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  <sheet state="visible" name="Obligations" sheetId="2" r:id="rId6"/>
    <sheet state="visible" name="BankAccounts" sheetId="3" r:id="rId7"/>
    <sheet state="visible" name="Payments" sheetId="4" r:id="rId8"/>
    <sheet state="visible" name="Config" sheetId="5" r:id="rId9"/>
    <sheet state="visible" name="Users" sheetId="6" r:id="rId10"/>
    <sheet state="visible" name="Budgets" sheetId="7" r:id="rId11"/>
    <sheet state="visible" name="AuditLog" sheetId="8" r:id="rId12"/>
    <sheet state="visible" name="AccountBalances" sheetId="9" r:id="rId13"/>
    <sheet state="visible" name="CashFlowProjections" sheetId="10" r:id="rId14"/>
  </sheets>
  <definedNames>
    <definedName hidden="1" localSheetId="0" name="_xlnm._FilterDatabase">Transactions!$A$1:$X$4756</definedName>
    <definedName hidden="1" localSheetId="3" name="_xlnm._FilterDatabase">Payments!$A$1:$O$64</definedName>
    <definedName hidden="1" localSheetId="4" name="_xlnm._FilterDatabase">Config!$A$1:$F$146</definedName>
    <definedName hidden="1" localSheetId="5" name="_xlnm._FilterDatabase">Users!$A$1:$H$5</definedName>
    <definedName hidden="1" localSheetId="6" name="_xlnm._FilterDatabase">Budgets!$A$1:$G$1</definedName>
    <definedName hidden="1" localSheetId="7" name="_xlnm._FilterDatabase">AuditLog!$A$1:$E$5751</definedName>
    <definedName hidden="1" localSheetId="8" name="_xlnm._FilterDatabase">AccountBalances!$A$1:$N$1</definedName>
    <definedName hidden="1" localSheetId="9" name="_xlnm._FilterDatabase">CashFlowProjections!$A$1:$Q$1</definedName>
  </definedNames>
  <calcPr/>
</workbook>
</file>

<file path=xl/sharedStrings.xml><?xml version="1.0" encoding="utf-8"?>
<sst xmlns="http://schemas.openxmlformats.org/spreadsheetml/2006/main" count="84654" uniqueCount="24856">
  <si>
    <t>id</t>
  </si>
  <si>
    <t>type</t>
  </si>
  <si>
    <t>doc_date</t>
  </si>
  <si>
    <t>accounting_period</t>
  </si>
  <si>
    <t>counterparty</t>
  </si>
  <si>
    <t>account</t>
  </si>
  <si>
    <t>category</t>
  </si>
  <si>
    <t>subcategory</t>
  </si>
  <si>
    <t>description</t>
  </si>
  <si>
    <t>amount</t>
  </si>
  <si>
    <t>payment_method</t>
  </si>
  <si>
    <t>payment_status</t>
  </si>
  <si>
    <t>amount_paid</t>
  </si>
  <si>
    <t>amount_remaining</t>
  </si>
  <si>
    <t>payment_date</t>
  </si>
  <si>
    <t>linked_payment_ids</t>
  </si>
  <si>
    <t>due_date</t>
  </si>
  <si>
    <t>approved</t>
  </si>
  <si>
    <t>drive_file_ids</t>
  </si>
  <si>
    <t>drive_folder_id</t>
  </si>
  <si>
    <t>record_status</t>
  </si>
  <si>
    <t>created_by</t>
  </si>
  <si>
    <t>created_at</t>
  </si>
  <si>
    <t>updated_at</t>
  </si>
  <si>
    <t>income</t>
  </si>
  <si>
    <t>ΒΑΡΙΑΣ</t>
  </si>
  <si>
    <t>ΕΣΟΔΑ B</t>
  </si>
  <si>
    <t>ΚΑΤΑΘΕΣΗ ΤΡΑΠΕΖΑ</t>
  </si>
  <si>
    <t>Τράπεζα</t>
  </si>
  <si>
    <t>received</t>
  </si>
  <si>
    <t>active</t>
  </si>
  <si>
    <t>import</t>
  </si>
  <si>
    <t>2026-03-24T02:12:55.100Z</t>
  </si>
  <si>
    <t>2026-03-28T12:44:49.953Z</t>
  </si>
  <si>
    <t>expense</t>
  </si>
  <si>
    <t>Νομική Υποστήριξη</t>
  </si>
  <si>
    <t>ΑΠΑΣΧΟΛΗΣΗ</t>
  </si>
  <si>
    <t>ΚΑΤΑΣΤΑΤΙΚΟ ΚΑΤΑΘΕΣΗ ΤΡΑΠΕΖΑ ΠΕΝΝΥ</t>
  </si>
  <si>
    <t>Απόδειξη</t>
  </si>
  <si>
    <t>paid</t>
  </si>
  <si>
    <t>1PVL6ran_7k8aQoMupwIZhy0Cc-Lk6-6y,1IGl0y8Uj5NcOwkWJOoK-fGXhY4Uaw7GN</t>
  </si>
  <si>
    <t>2026-03-28T12:34:42.036Z</t>
  </si>
  <si>
    <t>Finance</t>
  </si>
  <si>
    <t>FINANCE ΕΝΑΡΞΗ ΚΑΤΑΘΕΣΗ ΤΡΑΠΕΖΑ ΜΑΛΑΜΗΤΣΗΣ</t>
  </si>
  <si>
    <t>Μετρητά</t>
  </si>
  <si>
    <t>2026-03-28T12:34:37.831Z</t>
  </si>
  <si>
    <t>ΕΣΟΔΑ</t>
  </si>
  <si>
    <t>ΜΕΤΡΗΤΑ ΣΤΑ ΧΕΡΙΑ ΜΟΥ</t>
  </si>
  <si>
    <t>2026-03-28T12:34:34.108Z</t>
  </si>
  <si>
    <t>Έξοδα Κίνησης</t>
  </si>
  <si>
    <t>ΛΕΙΤΟΥΡΓΙΚΑ</t>
  </si>
  <si>
    <t>ΑΘΗΝΑ ΛΕΥΚΑΔΑ</t>
  </si>
  <si>
    <t>2026-03-28T12:34:28.522Z</t>
  </si>
  <si>
    <t>ΒΕΣΠΑ</t>
  </si>
  <si>
    <t>2026-03-28T12:34:24.095Z</t>
  </si>
  <si>
    <t>ΓΙΑΝΝΕΝΑ</t>
  </si>
  <si>
    <t>2026-03-28T12:34:18.746Z</t>
  </si>
  <si>
    <t>2026-03-28T12:34:11.386Z</t>
  </si>
  <si>
    <t>ΛΕΥΚΑΔΑ ΑΘΗΝΑ</t>
  </si>
  <si>
    <t>2026-03-28T12:34:07.471Z</t>
  </si>
  <si>
    <t>ΤΑΞΙ ΓΡΑΦΕΙΑ ΣΙΜΟΥ</t>
  </si>
  <si>
    <t>2026-03-28T12:34:03.402Z</t>
  </si>
  <si>
    <t>Πάγιος Εξοπλισμός</t>
  </si>
  <si>
    <t>ΕΞΟΠΛΙΣΜΟΣ</t>
  </si>
  <si>
    <t>ΤΣΑΝΤΑ PUBLIC</t>
  </si>
  <si>
    <t>1nc_cW3kyOL4TraJ-sjgM8Ca2EIpQC_Si</t>
  </si>
  <si>
    <t>2026-03-28T12:33:58.966Z</t>
  </si>
  <si>
    <t>Γεύματα Εργασίας</t>
  </si>
  <si>
    <t>ΦΑΓΗΤΟ</t>
  </si>
  <si>
    <t>2026-03-28T12:33:54.986Z</t>
  </si>
  <si>
    <t>2026-03-28T12:33:50.847Z</t>
  </si>
  <si>
    <t>ΚΕΡΑΣΜΑ ΓΡΑΦΕΙΟ ΕΛΕΔ-ΙΑΤΡΟΙ ΦΑΓΗΤΑ</t>
  </si>
  <si>
    <t>1RLJkoaMu8en7Yu_nQTY55nlHeb5MnWB6</t>
  </si>
  <si>
    <t>2026-03-28T12:33:47.009Z</t>
  </si>
  <si>
    <t>ΚΕΡΑΣΜΑ ΓΡΑΦΕΙΟ ΕΛΕΔ-ΙΑΤΡΟΙ ΚΑΦΕΔΕΣ</t>
  </si>
  <si>
    <t>2026-03-28T12:33:43.219Z</t>
  </si>
  <si>
    <t>2026-03-28T12:33:38.904Z</t>
  </si>
  <si>
    <t>ΤΑΚΗΣ ΒΛΑΧΟΓΕΩΡΓΑΚΟΠΟΥΛΟΣ PUBLIC</t>
  </si>
  <si>
    <t>1b3LSG2hcNt2lDVjfrFU8jz6Xezh8PJZq</t>
  </si>
  <si>
    <t>2026-03-28T12:33:34.548Z</t>
  </si>
  <si>
    <t>2026-03-28T12:33:30.049Z</t>
  </si>
  <si>
    <t>2026-03-28T12:33:25.669Z</t>
  </si>
  <si>
    <t>ΓΡΑΦΕΙΟ ΦΑΓΗΤΟ</t>
  </si>
  <si>
    <t>1nCpSu1a_wEJt_pI50oanXuiuNf6GGJqR</t>
  </si>
  <si>
    <t>2026-03-28T12:33:21.475Z</t>
  </si>
  <si>
    <t>2026-03-28T12:33:17.387Z</t>
  </si>
  <si>
    <t>1L9Hl1xGtYzyRSA-J9MD68ko6_hLXkLPq</t>
  </si>
  <si>
    <t>2026-03-28T12:33:08.599Z</t>
  </si>
  <si>
    <t>2026-03-28T12:33:04.825Z</t>
  </si>
  <si>
    <t>191lq7fSmKbNKCiAG7tfobg-aKxfbYp0D</t>
  </si>
  <si>
    <t>2026-03-28T12:33:00.659Z</t>
  </si>
  <si>
    <t>2026-03-28T12:32:56.832Z</t>
  </si>
  <si>
    <t>1WEGVYl3gq88ULDI7os56MQUuh0wTNWan</t>
  </si>
  <si>
    <t>2026-03-28T12:32:51.650Z</t>
  </si>
  <si>
    <t>1LVmDIWbHI5P8gXrBOIl14JZ66d_nibr4</t>
  </si>
  <si>
    <t>2026-03-28T12:32:45.539Z</t>
  </si>
  <si>
    <t>1z_I0WprwGam8D8_35ONA7gvv_UXc2BIp</t>
  </si>
  <si>
    <t>2026-03-28T12:32:40.626Z</t>
  </si>
  <si>
    <t>1KDcR4rxC_hMz5gJh4eC1CHEk03muBwcz</t>
  </si>
  <si>
    <t>2026-03-28T12:32:36.928Z</t>
  </si>
  <si>
    <t>1mv9aXXvYuOVpGLMPpA5AvOblTW4viv6Q</t>
  </si>
  <si>
    <t>2026-03-28T12:32:32.465Z</t>
  </si>
  <si>
    <t>13bv1c782-5J8JeV5b4OTP9MurQS5WTUl</t>
  </si>
  <si>
    <t>2026-03-28T12:32:28.987Z</t>
  </si>
  <si>
    <t>1ua06uutl-3Qu4ms56PTUGE8nPWgL2zEN</t>
  </si>
  <si>
    <t>2026-03-28T12:32:25.136Z</t>
  </si>
  <si>
    <t>2026-03-28T12:32:20.995Z</t>
  </si>
  <si>
    <t>Η/Υ</t>
  </si>
  <si>
    <t>ΑΓΟΡΑ LAPTOP</t>
  </si>
  <si>
    <t>2026-03-28T12:32:16.408Z</t>
  </si>
  <si>
    <t>ΛΕΥΚΑΔΑ ΚΤΕΛ</t>
  </si>
  <si>
    <t>1l3L3B6jCj18M8tsNZZYjz5T2mKQnDWMo</t>
  </si>
  <si>
    <t>2026-03-28T12:32:11.469Z</t>
  </si>
  <si>
    <t>ΤΑΞΙ ΚΤΕΛ</t>
  </si>
  <si>
    <t>1hKVHIZ-rXYXiE4BCZOUAcsWYNgagUbeB</t>
  </si>
  <si>
    <t>2026-03-28T12:32:07.364Z</t>
  </si>
  <si>
    <t>Υποδοχής και Φιλοξενίας</t>
  </si>
  <si>
    <t>ΑΥΣΤΡΙΑ</t>
  </si>
  <si>
    <t>1Wca_m4QXyeA_qUSQZmaLBm_pR7fjjyxl</t>
  </si>
  <si>
    <t>2026-03-28T12:32:03.355Z</t>
  </si>
  <si>
    <t>ΛΕΥΚΑΔΑ ΑΘΗΝΑ ΤΑΞΙ ΑΥΣΤΡΙΑ</t>
  </si>
  <si>
    <t>2026-03-28T12:31:59.890Z</t>
  </si>
  <si>
    <t>ΑΥΣΤΡΙΑ ΤΑΞΙ</t>
  </si>
  <si>
    <t>2026-03-28T12:31:55.374Z</t>
  </si>
  <si>
    <t>ΑΥΣΤΡΙΑ ΦΑΓΗΤΟ ΑΕΡΟΔΡΟΜΙΟ</t>
  </si>
  <si>
    <t>2026-03-28T12:31:51.426Z</t>
  </si>
  <si>
    <t>ΑΥΣΤΡΙΑ ΤΡΕΝΟ ΣΑΛΤΣΜΠΟΥΡΚ ΣΑΑΛΦ</t>
  </si>
  <si>
    <t>2026-03-28T12:31:46.598Z</t>
  </si>
  <si>
    <t>1N9E2Y_TVsC8GFFtfRrhh77TCVxmuKimJ</t>
  </si>
  <si>
    <t>2026-03-28T12:31:42.129Z</t>
  </si>
  <si>
    <t>17tKvmdS9Qpp9mExN9c7d3USrs0vaITSx</t>
  </si>
  <si>
    <t>2026-03-28T12:31:38.059Z</t>
  </si>
  <si>
    <t>ΑΥΣΤΡΙΑ ΛΕΩΦΟΡΕΙΟ</t>
  </si>
  <si>
    <t>1DD6dky3wZXWCJfR5NBavCP9VLHNw4imo</t>
  </si>
  <si>
    <t>2026-03-28T12:31:34.191Z</t>
  </si>
  <si>
    <t>1bbI0R3c_3Nix3ezf1MPRttxFNRf47eV-</t>
  </si>
  <si>
    <t>2026-03-28T12:31:29.704Z</t>
  </si>
  <si>
    <t>1N4TzIdN3FoYicbgGfGjrBD0NFwvK_pkb</t>
  </si>
  <si>
    <t>2026-03-28T12:31:16.403Z</t>
  </si>
  <si>
    <t>2026-03-28T12:31:12.522Z</t>
  </si>
  <si>
    <t>14T7mdQVFNXN8iwFKDSlhh72NNgQzMACv</t>
  </si>
  <si>
    <t>2026-03-28T12:31:08.275Z</t>
  </si>
  <si>
    <t>18Z9YcZ-PucGbgYp8d4s7dVdyGKmqxkWo</t>
  </si>
  <si>
    <t>2026-03-28T12:31:04.172Z</t>
  </si>
  <si>
    <t>1pR0Z_YX9K7fSbNnoNFwOtltJINkJvg3k</t>
  </si>
  <si>
    <t>2026-03-28T12:30:59.749Z</t>
  </si>
  <si>
    <t>1EGTbboerjlC1yc3vdpje1PTaEx1qhTrg</t>
  </si>
  <si>
    <t>2026-03-28T12:30:55.496Z</t>
  </si>
  <si>
    <t>1aIZGrqzm8ZdGbaW7vomrwL1c4s6X9hrF</t>
  </si>
  <si>
    <t>2026-03-28T12:30:51.037Z</t>
  </si>
  <si>
    <t>1pdTaIlY4-BOSP4rpC3YLEPV5HyrAmwz0</t>
  </si>
  <si>
    <t>2026-03-28T12:30:46.890Z</t>
  </si>
  <si>
    <t>16MFKHfegjQgw5T_3aG-gVrlrPYIGTCLZ</t>
  </si>
  <si>
    <t>2026-03-28T12:30:42.575Z</t>
  </si>
  <si>
    <t>ΑΥΣΤΡΙΑ ΤΑΞΙ ΞΕΝΟΧΕΙΟ ΤΡΕΝΟ</t>
  </si>
  <si>
    <t>2026-03-28T12:30:38.289Z</t>
  </si>
  <si>
    <t>ΑΥΣΤΡΙΑ ΧΟΤ ΝΤΟΓΚ</t>
  </si>
  <si>
    <t>2026-03-28T12:30:33.616Z</t>
  </si>
  <si>
    <t>ΑΥΣΤΡΙΑ ΤΑΞΙ ΣΠΙΤΙ</t>
  </si>
  <si>
    <t>2026-03-28T12:30:29.421Z</t>
  </si>
  <si>
    <t>1KV4nYJS65bd3mba1CJea5G9PjbN8lLAc</t>
  </si>
  <si>
    <t>2026-03-28T12:30:24.942Z</t>
  </si>
  <si>
    <t>1yRf8BUcsHZHqIdAJ5aXv_3JMyq55CqYZ</t>
  </si>
  <si>
    <t>2026-03-28T12:30:21.300Z</t>
  </si>
  <si>
    <t>1JuRP7f4gDbxDQ1cQrDItWMiDgFFcPCN8</t>
  </si>
  <si>
    <t>2026-03-28T12:30:17.742Z</t>
  </si>
  <si>
    <t>1jtn75GcTPoZ41TDTvs8eSWvupNnxwW90</t>
  </si>
  <si>
    <t>2026-03-28T12:30:13.763Z</t>
  </si>
  <si>
    <t>ΑΘΗΝΑ ΛΕΥΚΑΔΑ ΑΥΣΤΡΙΑ ΤΑΞΙ</t>
  </si>
  <si>
    <t>2026-03-28T12:30:10.300Z</t>
  </si>
  <si>
    <t>Medical 2</t>
  </si>
  <si>
    <t>ΕΡΒΙΝ</t>
  </si>
  <si>
    <t>2026-03-28T12:30:05.927Z</t>
  </si>
  <si>
    <t>ΑΘΗΝΑ ΛΕΥΚΑΔΑ ΚΑΥΣΙΜΑ</t>
  </si>
  <si>
    <t>1A9_V26stoYq3T_Wz08HqSFrABBOFN-A6</t>
  </si>
  <si>
    <t>2026-03-28T12:30:01.358Z</t>
  </si>
  <si>
    <t>ΔΙΟΔΙΑ</t>
  </si>
  <si>
    <t>1LNA0pKf2Pxh2JWYxjoqlPqsDHAi7cetw</t>
  </si>
  <si>
    <t>2026-03-28T12:29:56.808Z</t>
  </si>
  <si>
    <t>1tBlUeguQA3aGgiz--aSvlGuW2HpsCnpi</t>
  </si>
  <si>
    <t>2026-03-28T12:29:52.725Z</t>
  </si>
  <si>
    <t>1WRNG9umA2ktGpQLQDeY7id-pXzWUs0T3</t>
  </si>
  <si>
    <t>2026-03-28T12:29:48.433Z</t>
  </si>
  <si>
    <t>1Go2lhWT37TJe4sWl3iTBrdFwlAT5MI5_</t>
  </si>
  <si>
    <t>2026-03-28T12:29:45.094Z</t>
  </si>
  <si>
    <t>10W2oD_zGCjt9KsxQ4148L_HGJrHn5Niw</t>
  </si>
  <si>
    <t>2026-03-28T12:29:40.886Z</t>
  </si>
  <si>
    <t>1EPaR8_mMnsVGxRmU7haCQoayLoGmWqIK</t>
  </si>
  <si>
    <t>2026-03-28T12:29:36.548Z</t>
  </si>
  <si>
    <t>MINI DISPLAY - HDMI</t>
  </si>
  <si>
    <t>1qGMrB8JzQ3WGhBdF3q_JSMk7HFjOQd2-</t>
  </si>
  <si>
    <t>2026-03-28T12:29:32.711Z</t>
  </si>
  <si>
    <t>1BA7zJhZ09-IRDEtZ7srxhXXRu3ul-sUb</t>
  </si>
  <si>
    <t>2026-03-28T12:29:28.994Z</t>
  </si>
  <si>
    <t>2026-03-28T12:29:23.947Z</t>
  </si>
  <si>
    <t>ΤΑΞΙ-ΒΕΣΠΑ</t>
  </si>
  <si>
    <t>2026-03-28T12:29:18.760Z</t>
  </si>
  <si>
    <t>1WVFVVeYy8iwj4_8-wUZyNIyy6iQXre6r</t>
  </si>
  <si>
    <t>2026-03-28T12:29:14.366Z</t>
  </si>
  <si>
    <t>12P7Of7MyzkJ9tarO9GW3a57iblNc58bY</t>
  </si>
  <si>
    <t>2026-03-28T12:29:10.497Z</t>
  </si>
  <si>
    <t>ΦΑΓΗΤΟ ΚΟΛΩΝΑΚΙ</t>
  </si>
  <si>
    <t>1CxwRNSIcYVzdjUbDh2c_XAxnotBEjMv8</t>
  </si>
  <si>
    <t>2026-03-28T12:29:06.560Z</t>
  </si>
  <si>
    <t>ΑΘΗΝΑ ΛΕΥΚΑΔΑ  ΚΑΥΣΙΜΑ</t>
  </si>
  <si>
    <t>1hxfccbS1hsRHIpcnF0Go_0kilQUFXROk</t>
  </si>
  <si>
    <t>2026-03-28T12:29:01.409Z</t>
  </si>
  <si>
    <t>1m7YQ3-chf3zTTT2nlHpb1NDV_dC00in3</t>
  </si>
  <si>
    <t>2026-03-28T12:28:52.952Z</t>
  </si>
  <si>
    <t>1rb6GQirdgnZB8Rghm5YWaaTtzm2On9LA</t>
  </si>
  <si>
    <t>2026-03-28T12:28:49.047Z</t>
  </si>
  <si>
    <t>2026-03-28T12:28:45.260Z</t>
  </si>
  <si>
    <t>ΕΠΙΣΤΡΟΦΗ ΧΡΗΜΑΤΩΝ</t>
  </si>
  <si>
    <t>2026-03-28T12:28:41.439Z</t>
  </si>
  <si>
    <t>152ZP8E7SFhGioikJPA5pOjX0JxPKl7LD</t>
  </si>
  <si>
    <t>2026-03-28T12:28:37.877Z</t>
  </si>
  <si>
    <t>1VcA16wB_oLXu_Sm_Iy1OjBiVWdq54-84</t>
  </si>
  <si>
    <t>2026-03-28T12:28:33.583Z</t>
  </si>
  <si>
    <t>ΚΑΥΣΙΜΑ</t>
  </si>
  <si>
    <t>1-phS2rtILeUZ785mAwzXJPeY8xwg2ak0</t>
  </si>
  <si>
    <t>2026-03-28T12:28:29.507Z</t>
  </si>
  <si>
    <t>1W5xzPwDXzM2KKlSGvfHahWV7xZNFCEFv</t>
  </si>
  <si>
    <t>2026-03-28T12:28:25.163Z</t>
  </si>
  <si>
    <t>ΚΕΡΑΣΜΑ ΛΑΜΠΡΟ ΓΙΑ ΠΟΣΟΣΤΑ</t>
  </si>
  <si>
    <t>2026-03-28T12:28:20.448Z</t>
  </si>
  <si>
    <t>1jvCkZDASs2F5_OfaAvP2n0NgPOcaMNq6</t>
  </si>
  <si>
    <t>2026-03-28T12:28:16.917Z</t>
  </si>
  <si>
    <t>15JkCk9LjriHkFWIfKFpxgI7f20ubr34d</t>
  </si>
  <si>
    <t>2026-03-28T12:28:13.395Z</t>
  </si>
  <si>
    <t>1F6_EVT2k-3kZmO_DwILMzkE2sKfRnNbp</t>
  </si>
  <si>
    <t>2026-03-28T12:28:09.476Z</t>
  </si>
  <si>
    <t>1MQofNz2-rUQ4fLZ3_tQiSYF9cjNlOzH_</t>
  </si>
  <si>
    <t>2026-03-28T12:28:05.165Z</t>
  </si>
  <si>
    <t>1mR8UIiyDtuKA3AsCNkudfsqaBjDQ4tLc</t>
  </si>
  <si>
    <t>2026-03-28T12:27:59.801Z</t>
  </si>
  <si>
    <t>2026-03-28T12:27:56.198Z</t>
  </si>
  <si>
    <t>1sDPH3X6KQLc8dddUcKkXmoJ4E0FknzC-</t>
  </si>
  <si>
    <t>2026-03-28T12:27:52.515Z</t>
  </si>
  <si>
    <t>1cIfLPVSa1qFJN7DclW1TAmqujx7HYpFG</t>
  </si>
  <si>
    <t>2026-03-28T12:27:48.561Z</t>
  </si>
  <si>
    <t>1U5oe-lG1T_A7yaURi0idRjreH5nvT706</t>
  </si>
  <si>
    <t>2026-03-28T12:27:44.776Z</t>
  </si>
  <si>
    <t>Γραφείο</t>
  </si>
  <si>
    <t>ΦΩΤΟΤΥΠΙΕΣ</t>
  </si>
  <si>
    <t>2026-03-28T12:27:41.089Z</t>
  </si>
  <si>
    <t>Έξοδα Διαχείρισης</t>
  </si>
  <si>
    <t>ΠΑΠΑΚΙ ΑΝΑΝΕΩΣΗ</t>
  </si>
  <si>
    <t>2026-03-28T12:27:36.983Z</t>
  </si>
  <si>
    <t>1wSvuuBorksZBVh7VkAyNqBJIN9v97MoD</t>
  </si>
  <si>
    <t>2026-03-28T12:27:33.335Z</t>
  </si>
  <si>
    <t>2026-03-28T12:27:29.185Z</t>
  </si>
  <si>
    <t>2026-03-28T12:27:25.285Z</t>
  </si>
  <si>
    <t>ΑΠΟΣΤΟΛΗΣ ΠΡΟΣΩΠΙΚΑ ΜΕΤΡΗΤΑ ΣΤΑ ΧΕΡΙΑ ΜΟΥ</t>
  </si>
  <si>
    <t>2026-03-28T12:27:21.141Z</t>
  </si>
  <si>
    <t>Μέτοχος</t>
  </si>
  <si>
    <t>2026-04-05T15:12:03.889Z</t>
  </si>
  <si>
    <t>1eKZVHGqt4JOKnA1n98aYE-UlDAbwBAsn</t>
  </si>
  <si>
    <t>2026-03-28T12:27:13.003Z</t>
  </si>
  <si>
    <t>1YzOzL3avFUhTH8MEWTOuyC2Ig9fVNc8e</t>
  </si>
  <si>
    <t>2026-03-28T12:27:09.383Z</t>
  </si>
  <si>
    <t>1nIUh8V2L1JiBnlV25zH9n7A_A5kyB1j0</t>
  </si>
  <si>
    <t>2026-03-28T12:27:05.363Z</t>
  </si>
  <si>
    <t>ΚΑΛΩΔΙΟ SURFACE</t>
  </si>
  <si>
    <t>1IrxXbLrik8aSRB3ZSZsfpJo49Z2hbBSb</t>
  </si>
  <si>
    <t>2026-03-28T12:27:00.973Z</t>
  </si>
  <si>
    <t>2026-03-28T12:26:56.297Z</t>
  </si>
  <si>
    <t>2026-04-05T15:12:00.223Z</t>
  </si>
  <si>
    <t>ΠΕΝΝΥ ΚΑΤΑΘΕΣΗ ΓΕΜΗ</t>
  </si>
  <si>
    <t>2026-03-28T12:26:48.120Z</t>
  </si>
  <si>
    <t>18tzyjElGDgkwD46bH6uOAABRI9lNbygf</t>
  </si>
  <si>
    <t>2026-03-28T12:26:44.257Z</t>
  </si>
  <si>
    <t>2026-03-28T12:26:40.627Z</t>
  </si>
  <si>
    <t>E-PASS</t>
  </si>
  <si>
    <t>18qrc-mH6Ut-PC-viM5SoW8H7_JyoS5ZU</t>
  </si>
  <si>
    <t>2026-03-28T12:26:36.450Z</t>
  </si>
  <si>
    <t>2026-03-28T12:26:32.263Z</t>
  </si>
  <si>
    <t>2026-03-28T12:26:27.902Z</t>
  </si>
  <si>
    <t>2026-03-28T12:26:24.375Z</t>
  </si>
  <si>
    <t>2026-03-28T12:26:19.969Z</t>
  </si>
  <si>
    <t>ΜΑΡΚΟΥΣ ΑΥΤΟΚΙΝΗΤΟ</t>
  </si>
  <si>
    <t>2026-03-28T12:26:15.897Z</t>
  </si>
  <si>
    <t>2026-03-28T12:26:11.492Z</t>
  </si>
  <si>
    <t>ΜΑΡΚΟΥΣ ΦΑΓΗΤΟ ΛΕΥΚΑΔΑ ΘΥΜΑΡΙ</t>
  </si>
  <si>
    <t>1ST8UMftZE2LqiJ244OP_8p4XhpObQF_l</t>
  </si>
  <si>
    <t>2026-03-28T12:26:06.995Z</t>
  </si>
  <si>
    <t>ΜΑΡΚΟΥΣ ΔΙΟΔΙΑ</t>
  </si>
  <si>
    <t>2026-03-28T12:26:02.684Z</t>
  </si>
  <si>
    <t>ΜΑΡΚΟΥΣ ΣΙΜΟΣ ΦΑΓΗΤΟ</t>
  </si>
  <si>
    <t>12K4PqjFqTAWaqrwJ7G8naKBWpr12DwEn,1Bo-US-WxynBcyMyyTQBN4K43jBxD0TmH</t>
  </si>
  <si>
    <t>2026-03-28T12:25:58.370Z</t>
  </si>
  <si>
    <t>1q6xKE68P0n2lXqSqONDJYmzPispThzqa</t>
  </si>
  <si>
    <t>2026-03-28T12:25:54.481Z</t>
  </si>
  <si>
    <t>12Mwcf6qfk9Z5iBnUFnaTcsZ5u5fozUhY</t>
  </si>
  <si>
    <t>2026-03-28T12:25:50.010Z</t>
  </si>
  <si>
    <t>1gFkNjRXhzGAnkahEi2DM3_jhqIQCEjX7</t>
  </si>
  <si>
    <t>2026-03-28T12:25:46.018Z</t>
  </si>
  <si>
    <t>13HN81HiXdWmtp9b_6ncF3lYfLdo1Z70d</t>
  </si>
  <si>
    <t>2026-03-28T12:25:42.247Z</t>
  </si>
  <si>
    <t>16tQUR3furiEjSRleLyVEXpoA_ZzsQrho</t>
  </si>
  <si>
    <t>2026-03-28T12:25:38.676Z</t>
  </si>
  <si>
    <t>1k23ko7OxKQLz2rozVDoANz8lMRUF9G9c</t>
  </si>
  <si>
    <t>2026-03-28T12:25:34.391Z</t>
  </si>
  <si>
    <t>ΜΑΡΚΟΥΣ ΦΑΓΗΤΟ</t>
  </si>
  <si>
    <t>1ssWrRHSMy1t35wB-P-q2iR_CIfa7I6LW</t>
  </si>
  <si>
    <t>2026-03-28T12:25:30.220Z</t>
  </si>
  <si>
    <t>12XGiVBmK_xczsBGrjgh11pPjk9wQzLZD</t>
  </si>
  <si>
    <t>2026-03-28T12:25:24.757Z</t>
  </si>
  <si>
    <t>ΜΑΡΚΟΣ ΤΑΞΙ ΑΘΗΝΑ</t>
  </si>
  <si>
    <t>2026-03-28T12:25:19.033Z</t>
  </si>
  <si>
    <t>1HAw30dQNPxykvo_kUOFgH96zgLCjmTY1</t>
  </si>
  <si>
    <t>2026-03-28T12:25:15.042Z</t>
  </si>
  <si>
    <t>ΜΑΡΚΟΥΣ ΦΑΓΗΤΟ ΛΕΥΚΑΔΑ ΝΤΑΛΤΟΝΣ</t>
  </si>
  <si>
    <t>2026-03-28T12:25:10.020Z</t>
  </si>
  <si>
    <t>ΜΑΡΚΟΥΣ ΦΑΓΗΤΟ ΛΕΥΚΑΔΑ ΤΗΛΕΓΡΑΦΟΣ</t>
  </si>
  <si>
    <t>1Cad1X6L2xtu-Nu_ctvkHPh4P_8o7G45l</t>
  </si>
  <si>
    <t>2026-03-28T12:25:04.702Z</t>
  </si>
  <si>
    <t>1xF7i0HHGjIEo6goj9U7sfzVIh-GWpkYr</t>
  </si>
  <si>
    <t>2026-03-28T12:25:00.374Z</t>
  </si>
  <si>
    <t>ΜΑΡΚΟΥΣ ΚΑΥΣΙΜΑ</t>
  </si>
  <si>
    <t>1v8vJ0bIYS949e45NW2oERhO5F7GxBk7c</t>
  </si>
  <si>
    <t>2026-03-28T12:24:55.777Z</t>
  </si>
  <si>
    <t>ΜΑΡΚΟΥΣ ΦΑΓΗΤΟ ΠΑΝΑΓΙΩΤΑ</t>
  </si>
  <si>
    <t>1BE0HUQc8dKOjF_acDT84g7a2uOeC_AAe</t>
  </si>
  <si>
    <t>2026-03-28T12:24:50.858Z</t>
  </si>
  <si>
    <t>2026-03-28T12:24:47.040Z</t>
  </si>
  <si>
    <t>1iwbUz-cwny4jJLCw43R6iKEl9SuKNYVN</t>
  </si>
  <si>
    <t>2026-03-28T12:24:42.992Z</t>
  </si>
  <si>
    <t>ΧΡΗΣΤΟΣ</t>
  </si>
  <si>
    <t>2026-03-28T12:24:38.582Z</t>
  </si>
  <si>
    <t>ΜΑΡΚΟΥΣ ΦΑΓΗΤΟ ΑΚΡΟΠΟΛΗ</t>
  </si>
  <si>
    <t>2026-03-28T12:24:35.074Z</t>
  </si>
  <si>
    <t>ΜΑΡΚΟΥΣ ΑΚΡΟΠΟΛΗ ΞΕΝΑΓΟΣ</t>
  </si>
  <si>
    <t>2026-03-28T12:24:31.610Z</t>
  </si>
  <si>
    <t>1OjCocQ24K9_D-j6iseX76614vJ_opp6Y</t>
  </si>
  <si>
    <t>2026-03-28T12:24:27.660Z</t>
  </si>
  <si>
    <t>ΜΑΡΚΟΥΣ ΑΚΡΟΠΟΛΗ ΕΙΣΙΤΗΡΙΑ</t>
  </si>
  <si>
    <t>1NF7Da5fiqloqXZct3ms4Tz4tW0T0MMtF</t>
  </si>
  <si>
    <t>2026-03-28T12:24:23.902Z</t>
  </si>
  <si>
    <t>1rO3EsD0thAiVLpZi8TbMRQqXWzzQ9qnl</t>
  </si>
  <si>
    <t>2026-03-28T12:24:19.948Z</t>
  </si>
  <si>
    <t>1bgB_czNbIXvG-IuM_UIr0MuBMABu_q2v</t>
  </si>
  <si>
    <t>2026-03-28T12:24:15.903Z</t>
  </si>
  <si>
    <t>1q21Uf1Q1BfD-6BCYUYIyAvXzhb1BTpU7</t>
  </si>
  <si>
    <t>2026-03-28T12:24:12.193Z</t>
  </si>
  <si>
    <t>1gQRjZT0LNJ1buLX03gb5EDx1_JoDDmIC</t>
  </si>
  <si>
    <t>2026-03-28T12:24:06.625Z</t>
  </si>
  <si>
    <t>ΜΑΡΚΟΥΣ ΔΩΜΑΤΙΟ</t>
  </si>
  <si>
    <t>1DbXYcJ7SIKoUdT--1kH5RyVdfE_tmR0I</t>
  </si>
  <si>
    <t>2026-03-28T12:24:02.426Z</t>
  </si>
  <si>
    <t>1SQjYoa2PJteNbqGIHnU1pT2Q-vUigzWc</t>
  </si>
  <si>
    <t>2026-03-28T12:23:58.411Z</t>
  </si>
  <si>
    <t>1pxXWUOMW7Qi17BpbH7rmy_C4TyvnIyqs</t>
  </si>
  <si>
    <t>2026-03-28T12:23:53.727Z</t>
  </si>
  <si>
    <t>2026-03-28T12:23:49.066Z</t>
  </si>
  <si>
    <t>1x-xR8ZNboD5PRBhOLkttbWPgn-T8YkKV</t>
  </si>
  <si>
    <t>2026-03-28T12:23:45.337Z</t>
  </si>
  <si>
    <t>13sJh-sRpneHI_sI6o3FMapIdM30rbgse</t>
  </si>
  <si>
    <t>2026-03-28T12:23:40.650Z</t>
  </si>
  <si>
    <t>1VTM_N6w66HszIts6b0xubWI6_P-Aken7</t>
  </si>
  <si>
    <t>2026-03-28T12:23:37.012Z</t>
  </si>
  <si>
    <t>1f4t_8AG5MZfXD1zAMBzVsCbxX62Tlp8m</t>
  </si>
  <si>
    <t>2026-03-28T12:23:31.715Z</t>
  </si>
  <si>
    <t>ΜΑΡΚΟΥΣ ΦΑΓΗΤΟ 360</t>
  </si>
  <si>
    <t>1K064Ya5OwS_07BsqzCMX2veyxl6s8Dwb</t>
  </si>
  <si>
    <t>2026-03-28T12:23:28.017Z</t>
  </si>
  <si>
    <t>12G9RxVnnxTpnRPuQUiC3tope9Cm2RDDa,166as248K-bCV_U5361RHmm3psOAVyL79</t>
  </si>
  <si>
    <t>2026-03-28T12:23:23.496Z</t>
  </si>
  <si>
    <t>2026-03-28T12:23:19.904Z</t>
  </si>
  <si>
    <t>ΕΙΣΙΤΗΡΙΑ ΤΗΝΟΣ</t>
  </si>
  <si>
    <t>2026-03-28T12:23:15.651Z</t>
  </si>
  <si>
    <t>ΜΑΡΚΟΥΣ ΤΗΝΟΣ</t>
  </si>
  <si>
    <t>1TRSGLL8C8qBcMjyTPqPS2v8X5uRDms5I,1PrzuurQaGeyYSS-TevO-BO92tfCrfJJa</t>
  </si>
  <si>
    <t>2026-03-28T12:23:11.491Z</t>
  </si>
  <si>
    <t>ΜΑΡΚΟΥΣ ΦΑΓΗΤΟ ΒΡΑΔΙΝΟ ΔΥΟΧΩΡΙΑ</t>
  </si>
  <si>
    <t>2026-03-28T12:23:07.001Z</t>
  </si>
  <si>
    <t>2026-03-28T12:23:02.734Z</t>
  </si>
  <si>
    <t>ΜΑΡΚΟΥΣ ΦΑΓΗΤΟ ΒΡΑΔΙΝΟ ΤΗΝΟΣ ΨΑΡΙΑ</t>
  </si>
  <si>
    <t>2026-03-28T12:22:58.471Z</t>
  </si>
  <si>
    <t>2026-03-28T12:22:53.587Z</t>
  </si>
  <si>
    <t>ΜΑΡΚΟΥΣ ΠΑΓΩΤΑ</t>
  </si>
  <si>
    <t>1HdErsLw7fbhQyW5Agm3PAhqvHvU340zz</t>
  </si>
  <si>
    <t>2026-03-28T12:22:49.981Z</t>
  </si>
  <si>
    <t>1gPk_luna-CS2BJtscP3gqB93BDrD-PAE</t>
  </si>
  <si>
    <t>2026-03-28T12:22:44.649Z</t>
  </si>
  <si>
    <t>2026-03-28T12:22:40.387Z</t>
  </si>
  <si>
    <t>ΕΙΣΗΤΗΡΙΑ ΕΠΙΣΤΡΟΦΗ ΤΗΝΟΣ ΑΘΗΝΑ</t>
  </si>
  <si>
    <t>2026-03-28T12:22:36.200Z</t>
  </si>
  <si>
    <t>1nmDXIUCRaq0gaTmTreUzWEE_CsRub13W,152rNc45U8MtzqMsYSwtf9eRGdxmFfONw</t>
  </si>
  <si>
    <t>2026-03-28T12:22:31.551Z</t>
  </si>
  <si>
    <t>ΜΑΡΚΟΥΣ ΔΩΜΑΤΙΟ ΤΗΝΟΣ</t>
  </si>
  <si>
    <t>2026-03-28T12:22:26.442Z</t>
  </si>
  <si>
    <t>2026-03-28T12:22:22.416Z</t>
  </si>
  <si>
    <t>ΜΑΡΚΟΥΣ ΚΑΦΕ</t>
  </si>
  <si>
    <t>1O4Eiau4PXbnCDiDAhPRpLT6m9XYClWGO</t>
  </si>
  <si>
    <t>2026-03-28T12:22:17.632Z</t>
  </si>
  <si>
    <t>ΓΡΑΦΕΙΟ ΝΤΟΣΙΕ ΑΠΟΔΕΙΞΕΩΝ</t>
  </si>
  <si>
    <t>1w3C7vJAhqtVxzzuH-WW-t0y_Nk8ilABr</t>
  </si>
  <si>
    <t>2026-03-28T12:22:13.984Z</t>
  </si>
  <si>
    <t>ΜΑΡΚΟΥΣ ΓΛΥΚΟ</t>
  </si>
  <si>
    <t>1eHnVoFy3JJEkTo96kwN8PWK4xW5mMmOB</t>
  </si>
  <si>
    <t>2026-03-28T12:22:09.998Z</t>
  </si>
  <si>
    <t>1gvUbh8CZYPiq9Jv57EVnK-9ZcP_WWueI</t>
  </si>
  <si>
    <t>2026-03-28T12:22:05.761Z</t>
  </si>
  <si>
    <t>1zc8Jnzublu2DZ7a1gWDuOnCsM82CFZNL</t>
  </si>
  <si>
    <t>2026-03-28T12:22:01.835Z</t>
  </si>
  <si>
    <t>ΜΑΚΟΥΣ ΚΑΥΣΙΜΑ ΑΕΡΟΔΡΟΜΙΟ</t>
  </si>
  <si>
    <t>1DtFe3WJl8iGG9mMR2-6Y0brRABF80fWs</t>
  </si>
  <si>
    <t>2026-03-28T12:21:58.111Z</t>
  </si>
  <si>
    <t>1PKl2Re8Yf2HV9Bbn3cPfzkjk9j2o2Quo</t>
  </si>
  <si>
    <t>2026-03-28T12:21:54.487Z</t>
  </si>
  <si>
    <t>ΜΑΡΚΟΥΣ ΦΑΓΗΤΟ ΡΑΦΗΝΑ</t>
  </si>
  <si>
    <t>1JE_7ztJgIwo-g1bJcb_4ffsmzUjEajGq</t>
  </si>
  <si>
    <t>2026-03-28T12:21:50.831Z</t>
  </si>
  <si>
    <t>ΚΟΥΡΙΕΡ ΚΑΡΤΑ</t>
  </si>
  <si>
    <t>2026-03-28T12:21:47.310Z</t>
  </si>
  <si>
    <t>ΤΑΞΙ ΑΘΗΝΑ</t>
  </si>
  <si>
    <t>2026-03-28T12:21:43.235Z</t>
  </si>
  <si>
    <t>1ckrus21VNDE0PMwoHRCrOPxCtOllRCAr</t>
  </si>
  <si>
    <t>2026-03-28T12:21:37.875Z</t>
  </si>
  <si>
    <t>1lt9LzMskQwLY6l5yRX2iiPxBC8A8DS7C</t>
  </si>
  <si>
    <t>2026-03-28T12:21:33.808Z</t>
  </si>
  <si>
    <t>ΒΕΣΠΑ ΚΑΥΣΙΜΑ</t>
  </si>
  <si>
    <t>1CGluJxA6hFL8hU8wlvN-c2-auoQRAyrM,1HB4BqebjmTuvBYpfpZD_9C1cQbGpdKfA</t>
  </si>
  <si>
    <t>2026-03-28T12:21:29.394Z</t>
  </si>
  <si>
    <t>ΤΑΞΙ ΚΕΠ</t>
  </si>
  <si>
    <t>1MEv1jJdn0C4qOHbw8cyrq3uvr_F9Cmcr,15hiejZPtQN0bIcFJYV_AB6NGBAiqcI-K</t>
  </si>
  <si>
    <t>2026-03-28T12:21:25.591Z</t>
  </si>
  <si>
    <t>ΛΕΥΤΕΡΗ ΓΙΑ ΛΟΓΙΣΤΙΚΑ</t>
  </si>
  <si>
    <t>2026-03-28T12:21:20.926Z</t>
  </si>
  <si>
    <t>ΦΑΓΗΤΟ ΛΕΥΤΕΡΗ</t>
  </si>
  <si>
    <t>1BUDKQWzC6ooIv-xyPR4ryMzwcLVtLEHj</t>
  </si>
  <si>
    <t>2026-03-28T12:21:17.115Z</t>
  </si>
  <si>
    <t>ΚΕΡΑΣΜΑ ΤΑΚΗ PUBLIC</t>
  </si>
  <si>
    <t>1FNGVakL8SmwjrnmAJbbhkL1jQ7BxYCGa,1ULk37mb4i0c07uLFHKcAVfZOnj0qeFKA</t>
  </si>
  <si>
    <t>2026-03-28T12:21:13.459Z</t>
  </si>
  <si>
    <t>ΓΡΑΦΕΙΟ ΑΝΑΛΩΣΙΜΑ</t>
  </si>
  <si>
    <t>1taTnJpRMErSbLbMMYwHEtLR6SQ3XKw7_</t>
  </si>
  <si>
    <t>2026-03-28T12:21:09.920Z</t>
  </si>
  <si>
    <t>ΚΕΡΑΣΜΑ ΛΑΜΡΟ ΓΕΟΡΓΑΚΟΠΟΥΛΟ ΣΤΑ ΓΡΑΦΕΙΑ</t>
  </si>
  <si>
    <t>2026-03-28T12:21:05.915Z</t>
  </si>
  <si>
    <t>ΤΑΞΙ ΣΥΓΓΡΟΥ</t>
  </si>
  <si>
    <t>1Iq5qhtcVceMzyujM21l9r3bRbj7CvHCx</t>
  </si>
  <si>
    <t>2026-03-28T12:21:01.589Z</t>
  </si>
  <si>
    <t>ΕΝΟΙΚΙΑΣΗ ΑΥΤΟΚΙΝΗΤΟΥ ΓΙΑ ΛΕΥΚΑΔΑ</t>
  </si>
  <si>
    <t>1jrBEW1Q8cIDV7Tj8YuN2Z9FamDPOP157,1Be_cqEu6Dw-LE-2b3kA8mZuXA0K_TJzV</t>
  </si>
  <si>
    <t>2026-03-28T12:20:57.646Z</t>
  </si>
  <si>
    <t>16ejz6PE6ayFFECkvWDkbcM3Cf2LLeciL,1ghhgTOfOvpE-OABDQF_BJigrb-affL7z</t>
  </si>
  <si>
    <t>2026-03-28T12:20:53.689Z</t>
  </si>
  <si>
    <t>1z96SKNGjjHaaQc2QdQeD81ireHQ0jSno</t>
  </si>
  <si>
    <t>2026-03-28T12:20:48.664Z</t>
  </si>
  <si>
    <t>18fDmW4SoaKO3uwdfD9J-T4wI6qDFBV09</t>
  </si>
  <si>
    <t>2026-03-28T12:20:44.439Z</t>
  </si>
  <si>
    <t>1belTOaMd_PyV0w91iBhDxwhGHx0xPrty</t>
  </si>
  <si>
    <t>2026-03-28T12:20:40.342Z</t>
  </si>
  <si>
    <t>1hZmBJw2vTQoNKcAjVFx_yl_0J70QrzaD</t>
  </si>
  <si>
    <t>2026-03-28T12:20:36.338Z</t>
  </si>
  <si>
    <t>1eto9wIEBJQyDLLXMaE12yCYA7t4K-DfE</t>
  </si>
  <si>
    <t>2026-03-28T12:20:31.899Z</t>
  </si>
  <si>
    <t>1iA1aprk7YWkfZXoZnJExlbweXjSf1DZM</t>
  </si>
  <si>
    <t>2026-03-28T12:20:28.170Z</t>
  </si>
  <si>
    <t>1zSTKFkMxB3Qz3f3V88iyWpkpJgUpw9qK</t>
  </si>
  <si>
    <t>2026-03-28T12:20:24.027Z</t>
  </si>
  <si>
    <t>1nQwG5RMpLo_H80_MaztKzpwReIrt031D</t>
  </si>
  <si>
    <t>2026-03-28T12:20:19.959Z</t>
  </si>
  <si>
    <t>12bGapqWnJaDAYT6VhOgZHDz3JMQgb8Kp</t>
  </si>
  <si>
    <t>2026-03-28T12:20:15.989Z</t>
  </si>
  <si>
    <t>1wLD7Nm-tZa4OQpw_R_8DAOoxEiLHKLJP</t>
  </si>
  <si>
    <t>2026-03-28T12:20:12.209Z</t>
  </si>
  <si>
    <t>1k_ksXYXDl4WxtEti7IqKnQt-_g56KPtG</t>
  </si>
  <si>
    <t>2026-03-28T12:20:07.792Z</t>
  </si>
  <si>
    <t>1zdd7ARywjY8Ft8ght1oCmbx6cUyw1Ooc</t>
  </si>
  <si>
    <t>2026-03-28T12:20:04.014Z</t>
  </si>
  <si>
    <t>1eFM1XosPVdjzpXsR7qwvyZccqRSPIDn1</t>
  </si>
  <si>
    <t>2026-03-28T12:20:00.381Z</t>
  </si>
  <si>
    <t>Ε-ΠΑΣ ΔΙΟΔΙΑ</t>
  </si>
  <si>
    <t>1_t72JmH9MuuDddzCoBzgbfZND8xGggtA</t>
  </si>
  <si>
    <t>2026-03-28T12:19:55.557Z</t>
  </si>
  <si>
    <t>1lGI2ZQxSHv_2bY_ylxPK5w35BF46_8mG</t>
  </si>
  <si>
    <t>2026-03-28T12:19:51.891Z</t>
  </si>
  <si>
    <t>1w68D6O_bixFq5-YL7QyZws_TWSSXMkpW</t>
  </si>
  <si>
    <t>2026-03-28T12:19:48.098Z</t>
  </si>
  <si>
    <t>ΤΑΞΙ</t>
  </si>
  <si>
    <t>2026-03-28T12:19:43.552Z</t>
  </si>
  <si>
    <t>ΑΓΟΡΑ doctornext2me.com</t>
  </si>
  <si>
    <t>1GKAe7UweD-HhVWBZGaO7Fk5tyBbefbI0</t>
  </si>
  <si>
    <t>2026-03-28T12:19:39.592Z</t>
  </si>
  <si>
    <t>1q9n7kdvy92VoZAc79ISpU1qpQkSRracj</t>
  </si>
  <si>
    <t>2026-03-28T12:19:35.789Z</t>
  </si>
  <si>
    <t>ΦΑΓΗΤΟ ΓΡΗΓΟΡΟ ΕΡΒΙΝ ΓΡΑΦΕΙΟ</t>
  </si>
  <si>
    <t>1xdb3zoAChigXiZjQmjfRtwfQ2Z_myuLM</t>
  </si>
  <si>
    <t>2026-03-28T12:19:31.412Z</t>
  </si>
  <si>
    <t>1my28DoKP0eTFOQyTC2goEVGkrlOBD5xI</t>
  </si>
  <si>
    <t>2026-03-28T12:19:27.993Z</t>
  </si>
  <si>
    <t>1LQbJ6zBpBQ8H4xMfo-d_qvpZ2nqE2w_F</t>
  </si>
  <si>
    <t>2026-03-28T12:19:23.401Z</t>
  </si>
  <si>
    <t>ΚΩΛΟΝΑΚΙ ΜΕ ΓΕΩΡΓΟΠΟΥΛΟΣ</t>
  </si>
  <si>
    <t>1bs3zC_irzmDMpPFq73hCj-WNs2LN9CP2</t>
  </si>
  <si>
    <t>2026-03-28T12:19:18.803Z</t>
  </si>
  <si>
    <t>Τηλέφωνα</t>
  </si>
  <si>
    <t>ΤΗΛΕΦΩΝΟ ΓΡΑΦΕΙΟΥ</t>
  </si>
  <si>
    <t>2026-03-28T12:19:14.983Z</t>
  </si>
  <si>
    <t>1DQKhaNcnrU4wkevL1hchdq4MOE0bn0-I</t>
  </si>
  <si>
    <t>2026-03-28T12:19:11.172Z</t>
  </si>
  <si>
    <t>ΜΕΛΑΝΙ ΕΝΧΡΟΜΟ</t>
  </si>
  <si>
    <t>1xX1Nlw8TQHAFGOuxKQT2FnII8N6Jx-FI</t>
  </si>
  <si>
    <t>2026-03-28T12:19:06.422Z</t>
  </si>
  <si>
    <t>ΜΕΛΑΝΙ ΜΑΥΡΟ</t>
  </si>
  <si>
    <t>1A8wxTafzplKmMKzneI-8nTdRbWO0VWuB</t>
  </si>
  <si>
    <t>2026-03-28T12:19:01.497Z</t>
  </si>
  <si>
    <t>1aDfWRHmS07XxakSo0oBQnIyrw_taf1jW</t>
  </si>
  <si>
    <t>2026-03-28T12:18:56.772Z</t>
  </si>
  <si>
    <t>ΓΡΑΦΕΙΟ ΠΡΟΜΗΘΕΙΕΣ</t>
  </si>
  <si>
    <t>1kLE_X8JpTVI6TaXKOqL1GyrU1gW03yds</t>
  </si>
  <si>
    <t>2026-03-28T12:18:52.795Z</t>
  </si>
  <si>
    <t>ΦΑΓΗΤΟ ΜΕ ΓΙΑΤΡΟΥΣ</t>
  </si>
  <si>
    <t>13gp7iJyOopYx5Pr9R5qOnFt2VUvurhBi</t>
  </si>
  <si>
    <t>2026-03-28T12:18:48.663Z</t>
  </si>
  <si>
    <t>1EBPcTQkWqcBq4g6D-xIV1YmWqLAf1fd6</t>
  </si>
  <si>
    <t>2026-03-28T12:18:43.534Z</t>
  </si>
  <si>
    <t>1qEBH9_LOP5wmXaL1QByx__9mxxOaFQIb</t>
  </si>
  <si>
    <t>2026-03-28T12:18:39.044Z</t>
  </si>
  <si>
    <t>1Zt5Xg5HA_7hm9ttgOK0kxZoym7VbBdMP</t>
  </si>
  <si>
    <t>2026-03-28T12:18:34.138Z</t>
  </si>
  <si>
    <t>1yNrSp_nGySMK3hPRodM9j9k2mx8p37nF</t>
  </si>
  <si>
    <t>2026-03-28T12:18:30.833Z</t>
  </si>
  <si>
    <t>17OIocMgezuGzp_60EYu-Qd1RWdl2wlwf</t>
  </si>
  <si>
    <t>2026-03-28T12:18:26.124Z</t>
  </si>
  <si>
    <t>2026-03-28T12:18:21.629Z</t>
  </si>
  <si>
    <t>1Zft_NnDI9SxI5HbdKrnItR5W3UiCULgb</t>
  </si>
  <si>
    <t>2026-03-28T12:18:17.345Z</t>
  </si>
  <si>
    <t>16sFhtUvyEq1Y0O9J5qo-E7ZYvxi5lssR</t>
  </si>
  <si>
    <t>2026-03-28T12:18:12.644Z</t>
  </si>
  <si>
    <t>1uqQYH8AWteMXyPIsyg0jY8kEUjTlvltQ</t>
  </si>
  <si>
    <t>2026-03-28T12:18:07.652Z</t>
  </si>
  <si>
    <t>1U5CUIlEu8DztUKn9VoBJJ1InfdkVNWBy</t>
  </si>
  <si>
    <t>2026-03-28T12:18:03.531Z</t>
  </si>
  <si>
    <t>ΓΡΑΦΕΙΟ ΚΕΡΑΣΜΑ</t>
  </si>
  <si>
    <t>2026-03-28T12:17:59.449Z</t>
  </si>
  <si>
    <t>2026-03-28T12:17:55.301Z</t>
  </si>
  <si>
    <t>ΕΠΙΣΤΡΟΦΗ ΔΑΝΕΙΚΩΝ ΑΠΟΣΤΟΛΗΣ</t>
  </si>
  <si>
    <t>2026-03-28T12:17:51.317Z</t>
  </si>
  <si>
    <t>Ενοίκιο</t>
  </si>
  <si>
    <t>ΕΝΟΙΚΙΟ ΣΕΠΤ. &amp; ΕΓΓΥΗΣΗ</t>
  </si>
  <si>
    <t>2026-03-28T12:17:47.154Z</t>
  </si>
  <si>
    <t>ΕΝΟΙΚΙΟ ΟΚΤΩΜΒΡΙΟΣ</t>
  </si>
  <si>
    <t>2026-03-28T12:17:42.770Z</t>
  </si>
  <si>
    <t>FINANCE ΑΥΓΟΥΣΤΟΣ &amp; ΠΡΟΚΑΤΑΒΟΛΗ</t>
  </si>
  <si>
    <t>2026-03-28T12:17:38.829Z</t>
  </si>
  <si>
    <t>FINANCE ΣΕΠΤΕΜΒΡΙΟΣ</t>
  </si>
  <si>
    <t>2026-03-28T12:17:34.961Z</t>
  </si>
  <si>
    <t>Γεν. Διευθυντής</t>
  </si>
  <si>
    <t>ΛΑΜΠΡΟΣ ΓΕΩΡΓΟΠΟΥΛΟΣ ΟΚΤΩΜΒΡΙΟΣ</t>
  </si>
  <si>
    <t>2026-03-28T12:17:29.761Z</t>
  </si>
  <si>
    <t>FINANCE ΟΚΤΩΜΒΡΙΟΣ</t>
  </si>
  <si>
    <t>2026-03-28T12:17:25.891Z</t>
  </si>
  <si>
    <t>ΝΟΜΙΚΟ ΣΕΠΤΕΜΒΡΙΟΣ</t>
  </si>
  <si>
    <t>2026-03-28T12:17:21.480Z</t>
  </si>
  <si>
    <t>1c_wPClQL3F0PzWNZlZMLbb4DSvCcH5nn</t>
  </si>
  <si>
    <t>2026-03-28T12:17:17.617Z</t>
  </si>
  <si>
    <t>ΕΡΒΙΝ ΟΚΤΩΜΒΡΙΟΣ</t>
  </si>
  <si>
    <t>2026-03-28T12:17:13.694Z</t>
  </si>
  <si>
    <t>ΓΡΑΦΕΙΟ ΓΡΑΦΙΚΗ ΥΛΗ</t>
  </si>
  <si>
    <t>1e0507Qcx1DhK8blsLq8egTJFkPjxnT5l</t>
  </si>
  <si>
    <t>2026-03-28T12:17:09.139Z</t>
  </si>
  <si>
    <t>ΦΑΓΗΤΟ ΕΡΒΙΝ</t>
  </si>
  <si>
    <t>1wLXUqfTHKMoqdB1iU7cXjrBN-AKILZHG</t>
  </si>
  <si>
    <t>2026-03-28T12:17:05.189Z</t>
  </si>
  <si>
    <t>Medical 1</t>
  </si>
  <si>
    <t>ΓΡΗΓΟΡΟΠΟΥΛΟΣ ΟΚΤΩΜΒΡΙΟΣ</t>
  </si>
  <si>
    <t>2026-03-28T12:17:00.596Z</t>
  </si>
  <si>
    <t>ΦΑΓΗΤΟ ΜΕ ΓΡΗΓΟΡΟΠΟΥΛΟ</t>
  </si>
  <si>
    <t>1vR1j5Tyxh0SxxBsA8d8QxnaIhvIxo3wD</t>
  </si>
  <si>
    <t>2026-03-28T12:16:56.007Z</t>
  </si>
  <si>
    <t>ΓΡΑΦΕΙΟ ΚΑΛΩΔΙΟ</t>
  </si>
  <si>
    <t>1mfgcJdIZpOQBwytjcV5xohxnLcUb9WhH</t>
  </si>
  <si>
    <t>2026-03-28T12:16:50.212Z</t>
  </si>
  <si>
    <t>ΠΛΥΣΙΜΟ ΑΜΑΞΙ ΓΡΗΓΟΡΟΠΟΥΛΟΣ</t>
  </si>
  <si>
    <t>1g-_vwWYVx0wn_9fC8oxV_0n8v6QROU89</t>
  </si>
  <si>
    <t>2026-03-28T12:16:45.849Z</t>
  </si>
  <si>
    <t>1hBQJA09fqE-3Di451hXtQobJF5JmftJH</t>
  </si>
  <si>
    <t>2026-03-28T12:16:41.172Z</t>
  </si>
  <si>
    <t>1LVxAk37P6nQ3VYIWgejMV-8aeHbhqqW_</t>
  </si>
  <si>
    <t>2026-03-28T12:16:37.331Z</t>
  </si>
  <si>
    <t>1a3wquK4AeujL_k2Goj18uiF2WH6XR-wO</t>
  </si>
  <si>
    <t>2026-03-28T12:16:33.120Z</t>
  </si>
  <si>
    <t>1X7BOMn8st6U_I2TGUViVduweYi1xtMye</t>
  </si>
  <si>
    <t>2026-03-28T12:16:28.786Z</t>
  </si>
  <si>
    <t>1e5yOt8X4CpwRvE1TcReZLgIqhg6KuZBu</t>
  </si>
  <si>
    <t>2026-03-28T12:16:24.420Z</t>
  </si>
  <si>
    <t>1tKP-kT3qbAzXaUKnmDgro33g_-yypDv2</t>
  </si>
  <si>
    <t>2026-03-28T12:16:19.948Z</t>
  </si>
  <si>
    <t>1hcLVUbg8tfvAeITsCKXu11UzaF7F3njL</t>
  </si>
  <si>
    <t>2026-03-28T12:16:14.945Z</t>
  </si>
  <si>
    <t>1By3RACBLpkQdhyF3Z_ySc2rC5z6wbGay</t>
  </si>
  <si>
    <t>2026-03-28T12:16:10.786Z</t>
  </si>
  <si>
    <t>ΦΑΓΗΤΟ ΜΕ ΙΑΤΡΟΥΣ ΚΑΡΑΒΕΛ</t>
  </si>
  <si>
    <t>13rTMOvgF9IBorfsGBljcXyvbgz5mmqqu</t>
  </si>
  <si>
    <t>2026-03-28T12:16:05.645Z</t>
  </si>
  <si>
    <t>2026-03-28T12:16:01.521Z</t>
  </si>
  <si>
    <t>130VQ8Hbby8IaOJuYtML8bDNRmRV2LasZ</t>
  </si>
  <si>
    <t>2026-03-28T12:15:57.252Z</t>
  </si>
  <si>
    <t>14lzigGU2v5nELN_YWn8nEtHD9KYpj4R-</t>
  </si>
  <si>
    <t>2026-03-28T12:15:52.852Z</t>
  </si>
  <si>
    <t>2026-03-28T12:15:47.886Z</t>
  </si>
  <si>
    <t>ΦΑΓΗΤΟ ΜΕ ΓΕΩΡΓΟΠΟΥΛΟ</t>
  </si>
  <si>
    <t>1wWm0HkbutwwcDGsFdhNhTVMCAJiNJCsR</t>
  </si>
  <si>
    <t>2026-03-28T12:15:43.564Z</t>
  </si>
  <si>
    <t>ΚΑΦΕ ΜΕ ΓΡΗΓΟΡΟΠΟΥΛΟ</t>
  </si>
  <si>
    <t>15PGjDC2Vb6V3vE1MDP_RhuMur1n6pk2X</t>
  </si>
  <si>
    <t>2026-03-28T12:15:37.362Z</t>
  </si>
  <si>
    <t>ΦΑΓΗΤΟ ΓΡΑΦΕΙΟ</t>
  </si>
  <si>
    <t>1EgFvrzEuJ0rOBFByMGQ__gWLtXavLfd-</t>
  </si>
  <si>
    <t>2026-03-28T12:15:32.683Z</t>
  </si>
  <si>
    <t>ΕΙΣΗΤΗΡΙΑ ΑΘΗΝΑ ΛΕΥΚΑΔΑ ΑΠΟΣΤΟΛΟΣ</t>
  </si>
  <si>
    <t>1Put0SxZ5Kiu5iW0jJKVegzvZJkQwj4o6</t>
  </si>
  <si>
    <t>2026-03-28T12:15:27.507Z</t>
  </si>
  <si>
    <t>14wBj1CTwCp5KXLeG45zT0BXS8ZPbn8-E</t>
  </si>
  <si>
    <t>2026-03-28T12:15:22.322Z</t>
  </si>
  <si>
    <t>1Qq-lQb9csI-mlWzncjUUqUBkN5TisFu0</t>
  </si>
  <si>
    <t>2026-03-28T12:15:17.687Z</t>
  </si>
  <si>
    <t>ΦΑΓΗΤΟ ΚΤΕΛ ΑΠΟΣΤΟΛΗΣ</t>
  </si>
  <si>
    <t>1bpFGk5ZVQ2mM5Sfcer-Go09qbfySFFAy</t>
  </si>
  <si>
    <t>2026-03-28T12:15:13.446Z</t>
  </si>
  <si>
    <t>1i4KQsLeOX-uJwm7_6_Kq6YSwTnkmwa-b</t>
  </si>
  <si>
    <t>2026-03-28T12:15:08.946Z</t>
  </si>
  <si>
    <t>1-kVc9tQmZhOF4PM0271kog8jp9TMoEA7</t>
  </si>
  <si>
    <t>2026-03-28T12:48:30.136Z</t>
  </si>
  <si>
    <t>ΤΡΑΠΕΖΙΚΗ ΠΡΟΜΗΘΕΙΑ</t>
  </si>
  <si>
    <t>1i6HYlML8eeZYOTF1q4d-Ca97WDEfoXTX</t>
  </si>
  <si>
    <t>ΕΝΟΙΚΙΟ ΣΕΠΤ</t>
  </si>
  <si>
    <t>1JZ57kUjuklnf21ueUfDb5IFVQw2y1zCs</t>
  </si>
  <si>
    <t>2026-03-28T12:14:54.306Z</t>
  </si>
  <si>
    <t>1nITppDcp2ey8VmcGHIjOU5xQYQqpqEcv</t>
  </si>
  <si>
    <t>2026-03-28T12:14:50.016Z</t>
  </si>
  <si>
    <t>1OKDF97wSwv6xeLhdAohwdtnB9lYOx4B3</t>
  </si>
  <si>
    <t>2026-03-28T12:14:45.142Z</t>
  </si>
  <si>
    <t>1c4BeUkmxb_F1hHBb_S97ududCOCd9fsj</t>
  </si>
  <si>
    <t>2026-03-28T12:14:41.316Z</t>
  </si>
  <si>
    <t>1ZCeH83SVEc9vTAqpQeXw5p41uK9zjHkF</t>
  </si>
  <si>
    <t>2026-03-28T12:14:35.688Z</t>
  </si>
  <si>
    <t>2026-03-28T12:14:31.276Z</t>
  </si>
  <si>
    <t>VPN ΑΓΟΡΑ ΓΙΑ ΦΙΛΙΠΠΙΝΕΣ</t>
  </si>
  <si>
    <t>2026-03-28T12:14:26.107Z</t>
  </si>
  <si>
    <t>ΓΡΑΦΕΙΟ ΦΑΓΗΤΟ ΓΡΗΓΟΡΟΠΟΥΛΟ ΓΕΩΡΓΟΠΟΥΛΟ</t>
  </si>
  <si>
    <t>1z9Kh4ChgqxuZ2cuq1Vnzrs67gwvhnHtF</t>
  </si>
  <si>
    <t>2026-03-28T12:14:21.541Z</t>
  </si>
  <si>
    <t>Λογαριασμοί</t>
  </si>
  <si>
    <t>ΓΡΑΦΕΙΟ ΔΕΗ</t>
  </si>
  <si>
    <t>14y6UNbKhYUMLdMBXvYIUs-tuBE-o0zJl</t>
  </si>
  <si>
    <t>2026-03-28T12:14:16.676Z</t>
  </si>
  <si>
    <t>1-y3TS7qHq6DMeCVK9d6oNOawo2mhLfSS</t>
  </si>
  <si>
    <t>2026-03-28T12:14:12.393Z</t>
  </si>
  <si>
    <t>ΓΡΑΦΕΙΟ ΕΥΔΑΠ</t>
  </si>
  <si>
    <t>14uiyOZVajBb_PVRkjvDLRZeEAcp8E8Ax</t>
  </si>
  <si>
    <t>2026-03-28T12:14:08.407Z</t>
  </si>
  <si>
    <t>1tJ5eCU6WpR6Az8JT18jtBN38bXDP56ll</t>
  </si>
  <si>
    <t>2026-03-28T12:14:03.244Z</t>
  </si>
  <si>
    <t>ΓΡΑΦΕΙΟ ΚΟΙΝΟΧΡΗΣΤΑ</t>
  </si>
  <si>
    <t>11n4K2KG16_f4F_u0rncbmEa5aLmJa3HL,1BptvO4uWHK5HVlHn3KEdtkNXx9fNSKHL</t>
  </si>
  <si>
    <t>2026-03-28T12:13:58.780Z</t>
  </si>
  <si>
    <t>1mM5j09ai-yOtW36IwfbLlNyq5EENpfVP</t>
  </si>
  <si>
    <t>2026-03-28T12:13:54.606Z</t>
  </si>
  <si>
    <t>ΚΛΕΙΔΑΡΙΑ ΓΡΑΦΕΙΟΥ</t>
  </si>
  <si>
    <t>1vz8UcTuCgTrRYo7OlVXvPu6Gyq9eiPpW</t>
  </si>
  <si>
    <t>2026-03-28T12:13:49.375Z</t>
  </si>
  <si>
    <t>19lxfGejAgBovZIpJxzyAzCd_uBjJZ6oe</t>
  </si>
  <si>
    <t>2026-03-28T12:13:44.673Z</t>
  </si>
  <si>
    <t>1xVNlXAghCQVIL6prQY7RZUdscQ3pAsSR</t>
  </si>
  <si>
    <t>2026-03-28T12:13:40.235Z</t>
  </si>
  <si>
    <t>1CZ-LKUGyhLBgqE9XrPrrDzCofwB5cs2W,1FgoPQfND4-y-akfPueXCunP1GRxL-kW7</t>
  </si>
  <si>
    <t>2026-03-28T12:13:35.640Z</t>
  </si>
  <si>
    <t>ΑΓΟΡΑ ΕΚΤΥΠΩΤΗ-  ΑΝΑΛΩΣΙΜΑ</t>
  </si>
  <si>
    <t>1wkk0N1S8upmxSOWVU4Cy-Vy8tX70c8FK</t>
  </si>
  <si>
    <t>2026-03-28T12:13:30.939Z</t>
  </si>
  <si>
    <t>1vflV5VHdstXW0fESmib6jxuhip_6rwDG</t>
  </si>
  <si>
    <t>2026-03-28T12:13:26.559Z</t>
  </si>
  <si>
    <t>ΜΕΛΙΝΑ ΤΑΞΙ ΠΛΑΙΣΙΟ</t>
  </si>
  <si>
    <t>1iEcjAIko8mq1zqX1iT7zksHaU2ooVJA2</t>
  </si>
  <si>
    <t>2026-03-28T12:13:21.872Z</t>
  </si>
  <si>
    <t>ΓΡΑΦΕΙΟ ΣΟΥΠΕΡ ΜΑΡΚΕΤ</t>
  </si>
  <si>
    <t>1xAXUv5FEuSDxHq-2FbMcmmcOzJeSXNhg</t>
  </si>
  <si>
    <t>2026-03-28T12:13:17.825Z</t>
  </si>
  <si>
    <t>ΕΝΟΙΚΙΟ ΝΟΕΜΒΡΙΟΣ</t>
  </si>
  <si>
    <t>2026-03-28T12:13:13.486Z</t>
  </si>
  <si>
    <t>1h6GQfy5JGfx4WlMvJwxE5HVjQehTNNsX</t>
  </si>
  <si>
    <t>2026-03-28T12:13:09.021Z</t>
  </si>
  <si>
    <t>Markus Transfer HSBC</t>
  </si>
  <si>
    <t>HSBC</t>
  </si>
  <si>
    <t>2026-03-28T12:13:04.647Z</t>
  </si>
  <si>
    <t>Μάρκους - USA</t>
  </si>
  <si>
    <t>ΑΝΑΠΤΥΞΗ ΛΟΓΙΣΜΙΚΟΥ</t>
  </si>
  <si>
    <t>1HDpMC-wQk1SG9ZL2pf_wD4kX1IL8pEeo</t>
  </si>
  <si>
    <t>2026-03-28T12:12:59.352Z</t>
  </si>
  <si>
    <t>ΦΑΓΗΤΟ ΜΕ ΛΕΥΤΕΡΗ ΛΕΥΚΑΔΑ</t>
  </si>
  <si>
    <t>1KzMkiMzLjQMf94zvYgl29YOwVJFbQghL</t>
  </si>
  <si>
    <t>2026-03-28T12:12:55.011Z</t>
  </si>
  <si>
    <t>ΦΑΓΗΤΟ ΓΡΑΦΕΙΟ ΜΕ ΓΡΗΓΟΡΟΠΟΥΛΟ</t>
  </si>
  <si>
    <t>1eXtQ0yvcyVPNGq7R3LXTO0fhWSpQzp8v</t>
  </si>
  <si>
    <t>2026-03-28T12:12:49.898Z</t>
  </si>
  <si>
    <t>ΦΑΓΗΤΟ ΑΠΟΣΤΟΛΗΣ</t>
  </si>
  <si>
    <t>1Lfsikr328RWcotHtQbg40Cyqj8yO-Qip</t>
  </si>
  <si>
    <t>2026-03-28T12:12:45.726Z</t>
  </si>
  <si>
    <t>1jCjoMuUUcF-lXl-9VShdIhcevXYB3BMu</t>
  </si>
  <si>
    <t>2026-03-28T12:12:41.075Z</t>
  </si>
  <si>
    <t>1blPs0I5kvmSo5D9j5U3BvPn9fY2wYWRD</t>
  </si>
  <si>
    <t>2026-03-28T12:12:37.046Z</t>
  </si>
  <si>
    <t>1BfD2ve7fp0tkz-ufRUiCYut8SQX1iAMY</t>
  </si>
  <si>
    <t>2026-03-28T12:12:33.243Z</t>
  </si>
  <si>
    <t>1STuvvECkk7QB1upGVYaeK9xIYLzeZfgH</t>
  </si>
  <si>
    <t>2026-03-28T12:12:28.892Z</t>
  </si>
  <si>
    <t>DVD EXTERNAL</t>
  </si>
  <si>
    <t>1fosjofW74mkPuqOOy3QsxXgxT5nSvOTD</t>
  </si>
  <si>
    <t>2026-03-28T12:12:24.371Z</t>
  </si>
  <si>
    <t>1PWWlr_YkALo1fZwu8EjIViKpF_DU5gHT</t>
  </si>
  <si>
    <t>2026-03-28T12:12:20.285Z</t>
  </si>
  <si>
    <t>ΦΑΓΗΤΟ ΑΠΟΣΤΟΛΗΣ ΜΕ ΓΡΗΓΟΡΟΠΟΥΛΟ CITY CLIN,</t>
  </si>
  <si>
    <t>2026-03-28T12:12:15.776Z</t>
  </si>
  <si>
    <t>1v_LOzb6dNcHjXOt53LPwfhbJzOOTPy9Y</t>
  </si>
  <si>
    <t>2026-03-28T12:12:11.526Z</t>
  </si>
  <si>
    <t>1INH1rHWNZVolV-jP2TJrdGYHuaey7tXt</t>
  </si>
  <si>
    <t>2026-03-28T12:12:07.490Z</t>
  </si>
  <si>
    <t>2026-03-28T12:12:03.452Z</t>
  </si>
  <si>
    <t>18G6IK6X28T0UKuLQRF98nu8b23bAn7--</t>
  </si>
  <si>
    <t>2026-03-28T12:11:59.292Z</t>
  </si>
  <si>
    <t>1UxYrQFEoCj-mSq9JrveRU0pMLXOZyABx</t>
  </si>
  <si>
    <t>2026-03-28T12:11:54.986Z</t>
  </si>
  <si>
    <t>1WB5g_0BuVTJew6KkqO4W46sLpUDVfHuk</t>
  </si>
  <si>
    <t>2026-03-28T12:11:50.873Z</t>
  </si>
  <si>
    <t>1Vh7Ab4eA-Ici3rfqBHzPX1rBD5r5utso</t>
  </si>
  <si>
    <t>2026-03-28T12:11:46.034Z</t>
  </si>
  <si>
    <t>2026-03-28T12:11:41.768Z</t>
  </si>
  <si>
    <t>HANDSFREE</t>
  </si>
  <si>
    <t>198M-SeSKcZ9-RKpsmVEkhHVnew_ugwQ_</t>
  </si>
  <si>
    <t>2026-03-28T12:11:37.405Z</t>
  </si>
  <si>
    <t>ΣΟΥΠΕΡ ΜΑΡΚΕΤ</t>
  </si>
  <si>
    <t>1YaDyJjoE3MvXFZyTEqzwXJmfb3xYy0l-</t>
  </si>
  <si>
    <t>2026-03-28T12:11:32.665Z</t>
  </si>
  <si>
    <t>1UJLfIRYUJdaj43YmR5nQFIA6cLnmuAM_</t>
  </si>
  <si>
    <t>2026-03-28T12:11:28.545Z</t>
  </si>
  <si>
    <t>ΛΑΜΠΡΟΣ ΓΕΩΡΓΟΠΟΥΛΟΣ ΝΟΕΜΒΡΙΟΣ</t>
  </si>
  <si>
    <t>1kto74xwHBc9FxFhb16APlL-0JxXY88vW</t>
  </si>
  <si>
    <t>2026-03-28T12:11:23.880Z</t>
  </si>
  <si>
    <t>1gCNIZkwIBrAgDTG2LsEob4QrXW6HX9Qp</t>
  </si>
  <si>
    <t>2026-03-28T12:11:19.165Z</t>
  </si>
  <si>
    <t>Dn2Me-UK</t>
  </si>
  <si>
    <t>ΛΟΙΠΑ</t>
  </si>
  <si>
    <t>ΕΜΒΑΣΜΑ ΣΤΗΝ ΚΥΠΡΟ</t>
  </si>
  <si>
    <t>1ptxzJsK1XmJ5hWAtPd0znIsaUan3bakw,10nxnAVkX-0V1GhcJ3vrl9sxeEZSS3lLQ</t>
  </si>
  <si>
    <t>2026-03-28T12:11:14.522Z</t>
  </si>
  <si>
    <t>1efSppvBdR33XJqNLOv39d1NjZaHOPTrq,1nGWCkH5EEObtejG8QdCMStY7QBzS_Srx</t>
  </si>
  <si>
    <t>2026-03-28T12:11:10.572Z</t>
  </si>
  <si>
    <t>14hfu7TFo6uGqZq5-g3DB0DEEFUj-GaM6,18HFM1dC21-TxDZP5pPiCg4JmSbFsJ_T-</t>
  </si>
  <si>
    <t>2026-03-28T12:11:03.789Z</t>
  </si>
  <si>
    <t>1ibBtoLoxcAjN6ChC-fvCeLIsPJmoo5HA</t>
  </si>
  <si>
    <t>2026-03-28T12:10:59.233Z</t>
  </si>
  <si>
    <t>1ZM80n_uxyUoD1X4rzQxh0Q2J9G7iDsLc,1iG755LRVtZCCNMtHU5ChMf3_t9djKDPI</t>
  </si>
  <si>
    <t>2026-03-28T12:10:55.143Z</t>
  </si>
  <si>
    <t>1Zrfk8U7R-hEydLEbQWudHATX1CnCEL-w</t>
  </si>
  <si>
    <t>2026-03-28T12:10:50.905Z</t>
  </si>
  <si>
    <t>1nINVC0Ogd8lvMdboHfAbrvM8eE71sk2T</t>
  </si>
  <si>
    <t>2026-03-28T12:10:46.274Z</t>
  </si>
  <si>
    <t>1ltmDN-JKBsLb2DQMRWZeu98kNZFTb9tg</t>
  </si>
  <si>
    <t>2026-03-28T12:10:41.448Z</t>
  </si>
  <si>
    <t>1J0Ig9pjtSN22jzKqXuBgg3eADW1ZhQFY</t>
  </si>
  <si>
    <t>2026-03-28T12:10:37.773Z</t>
  </si>
  <si>
    <t>ΦΑΓΗΤΟ ΓΙΑΝΝΕΝΑ ΝΙΚΟΥ ΓΕΩΡΓΟΠΟΥΛΟΣ</t>
  </si>
  <si>
    <t>1fMe0x3Hy7Z4HFxjnkhFzH0AHM3w_HQBF,1fTnE3tbO0JL7ZMR-3f9EguVvEMkszyyb</t>
  </si>
  <si>
    <t>2026-03-28T12:10:33.725Z</t>
  </si>
  <si>
    <t>ΔΙΑΜΟΝΗ ΓΙΑΝΝΕΝΑ</t>
  </si>
  <si>
    <t>1ROt-K5uvSXqnE_NF45qJpnGMSO54hOyl</t>
  </si>
  <si>
    <t>2026-03-28T12:10:29.302Z</t>
  </si>
  <si>
    <t>1KJl3yZ3B1QOJ-M9-UgZSiqVjI0VlDuSC</t>
  </si>
  <si>
    <t>2026-03-28T12:10:25.160Z</t>
  </si>
  <si>
    <t>1JUYwTNTgmC6rIr1RCkcvSHiHfsDN1Hbk</t>
  </si>
  <si>
    <t>2026-03-28T12:10:21.260Z</t>
  </si>
  <si>
    <t>1-RIYBbcwlq5ZQUc1SQy4RDkX3ae_idg5</t>
  </si>
  <si>
    <t>2026-03-28T12:10:15.780Z</t>
  </si>
  <si>
    <t>1HyUwscfBZb10S2jI-jhIUXfvuBsByxJN</t>
  </si>
  <si>
    <t>2026-03-28T12:10:11.925Z</t>
  </si>
  <si>
    <t>1P3vg3cfwHfAYuDl66P7Qjn15xj-2fimL</t>
  </si>
  <si>
    <t>2026-03-28T12:10:07.297Z</t>
  </si>
  <si>
    <t>1ZCdcW_zBoD6DLAxgwjUWh3FrQBAqoPOQ</t>
  </si>
  <si>
    <t>2026-03-28T12:10:03.109Z</t>
  </si>
  <si>
    <t>1iaC6vqejaS4HMXdssSwnJgOGI9UBrcRl</t>
  </si>
  <si>
    <t>2026-03-28T12:09:59.286Z</t>
  </si>
  <si>
    <t>ΑΝΑΛΩΣΙΜΑ</t>
  </si>
  <si>
    <t>16m3TbmMd03MTkZUL2a00kiHa_f83gM94</t>
  </si>
  <si>
    <t>2026-03-28T12:09:54.644Z</t>
  </si>
  <si>
    <t>150sFyh7iBZwa4o6TJnxk1Tv6FW9ogAuh</t>
  </si>
  <si>
    <t>2026-03-28T12:09:50.856Z</t>
  </si>
  <si>
    <t>1VqjGVC7Ah6we_lzMRvoXfU6MsGRJs1gP</t>
  </si>
  <si>
    <t>2026-03-28T12:09:46.574Z</t>
  </si>
  <si>
    <t>1ryTprMcQthC7jNaBqFRgrHxoFEe2PSCg</t>
  </si>
  <si>
    <t>2026-03-28T12:09:42.299Z</t>
  </si>
  <si>
    <t>2026-03-28T12:09:33.532Z</t>
  </si>
  <si>
    <t>ΜΙΣΘΟΣ ΕΡΒΙΝ 11ος</t>
  </si>
  <si>
    <t>2026-03-28T12:09:28.838Z</t>
  </si>
  <si>
    <t>Γραμματεία</t>
  </si>
  <si>
    <t>ΠΡΟΣΩΠΙΚΟ</t>
  </si>
  <si>
    <t>ΜΙΣΘΟΣ Μελίνα 11ος</t>
  </si>
  <si>
    <t>2026-03-28T12:09:23.753Z</t>
  </si>
  <si>
    <t>ΜΙΣΘΟΣ Λ+Λ 11 ος</t>
  </si>
  <si>
    <t>2026-03-28T12:09:19.087Z</t>
  </si>
  <si>
    <t>12gGIk663-gFuecB65qoj0qRCCnhunDX2</t>
  </si>
  <si>
    <t>2026-03-28T12:09:14.329Z</t>
  </si>
  <si>
    <t>2026-03-28T12:09:10.148Z</t>
  </si>
  <si>
    <t>1ou_hmREUDuTqzbtdrl1Dq1ULvimIDc3m</t>
  </si>
  <si>
    <t>2026-03-28T12:09:02.757Z</t>
  </si>
  <si>
    <t>1NKt7DWexCpQg0ONcWRCj0zm_mLQJqD3y</t>
  </si>
  <si>
    <t>2026-03-28T12:08:54.596Z</t>
  </si>
  <si>
    <t>ΜΙΣΘΟΣ μελίνα 11ος</t>
  </si>
  <si>
    <t>1FT9c-uFOd_x09q8GmsQB6vWoYKqq6qFv</t>
  </si>
  <si>
    <t>2026-03-28T12:08:58.564Z</t>
  </si>
  <si>
    <t>1OkuJVbOupQvCPJAFmc1VYpZKel39Xa1C</t>
  </si>
  <si>
    <t>2026-03-28T12:08:49.868Z</t>
  </si>
  <si>
    <t>ΜΙΣΘΟΣ ΓΡΗΓΟΡΟΠΟΥΛΟΣ 11ος</t>
  </si>
  <si>
    <t>2026-03-28T12:08:45.729Z</t>
  </si>
  <si>
    <t>Operation 1</t>
  </si>
  <si>
    <t>ΜΙΣΘΟΣ ΜΠΕΣΣΣΥ 11ος</t>
  </si>
  <si>
    <t>2026-03-28T12:08:41.097Z</t>
  </si>
  <si>
    <t>Operation 2</t>
  </si>
  <si>
    <t>ΜΙΣΘΟΣ ΦΩΤΗΣ 11ος</t>
  </si>
  <si>
    <t>2026-03-28T12:08:37.142Z</t>
  </si>
  <si>
    <t>2026-04-05T15:11:56.088Z</t>
  </si>
  <si>
    <t>ΛΑΜΠΡΟΣ ΓΕΩΡΓΟΠΟΥΛΟΣ ΔΕΚΕΜΒΡΙΟΣ</t>
  </si>
  <si>
    <t>1ssLWZcx9tSGV1PKJc4IDIEp7qAL3I61s</t>
  </si>
  <si>
    <t>2026-03-28T12:08:28.479Z</t>
  </si>
  <si>
    <t>1TxBw5L1pcaRmF0uP9cs9Tdq5yj7-An6k</t>
  </si>
  <si>
    <t>2026-03-28T12:08:24.654Z</t>
  </si>
  <si>
    <t>2026-03-28T12:08:20.837Z</t>
  </si>
  <si>
    <t>ΦΑΓΗΤΟ ΓΡΗΓΟΡΟΠΟΥΛΟΣ</t>
  </si>
  <si>
    <t>1ftXrioDQ2Ux-13f0GAhP2sI4fTMoUtRv</t>
  </si>
  <si>
    <t>2026-03-28T12:08:16.376Z</t>
  </si>
  <si>
    <t>Άδειες Χρήσης</t>
  </si>
  <si>
    <t>1yja0gIOJ8JiXC821FQRF2JmDkP0sBbjX</t>
  </si>
  <si>
    <t>2026-03-28T12:08:12.178Z</t>
  </si>
  <si>
    <t>2026-03-28T12:08:07.663Z</t>
  </si>
  <si>
    <t>2026-03-28T12:08:03.661Z</t>
  </si>
  <si>
    <t>2026-03-28T12:07:59.162Z</t>
  </si>
  <si>
    <t>2026-03-28T12:07:54.456Z</t>
  </si>
  <si>
    <t>2026-03-28T12:07:50.105Z</t>
  </si>
  <si>
    <t>2026-03-28T12:07:45.825Z</t>
  </si>
  <si>
    <t>2026-03-28T12:07:39.820Z</t>
  </si>
  <si>
    <t>ΠΑΠΑΚΙ ΑΓΟΡΑ DOMAIN dn2m.com</t>
  </si>
  <si>
    <t>1i6ICpv4SD5lIRL9vLUm51SZ_z4vknWbL</t>
  </si>
  <si>
    <t>2026-03-28T12:07:36.054Z</t>
  </si>
  <si>
    <t>ΑΝΑΛΩΣΙΜΑ ΓΡΑΦΕΙΟ</t>
  </si>
  <si>
    <t>2026-03-28T12:07:31.797Z</t>
  </si>
  <si>
    <t>ΜΕΛΙΝΑ ΚΑΠΠΙ ΔΩΡΟ ΧΡΙΣΤΟΥΓΕΝΝΩΝ</t>
  </si>
  <si>
    <t>2026-03-28T12:07:27.101Z</t>
  </si>
  <si>
    <t>1Yq6FrWZpm1J1B33zpRFcYhyGK1YObMlp</t>
  </si>
  <si>
    <t>2026-03-28T12:07:22.387Z</t>
  </si>
  <si>
    <t>ΜΕΛΙΝΑ ΚΑΠΠΙ ΕΠΙΔΟΜΑ ΑΔΕΙΑΣ ΙΚΑ</t>
  </si>
  <si>
    <t>2026-03-28T12:07:18.521Z</t>
  </si>
  <si>
    <t>1xL-Z6Uh19CZM29jYMCgiwekMcFL0FDjv</t>
  </si>
  <si>
    <t>2026-03-28T12:07:14.452Z</t>
  </si>
  <si>
    <t>1076UicPnRT8jmWKeT2ppeT79_omsN281</t>
  </si>
  <si>
    <t>2026-03-28T12:07:10.375Z</t>
  </si>
  <si>
    <t>2026-03-28T12:07:05.080Z</t>
  </si>
  <si>
    <t>2026-03-28T12:07:00.367Z</t>
  </si>
  <si>
    <t>1_Tw2sAISr2NiELaasHdk2XZqXbuU0i39</t>
  </si>
  <si>
    <t>2026-03-28T12:06:55.724Z</t>
  </si>
  <si>
    <t>15Wl0eNQ0t-sxJNrfnsEYaSGkJoFar7H_</t>
  </si>
  <si>
    <t>2026-03-28T12:06:51.840Z</t>
  </si>
  <si>
    <t>1Xla6GXLtkCbdzwp9vxHNEuYBIvmYEYbr</t>
  </si>
  <si>
    <t>2026-03-28T12:06:47.265Z</t>
  </si>
  <si>
    <t>2026-03-28T12:06:42.665Z</t>
  </si>
  <si>
    <t>ADOBE Creative Cloud for teams 14-12-2017</t>
  </si>
  <si>
    <t>1D0zfndytIu3ShB_m7NR0z68RFWK-B3ma</t>
  </si>
  <si>
    <t>2026-03-28T12:06:37.558Z</t>
  </si>
  <si>
    <t>ΣΚΛΗΡΟΣ ΔΙΣΚΟΣ</t>
  </si>
  <si>
    <t>1dxejRD5lZcTb03JhVINd2Ew3iIZytrUL</t>
  </si>
  <si>
    <t>2026-03-28T12:06:32.403Z</t>
  </si>
  <si>
    <t>2026-03-28T12:06:28.270Z</t>
  </si>
  <si>
    <t>2026-03-28T12:06:24.289Z</t>
  </si>
  <si>
    <t>ΝΟΜΙΚΑ 11ος</t>
  </si>
  <si>
    <t>1yCJ1Sfm-OL9DNzRzBB0GdwihpETTrpC1</t>
  </si>
  <si>
    <t>2026-03-28T12:06:19.905Z</t>
  </si>
  <si>
    <t>1T1fwxoDmnvUelKnzSosop2VfGHjCvCZu</t>
  </si>
  <si>
    <t>2026-03-28T12:06:14.552Z</t>
  </si>
  <si>
    <t>ΤΕΧΝΙΚΟΣ ΑΣΦΑΛΕΙΑΣ</t>
  </si>
  <si>
    <t>12Xv0nyz0TS3dkhsqz6F1HNRD4RunW6Ie</t>
  </si>
  <si>
    <t>2026-03-28T12:06:10.090Z</t>
  </si>
  <si>
    <t>2026-03-28T12:06:04.416Z</t>
  </si>
  <si>
    <t>ΦΑΓΗΤΟ ΓΡΗΓΟΡΟΠΟΥΛΟΣ ΞΥΣΤΡΗΣ</t>
  </si>
  <si>
    <t>2026-03-28T12:05:59.476Z</t>
  </si>
  <si>
    <t>2026-03-28T12:05:54.414Z</t>
  </si>
  <si>
    <t>ΦΑΓΗΤΟ ΑΠΟΣΤΟΛΗΣ ΕΞΑΡΧΕΙΑ ΛΑΠΤΟΠ</t>
  </si>
  <si>
    <t>2026-03-28T12:05:50.319Z</t>
  </si>
  <si>
    <t>ΛΑΠΤΟΠ ΤΙΜΟΛΟΓΗΣΗΣ</t>
  </si>
  <si>
    <t>1zQOLxh1A-WM1QFBWeSpjg1Yo6eNm32vW</t>
  </si>
  <si>
    <t>2026-03-28T12:05:45.784Z</t>
  </si>
  <si>
    <t>2026-03-28T12:05:40.419Z</t>
  </si>
  <si>
    <t>2026-03-28T12:05:35.398Z</t>
  </si>
  <si>
    <t>2026-03-28T12:05:31.300Z</t>
  </si>
  <si>
    <t>2026-03-28T12:05:27.491Z</t>
  </si>
  <si>
    <t>1oinEKKRtz3dBb1FSRXD-nmeCemz-bdX-</t>
  </si>
  <si>
    <t>2026-03-28T12:05:23.213Z</t>
  </si>
  <si>
    <t>ΓΡΑΦΕΙΟ</t>
  </si>
  <si>
    <t>2026-03-28T12:05:19.201Z</t>
  </si>
  <si>
    <t>Λογισμικά / ERP</t>
  </si>
  <si>
    <t>SOFT ONE</t>
  </si>
  <si>
    <t>2026-03-28T12:05:12.899Z</t>
  </si>
  <si>
    <t>2026-03-28T12:05:08.641Z</t>
  </si>
  <si>
    <t>2026-03-28T12:05:04.137Z</t>
  </si>
  <si>
    <t>18PAxw3Uy_j8a9r6mk5GQQ1uhcnJYtlXl</t>
  </si>
  <si>
    <t>2026-03-28T12:05:00.190Z</t>
  </si>
  <si>
    <t>1KVndQgxbvXh8RLNo3aUylecQMQmLJ_dV</t>
  </si>
  <si>
    <t>2026-03-28T12:04:56.557Z</t>
  </si>
  <si>
    <t>2026-03-28T12:04:52.290Z</t>
  </si>
  <si>
    <t>111K_fnR7LMHL91z09Ym2fSn_jWuUmmzR</t>
  </si>
  <si>
    <t>2026-03-28T12:04:47.429Z</t>
  </si>
  <si>
    <t>2026-03-28T12:04:43.738Z</t>
  </si>
  <si>
    <t>ΒΑΡΙΑΣ ΤΡΑΠΕΖΙ 1ο ΕΤΑΙΡΙΑΣ</t>
  </si>
  <si>
    <t>2026-03-28T12:04:39.812Z</t>
  </si>
  <si>
    <t>1ο ΤΡΑΠΕΖΙ ΕΤΑΙΡΙΑΣ</t>
  </si>
  <si>
    <t>2026-03-28T12:04:35.837Z</t>
  </si>
  <si>
    <t>2026-03-28T12:04:31.538Z</t>
  </si>
  <si>
    <t>1rE7HkcxQUJVuMSFjsndkjievpB7hvsuh</t>
  </si>
  <si>
    <t>2026-03-28T12:04:27.691Z</t>
  </si>
  <si>
    <t>2026-03-28T12:04:23.472Z</t>
  </si>
  <si>
    <t>2026-03-28T12:04:19.128Z</t>
  </si>
  <si>
    <t>2026-03-28T12:04:14.889Z</t>
  </si>
  <si>
    <t>2026-03-28T12:04:10.003Z</t>
  </si>
  <si>
    <t>2026-03-28T12:04:06.012Z</t>
  </si>
  <si>
    <t>Γραφίστας</t>
  </si>
  <si>
    <t>CREATIVY 12ος 2017</t>
  </si>
  <si>
    <t>2026-03-28T12:04:01.856Z</t>
  </si>
  <si>
    <t>1a_PJJsHAj1AzjALzdJsiQDJ2sxzXIoHq</t>
  </si>
  <si>
    <t>2026-03-28T12:03:56.100Z</t>
  </si>
  <si>
    <t>ΜΠΕΣΣΥ 12ος</t>
  </si>
  <si>
    <t>2026-03-28T12:03:51.742Z</t>
  </si>
  <si>
    <t>ΜΙΣΘΟΣ Λ+Λ 12 ος</t>
  </si>
  <si>
    <t>2026-03-28T12:03:47.295Z</t>
  </si>
  <si>
    <t>ΒΑΡΙΑΣ ΑΥΤΟΚΙΝΗΤΟ ΚΟΡΦΙΑΤΗΣ</t>
  </si>
  <si>
    <t>1KkOr8kmymNXScDrAflWywddNImFkSslV</t>
  </si>
  <si>
    <t>2026-03-28T12:03:42.693Z</t>
  </si>
  <si>
    <t>Leasing Αυτοκινήτου</t>
  </si>
  <si>
    <t>ΑΥΤΟΚΙΝΗΤΟ</t>
  </si>
  <si>
    <t>2026-03-28T12:03:37.784Z</t>
  </si>
  <si>
    <t>ΕΝΟΙΚΙΟ 11ος</t>
  </si>
  <si>
    <t>2026-03-28T12:03:33.410Z</t>
  </si>
  <si>
    <t>2026-03-28T12:03:24.664Z</t>
  </si>
  <si>
    <t>1ypd_NfoHEW1H6_1U9SLCyxPx_wvfoboA</t>
  </si>
  <si>
    <t>2026-03-28T12:03:20.027Z</t>
  </si>
  <si>
    <t>2026-03-28T12:03:16.366Z</t>
  </si>
  <si>
    <t>2026-03-28T12:03:11.543Z</t>
  </si>
  <si>
    <t>2026-03-28T12:03:07.923Z</t>
  </si>
  <si>
    <t>2026-03-28T12:03:02.401Z</t>
  </si>
  <si>
    <t>ΠΟΝΤΙΚΙ ΜΠΕΣΣΥ</t>
  </si>
  <si>
    <t>1ggw2GQeDe_EgPozkl0KZPWfTLsPVCFFV</t>
  </si>
  <si>
    <t>2026-03-28T12:02:57.740Z</t>
  </si>
  <si>
    <t>1SogVr761vsDvDYfYK94aclYkArOlSDQX</t>
  </si>
  <si>
    <t>2026-03-28T12:02:53.647Z</t>
  </si>
  <si>
    <t>2026-03-28T12:02:50.220Z</t>
  </si>
  <si>
    <t>2026-03-28T12:02:43.535Z</t>
  </si>
  <si>
    <t>2026-03-28T12:02:37.441Z</t>
  </si>
  <si>
    <t>2026-03-28T12:02:28.875Z</t>
  </si>
  <si>
    <t>2026-03-28T12:02:24.071Z</t>
  </si>
  <si>
    <t>Έκτακτα</t>
  </si>
  <si>
    <t>ΤΖΑΜΙΑ ΜΕΜΒΡΑΝΕΣ</t>
  </si>
  <si>
    <t>2026-03-28T12:02:20.065Z</t>
  </si>
  <si>
    <t>Λοιπά</t>
  </si>
  <si>
    <t>ΨΥΚΤΙΚΟΣ AIR CONTICION</t>
  </si>
  <si>
    <t>2026-03-28T12:02:10.913Z</t>
  </si>
  <si>
    <t>1Wr7YFbZM27jrkJyByBc2GJ4Oyt74uTTo</t>
  </si>
  <si>
    <t>2026-03-28T12:02:07.046Z</t>
  </si>
  <si>
    <t>ΓΡΗΓΟΡΟΠΟΥΛΟΣ 12ος 2017</t>
  </si>
  <si>
    <t>2026-03-28T12:02:02.021Z</t>
  </si>
  <si>
    <t>ΦΩΤΗΣ 12ος 2017</t>
  </si>
  <si>
    <t>2026-03-28T12:01:55.982Z</t>
  </si>
  <si>
    <t>Εγκατάσταση / Διαμόρφωση χώρων</t>
  </si>
  <si>
    <t>ΕΓΚΑΤΑΣΤΑΣΗ ΔΙΚΤΥΟ</t>
  </si>
  <si>
    <t>2026-03-28T12:01:51.618Z</t>
  </si>
  <si>
    <t>ΠΟΛΥΜΠΡΙΖΑ ΚΛΠ</t>
  </si>
  <si>
    <t>2026-03-28T12:01:47.390Z</t>
  </si>
  <si>
    <t>ΜΕΛΙΝΑ 12ος 2017</t>
  </si>
  <si>
    <t>2026-03-28T12:01:43.877Z</t>
  </si>
  <si>
    <t>1lvXo5-P_iBDH6TtFOu8JT5pDuSNhEEhj,1EKEH0sdM3OZT_TZ9dgjy5kxMkNoKRoYb</t>
  </si>
  <si>
    <t>2026-03-28T12:01:37.491Z</t>
  </si>
  <si>
    <t>167kcjk1PVb34-vKQ7FzGPCn59Gv2eQlx</t>
  </si>
  <si>
    <t>2026-03-28T12:01:30.611Z</t>
  </si>
  <si>
    <t>1CHLZ6-ABNXXQT8Vqfp5-juIa72ZeURSR</t>
  </si>
  <si>
    <t>2026-03-28T12:01:26.026Z</t>
  </si>
  <si>
    <t>1ulBymOwi1Ada3frK-JY9vkExnwjIVhoS</t>
  </si>
  <si>
    <t>2026-03-28T12:01:21.987Z</t>
  </si>
  <si>
    <t>1n7nQpppfxqPCkiPmP4yMyc5lbNTXRoWB</t>
  </si>
  <si>
    <t>2026-03-28T12:01:17.085Z</t>
  </si>
  <si>
    <t>1hSnXwAUOKxiwwWdh0d0XwRdACQoGncF6</t>
  </si>
  <si>
    <t>2026-03-28T12:01:10.579Z</t>
  </si>
  <si>
    <t>ΓΡΑΦΕΙΟ ΚΟΙΝΟΧΡΗΣΤΑ ΣΕΠ ΔΕΚ 2017</t>
  </si>
  <si>
    <t>1ayO7kLyU6U1kKNTTD4DLDyOLs4_dAUx2</t>
  </si>
  <si>
    <t>2026-03-28T12:01:06.152Z</t>
  </si>
  <si>
    <t>ΓΡΑΦΕΙΟ ΕΝΟΙΚΙΟ 12ος 2017</t>
  </si>
  <si>
    <t>1qj-u9iywLy4L3QRdYjrPIlBGI9cBuXzI</t>
  </si>
  <si>
    <t>2026-03-28T12:00:58.306Z</t>
  </si>
  <si>
    <t>1-J9C1A6tcBX6qcw_T1ueuDPt8m3ZiwPO</t>
  </si>
  <si>
    <t>2026-03-28T12:00:52.705Z</t>
  </si>
  <si>
    <t>1Nf16vMpw9mDRICkt1H3zCe_WiuHbTbqn</t>
  </si>
  <si>
    <t>2026-03-28T12:00:48.931Z</t>
  </si>
  <si>
    <t>17_qabUHAFHcAiIgC86JbJA2PsBJWfoPl</t>
  </si>
  <si>
    <t>2026-03-28T12:00:43.310Z</t>
  </si>
  <si>
    <t>16vZ3GQi0I_gj45olxG2Z5RNrqsBJIj1b</t>
  </si>
  <si>
    <t>2026-03-28T12:00:37.755Z</t>
  </si>
  <si>
    <t>1-NssvxpYdxQd68DGLaZX1utZ0JBzrDTq</t>
  </si>
  <si>
    <t>2026-03-28T12:00:31.289Z</t>
  </si>
  <si>
    <t>1HMnBfFG08fPsJ7Asgx7YySbxRRKOkxdh</t>
  </si>
  <si>
    <t>2026-03-28T12:00:25.237Z</t>
  </si>
  <si>
    <t>ΓΕΜΗ ΠΑΡΑΒΟΛΟ</t>
  </si>
  <si>
    <t>1-RNIEUFWW7E9Ga9wNUWzSJvJ0s_9_oue</t>
  </si>
  <si>
    <t>2026-03-28T12:00:18.644Z</t>
  </si>
  <si>
    <t>ΕΡΒΙΝ 12ος 2017</t>
  </si>
  <si>
    <t>2026-03-28T12:00:12.929Z</t>
  </si>
  <si>
    <t>Εισφορές Δημοσίου</t>
  </si>
  <si>
    <t>Ταυτότητα Οφειλής Χαρτοσήμου</t>
  </si>
  <si>
    <t>1Su8JrrwBQAD1XTwRhGH-7s5oXf1mmRF0</t>
  </si>
  <si>
    <t>2026-03-28T12:00:08.820Z</t>
  </si>
  <si>
    <t>Ταυτότητα Φόρου Συγκέντρωσης Κεφαλαίου</t>
  </si>
  <si>
    <t>1hSYtsweyz57ybfKJxIpUStLGPWZqt683</t>
  </si>
  <si>
    <t>2026-03-28T12:00:04.823Z</t>
  </si>
  <si>
    <t>1plm_XE_YCy5OAlpFMJcH8ReJtLDJxuvW</t>
  </si>
  <si>
    <t>2026-03-28T11:59:57.779Z</t>
  </si>
  <si>
    <t>1SX1rWkCW1N5nymCQ7BkLQhAiM3v4ecD7</t>
  </si>
  <si>
    <t>2026-03-28T11:59:53.206Z</t>
  </si>
  <si>
    <t>ΓΡΑΦΕΙΟ ΕΝΟΙΚΙΟ 1ος 2018</t>
  </si>
  <si>
    <t>2026-03-28T11:59:48.377Z</t>
  </si>
  <si>
    <t>1J48aJ0A44KDbg-TSkzUMFJJA6f6t0yM4</t>
  </si>
  <si>
    <t>2026-03-28T11:59:42.057Z</t>
  </si>
  <si>
    <t>1mYOEX-g_rgysxDJq-6KiohGScRTh-7Bt</t>
  </si>
  <si>
    <t>2026-03-28T11:59:37.303Z</t>
  </si>
  <si>
    <t>1xHgQQh_jYm3B7DHFhmbZ8VA_hwSi4u9e</t>
  </si>
  <si>
    <t>2026-03-28T11:59:31.667Z</t>
  </si>
  <si>
    <t>1n3lKY_OgCWGO8B3JXZZkL07KNisKZ7k2</t>
  </si>
  <si>
    <t>2026-03-28T11:59:27.113Z</t>
  </si>
  <si>
    <t>2026-03-28T11:59:22.081Z</t>
  </si>
  <si>
    <t>2026-03-28T11:59:17.081Z</t>
  </si>
  <si>
    <t>1nuaYIRx658US5x9jHXrdG3YoSjdhGhE5</t>
  </si>
  <si>
    <t>2026-03-28T11:59:12.158Z</t>
  </si>
  <si>
    <t>ΠΛΑΙΣΙΟ SSD ΦΟΙΒΟΣ</t>
  </si>
  <si>
    <t>2026-03-28T11:59:08.125Z</t>
  </si>
  <si>
    <t>ΦΑΓΗΤΟ ΑΠΟΣΤΟΛΗΣ ΓΡΑΦΕΙΟ</t>
  </si>
  <si>
    <t>2026-03-28T11:59:04.240Z</t>
  </si>
  <si>
    <t>ΦΑΓΗΤΟ ΑΠΟΣΤΟΛΗΣ ΓΡΗΓΟΡΟΠΟΥΛΟΣ</t>
  </si>
  <si>
    <t>2026-03-28T11:59:00.000Z</t>
  </si>
  <si>
    <t>ΤΑΞΙ ΕΓΓΡΑΦΑ ΠΕΝΝΥ ΜΑΡΟΥΣΗ DN2ME UK</t>
  </si>
  <si>
    <t>2026-03-28T11:58:55.982Z</t>
  </si>
  <si>
    <t>ΦΑΓΗΤΟ ΛΑΕΔ</t>
  </si>
  <si>
    <t>2026-03-28T11:58:51.730Z</t>
  </si>
  <si>
    <t>ΚΟΠΗ ΠΙΤΑΣ ΓΡΑΦΕΙΟ</t>
  </si>
  <si>
    <t>2026-03-28T11:58:46.622Z</t>
  </si>
  <si>
    <t>ΠΛΥΣΙΜΟ ΑΜΑΞΙ</t>
  </si>
  <si>
    <t>2026-03-28T11:58:38.609Z</t>
  </si>
  <si>
    <t>ΦΑΓΗΤΟ ΓΡΗΓΟΡΟΠΟΥΛΟΣ ΚΛΕΙΣΙΜΟ ΣΥΜ.CITY CLINIK</t>
  </si>
  <si>
    <t>2026-03-28T11:58:34.337Z</t>
  </si>
  <si>
    <t>ΣΦΡΑΓΙΔΑ</t>
  </si>
  <si>
    <t>1EnL61F9n2ybxtWCpkF-kw6Zdb1QV8MUR</t>
  </si>
  <si>
    <t>2026-03-28T11:58:29.938Z</t>
  </si>
  <si>
    <t>ADOBE Creative Cloud for teams  01-12-2018</t>
  </si>
  <si>
    <t>1hpc2XUKvlKJ9X77SdgVJ1vsMkQYMzJjk</t>
  </si>
  <si>
    <t>2026-03-28T11:58:25.668Z</t>
  </si>
  <si>
    <t>ΓΡΑΦΙΚΗ ΥΛΗ</t>
  </si>
  <si>
    <t>1dWH9RYhg0wnqMYA-3l-VZqgsU2iN5ik_,1DgAy8AMd0Hkzql3cNEyYAUTR9ujQDsgT</t>
  </si>
  <si>
    <t>2026-03-28T11:58:21.126Z</t>
  </si>
  <si>
    <t>2026-03-28T11:58:17.104Z</t>
  </si>
  <si>
    <t>ΜΕΛΙΝΑ ταυτότητα Οφειλής .ΑΡ64Ν417213 εφορία</t>
  </si>
  <si>
    <t>12Mse3LaniznIxFLDXSB0Ue_NF9zymW5K</t>
  </si>
  <si>
    <t>2026-03-28T11:58:13.618Z</t>
  </si>
  <si>
    <t>ΙΚΑ ΜΕΛΙΝΑ 12ος 2017 ΑΠΟΔΕΙΚΤΙΚΟ ΑΠΔ</t>
  </si>
  <si>
    <t>1TU6z4LcEbZC_Cyd_O5Ew6_q-Y_LvSTUw</t>
  </si>
  <si>
    <t>2026-03-28T11:58:09.493Z</t>
  </si>
  <si>
    <t>ΑΝΑΒΑΘΜΙΣΗ EMAIL ΠΑΠΑΚΙ</t>
  </si>
  <si>
    <t>1z3f5t2ijim64UhHOT-7l3OytEH30HIBD,1t0iQEXzzt-NNHepEXhMm6ybIz-92bw8E</t>
  </si>
  <si>
    <t>2026-03-28T11:58:04.992Z</t>
  </si>
  <si>
    <t>2026-03-28T11:58:00.246Z</t>
  </si>
  <si>
    <t>ΦΑΓΗΤΟ ΑΠΟΣΤΟΛΗΣ ΜΠΕΣΣΥ</t>
  </si>
  <si>
    <t>2026-03-28T11:57:56.474Z</t>
  </si>
  <si>
    <t>2026-03-28T11:57:52.134Z</t>
  </si>
  <si>
    <t>2026-03-28T11:57:47.306Z</t>
  </si>
  <si>
    <t>2026-03-28T11:57:43.168Z</t>
  </si>
  <si>
    <t>1hvoE5lPwAbKIK5fA7oNVKTm5CNxCmozs,1WQLal37CECwcs4e4hzRaHYLHxIK9k_7A</t>
  </si>
  <si>
    <t>2026-03-28T11:57:39.644Z</t>
  </si>
  <si>
    <t>1mflTfmaICX-PuRoWy25pn0X-uCiME23a</t>
  </si>
  <si>
    <t>2026-03-28T11:57:34.153Z</t>
  </si>
  <si>
    <t>CREATIVY 1ος 2018</t>
  </si>
  <si>
    <t>2026-03-28T11:57:30.115Z</t>
  </si>
  <si>
    <t>ΦΑΓΗΤΟ ΓΡΑΦΕΙΟ ΜΕ ΛΕΩΝΙΔΑ</t>
  </si>
  <si>
    <t>2026-03-28T11:57:25.525Z</t>
  </si>
  <si>
    <t>2026-03-28T11:57:21.070Z</t>
  </si>
  <si>
    <t>ΦΑΓΗΤΟ ΛΑΕΔ ΜΕ ΖΙΑΓΚΟ ΓΙΑ ΛΙΣΤΕΣ ΓΕΡΜΑΝΙΑΣ</t>
  </si>
  <si>
    <t>2026-03-28T11:57:16.582Z</t>
  </si>
  <si>
    <t>1YCOeWvMSebA-q5PjoyJms3yVwapNWIZs</t>
  </si>
  <si>
    <t>2026-03-28T11:57:12.391Z</t>
  </si>
  <si>
    <t>2026-03-28T11:57:07.806Z</t>
  </si>
  <si>
    <t>2026-03-28T11:57:04.017Z</t>
  </si>
  <si>
    <t>2026-03-28T11:56:53.568Z</t>
  </si>
  <si>
    <t>1Qmg-Vxk3S85k_V5nXklat73XAuovifBu</t>
  </si>
  <si>
    <t>2026-03-28T11:56:49.965Z</t>
  </si>
  <si>
    <t>ΠΑΝΑΚΙ ΓΙΑ ΑΥΤΟΚΙΝΗΤΟ</t>
  </si>
  <si>
    <t>2026-03-28T11:56:45.742Z</t>
  </si>
  <si>
    <t>2026-03-28T11:56:41.161Z</t>
  </si>
  <si>
    <t>2026-03-28T11:56:37.072Z</t>
  </si>
  <si>
    <t>2026-03-28T11:56:33.273Z</t>
  </si>
  <si>
    <t>2026-03-28T11:56:28.689Z</t>
  </si>
  <si>
    <t>ΠΑΡΚΙΝΓΚ</t>
  </si>
  <si>
    <t>2026-03-28T11:56:23.620Z</t>
  </si>
  <si>
    <t>1JP3mxLb8ZUE2d5d5MVq51lDv-jfQ71H0</t>
  </si>
  <si>
    <t>2026-03-28T11:56:19.375Z</t>
  </si>
  <si>
    <t>ΚΑΘΑΡΙΣΤΙΚΑ ΑΥΤΟΚΙΝΗΤΟΥ</t>
  </si>
  <si>
    <t>2026-03-28T11:56:14.405Z</t>
  </si>
  <si>
    <t>2026-03-28T11:56:09.797Z</t>
  </si>
  <si>
    <t>2026-03-28T11:56:05.962Z</t>
  </si>
  <si>
    <t>ΦΑΓΗΤΟ ΑΠΟΣΤΟΛΗΣ+ΓΡΗΓΟΡΟΠΟΥΛΟΣ</t>
  </si>
  <si>
    <t>2026-03-28T11:56:01.398Z</t>
  </si>
  <si>
    <t>2026-03-28T11:55:56.856Z</t>
  </si>
  <si>
    <t>2026-03-28T11:55:51.676Z</t>
  </si>
  <si>
    <t>2026-03-28T11:55:47.394Z</t>
  </si>
  <si>
    <t>ΦΑΓΗΤΟ ΑΠΟΣΤΟΛΗΣ+ΓΡΗΓΟΡΟΠΟΥΛΟΣ+ΙΣΑ</t>
  </si>
  <si>
    <t>2026-03-28T11:55:42.678Z</t>
  </si>
  <si>
    <t>2026-03-28T11:55:38.269Z</t>
  </si>
  <si>
    <t>ΚΑΥΚΑΣ ΦΟΙΒΟΣ</t>
  </si>
  <si>
    <t>2026-03-28T11:55:32.823Z</t>
  </si>
  <si>
    <t>2026-03-28T11:55:27.709Z</t>
  </si>
  <si>
    <t>2026-03-28T11:55:22.996Z</t>
  </si>
  <si>
    <t>ΚΑΡΤΕΣ ΑΠΟΣΤΟΛΗΣ</t>
  </si>
  <si>
    <t>1jedsClVEvyRgwmUBzSv-f7Uqn25dsfW4</t>
  </si>
  <si>
    <t>2026-03-28T11:55:18.249Z</t>
  </si>
  <si>
    <t>2026-03-28T11:55:13.132Z</t>
  </si>
  <si>
    <t>2026-03-28T11:55:08.354Z</t>
  </si>
  <si>
    <t>2026-03-28T11:55:04.077Z</t>
  </si>
  <si>
    <t>2026-03-28T11:54:59.969Z</t>
  </si>
  <si>
    <t>2026-03-28T11:54:56.026Z</t>
  </si>
  <si>
    <t>2026-03-28T11:54:51.303Z</t>
  </si>
  <si>
    <t>2026-03-28T11:54:47.619Z</t>
  </si>
  <si>
    <t>2026-03-28T11:54:43.902Z</t>
  </si>
  <si>
    <t>1_xDcTymNJDijKO2srRk3e7VKtbR4Ayv7</t>
  </si>
  <si>
    <t>2026-03-28T11:54:39.615Z</t>
  </si>
  <si>
    <t>2026-03-28T11:54:35.530Z</t>
  </si>
  <si>
    <t>ΦΟΙΒΟΣ ΣΠΑΣΙΜΟ 11880 &amp; ΤΡΑΠΕΖΙ</t>
  </si>
  <si>
    <t>2026-03-28T11:54:30.655Z</t>
  </si>
  <si>
    <t>ΦΑΓΗΤΟ ΑΠΟΣΤΟΛΗΣ+ΓΡΗΓΟΡΟΠΟΥΛΟΣ+ΦΟΙΒΟΣ</t>
  </si>
  <si>
    <t>2026-03-28T11:54:27.026Z</t>
  </si>
  <si>
    <t>1lEPuSzxq_nuym3Ne-U6J2pAK7MFEQT_v</t>
  </si>
  <si>
    <t>2026-03-28T11:54:22.721Z</t>
  </si>
  <si>
    <t>2026-03-28T11:54:16.977Z</t>
  </si>
  <si>
    <t>2026-03-28T11:54:12.759Z</t>
  </si>
  <si>
    <t>1utllZZZRcOpEn8wjWYb13ajRN5kfNyPF,1xr3xNzOnQ9Ahhu_FPbU-FSG_vCJow4jj</t>
  </si>
  <si>
    <t>2026-03-28T11:54:08.977Z</t>
  </si>
  <si>
    <t>2026-03-28T11:54:04.797Z</t>
  </si>
  <si>
    <t>2026-03-28T11:54:00.150Z</t>
  </si>
  <si>
    <t>2026-03-28T11:53:55.363Z</t>
  </si>
  <si>
    <t>2026-03-28T11:53:51.076Z</t>
  </si>
  <si>
    <t>1Bf8zp5KdmOx0r3V6nfySGogFn2vLlBhu</t>
  </si>
  <si>
    <t>2026-03-28T11:53:47.544Z</t>
  </si>
  <si>
    <t>ΜΙΣΘΟΣ ΜΠΕΣΣΥ 1ος 2018</t>
  </si>
  <si>
    <t>1e8UpWVhlgSmtJol279QnILXqwuWCdThh</t>
  </si>
  <si>
    <t>2026-03-28T11:53:43.650Z</t>
  </si>
  <si>
    <t>ΜΕΛΛΙΝΑ ΚΑΠΠΙ ΜΙΣΘΟΣ 1ος 2018</t>
  </si>
  <si>
    <t>1OMa6LCWvpzQK8gffP2CruePCRYh78MNj</t>
  </si>
  <si>
    <t>2026-03-28T11:53:38.556Z</t>
  </si>
  <si>
    <t>ΜΕΛΛΙΝΑ ΚΑΠΠΙ ΕΠΙΔΟΜΑ ΑΔΕΙΑΣ 1ος 2018</t>
  </si>
  <si>
    <t>1D2LzT08V3jiPLR2_pw-F_DcsZuAXr2R7</t>
  </si>
  <si>
    <t>2026-03-28T11:53:33.776Z</t>
  </si>
  <si>
    <t>1jorBE79plT20U2bb6oljoiNGMxas1gfx,1VuPHTpzJpCpRKD8OvOXRWt0ERqkgfbI6</t>
  </si>
  <si>
    <t>2026-03-28T11:53:29.906Z</t>
  </si>
  <si>
    <t>1WW2fY9RhKfAY1P7UAxVdwYiHR9OxW1vq,1VuPHTpzJpCpRKD8OvOXRWt0ERqkgfbI6</t>
  </si>
  <si>
    <t>2026-03-28T11:53:24.287Z</t>
  </si>
  <si>
    <t>1H9nra4yg4tzgGqsQkwPOAUbj_0b8AOKF</t>
  </si>
  <si>
    <t>2026-03-28T11:53:20.703Z</t>
  </si>
  <si>
    <t>BMW 12ος 2017 - 1ος 2018</t>
  </si>
  <si>
    <t>18Y_fiVYtfqWUyx-fAgsMJK4uSIzA5U06</t>
  </si>
  <si>
    <t>2026-03-28T11:53:15.982Z</t>
  </si>
  <si>
    <t>1bfCFoprWH6WKlFUivxnlxoi2Pve4jceh</t>
  </si>
  <si>
    <t>2026-03-28T11:53:11.050Z</t>
  </si>
  <si>
    <t>2026-03-28T11:53:06.980Z</t>
  </si>
  <si>
    <t>ΜΙΣΘΟΣ ΦΩΤΗΣ 1ος 2018</t>
  </si>
  <si>
    <t>2026-03-28T11:53:02.177Z</t>
  </si>
  <si>
    <t>2026-03-28T11:52:58.260Z</t>
  </si>
  <si>
    <t>ΜΙΣΘΟΣ ΓΡΗΓΟΡΟΠΟΥΛΟΣ 1ος 2018</t>
  </si>
  <si>
    <t>2026-03-28T11:52:52.713Z</t>
  </si>
  <si>
    <t>ΜΙΣΘΟΣ ΕΡΒΙΝ 1ος 2018</t>
  </si>
  <si>
    <t>2026-03-28T11:52:48.249Z</t>
  </si>
  <si>
    <t>1HNaILEZZNgiJyrz8v3KGtfPWFTMsHS2L</t>
  </si>
  <si>
    <t>2026-03-28T11:52:44.069Z</t>
  </si>
  <si>
    <t>ΕΝΟΙΚΙΟ 2ος 2018</t>
  </si>
  <si>
    <t>1IuyECCyUkjj3JaTW0D8ZeDLW1PMm78JD</t>
  </si>
  <si>
    <t>2026-03-28T11:52:39.053Z</t>
  </si>
  <si>
    <t>2026-03-28T11:52:34.872Z</t>
  </si>
  <si>
    <t>1BSuA1MfqbqBEElsdX3Yp7Q0hGmrnsbt2</t>
  </si>
  <si>
    <t>2026-03-28T11:52:30.839Z</t>
  </si>
  <si>
    <t>2026-03-28T11:52:26.278Z</t>
  </si>
  <si>
    <t>2026-03-28T11:52:21.807Z</t>
  </si>
  <si>
    <t>2026-03-28T11:52:16.863Z</t>
  </si>
  <si>
    <t>ΠΑΡΚΙΝΓΚ - ΠΛΥΣΙΜΟ</t>
  </si>
  <si>
    <t>2026-03-28T11:52:12.699Z</t>
  </si>
  <si>
    <t>2026-03-28T11:52:08.714Z</t>
  </si>
  <si>
    <t>ΦΑΓΗΤΟ ΟΜΑΔΑΣ</t>
  </si>
  <si>
    <t>2026-03-28T11:52:04.552Z</t>
  </si>
  <si>
    <t>2026-03-28T11:52:00.031Z</t>
  </si>
  <si>
    <t>1Qpwixy0Hnigm2InhBR_AR96EdQXLCQvC</t>
  </si>
  <si>
    <t>2026-03-28T11:51:56.262Z</t>
  </si>
  <si>
    <t>2026-03-28T11:51:51.441Z</t>
  </si>
  <si>
    <t>2026-03-28T11:51:47.681Z</t>
  </si>
  <si>
    <t>2026-03-28T11:51:43.267Z</t>
  </si>
  <si>
    <t>2026-03-28T11:51:39.315Z</t>
  </si>
  <si>
    <t>2026-03-28T11:51:35.444Z</t>
  </si>
  <si>
    <t>1X3-hShFRjdFPqbTEktKnfQUv9q3fzaTH</t>
  </si>
  <si>
    <t>2026-03-28T11:51:29.995Z</t>
  </si>
  <si>
    <t>1KilaYakwyHbPOSQJFcumhHnW-r3_LKAY</t>
  </si>
  <si>
    <t>2026-03-28T11:51:26.054Z</t>
  </si>
  <si>
    <t>1YE2eXHBx6zddgHCL-oupgMxUJdCQ61ue</t>
  </si>
  <si>
    <t>2026-03-28T11:51:21.728Z</t>
  </si>
  <si>
    <t>SOFT ONE extension</t>
  </si>
  <si>
    <t>1FFWJouU3T6AMXxxzaBB69pmij8SVXGn3</t>
  </si>
  <si>
    <t>2026-03-28T11:51:16.411Z</t>
  </si>
  <si>
    <t>1Oxr6Ngnm0Q50dR0Y-K_WErJ5KlXshPVG</t>
  </si>
  <si>
    <t>2026-03-28T11:51:11.509Z</t>
  </si>
  <si>
    <t>2026-03-28T11:51:06.494Z</t>
  </si>
  <si>
    <t>2026-03-28T11:51:01.460Z</t>
  </si>
  <si>
    <t>CREATIVE</t>
  </si>
  <si>
    <t>2026-03-28T11:50:56.698Z</t>
  </si>
  <si>
    <t>ΦΑΓΗΤΟ ΜΕ CREATIVE</t>
  </si>
  <si>
    <t>2026-03-28T11:50:51.727Z</t>
  </si>
  <si>
    <t>2026-03-28T11:50:46.776Z</t>
  </si>
  <si>
    <t>2026-03-28T11:50:41.908Z</t>
  </si>
  <si>
    <t>2026-03-28T11:50:37.442Z</t>
  </si>
  <si>
    <t>ADOBE Creative Cloud for teams  02-12-2018</t>
  </si>
  <si>
    <t>1VT4zg80bQnsVb27veOLTuVBVwDOTPDDP</t>
  </si>
  <si>
    <t>2026-03-28T11:50:32.240Z</t>
  </si>
  <si>
    <t>ΦΑΓΗΤΟ TEAM</t>
  </si>
  <si>
    <t>2026-03-28T11:50:28.497Z</t>
  </si>
  <si>
    <t>1OCMcOQHxuX1Nxn6PqvXXqie4_1hsknbm</t>
  </si>
  <si>
    <t>2026-03-28T11:50:24.879Z</t>
  </si>
  <si>
    <t>2026-03-28T11:50:20.751Z</t>
  </si>
  <si>
    <t>2026-03-28T11:50:17.125Z</t>
  </si>
  <si>
    <t>1z4IcCeLDPqb7gxrj9uUlTkKdHzzP-1vr</t>
  </si>
  <si>
    <t>2026-03-28T11:50:13.208Z</t>
  </si>
  <si>
    <t>ΦΑΓΗΤΟ ΑΠΟΣΤΟΛΗΣ ΕΡΒΙΝ GOODYS</t>
  </si>
  <si>
    <t>2026-03-28T11:50:08.888Z</t>
  </si>
  <si>
    <t>1jUjMvBbUESpYbdRat6o9kEgoAR_WkJdY</t>
  </si>
  <si>
    <t>2026-03-28T11:50:04.420Z</t>
  </si>
  <si>
    <t>2026-03-28T11:50:00.334Z</t>
  </si>
  <si>
    <t>2026-03-28T11:49:56.225Z</t>
  </si>
  <si>
    <t>2026-03-28T11:49:51.739Z</t>
  </si>
  <si>
    <t>ΦΑΓΗΤΟ ΗΘΟΠΟΙΟΣ</t>
  </si>
  <si>
    <t>2026-03-28T11:49:47.451Z</t>
  </si>
  <si>
    <t>ΦΑΓΗΤΟ DREAM TEAM</t>
  </si>
  <si>
    <t>2026-03-28T11:49:42.726Z</t>
  </si>
  <si>
    <t>15Ofgg0cFvHozujjmmVrpV8v_OpIzER3u</t>
  </si>
  <si>
    <t>2026-03-28T11:49:36.916Z</t>
  </si>
  <si>
    <t>2026-03-28T11:49:32.526Z</t>
  </si>
  <si>
    <t>2026-03-28T11:49:27.099Z</t>
  </si>
  <si>
    <t>1e7fof2NyxwPORsgN4Fmw3FQMw6D8i7QQ</t>
  </si>
  <si>
    <t>2026-03-28T11:49:23.053Z</t>
  </si>
  <si>
    <t>ΙΚΑ 1ος 2018 ΑΠΟΔΕΙΚΤΙΚΟ ΑΠΔ</t>
  </si>
  <si>
    <t>1f1u5rc86DJm0sfyhF1cJhbN3TLIUX4rx,1KP1zppvoDpZggRORZ_rXEeUkMCPtgjG5</t>
  </si>
  <si>
    <t>2026-03-28T11:49:17.709Z</t>
  </si>
  <si>
    <t>ΕΦΟΡΙΑ ΠΦΜΥ 12ος 2017</t>
  </si>
  <si>
    <t>1a6mrS_VhKRqJfgZ2x1rv-tfZ2oFLAm_b,1W6uhUPki96H3zCi-eKK98ijiXSNAo_MT</t>
  </si>
  <si>
    <t>2026-03-28T11:49:13.414Z</t>
  </si>
  <si>
    <t>1UJBoO3av00xcTjj7lcAxx8Kz3tGRbGM_</t>
  </si>
  <si>
    <t>2026-03-28T11:49:08.874Z</t>
  </si>
  <si>
    <t>1haMSU6ePG_p0qYjw69ePJy5uCntiohOo</t>
  </si>
  <si>
    <t>2026-03-28T11:49:04.414Z</t>
  </si>
  <si>
    <t>2026-03-28T11:49:00.367Z</t>
  </si>
  <si>
    <t>2026-03-28T11:48:56.531Z</t>
  </si>
  <si>
    <t>1yI1J8HrZ9EvnZ6ED_52zOw0BkJchpPTX,15PDepyyBjSy4uMU3r_OyW--54lQ552dq</t>
  </si>
  <si>
    <t>2026-03-28T11:48:52.943Z</t>
  </si>
  <si>
    <t>ΦΑΓΗΤΟ ΜΕ MEDICAL</t>
  </si>
  <si>
    <t>2026-03-28T11:48:49.359Z</t>
  </si>
  <si>
    <t>2026-03-28T11:48:45.766Z</t>
  </si>
  <si>
    <t>Marketing</t>
  </si>
  <si>
    <t>MARKETING ΝΙΚΗ 2ος 2018</t>
  </si>
  <si>
    <t>2026-03-28T11:48:41.811Z</t>
  </si>
  <si>
    <t>CREATIVE 2os 2018</t>
  </si>
  <si>
    <t>2026-03-28T11:48:37.591Z</t>
  </si>
  <si>
    <t>Ε.Β.Ε.Α ΣΥΝΔΡΟΜΗ 2018</t>
  </si>
  <si>
    <t>1sUTwd52UVLhBXBE1c9M9MILhPih5bk5r</t>
  </si>
  <si>
    <t>2026-03-28T11:48:34.047Z</t>
  </si>
  <si>
    <t>1wv4Kr209ejtEJK9Kq4cc309RFcMSAEEY</t>
  </si>
  <si>
    <t>2026-03-28T11:48:29.880Z</t>
  </si>
  <si>
    <t>ΜΙΣΘΟΣ Λ+Λ 2ος 2018</t>
  </si>
  <si>
    <t>2026-03-28T11:48:26.094Z</t>
  </si>
  <si>
    <t>2026-03-28T11:48:21.288Z</t>
  </si>
  <si>
    <t>ΓΡΗΓΟΡΟΠΟΥΛΟΣ 2ος 2018</t>
  </si>
  <si>
    <t>2026-03-28T11:48:15.375Z</t>
  </si>
  <si>
    <t>ΕΡΒΙΝ 2ος 2018</t>
  </si>
  <si>
    <t>2026-03-28T11:48:11.095Z</t>
  </si>
  <si>
    <t>ΜΙΣΘΟΣ ΜΠΕΣΣΥ 2ος 2018</t>
  </si>
  <si>
    <t>2026-03-28T11:48:06.733Z</t>
  </si>
  <si>
    <t>ΦΩΤΗΣ 2ος 2018</t>
  </si>
  <si>
    <t>2026-03-28T11:48:02.805Z</t>
  </si>
  <si>
    <t>2026-04-05T15:11:51.535Z</t>
  </si>
  <si>
    <t>2026-03-28T11:47:54.825Z</t>
  </si>
  <si>
    <t>ΔΩΣΗ 2ος 2018</t>
  </si>
  <si>
    <t>1TnYJOjqe3oo1Us03YtAqixuyYxhxez7_</t>
  </si>
  <si>
    <t>2026-03-28T11:47:50.424Z</t>
  </si>
  <si>
    <t>ΠΕΝΝΥ Δεκέμβριος</t>
  </si>
  <si>
    <t>1fA3N2QfT-ntB-kUM662fUWJl95TcwXDx</t>
  </si>
  <si>
    <t>2026-03-28T11:47:46.103Z</t>
  </si>
  <si>
    <t>1g8qCdVTcYpabYQTfDJVAPzmtbx9giXqZ</t>
  </si>
  <si>
    <t>2026-03-28T11:47:41.409Z</t>
  </si>
  <si>
    <t>19rElWtv3kVQRuapfCXBnJ2IVbEWQ8lyF</t>
  </si>
  <si>
    <t>2026-03-28T11:47:37.482Z</t>
  </si>
  <si>
    <t>ΠΕΝΝΥ GDPR</t>
  </si>
  <si>
    <t>1qwVMaDMpzxnFwd7-ce0-Khm-cSDUkOWf,1Q1wu86gRSW4nyFkDpxZhnhFzysjHMpfH</t>
  </si>
  <si>
    <t>2026-03-28T11:47:33.010Z</t>
  </si>
  <si>
    <t>ΕΝΟΙΚΙΟ 3ος 2018</t>
  </si>
  <si>
    <t>1018z9EtlqM-1JRU9zIDDAwbiWsOL9iOn</t>
  </si>
  <si>
    <t>2026-03-28T11:47:29.278Z</t>
  </si>
  <si>
    <t>ΜΙΣΘΟΣ Λ+Λ 3ος 2018 623</t>
  </si>
  <si>
    <t>2026-03-28T11:47:25.385Z</t>
  </si>
  <si>
    <t>1a9QwVIGsKZl8ir-UIKN9xStpE3DWR1Oc</t>
  </si>
  <si>
    <t>2026-03-28T11:47:21.380Z</t>
  </si>
  <si>
    <t>ΦΑΓΗΤΟ MEDICAL</t>
  </si>
  <si>
    <t>2026-03-28T11:47:17.432Z</t>
  </si>
  <si>
    <t>1esxykamGxCzr_gRe3yOIh2GabWlHh1Ul</t>
  </si>
  <si>
    <t>2026-03-28T11:47:13.474Z</t>
  </si>
  <si>
    <t>2026-03-28T11:47:09.402Z</t>
  </si>
  <si>
    <t>2026-03-28T11:47:04.910Z</t>
  </si>
  <si>
    <t>1iKe0s24zzeTbyj6iqVcnQ_ZVFoFc6DR3</t>
  </si>
  <si>
    <t>2026-03-28T11:47:00.907Z</t>
  </si>
  <si>
    <t>1gyILaDtAn91beAJIM-FnA5BoQlM12HLP</t>
  </si>
  <si>
    <t>2026-03-28T11:46:56.876Z</t>
  </si>
  <si>
    <t>2026-03-28T11:46:53.034Z</t>
  </si>
  <si>
    <t>2026-03-28T11:46:49.336Z</t>
  </si>
  <si>
    <t>2026-03-28T11:46:45.897Z</t>
  </si>
  <si>
    <t>ΦΑΓΗΤΟ ΣΙΜΟΣ</t>
  </si>
  <si>
    <t>2026-03-28T11:46:41.620Z</t>
  </si>
  <si>
    <t>1PJCJn6ENaUKBdl8gcSxTC0kdDs2jIJ7n</t>
  </si>
  <si>
    <t>2026-03-28T11:46:37.228Z</t>
  </si>
  <si>
    <t>2026-03-28T11:46:32.871Z</t>
  </si>
  <si>
    <t>ΚΑΦΕΣ ΓΡΗΓΟΡΟΠΟΥΛΟΣ</t>
  </si>
  <si>
    <t>2026-03-28T11:46:29.293Z</t>
  </si>
  <si>
    <t>2026-03-28T11:46:25.919Z</t>
  </si>
  <si>
    <t>ΦΑΓΗΤΟ ΜΠΕΤΤΥ</t>
  </si>
  <si>
    <t>2026-03-28T11:46:20.997Z</t>
  </si>
  <si>
    <t>2026-03-28T11:46:17.425Z</t>
  </si>
  <si>
    <t>2026-03-28T11:46:12.846Z</t>
  </si>
  <si>
    <t>1Gw3RjT3ovZ3fqWNDCn4YZpUt52-nJG7J</t>
  </si>
  <si>
    <t>2026-03-28T11:46:08.368Z</t>
  </si>
  <si>
    <t>2026-03-28T11:46:04.239Z</t>
  </si>
  <si>
    <t>2026-03-28T11:45:59.483Z</t>
  </si>
  <si>
    <t>1epp8mmZDGTQUjgRGgQAtvDQFdf_ybmFT</t>
  </si>
  <si>
    <t>2026-03-28T11:45:55.619Z</t>
  </si>
  <si>
    <t>ADOBE Creative Cloud for teams  02-03-2018</t>
  </si>
  <si>
    <t>11c1L1INjxmXzyawhprCZ2p0wLFgKGYRy</t>
  </si>
  <si>
    <t>2026-03-28T11:45:51.591Z</t>
  </si>
  <si>
    <t>ΔΕΗ ΕΚΚΑΘΑΡΙΣΤΙΚΟΣ</t>
  </si>
  <si>
    <t>1yKACa2udm5Kr_TWnp5pKD1SACyZtsI7a</t>
  </si>
  <si>
    <t>2026-03-28T11:45:47.206Z</t>
  </si>
  <si>
    <t>1FycrkgzGs06wg3IJd90xQBEWaVYpOllb</t>
  </si>
  <si>
    <t>2026-03-28T11:45:41.629Z</t>
  </si>
  <si>
    <t>2026-03-28T11:45:37.112Z</t>
  </si>
  <si>
    <t>2026-03-28T11:45:32.303Z</t>
  </si>
  <si>
    <t>2026-03-28T11:45:27.839Z</t>
  </si>
  <si>
    <t>2026-03-28T11:45:23.958Z</t>
  </si>
  <si>
    <t>2026-03-28T11:45:19.907Z</t>
  </si>
  <si>
    <t>2026-03-28T11:45:15.867Z</t>
  </si>
  <si>
    <t>ΦΑΓΗΤΟ finance</t>
  </si>
  <si>
    <t>2026-03-28T11:45:11.896Z</t>
  </si>
  <si>
    <t>2026-03-28T11:45:06.997Z</t>
  </si>
  <si>
    <t>ΠΑΡΚΙΝΓΚ VIVA WALLET</t>
  </si>
  <si>
    <t>2026-03-28T11:45:02.938Z</t>
  </si>
  <si>
    <t>ΠΑΡΚΙΝΓΚ EVERYPAY</t>
  </si>
  <si>
    <t>2026-03-28T11:44:58.824Z</t>
  </si>
  <si>
    <t>2026-03-28T11:44:52.829Z</t>
  </si>
  <si>
    <t>ΜΠΑΜΠΡΙΖ ΠΑΚΙΣΤΑΝΟΣ ΦΑΝΑΡΙΑ</t>
  </si>
  <si>
    <t>2026-03-28T11:44:47.931Z</t>
  </si>
  <si>
    <t>2026-03-28T11:44:44.058Z</t>
  </si>
  <si>
    <t>2026-03-28T11:44:40.155Z</t>
  </si>
  <si>
    <t>ΚΑΦΕ ΜΕ CREATIVE</t>
  </si>
  <si>
    <t>2026-03-28T11:44:34.338Z</t>
  </si>
  <si>
    <t>2026-03-28T11:44:29.795Z</t>
  </si>
  <si>
    <t>2026-03-28T11:44:25.150Z</t>
  </si>
  <si>
    <t>ΠΑΡΚΙΝΓΚ VIVA WALLET PARTY</t>
  </si>
  <si>
    <t>2026-03-28T11:44:21.056Z</t>
  </si>
  <si>
    <t>1bTeR-djqPVBOj6YrOwTTYhLbCC3IgUgF</t>
  </si>
  <si>
    <t>2026-03-28T11:44:13.593Z</t>
  </si>
  <si>
    <t>ΦΑΓΗΤΟ Finance</t>
  </si>
  <si>
    <t>2026-03-28T11:44:17.332Z</t>
  </si>
  <si>
    <t>1Q1sfNMvbCxgPA5ff6ZHnTEgSwS-sQuOA</t>
  </si>
  <si>
    <t>2026-03-28T11:44:09.535Z</t>
  </si>
  <si>
    <t>ΙΚΑ 2ος 2018 ΑΠΟΔΕΙΚΤΙΚΟ ΑΠΔ</t>
  </si>
  <si>
    <t>1SG6jBr-MlSxjKjYz2nIAgODZ41OkMBO_</t>
  </si>
  <si>
    <t>2026-03-28T11:44:05.468Z</t>
  </si>
  <si>
    <t>ΠΑΡΚΙΝΓΚ ΠΛΥΣΙΜΟ</t>
  </si>
  <si>
    <t>2026-03-28T11:44:01.313Z</t>
  </si>
  <si>
    <t>2026-03-28T11:43:56.212Z</t>
  </si>
  <si>
    <t>ΦΑΓΗΤΟ ΦΙΛΟΔΩΡΗΜΑ</t>
  </si>
  <si>
    <t>2026-03-28T11:43:51.734Z</t>
  </si>
  <si>
    <t>ΠΑΡΚΙΝΓΚ ΜΑΥΡΟΜΟΥΣΤΑΚΟΣ</t>
  </si>
  <si>
    <t>2026-03-28T11:43:48.169Z</t>
  </si>
  <si>
    <t>18ufJqxmDufGPFJL5hQQDotoyHlv__KSQ</t>
  </si>
  <si>
    <t>2026-03-28T11:43:42.609Z</t>
  </si>
  <si>
    <t>2026-03-28T11:43:39.105Z</t>
  </si>
  <si>
    <t>2026-03-28T11:43:34.354Z</t>
  </si>
  <si>
    <t>2026-03-28T11:43:30.321Z</t>
  </si>
  <si>
    <t>CREATIVE 3os 2018</t>
  </si>
  <si>
    <t>2026-03-28T11:43:26.070Z</t>
  </si>
  <si>
    <t>MARKETING ΝΙΚΗ 3ος 2018</t>
  </si>
  <si>
    <t>2026-03-28T11:43:21.302Z</t>
  </si>
  <si>
    <t>1Fu5YYGEDW2QbRz6MST4Dij_Xr4LWX1Jt</t>
  </si>
  <si>
    <t>2026-03-28T11:43:17.571Z</t>
  </si>
  <si>
    <t>ΥΓΡΟ ΓΙΑ ΤΖΑΜΙΑ</t>
  </si>
  <si>
    <t>2026-03-28T11:43:12.560Z</t>
  </si>
  <si>
    <t>1OI7DFDNQ_9Kj0DQQBsvl0nsqlukhqGS8</t>
  </si>
  <si>
    <t>2026-03-28T11:43:08.924Z</t>
  </si>
  <si>
    <t>2026-03-28T11:43:04.688Z</t>
  </si>
  <si>
    <t>2026-03-28T11:43:00.276Z</t>
  </si>
  <si>
    <t>1cz8ydrujt3IxvqaMA9qnZ9UQlEYcjzYv</t>
  </si>
  <si>
    <t>2026-03-28T11:42:55.426Z</t>
  </si>
  <si>
    <t>ΦΑΓΗΤΟ ΚΩΣΤΑΛΑΣ ΡΑΝΤΕΒΟΥ 1 ΣΥΜΦΩΝΙΑ</t>
  </si>
  <si>
    <t>2026-03-28T11:42:51.314Z</t>
  </si>
  <si>
    <t>2026-03-28T11:42:47.224Z</t>
  </si>
  <si>
    <t>Μάρκετινγκ</t>
  </si>
  <si>
    <t>ΠΡΟΒΟΛΗ ΚΑΙ ΠΡΟΩΘΗΣΗ</t>
  </si>
  <si>
    <t>VIDEO ΗΘΟΠΟΙΟΣ ΓΙΑΤΡΟΣ</t>
  </si>
  <si>
    <t>2026-03-28T11:42:43.167Z</t>
  </si>
  <si>
    <t>VIDEO ΗΘΟΠΟΙΟΣ ΔΩΡΑ</t>
  </si>
  <si>
    <t>2026-03-28T11:42:39.100Z</t>
  </si>
  <si>
    <t>VIDEO ΗΘΟΠΟΙΟΣ ΚΩΣΤΑΝΤΙΝΟΣ</t>
  </si>
  <si>
    <t>2026-03-28T11:42:35.524Z</t>
  </si>
  <si>
    <t>VIDEO ΜΑΥΡΟΜΟΥΣΤΑΚΟΣ ΕΝΑΝΤΙ 1800€</t>
  </si>
  <si>
    <t>2026-03-28T11:42:31.596Z</t>
  </si>
  <si>
    <t>VIDEO ΜΑΚΙΓΙΑΖ ΜΑΛΙΑ</t>
  </si>
  <si>
    <t>2026-03-28T11:42:26.887Z</t>
  </si>
  <si>
    <t>VIDEO ΦΑΓΗΤΟ</t>
  </si>
  <si>
    <t>2026-03-28T11:42:22.402Z</t>
  </si>
  <si>
    <t>2026-03-28T11:42:18.593Z</t>
  </si>
  <si>
    <t>VIDEO ΠΑΡΚΙΝΓΚ</t>
  </si>
  <si>
    <t>2026-03-28T11:42:14.679Z</t>
  </si>
  <si>
    <t>2026-03-28T11:42:10.513Z</t>
  </si>
  <si>
    <t>ΠΑΡΚΙΝΓΚ ΛΕΩΝΙΔΑΣ</t>
  </si>
  <si>
    <t>2026-03-28T11:42:05.834Z</t>
  </si>
  <si>
    <t>2026-03-28T11:42:01.689Z</t>
  </si>
  <si>
    <t>1URdj2Z81tOB7rgWF0y4QuV-vlvVPtuLw</t>
  </si>
  <si>
    <t>2026-03-28T11:41:57.792Z</t>
  </si>
  <si>
    <t>2026-03-28T11:41:54.280Z</t>
  </si>
  <si>
    <t>2026-03-28T11:41:50.402Z</t>
  </si>
  <si>
    <t>ΔΩΣΗ 3ος 2018</t>
  </si>
  <si>
    <t>1_oBSEMiCsJai7OV3v5fADhhopoXGqla-</t>
  </si>
  <si>
    <t>2026-03-28T11:41:45.928Z</t>
  </si>
  <si>
    <t>ΜΙΣΘΟΣ ΜΠΕΣΣΥ 3ος 2018</t>
  </si>
  <si>
    <t>1IlS4Ax6yYIEHcYIyLk4yQCNV-EVvDDp-</t>
  </si>
  <si>
    <t>2026-03-28T11:41:41.773Z</t>
  </si>
  <si>
    <t>1bPYQ3CBSNMk5Kp2Q39PC9EMVAYlTewr-</t>
  </si>
  <si>
    <t>2026-03-28T11:41:36.914Z</t>
  </si>
  <si>
    <t>ΓΡΗΓΟΡΟΠΟΥΛΟΣ 3ος 2018</t>
  </si>
  <si>
    <t>2026-03-28T11:41:32.461Z</t>
  </si>
  <si>
    <t>ΕΡΒΙΝ 3ος 2018</t>
  </si>
  <si>
    <t>2026-03-28T11:41:27.924Z</t>
  </si>
  <si>
    <t>2026-03-28T11:41:23.537Z</t>
  </si>
  <si>
    <t>2026-03-28T11:41:17.814Z</t>
  </si>
  <si>
    <t>1Ac1JO-MwQ9sXGWNQzDtBj8ibjkUGfuzj</t>
  </si>
  <si>
    <t>2026-03-28T11:41:13.250Z</t>
  </si>
  <si>
    <t>1YmWHs9RYiQpweJcb8Sx6IQay3TDl2cyr</t>
  </si>
  <si>
    <t>2026-03-28T11:41:09.522Z</t>
  </si>
  <si>
    <t>2026-03-28T11:41:05.655Z</t>
  </si>
  <si>
    <t>2026-03-28T11:41:01.656Z</t>
  </si>
  <si>
    <t>2026-03-28T11:40:57.350Z</t>
  </si>
  <si>
    <t>1H-RhZyoDt-SZrW1lQuurzhOMQZBFQed_,1MmfBd6t0MNNeXNd-F4lE0xJKtt90Poz4</t>
  </si>
  <si>
    <t>2026-03-28T11:40:53.863Z</t>
  </si>
  <si>
    <t>1BtbgzxQBay0I04p2Rq1f8p9E6ATHEGL-</t>
  </si>
  <si>
    <t>2026-03-28T11:40:47.799Z</t>
  </si>
  <si>
    <t>ΕΝΟΙΚΙΟ 4ος 2018</t>
  </si>
  <si>
    <t>1H04--KSaDJn4RZb1D54aecHw0RXYa5lu</t>
  </si>
  <si>
    <t>2026-03-28T11:40:42.584Z</t>
  </si>
  <si>
    <t>2026-03-28T11:40:38.809Z</t>
  </si>
  <si>
    <t>2026-03-28T11:40:33.678Z</t>
  </si>
  <si>
    <t>ΤΑΞΙ EVERYPAY ΜΕ FINANCE ΚΟΛΩΝΑΚΙ</t>
  </si>
  <si>
    <t>2026-03-28T11:40:29.561Z</t>
  </si>
  <si>
    <t>13LaQMK61xfsLq7jDf_hMtL1SHiFU8U02</t>
  </si>
  <si>
    <t>2026-03-28T11:40:25.252Z</t>
  </si>
  <si>
    <t>ΝΕΡΟ ΤΖΑΜΙΑ ΑΥΤΟΚΙΝΗΤΟΥ</t>
  </si>
  <si>
    <t>2026-03-28T11:40:20.036Z</t>
  </si>
  <si>
    <t>ΛΕΥΤΕΡΗ ΓΙΑ ΛΟΓΙΣΤΙΚΑ ΦΠΑ</t>
  </si>
  <si>
    <t>1DZYqxiTOGiLgKJTRd-CfNDZ8ivxVNfi5</t>
  </si>
  <si>
    <t>2026-03-28T11:40:14.984Z</t>
  </si>
  <si>
    <t>ΛΕΩΝΙΔΑ ΓΙΑ ΛΟΓΙΣΤΙΚΑ ΦΠΑ</t>
  </si>
  <si>
    <t>12uuWd-h9VtcZZeEB6aevsjE-PG7KduP6</t>
  </si>
  <si>
    <t>2026-03-28T11:40:10.713Z</t>
  </si>
  <si>
    <t>ΜΠΕΣΣΥ ΔΩΡΟ ΠΑΣΧΑ 2018</t>
  </si>
  <si>
    <t>1eO370bk5np31kekYSTnwvmB2CXlfirJK</t>
  </si>
  <si>
    <t>2026-03-28T11:40:06.606Z</t>
  </si>
  <si>
    <t>1NuaEacI6Cxs4jRNAVqPIBv_IYl7a0lLF</t>
  </si>
  <si>
    <t>2026-03-28T11:40:02.397Z</t>
  </si>
  <si>
    <t>2026-03-28T11:39:58.828Z</t>
  </si>
  <si>
    <t>2026-03-28T11:39:54.994Z</t>
  </si>
  <si>
    <t>1aWwtn-6hGgLYf0-w0bZwHD1DOoMHX9U3</t>
  </si>
  <si>
    <t>2026-03-28T11:39:50.098Z</t>
  </si>
  <si>
    <t>2026-03-28T11:39:45.951Z</t>
  </si>
  <si>
    <t>2026-03-28T11:39:40.840Z</t>
  </si>
  <si>
    <t>2026-03-28T11:39:37.038Z</t>
  </si>
  <si>
    <t>2026-03-28T11:39:32.647Z</t>
  </si>
  <si>
    <t>ΙΚΑ 4ος 2018 ΑΠΟΔΕΙΚΤΙΚΟ ΑΠΔ</t>
  </si>
  <si>
    <t>12Pm0usLTaVh_ViMk5xSaYen1Lp_rK0so,1pLMGtXJLpfCQlwyCB956zvFkF3COh1Vi</t>
  </si>
  <si>
    <t>2026-03-28T11:39:27.805Z</t>
  </si>
  <si>
    <t>2026-03-28T11:39:23.409Z</t>
  </si>
  <si>
    <t>2026-03-28T11:39:18.863Z</t>
  </si>
  <si>
    <t>1iY1fieJ8bqYfLiBebY71kZxvDmyWO3_0</t>
  </si>
  <si>
    <t>2026-03-28T11:39:14.905Z</t>
  </si>
  <si>
    <t>ADOBE Creative Cloud for teams  03-2018</t>
  </si>
  <si>
    <t>1SsxWWmsihETEQJ-XNTEBWrtbkHHyHZ5z,1374IP5i-lpRqvwo5MUgivD_lkJthSOjL</t>
  </si>
  <si>
    <t>2026-03-28T11:39:10.969Z</t>
  </si>
  <si>
    <t>2026-03-28T11:39:06.860Z</t>
  </si>
  <si>
    <t>2026-03-28T11:39:01.369Z</t>
  </si>
  <si>
    <t>1IJeANVcPMpVSF_wXxRYcJCKcEyc1eclq</t>
  </si>
  <si>
    <t>2026-03-28T11:38:56.539Z</t>
  </si>
  <si>
    <t>2026-03-28T11:38:51.369Z</t>
  </si>
  <si>
    <t>ΜΕΛΑΝΙ ΕΝΧΡΟΜΟ ΑΣΠΡΟΜΑΥΡΟ</t>
  </si>
  <si>
    <t>2026-03-28T11:38:46.452Z</t>
  </si>
  <si>
    <t>2026-03-28T11:38:41.102Z</t>
  </si>
  <si>
    <t>2026-03-28T11:38:32.119Z</t>
  </si>
  <si>
    <t>1eBTrGK8tUNfVUcimJqmw0XP6GD9SnElO</t>
  </si>
  <si>
    <t>2026-03-28T11:38:25.986Z</t>
  </si>
  <si>
    <t>2026-03-28T11:38:21.706Z</t>
  </si>
  <si>
    <t>2026-03-28T11:38:17.196Z</t>
  </si>
  <si>
    <t>ΠΕΝΝΥ 3ος 2018</t>
  </si>
  <si>
    <t>1hXbL3fvuOAbw-yQENrnbHB9HRMoSytDw,1m0K1Hh7Z4D0FJcg5h0t2hUgZnewuxAIs</t>
  </si>
  <si>
    <t>2026-03-28T11:38:13.095Z</t>
  </si>
  <si>
    <t>1UB_gBZ1HKByMMt9_S80wjC4afBbi2EbO</t>
  </si>
  <si>
    <t>2026-03-28T11:38:08.878Z</t>
  </si>
  <si>
    <t>1N9oe-qeK51YHyYIWZx-vCdPb1NfoIbfD</t>
  </si>
  <si>
    <t>2026-03-28T11:38:05.035Z</t>
  </si>
  <si>
    <t>2026-03-28T11:37:59.840Z</t>
  </si>
  <si>
    <t>2026-03-28T11:37:55.694Z</t>
  </si>
  <si>
    <t>Developer</t>
  </si>
  <si>
    <t>ΚΩΝΣΤΑΝΤΙΝΟΣ 4ος 2018</t>
  </si>
  <si>
    <t>2026-03-28T11:37:51.865Z</t>
  </si>
  <si>
    <t>ΝΙΚΗ 4ος 2018 700+300 VIDEO</t>
  </si>
  <si>
    <t>2026-03-28T11:37:48.232Z</t>
  </si>
  <si>
    <t>ΦΛΟΡΕΝΤΖΟΣ ΛΙΜΟΥΖΙΝΑ  ΠΑΡΙΟ</t>
  </si>
  <si>
    <t>1CbwZkH28EFzC8rlpeHsdGPrJ2XLK9oih,1rqvLoD23FIyDzLS42VP3CeAHOlNyXmnk</t>
  </si>
  <si>
    <t>2026-03-28T11:37:44.530Z</t>
  </si>
  <si>
    <t>1SftbYzXA8sUFZmH7WMMIk3kp8bGRMpus</t>
  </si>
  <si>
    <t>2026-03-28T11:37:40.827Z</t>
  </si>
  <si>
    <t>ΦΛΟΡΕΝΤΖΟΣ ΠΑΡΚΙΝΓ ΠΑΡΙΟΣ</t>
  </si>
  <si>
    <t>2026-03-28T11:37:37.419Z</t>
  </si>
  <si>
    <t>2026-03-28T11:37:33.713Z</t>
  </si>
  <si>
    <t>1o2E6nLSC4B2WIvIUMvUHXXagDNK__Gt7</t>
  </si>
  <si>
    <t>2026-03-28T11:37:29.798Z</t>
  </si>
  <si>
    <t>ΦΛΟΡΕΝΤΖΟΣ ΦΩΤΟΓΡΑΦΙΕΣ ΘΕΩΔΟΡΙΔΟΥ</t>
  </si>
  <si>
    <t>2026-03-28T11:37:26.331Z</t>
  </si>
  <si>
    <t>ΦΛΟΡΕΝΤΖΟΣ ΠΑΡΚΙΝΓ ΘΕΩΔΟΡΙΔΟΥ</t>
  </si>
  <si>
    <t>2026-03-28T11:37:22.702Z</t>
  </si>
  <si>
    <t>2026-03-28T11:37:17.086Z</t>
  </si>
  <si>
    <t>2026-03-28T11:37:12.195Z</t>
  </si>
  <si>
    <t>2026-03-28T11:37:08.228Z</t>
  </si>
  <si>
    <t>2026-03-28T11:37:03.520Z</t>
  </si>
  <si>
    <t>12zF8rqDbyisn9L8fyttx9nsizPeZGYnd,10dj4C_oADwzT1suHxdvi_vIY8vV8OppD</t>
  </si>
  <si>
    <t>2026-03-28T11:36:59.250Z</t>
  </si>
  <si>
    <t>1fNsIz1G84PNKohMJ_YlKooRhAaTkb-BT</t>
  </si>
  <si>
    <t>2026-03-28T11:36:55.630Z</t>
  </si>
  <si>
    <t>2026-03-28T11:36:51.934Z</t>
  </si>
  <si>
    <t>2026-03-28T11:36:47.612Z</t>
  </si>
  <si>
    <t>2026-03-28T11:36:43.293Z</t>
  </si>
  <si>
    <t>2026-03-28T11:36:39.623Z</t>
  </si>
  <si>
    <t>ΦΛΟΡΕΝΤΖΟΣ ΒΕΖΕΝΕ ΦΑΓΗΤΟ</t>
  </si>
  <si>
    <t>1XGYpKhpCTmy55QJ4ZfDdHWAZsUx_fs9x</t>
  </si>
  <si>
    <t>2026-03-28T11:36:35.536Z</t>
  </si>
  <si>
    <t>ΦΛΟΡΕΝΤΖΟΣ ΒΕΖΕΝΕ ΦΑΓΗΤΟ ΦΙΛΟΔΩΡΗΜΑ</t>
  </si>
  <si>
    <t>2026-03-28T11:36:31.636Z</t>
  </si>
  <si>
    <t>2026-03-28T11:36:27.300Z</t>
  </si>
  <si>
    <t>1AEpsRbvEqKYCSJioAmorpVumWpu-S1mj</t>
  </si>
  <si>
    <t>2026-03-28T11:36:22.523Z</t>
  </si>
  <si>
    <t>2026-03-28T11:36:18.062Z</t>
  </si>
  <si>
    <t>2026-03-28T11:36:13.117Z</t>
  </si>
  <si>
    <t>2026-03-28T11:36:07.827Z</t>
  </si>
  <si>
    <t>ΦΛΟΡΕΝΤΖΟΣ ΠΑΡΙΟ ΠΑΡΚΙΝΓ</t>
  </si>
  <si>
    <t>2026-03-28T11:36:03.585Z</t>
  </si>
  <si>
    <t>ΜΙΣΘΟΣ ΜΠΕΣΣΥ 4ος 2018</t>
  </si>
  <si>
    <t>1BP6yO76IeEXHQOCUVH8jxarU4-1U5rOd</t>
  </si>
  <si>
    <t>2026-03-28T11:35:59.303Z</t>
  </si>
  <si>
    <t>1wRKRYZtjPltriv9282ykCuWVyqSSYyFQ</t>
  </si>
  <si>
    <t>2026-03-28T11:35:55.622Z</t>
  </si>
  <si>
    <t>GREATIVE ΞΥΣΤΡΙΣ ΓΙΩΡΓΟΣ</t>
  </si>
  <si>
    <t>1QVqzuUJIwY7NUau6MbhqrK2HP07uFES4</t>
  </si>
  <si>
    <t>2026-03-28T11:35:51.746Z</t>
  </si>
  <si>
    <t>16WrJ5B48qt04zwWJBAR2W6D2BcEYqmyj</t>
  </si>
  <si>
    <t>2026-03-28T11:35:46.793Z</t>
  </si>
  <si>
    <t>2026-03-28T11:35:42.874Z</t>
  </si>
  <si>
    <t>ΜΙΣΘΟΣ Λ+Λ 4ος 2018</t>
  </si>
  <si>
    <t>2026-03-28T11:35:38.658Z</t>
  </si>
  <si>
    <t>ΓΡΗΓΟΡΟΠΟΥΛΟΣ 4ος 2018</t>
  </si>
  <si>
    <t>2026-03-28T11:35:33.152Z</t>
  </si>
  <si>
    <t>ΕΡΒΙΝ 4ος 2018</t>
  </si>
  <si>
    <t>2026-03-28T11:35:28.804Z</t>
  </si>
  <si>
    <t>ΦΩΤΗΣ 4ος 2018</t>
  </si>
  <si>
    <t>2026-03-28T11:35:23.672Z</t>
  </si>
  <si>
    <t>ΝΟΜΙΚΑ 4ος 2018</t>
  </si>
  <si>
    <t>1Cm3cc57iBpeG9UpQOLj4ZC1FrNBCn_lQ</t>
  </si>
  <si>
    <t>2026-03-28T11:35:19.336Z</t>
  </si>
  <si>
    <t>ΔΩΣΗ 4ος 2018</t>
  </si>
  <si>
    <t>1OB11Ps18xjKHlJH09oaCDUfJnL_KlqcU,1K45vQMnhdxoAUHIC0ysdLgmHWZ0X3Pkg</t>
  </si>
  <si>
    <t>2026-03-28T11:35:15.023Z</t>
  </si>
  <si>
    <t>1NehMqW5yRh08QTq49SqBXanQKPhoF7C9</t>
  </si>
  <si>
    <t>2026-03-28T11:35:11.040Z</t>
  </si>
  <si>
    <t>2026-03-28T11:35:07.275Z</t>
  </si>
  <si>
    <t>2026-03-28T11:35:02.732Z</t>
  </si>
  <si>
    <t>1vc1LZ9KadC0I5l05gIrde7hOaqj-romT,11kP8JOeu5IkDP8uj-b8Sg8uu5PjcGWYS</t>
  </si>
  <si>
    <t>2026-03-28T11:34:58.457Z</t>
  </si>
  <si>
    <t>2026-03-28T11:34:53.977Z</t>
  </si>
  <si>
    <t>2026-03-28T11:34:49.348Z</t>
  </si>
  <si>
    <t>ΕΝΟΙΚΙΟ ΓΡΑΦΕΙΟ</t>
  </si>
  <si>
    <t>1ne-Lg3jQ97kP36zGnGmyTajz71q9azyd</t>
  </si>
  <si>
    <t>2026-03-28T11:34:45.319Z</t>
  </si>
  <si>
    <t>2026-03-28T11:34:40.510Z</t>
  </si>
  <si>
    <t>ΚΩΣΤΑΛΑΣ ΣΠΙΚΑΖ</t>
  </si>
  <si>
    <t>2026-03-28T11:34:36.269Z</t>
  </si>
  <si>
    <t>ΚΩΣΤΑΛΑΣ ΣΤΟΥΝΤΙΟ</t>
  </si>
  <si>
    <t>2026-03-28T11:34:31.623Z</t>
  </si>
  <si>
    <t>2026-03-28T11:34:27.465Z</t>
  </si>
  <si>
    <t>10aivlj__T6BQB4LGkaI2KdFB2r2lJMfZ</t>
  </si>
  <si>
    <t>2026-03-28T11:34:23.588Z</t>
  </si>
  <si>
    <t>ΑΓΓΛΙΚΑ ΣΠΙΚΑΖ</t>
  </si>
  <si>
    <t>2026-03-28T11:34:19.492Z</t>
  </si>
  <si>
    <t>ΚΑΛΩΔΙΟ ΚΙΝΗΤΟ</t>
  </si>
  <si>
    <t>2026-03-28T11:34:15.865Z</t>
  </si>
  <si>
    <t>1yyjjju0rGHMn1-AMadAht-yEOjHQCb_B</t>
  </si>
  <si>
    <t>2026-03-28T11:34:12.137Z</t>
  </si>
  <si>
    <t>14bGMBQuojA_Eni5ohcU5ksHRRj7i2etD</t>
  </si>
  <si>
    <t>2026-03-28T11:34:07.467Z</t>
  </si>
  <si>
    <t>2026-03-28T11:34:03.022Z</t>
  </si>
  <si>
    <t>2026-03-28T11:33:59.186Z</t>
  </si>
  <si>
    <t>1BIhwJAgM4Ee9dm4s6VwU3DJ7M-neifBf</t>
  </si>
  <si>
    <t>2026-03-28T11:33:55.399Z</t>
  </si>
  <si>
    <t>ΠΡΟΚΑΤΑΒΟΛΗ ΦΛΟΡΕΝΤΖΟ ΔΩΜΑΤΙΟ ΛΕΥΚΑΔΑ</t>
  </si>
  <si>
    <t>2026-03-28T11:33:50.611Z</t>
  </si>
  <si>
    <t>ΠΟΣΕΙΔΩΝΙΑ</t>
  </si>
  <si>
    <t>2026-03-28T11:33:45.270Z</t>
  </si>
  <si>
    <t>2026-03-28T11:33:41.782Z</t>
  </si>
  <si>
    <t>2026-03-28T11:33:37.532Z</t>
  </si>
  <si>
    <t>2026-03-28T11:33:33.545Z</t>
  </si>
  <si>
    <t>ΑΦΙΣΕΣ ΕΦΑΡΜΟΓΗΣ PILLAR ΒΥΡΩΝΑ</t>
  </si>
  <si>
    <t>2026-03-28T11:33:29.757Z</t>
  </si>
  <si>
    <t>MEDICAL LAPTOP ΑΝΑΒΑΘΜΙΣΗ ΓΡΗΓΟΡΟΠΟΥΛΟΣ</t>
  </si>
  <si>
    <t>2026-03-28T11:33:25.593Z</t>
  </si>
  <si>
    <t>ΜΕΤΑΦΟΡΑ ΧΡΗΜΑΤΩΝ ΑΓΓΛΙΑ</t>
  </si>
  <si>
    <t>1vm3hfgAI_WewIXY_PwnWUt2nQSJ9q9u7,1iWpDrkLSuZ5OoSvdHe5D2NxFpm8tjeqN</t>
  </si>
  <si>
    <t>2026-03-28T11:33:21.650Z</t>
  </si>
  <si>
    <t>2026-03-28T11:33:17.048Z</t>
  </si>
  <si>
    <t>1BelI8pUSkTk5XadpohFmkAvi_oqQ2BWV,1HonQMzqfUtKRqar0yErJhTHHZ9n8aDRB</t>
  </si>
  <si>
    <t>2026-03-28T11:33:13.023Z</t>
  </si>
  <si>
    <t>2026-03-28T11:33:08.613Z</t>
  </si>
  <si>
    <t>2026-03-28T11:33:04.133Z</t>
  </si>
  <si>
    <t>1Fq10UzukMMWwS0j3gEwiatdeh5It8EQB</t>
  </si>
  <si>
    <t>2026-03-28T11:32:59.443Z</t>
  </si>
  <si>
    <t>2026-03-28T11:32:54.642Z</t>
  </si>
  <si>
    <t>2026-03-28T11:32:50.360Z</t>
  </si>
  <si>
    <t>2026-03-28T11:32:45.998Z</t>
  </si>
  <si>
    <t>ΦΑΓΗΤΟ MEDICAL ΜΠΟΥΡΜΠΟΥΑΡ</t>
  </si>
  <si>
    <t>2026-03-28T11:32:41.383Z</t>
  </si>
  <si>
    <t>2026-03-28T11:32:36.977Z</t>
  </si>
  <si>
    <t>ΦΑΓΗΤΟ ΖΙΑΓΚΟΣ ΚΟΛΩΝΑΚΙ ΓΕΡΜΑΝΙΑ</t>
  </si>
  <si>
    <t>2026-03-28T11:32:31.638Z</t>
  </si>
  <si>
    <t>2026-03-28T11:32:27.589Z</t>
  </si>
  <si>
    <t>ΚΩΝΣΤΑΝΤΙΝΟΣ 5ος 2018</t>
  </si>
  <si>
    <t>2026-03-28T11:32:23.123Z</t>
  </si>
  <si>
    <t>ΝΙΚΗ 5ος 2018 700+300 BONUS</t>
  </si>
  <si>
    <t>2026-03-28T11:32:19.379Z</t>
  </si>
  <si>
    <t>ΚΑΦΕ ΚΕΡΑΣΜΑ Marketing - Developer</t>
  </si>
  <si>
    <t>2026-03-28T11:32:15.999Z</t>
  </si>
  <si>
    <t>2026-03-28T11:32:08.850Z</t>
  </si>
  <si>
    <t>19d2WmZtm-IzeLI_0S-5S0CHbxjwkitQn</t>
  </si>
  <si>
    <t>2026-03-28T11:32:04.239Z</t>
  </si>
  <si>
    <t>2026-03-28T11:31:59.361Z</t>
  </si>
  <si>
    <t>2026-03-28T11:31:54.916Z</t>
  </si>
  <si>
    <t>1CBnbtKiPVwxuQzB4N0QASjiyaRf5QRAI,1ss3Rn-mau1jWYRQIb1pnCvxIFJBPYw7D</t>
  </si>
  <si>
    <t>2026-03-28T11:31:50.398Z</t>
  </si>
  <si>
    <t>2026-03-28T11:31:46.549Z</t>
  </si>
  <si>
    <t>11E07mWu1hCBkRIX4RU-pgUNZ1ysmDhdt,1bdhzkPpU7krOwj3WgmrlTB8px1QoYEwy</t>
  </si>
  <si>
    <t>2026-03-28T11:31:42.111Z</t>
  </si>
  <si>
    <t>ADOBE Creative Cloud for teams  02-05-2018</t>
  </si>
  <si>
    <t>1Wew4_az1zILZ6GaWupwZoWpSSheu4SZd,19WV3tRWJhhOZpMTBpsOeKaVKJQBRDHFM</t>
  </si>
  <si>
    <t>2026-03-28T11:31:36.374Z</t>
  </si>
  <si>
    <t>2026-03-28T11:31:32.062Z</t>
  </si>
  <si>
    <t>ΠΑΠΑΚΙ HOSTING SITE ΚΑΙ EMAIL</t>
  </si>
  <si>
    <t>11Wt0aP3KllyBCZZLh1iZKs7KWRAbvqdf,1FnzwbyMpNOn3A7ypxHIyVzGRxHJ5q7Rs</t>
  </si>
  <si>
    <t>2026-03-28T11:31:28.361Z</t>
  </si>
  <si>
    <t>16GIKSUUz-ZaXwIGFKzlBK7y41159TX_V,1fmce1NwUWZ8iDqNRaEEa4cEQLMBar6BA</t>
  </si>
  <si>
    <t>2026-03-28T11:31:24.083Z</t>
  </si>
  <si>
    <t>Google Drive χωρος 100G</t>
  </si>
  <si>
    <t>1H7arZXxT4JZ4AcPHr6kpJaHyrP2aNLaQ</t>
  </si>
  <si>
    <t>2026-03-28T11:31:19.761Z</t>
  </si>
  <si>
    <t>1ewl0sKY7uWgPNCVLHrC7P7QD_MlMQjrT</t>
  </si>
  <si>
    <t>2026-03-28T11:31:15.026Z</t>
  </si>
  <si>
    <t>2026-03-28T11:31:10.961Z</t>
  </si>
  <si>
    <t>2026-03-28T11:31:07.479Z</t>
  </si>
  <si>
    <t>2026-03-28T11:31:03.121Z</t>
  </si>
  <si>
    <t>2026-03-28T11:30:58.931Z</t>
  </si>
  <si>
    <t>2026-03-28T11:30:54.901Z</t>
  </si>
  <si>
    <t>ΠΑΡΚΙΝΓΚ ΝΑΤΑΣΑ ΧΑΛΑΝΔΡΙ</t>
  </si>
  <si>
    <t>2026-03-28T11:30:49.396Z</t>
  </si>
  <si>
    <t>ΝΑΤΑΣΑ 5ος 2018</t>
  </si>
  <si>
    <t>2026-03-28T11:30:44.842Z</t>
  </si>
  <si>
    <t>1h0fMm7qVoyPM6z74QZhHPTtFYruL-W2O,1gfvkPdZ1VXt2D9mkcyKINGhFssooKjlR</t>
  </si>
  <si>
    <t>2026-03-28T11:30:40.730Z</t>
  </si>
  <si>
    <t>2026-03-28T11:30:34.445Z</t>
  </si>
  <si>
    <t>ΓΡΗΓΟΡΟΠΟΥΛΟΣ 5ος 2018</t>
  </si>
  <si>
    <t>2026-03-28T11:30:30.616Z</t>
  </si>
  <si>
    <t>ΕΡΒΙΝ 5ος 2018</t>
  </si>
  <si>
    <t>2026-03-28T11:30:26.754Z</t>
  </si>
  <si>
    <t>ΦΩΤΗΣ 5ος 2018</t>
  </si>
  <si>
    <t>2026-03-28T11:30:22.757Z</t>
  </si>
  <si>
    <t>1hkV3_mNsS2xIgSpLc96f7RtaPhkY_shn</t>
  </si>
  <si>
    <t>2026-03-28T11:30:18.968Z</t>
  </si>
  <si>
    <t>2026-03-28T11:30:15.325Z</t>
  </si>
  <si>
    <t>2026-03-28T11:30:11.164Z</t>
  </si>
  <si>
    <t>2026-03-28T11:30:06.567Z</t>
  </si>
  <si>
    <t>ΚΑΡΤΕΣ ΑΠΟΣΤΟΛΗΣ 100ΤΕΜ</t>
  </si>
  <si>
    <t>1b-P4qNQ_ZDLg0-CBidu-mtHmBqrgpLBx,1Vw8N6B2AeqQD6c36d5A4lORuMHMrBC-Z</t>
  </si>
  <si>
    <t>2026-03-28T11:30:02.456Z</t>
  </si>
  <si>
    <t>ΜΙΣΘΟΣ Λ+Λ 5ος 2018</t>
  </si>
  <si>
    <t>2026-03-28T11:29:58.079Z</t>
  </si>
  <si>
    <t>ΜΙΣΘΟΣ ΜΠΕΣΣΥ 5ος 2018</t>
  </si>
  <si>
    <t>2026-03-28T11:29:53.179Z</t>
  </si>
  <si>
    <t>1sIMopJFHH5IORkBuzU5jXqw9QmvRGBpc</t>
  </si>
  <si>
    <t>2026-03-28T11:29:48.238Z</t>
  </si>
  <si>
    <t>ΔΩΣΗ 5ος 2018</t>
  </si>
  <si>
    <t>10RGLmMDdNOegNgyW7D-gxgthY9o1oSHJ</t>
  </si>
  <si>
    <t>2026-03-28T11:29:44.764Z</t>
  </si>
  <si>
    <t>1_bdfMiaOScQXWCMMK51Tbc8tw2pZseBV</t>
  </si>
  <si>
    <t>2026-03-28T11:29:41.109Z</t>
  </si>
  <si>
    <t>SOL 3os 4os 5os 2018 ΦΠΑ</t>
  </si>
  <si>
    <t>1VynO1YkMzfNHNqtqNy8gUtwCtlpqbXvL,1YKWlrpXiRbO96Fhj8lZpoGmzLrLfHqHv</t>
  </si>
  <si>
    <t>2026-03-28T11:29:37.189Z</t>
  </si>
  <si>
    <t>ΛΕΩΝΙΔΑΣ 3os 4os 5os 2018 ΦΠΑ</t>
  </si>
  <si>
    <t>1i9wMS4GARYZkKNzafT4YLDdmAkosdyNs</t>
  </si>
  <si>
    <t>2026-03-28T11:29:32.078Z</t>
  </si>
  <si>
    <t>ΕΝΟΙΚΙΟ ΓΡΑΦΕΙΟ 6ος 2018</t>
  </si>
  <si>
    <t>1ympSs_6K5DLGpKEcdaiv0RW2aFHjqnDK</t>
  </si>
  <si>
    <t>2026-03-28T11:29:28.353Z</t>
  </si>
  <si>
    <t>2026-03-28T11:29:23.396Z</t>
  </si>
  <si>
    <t>ΦΑΓΗΤΟ ΜΕ ΛΑΜΠΡΟ-ΒΛΑΧΟ ΓΙΑΝΝΗ ΓΙΑ ΦΑΡΜΑΚΕΙΟ</t>
  </si>
  <si>
    <t>2026-03-28T11:29:18.653Z</t>
  </si>
  <si>
    <t>1y89GJM0fMI2kPWrkZk8rhoI28_mdAbvi</t>
  </si>
  <si>
    <t>2026-03-28T11:29:14.015Z</t>
  </si>
  <si>
    <t>1tj8b28BNG9jvU_5p07ViuDDdo7dsFxDi</t>
  </si>
  <si>
    <t>2026-03-28T11:29:09.115Z</t>
  </si>
  <si>
    <t>ΝΕΡΟ ΑΥΤΟΚΙΝΗΤΟΥ</t>
  </si>
  <si>
    <t>2026-03-28T11:29:05.471Z</t>
  </si>
  <si>
    <t>2026-03-28T11:29:01.005Z</t>
  </si>
  <si>
    <t>2026-03-28T11:28:56.838Z</t>
  </si>
  <si>
    <t>ΦΑΓΗΤΟ MARKETING ΚΑΙΣΑΡΙΑΝΗ</t>
  </si>
  <si>
    <t>2026-03-28T11:28:49.261Z</t>
  </si>
  <si>
    <t>ΠΛΥΣΙΜΟ ΠΟΣΕΙΔΩΝΙΑ</t>
  </si>
  <si>
    <t>2026-03-28T11:28:43.905Z</t>
  </si>
  <si>
    <t>1a9yOGdMa80baEh7pyj8Bew8vNkrfGwvQ</t>
  </si>
  <si>
    <t>2026-03-28T11:28:38.756Z</t>
  </si>
  <si>
    <t>ΦΑΓΗΤΟ ΕΞΑΡΧΕΙΑ</t>
  </si>
  <si>
    <t>2026-03-28T11:28:33.462Z</t>
  </si>
  <si>
    <t>2026-03-28T11:28:29.096Z</t>
  </si>
  <si>
    <t>2026-03-28T11:28:25.014Z</t>
  </si>
  <si>
    <t>2026-03-28T11:28:20.884Z</t>
  </si>
  <si>
    <t>2026-03-28T11:28:17.410Z</t>
  </si>
  <si>
    <t>2026-03-28T11:28:13.138Z</t>
  </si>
  <si>
    <t>ΦΑΓΗΤΟ ΓΚΟΥΝΤΗΣ</t>
  </si>
  <si>
    <t>2026-03-28T11:28:08.539Z</t>
  </si>
  <si>
    <t>1uiodh2QLzRA33JAkBq0VPdZ1ZZj_ji-L</t>
  </si>
  <si>
    <t>2026-03-28T11:28:04.531Z</t>
  </si>
  <si>
    <t>2026-03-28T11:28:00.432Z</t>
  </si>
  <si>
    <t>1Lt2jyzaBwoa8CXg89u5e23BegrZJXJUm</t>
  </si>
  <si>
    <t>2026-03-28T11:27:55.741Z</t>
  </si>
  <si>
    <t>1MEv1b8VaqMr997sFjflnaDbT4z3wgW6O</t>
  </si>
  <si>
    <t>2026-03-28T11:27:51.408Z</t>
  </si>
  <si>
    <t>2026-03-28T11:27:47.265Z</t>
  </si>
  <si>
    <t>2026-03-28T11:27:42.959Z</t>
  </si>
  <si>
    <t>2026-03-28T11:27:38.699Z</t>
  </si>
  <si>
    <t>2026-03-28T11:27:34.718Z</t>
  </si>
  <si>
    <t>2026-03-28T11:27:30.489Z</t>
  </si>
  <si>
    <t>2026-03-28T11:27:26.327Z</t>
  </si>
  <si>
    <t>ΦΑΓΗΤΟ DEVELOPER MARKETING CREATIVE ΒΕΖΕΝΕ</t>
  </si>
  <si>
    <t>2026-03-28T11:27:21.933Z</t>
  </si>
  <si>
    <t>2026-03-28T11:27:17.185Z</t>
  </si>
  <si>
    <t>ΓΡΑΦΕΙΟ SUPER MARKET</t>
  </si>
  <si>
    <t>2026-03-28T11:27:13.728Z</t>
  </si>
  <si>
    <t>2026-03-28T11:27:09.949Z</t>
  </si>
  <si>
    <t>1fmKcy1dQ_j0wrqZTbuY8T4CbDnqxbQ87</t>
  </si>
  <si>
    <t>2026-03-28T11:27:05.627Z</t>
  </si>
  <si>
    <t>1ifq9tUp-KKoqbLDIlo7cygmWW5iBbynk</t>
  </si>
  <si>
    <t>2026-03-28T11:27:01.490Z</t>
  </si>
  <si>
    <t>2026-03-28T11:26:56.903Z</t>
  </si>
  <si>
    <t>2026-03-28T11:26:52.657Z</t>
  </si>
  <si>
    <t>ADOBE Creative Cloud for teams 06-2018</t>
  </si>
  <si>
    <t>132PpOBtYvwQF4SNii80d3e1UbR9TteQl,1VDz9gPwFqwGkQbEVGE6KVIn_yhiUuJe4</t>
  </si>
  <si>
    <t>2026-03-28T11:26:48.478Z</t>
  </si>
  <si>
    <t>2026-03-28T11:26:45.032Z</t>
  </si>
  <si>
    <t>Shutterstock φωτογραφίες 6ος 2018</t>
  </si>
  <si>
    <t>1E7NkWNnCOGPGKZuuOqjgVhsVcwBOJL7c,1ziFct_KXot8Ch7RUOOIeJmGrzMkwnpzU</t>
  </si>
  <si>
    <t>2026-03-28T11:26:41.029Z</t>
  </si>
  <si>
    <t>1ULX1YDnYGMNPhcOgVp7RfL0oGE6izB4z</t>
  </si>
  <si>
    <t>2026-03-28T11:26:36.761Z</t>
  </si>
  <si>
    <t>2026-03-28T11:26:32.665Z</t>
  </si>
  <si>
    <t>2026-03-28T11:26:28.343Z</t>
  </si>
  <si>
    <t>2026-03-28T11:26:24.885Z</t>
  </si>
  <si>
    <t>2026-03-28T11:26:21.152Z</t>
  </si>
  <si>
    <t>ΝΑΤΑΣΑ 6ος 2018</t>
  </si>
  <si>
    <t>2026-03-28T11:26:17.325Z</t>
  </si>
  <si>
    <t>ΝΙΚΗ 6ος 2018 700+300 BONUS</t>
  </si>
  <si>
    <t>2026-03-28T11:26:14.103Z</t>
  </si>
  <si>
    <t>ΦΑΓΗΤΟ MARKETING CREATIVE</t>
  </si>
  <si>
    <t>2026-03-28T11:26:09.968Z</t>
  </si>
  <si>
    <t>1myEXKeDrHMO3V9jqRHPSefMh5D9FC17p,1PksEQE9SO0iuazW6KnroIIsSZ6wSj-SI</t>
  </si>
  <si>
    <t>2026-03-28T11:26:05.846Z</t>
  </si>
  <si>
    <t>2026-03-28T11:26:02.229Z</t>
  </si>
  <si>
    <t>ΜΙΣΘΟΣ Λ+Λ 6ος 2018</t>
  </si>
  <si>
    <t>2026-03-28T11:25:58.267Z</t>
  </si>
  <si>
    <t>ΜΙΣΘΟΣ ΜΠΕΣΣΥ 6ος 2018</t>
  </si>
  <si>
    <t>2026-03-28T11:25:53.413Z</t>
  </si>
  <si>
    <t>1G-R5zc8zAUNUznaBdnUKypAXa6eTZEJu</t>
  </si>
  <si>
    <t>2026-03-28T11:25:49.067Z</t>
  </si>
  <si>
    <t>ΔΩΣΗ 6ος 2018</t>
  </si>
  <si>
    <t>1fYftzB0pBsa0g23_MJ8t6IrNNLovLnMb</t>
  </si>
  <si>
    <t>2026-03-28T11:25:44.839Z</t>
  </si>
  <si>
    <t>ΓΡΗΓΟΡΟΠΟΥΛΟΣ 6ος 2018</t>
  </si>
  <si>
    <t>2026-03-28T11:25:41.197Z</t>
  </si>
  <si>
    <t>ΕΡΒΙΝ 6ος 2018</t>
  </si>
  <si>
    <t>2026-03-28T11:25:37.147Z</t>
  </si>
  <si>
    <t>ΦΩΤΗΣ 6ος 2018</t>
  </si>
  <si>
    <t>2026-03-28T11:25:33.571Z</t>
  </si>
  <si>
    <t>1scfevRr5wJTf6Sips_8vSYLQiD6qCMnM</t>
  </si>
  <si>
    <t>2026-03-28T11:25:29.560Z</t>
  </si>
  <si>
    <t>1lLd28Hrj5PuE9aQI0A2I6yBiijRNcAEq</t>
  </si>
  <si>
    <t>2026-03-28T11:25:24.941Z</t>
  </si>
  <si>
    <t>ΓΡΑΦΕΙΟ ΚΟΙΝΟΧΡΗΣΤΑ 1ος - 6ος 2018</t>
  </si>
  <si>
    <t>1GwBiInL6fLNtCc6fL8fXLVCAhjpmKce-</t>
  </si>
  <si>
    <t>2026-03-28T11:25:20.750Z</t>
  </si>
  <si>
    <t>1sng5kJIM7fr6G0jLOoeaOCBvHrQce7Wr</t>
  </si>
  <si>
    <t>2026-03-28T11:25:16.479Z</t>
  </si>
  <si>
    <t>1V9A5LV4xOOC98gKHbtmlr4ELqM7i3tvo</t>
  </si>
  <si>
    <t>2026-03-28T11:25:12.148Z</t>
  </si>
  <si>
    <t>ΚΩΝΣΤΑΝΤΙΝΟΣ 6ος 2018</t>
  </si>
  <si>
    <t>2026-03-28T11:25:06.970Z</t>
  </si>
  <si>
    <t>2026-03-28T11:25:02.728Z</t>
  </si>
  <si>
    <t>2026-03-28T11:24:58.931Z</t>
  </si>
  <si>
    <t>1cURvKSQVdpd0NvIuJ50naoEiYMSycITz</t>
  </si>
  <si>
    <t>2026-03-28T11:24:55.355Z</t>
  </si>
  <si>
    <t>1-3lFQupY34ekg5xTCc1KMGuT-XBvuRsD</t>
  </si>
  <si>
    <t>2026-03-28T11:24:51.102Z</t>
  </si>
  <si>
    <t>15lZ685Nc37l5N5By12h2TAqmks2yBDtx</t>
  </si>
  <si>
    <t>2026-03-28T11:24:47.167Z</t>
  </si>
  <si>
    <t>ΦΛΟΡΕΝΤΖΟΣ ΘΕΑΤΡΟ</t>
  </si>
  <si>
    <t>2026-03-28T11:24:43.053Z</t>
  </si>
  <si>
    <t>ΦΛΟΡΕΝΤΖΟΣ ΠΑΡΚΙΝΓΚ</t>
  </si>
  <si>
    <t>2026-03-28T11:24:39.617Z</t>
  </si>
  <si>
    <t>2026-03-28T11:24:35.738Z</t>
  </si>
  <si>
    <t>ΤΡΑΠΕΖΙΚΗ ΕΞΟΔΑ</t>
  </si>
  <si>
    <t>1Sb5FyrQWyx41jl0ELUmaXm9wkci_fbBm</t>
  </si>
  <si>
    <t>2026-03-28T11:24:31.510Z</t>
  </si>
  <si>
    <t>ΙΚΑ 6ος 2018 ΑΠΟΔΕΙΚΤΙΚΟ ΑΠΔ</t>
  </si>
  <si>
    <t>1zbaqr-a2xb8fmOTKrgF1NCM6RLmlRjZB,1Tz7CcvnBz4lYXDKhov2lrRNYxXr-43_8</t>
  </si>
  <si>
    <t>2026-03-28T11:24:26.917Z</t>
  </si>
  <si>
    <t>SOL 6os 2018 ΦΠΑ</t>
  </si>
  <si>
    <t>1PDroV-jNChA8mD9wjwvlNJO6STaPbYk-,1J5rWLYb31Dllxp8_IFDsKx4tQTjH6-0M</t>
  </si>
  <si>
    <t>2026-03-28T11:24:22.670Z</t>
  </si>
  <si>
    <t>ΛΕΥΤΕΡΗ ΓΙΑ ΛΟΓΙΣΤΙΚΑ 6ος 2018</t>
  </si>
  <si>
    <t>1mjULOlPfucjq_dlB3q68k0YVRQD9A1br</t>
  </si>
  <si>
    <t>2026-03-28T11:24:19.112Z</t>
  </si>
  <si>
    <t>ΕΞΟΔΑ ΤΡΑΠΕΖΙΚΟΥ ΛΟΓΑΡΙΑΣΜΟΥ STANTARD BANK</t>
  </si>
  <si>
    <t>1BRNCN2aQ-xLBohb197ATKLyLjLiq8cdY</t>
  </si>
  <si>
    <t>2026-03-28T11:24:14.576Z</t>
  </si>
  <si>
    <t>ΦΛΟΡΕΝΤΖΟΣ ΦΑΓΗΤΟ</t>
  </si>
  <si>
    <t>2026-03-28T11:24:10.139Z</t>
  </si>
  <si>
    <t>ΦΛΟΡΕΝΤΖΟΣ ΦΑΓΗΤΟ ΦΙΛΟΔΩΡΗΜΑ</t>
  </si>
  <si>
    <t>2026-03-28T11:24:05.473Z</t>
  </si>
  <si>
    <t>ΦΛΟΡΕΝΤΖΟΣ ΦΑΓΗΤΟ ΠΑΡΚΙΝΓΚ</t>
  </si>
  <si>
    <t>2026-03-28T11:24:01.446Z</t>
  </si>
  <si>
    <t>ΕΝΟΙΚΙΟ ΓΡΑΦΕΙΟ 7ος 2018</t>
  </si>
  <si>
    <t>1BTV8vjLbZdnqxPXI3_oHPzyixz0I-pIR</t>
  </si>
  <si>
    <t>2026-03-28T11:23:56.943Z</t>
  </si>
  <si>
    <t>2026-03-28T11:23:52.605Z</t>
  </si>
  <si>
    <t>2026-03-28T11:23:48.573Z</t>
  </si>
  <si>
    <t>ΦΑΓΗΤΟ MEDICAL TEAM</t>
  </si>
  <si>
    <t>2026-03-28T11:23:42.461Z</t>
  </si>
  <si>
    <t>2026-03-28T11:23:37.895Z</t>
  </si>
  <si>
    <t>2026-03-28T11:23:34.135Z</t>
  </si>
  <si>
    <t>ΜΟΛΙΒΥ ΠΡΟΚΑΤΑΒΟΛΗ</t>
  </si>
  <si>
    <t>2026-03-28T11:23:30.604Z</t>
  </si>
  <si>
    <t>1IjXbUtaM_oSiOKfgcRSfYurd6P05FIsM</t>
  </si>
  <si>
    <t>2026-03-28T11:23:26.980Z</t>
  </si>
  <si>
    <t>2026-03-28T11:23:22.795Z</t>
  </si>
  <si>
    <t>2026-03-28T11:23:18.449Z</t>
  </si>
  <si>
    <t>ΣΑΜΑΝΘΑ ΑΠΟΣΤΟΛΟΠΟΥΛΟΥ ΦΑΓΗΤΟ ΛΕΥΚΑΔΑ</t>
  </si>
  <si>
    <t>2026-03-28T11:23:13.868Z</t>
  </si>
  <si>
    <t>2026-03-28T11:23:08.915Z</t>
  </si>
  <si>
    <t>2026-03-28T11:23:05.146Z</t>
  </si>
  <si>
    <t>2026-03-28T11:23:00.046Z</t>
  </si>
  <si>
    <t>ΣΑΜΑΝΘΑ ΑΠΟΣΤΟΛΟΠΟΥΛΟΥ WATER SPORTS</t>
  </si>
  <si>
    <t>2026-03-28T11:22:56.490Z</t>
  </si>
  <si>
    <t>2026-03-28T11:22:52.195Z</t>
  </si>
  <si>
    <t>2026-03-28T11:22:47.841Z</t>
  </si>
  <si>
    <t>2026-03-28T11:22:43.743Z</t>
  </si>
  <si>
    <t>2026-03-28T11:22:40.263Z</t>
  </si>
  <si>
    <t>2026-03-28T11:22:36.132Z</t>
  </si>
  <si>
    <t>1sDb3RwhPgChl9E8dnI9lCxLxObpmgBUB</t>
  </si>
  <si>
    <t>2026-03-28T11:22:32.243Z</t>
  </si>
  <si>
    <t>2026-03-27T02:44:22.534Z</t>
  </si>
  <si>
    <t>2026-03-27T02:44:18.884Z</t>
  </si>
  <si>
    <t>ΦΛΟΡΕΝΤΖΟΣ ΦΑΡΜΑΚΑ</t>
  </si>
  <si>
    <t>2026-03-27T02:44:14.989Z</t>
  </si>
  <si>
    <t>ΚΑΤΑΧΩΡΙΣΗ ΣΗΜΑΤΟΣ</t>
  </si>
  <si>
    <t>2026-03-27T02:44:11.753Z</t>
  </si>
  <si>
    <t>2026-03-27T02:44:07.698Z</t>
  </si>
  <si>
    <t>2026-03-27T02:44:03.493Z</t>
  </si>
  <si>
    <t>2026-03-27T02:43:59.658Z</t>
  </si>
  <si>
    <t>2026-03-27T02:43:55.564Z</t>
  </si>
  <si>
    <t>1gM1sMIz19q3vjV_ME2UkC3ydEoXy5Gxy</t>
  </si>
  <si>
    <t>2026-03-27T02:43:50.651Z</t>
  </si>
  <si>
    <t>1fewAUPJSxwz_RaPjmVA5Attt6HIxuR36</t>
  </si>
  <si>
    <t>2026-03-27T02:43:46.638Z</t>
  </si>
  <si>
    <t>ΚΑΤΑΧΩΡΙΣΗ APP GOOGLE</t>
  </si>
  <si>
    <t>1uAy4qZjUz7QiFfjmXDXf7avkCglh1tJd,1R6ybdmM_ugypRio4ZoiWq8-pUTD3Z7WJ</t>
  </si>
  <si>
    <t>2026-03-27T02:43:42.659Z</t>
  </si>
  <si>
    <t>1zINHzjGMMik8Vuxgs2kxGc0DdnVCfRyD</t>
  </si>
  <si>
    <t>2026-03-27T02:43:38.380Z</t>
  </si>
  <si>
    <t>2026-03-27T02:43:34.799Z</t>
  </si>
  <si>
    <t>2026-03-27T02:43:30.893Z</t>
  </si>
  <si>
    <t>2026-03-27T02:43:27.047Z</t>
  </si>
  <si>
    <t>2026-03-27T02:43:23.070Z</t>
  </si>
  <si>
    <t>2026-03-27T02:43:18.902Z</t>
  </si>
  <si>
    <t>2026-03-27T02:43:12.949Z</t>
  </si>
  <si>
    <t>2026-03-27T02:43:08.428Z</t>
  </si>
  <si>
    <t>ΦΛΟΡΕΝΤΖΟΣ ΦΑΓΗΤΟ ΦΡΥΝΙ</t>
  </si>
  <si>
    <t>2026-03-27T02:43:04.003Z</t>
  </si>
  <si>
    <t>2026-03-27T02:42:59.703Z</t>
  </si>
  <si>
    <t>ΦΛΟΡΕΝΤΖΟΣ ΦΑΓΗΤΟ ΣΥΒΟΤΑ</t>
  </si>
  <si>
    <t>2026-03-27T02:42:55.464Z</t>
  </si>
  <si>
    <t>2026-03-27T02:42:50.073Z</t>
  </si>
  <si>
    <t>2026-03-27T02:42:35.532Z</t>
  </si>
  <si>
    <t>2026-03-27T02:42:31.304Z</t>
  </si>
  <si>
    <t>2026-03-27T02:42:26.294Z</t>
  </si>
  <si>
    <t>2026-03-27T02:42:21.321Z</t>
  </si>
  <si>
    <t>2026-03-27T02:42:17.267Z</t>
  </si>
  <si>
    <t>2026-03-27T02:42:12.849Z</t>
  </si>
  <si>
    <t>ΦΛΟΡΕΝΤΖΟΣ ΔΙΑΜΟΝΗ</t>
  </si>
  <si>
    <t>2026-03-27T02:42:08.697Z</t>
  </si>
  <si>
    <t>2026-03-27T02:42:04.397Z</t>
  </si>
  <si>
    <t>2026-03-27T02:42:00.396Z</t>
  </si>
  <si>
    <t>2026-03-27T02:41:56.361Z</t>
  </si>
  <si>
    <t>ADOBE Creative Cloud for teams</t>
  </si>
  <si>
    <t>1gRavf5EDOLvBWynX9_W-cXk2Rrx1k-Wj,1Ma9UP5mxAEyRvg6rg7xcLh_O9DloHCnq</t>
  </si>
  <si>
    <t>2026-03-27T02:41:51.533Z</t>
  </si>
  <si>
    <t>2026-03-27T02:41:46.214Z</t>
  </si>
  <si>
    <t>1bKXxiUxyH5C83-Dv-NtdKP-hKYfHakSA</t>
  </si>
  <si>
    <t>2026-03-27T02:41:42.247Z</t>
  </si>
  <si>
    <t>2026-03-27T02:41:35.113Z</t>
  </si>
  <si>
    <t>1JxhHWj7IisxJl8NN1Dn2N9siuhsh8Twu,16uXuPbi8-cZo9YZ02j-IjZbJkeG35oLM</t>
  </si>
  <si>
    <t>2026-03-27T02:41:30.692Z</t>
  </si>
  <si>
    <t>ΓΕΩΡΓΟΠΟΥΛΟΣ ΜΑΣ ΤΑ ΧΡΩΣΤΑ</t>
  </si>
  <si>
    <t>1bDkH4auGcefT6fLng8eyJ1UtswLQncbj,1yCgToPhDLG0N8NsUrte088Yh2DYuCppa</t>
  </si>
  <si>
    <t>2026-03-27T02:41:26.074Z</t>
  </si>
  <si>
    <t>15hM4dx5Fi5Fm1SLguX9LCYojBUZCwMml</t>
  </si>
  <si>
    <t>2026-03-27T02:41:16.680Z</t>
  </si>
  <si>
    <t>2026-03-27T02:41:12.612Z</t>
  </si>
  <si>
    <t>1bHIdOqN7VArTixkAcoki_zJgBmy1rg92</t>
  </si>
  <si>
    <t>2026-03-27T02:41:05.986Z</t>
  </si>
  <si>
    <t>2026-03-27T02:41:02.016Z</t>
  </si>
  <si>
    <t>ΦΛΟΡΕΝΤΖΟΣ ΔΩΡΟ ΓΥΝΑΙΚΑΣ ΤΟΥ</t>
  </si>
  <si>
    <t>2026-03-27T02:40:58.204Z</t>
  </si>
  <si>
    <t>ΦΛΟΡΕΝΤΖΟΣ ΣΦΑΚΙΑΝΑΚΗΣ</t>
  </si>
  <si>
    <t>2026-03-27T02:40:53.948Z</t>
  </si>
  <si>
    <t>ΦΑΓΗΤΟ MEDICAL CREATIVE MARKETING</t>
  </si>
  <si>
    <t>2026-03-27T02:40:49.842Z</t>
  </si>
  <si>
    <t>2026-03-27T02:40:46.020Z</t>
  </si>
  <si>
    <t>2026-03-27T02:40:40.906Z</t>
  </si>
  <si>
    <t>ΦΛΟΡΕΝΤΖΟΣ ΦΑΓΗΤΟ BLAZER</t>
  </si>
  <si>
    <t>2026-03-27T02:40:37.432Z</t>
  </si>
  <si>
    <t>ΦΛΟΡΕΝΤΖΟΣ ΦΑΓΗΤΟ MEDICAL</t>
  </si>
  <si>
    <t>2026-03-27T02:40:33.015Z</t>
  </si>
  <si>
    <t>2026-03-27T02:40:25.223Z</t>
  </si>
  <si>
    <t>2026-03-27T02:40:21.161Z</t>
  </si>
  <si>
    <t>2026-03-27T02:40:14.901Z</t>
  </si>
  <si>
    <t>ΚΩΝΣΤΑΝΤΙΝΟΣ 7ος 2018</t>
  </si>
  <si>
    <t>2026-03-27T02:40:10.837Z</t>
  </si>
  <si>
    <t>ΚΩΝΣΤΑΝΤΙΝΟΣ ΜΠΟΝΟΥΣ app Android</t>
  </si>
  <si>
    <t>2026-03-27T02:40:05.900Z</t>
  </si>
  <si>
    <t>ΝΙΚΗ 7ος 2018 700+300 BONUS</t>
  </si>
  <si>
    <t>2026-03-27T02:40:00.268Z</t>
  </si>
  <si>
    <t>Google Drive χωρος 100G 7os 2018</t>
  </si>
  <si>
    <t>1Vt4JjWhpIGyyI0QFJcl77KLAhF_Bb3R-,1Bnb9rjB0qFv6M5Od_KKy5KPhq4hZIwNq</t>
  </si>
  <si>
    <t>2026-03-27T02:39:55.867Z</t>
  </si>
  <si>
    <t>1AlF96qT7FOM0n8AUTuP1Od4UnW5ZIcTc,1KFSvjluZxQbiRZTsvyw1aZ13rw70Ddoj</t>
  </si>
  <si>
    <t>2026-03-27T02:39:52.327Z</t>
  </si>
  <si>
    <t>1Nwa6l-qZJQDoBr152W43L4TyQyOy7Qgp,10FEb17q9aubVzL9s1ZHsBUpm3yoUlxma</t>
  </si>
  <si>
    <t>2026-03-27T02:39:47.612Z</t>
  </si>
  <si>
    <t>1M_GK9Aot4BnsPHNAQA0x5wo8Kp2zPy4A</t>
  </si>
  <si>
    <t>2026-03-27T02:39:43.050Z</t>
  </si>
  <si>
    <t>1iIiGhPxKqhOAmNbhnMTDKbWsc28kp0GC,1npuNyYic9g085gKgTBf1lTdSyCFrn6f5</t>
  </si>
  <si>
    <t>2026-03-27T02:39:36.864Z</t>
  </si>
  <si>
    <t>1gYsXOcJBEzG5sL8_GzvwhGiJHq6SJAQY</t>
  </si>
  <si>
    <t>2026-03-27T02:39:32.932Z</t>
  </si>
  <si>
    <t>16ZmMJgDfSVJVWEkbMglh9BzRzcCXiqcl</t>
  </si>
  <si>
    <t>2026-03-27T02:39:28.823Z</t>
  </si>
  <si>
    <t>ΙΚΑ 7ος 2018 ΑΠΟΔΕΙΚΤΙΚΟ ΑΠΔ</t>
  </si>
  <si>
    <t>1Fg9yAPl_cPESzBVpChiA4c8HMUfJJKHn,1u1kbNIPOG5nRTqVvAtMuWhPqK8JrWVek</t>
  </si>
  <si>
    <t>2026-03-27T02:39:24.298Z</t>
  </si>
  <si>
    <t>ΜΙΣΘΟΣ ΜΠΕΣΣΥ 7ος 2018 Επίδομα Αδείας 2018</t>
  </si>
  <si>
    <t>1zk9JO0l6ekb4twqGYjUGbUFNZgcCeZOi</t>
  </si>
  <si>
    <t>2026-03-27T02:39:20.895Z</t>
  </si>
  <si>
    <t>1B2jMsAQ8Aso4x6VSn2jRTWmj5djPBGA7</t>
  </si>
  <si>
    <t>2026-03-27T02:39:17.055Z</t>
  </si>
  <si>
    <t>ΤΑΥΤΟΤΗΤΑ ΟΦΕΙΛΗΣ ΦΟΡΟΥ ΕΙΣΟΔΗΜΑΤΟΣ 7ος-2018</t>
  </si>
  <si>
    <t>1Q9I-1Y0IY-ZDMbgTClT9ahVW-dGL_CQA,1hRFek_bGOo-W1BN58f0IYnyGJ9ISsuz9</t>
  </si>
  <si>
    <t>2026-03-27T02:39:11.379Z</t>
  </si>
  <si>
    <t>ΤΑΥΤΟΤΗΤΑ ΟΦΕΙΛΗΣ  (ΦΕΕ) ΞΥΣΤΡΗΣ 7ος-2018</t>
  </si>
  <si>
    <t>1nWTK_bdniyuHx28sbUpN0ABLUX3sYqfs,1MbgM0BaKUni0yA0Mj6rfzybOWEt-EZek</t>
  </si>
  <si>
    <t>2026-03-27T02:39:05.628Z</t>
  </si>
  <si>
    <t>ΤΑΥΤΟΤΗΤΑ ΟΦΕΙΛΗΣ  ΧΑΡΤΟΣΙΜΟ ΞΥΣΤΡΗΣ 7ος-2018</t>
  </si>
  <si>
    <t>1QOjEBTsLci6SuEOMybHo1sCjafHY9tjh,1DEjAxenHQee4YT1tVmk2fYUUQvlOxoHO</t>
  </si>
  <si>
    <t>2026-03-27T02:39:00.547Z</t>
  </si>
  <si>
    <t>ΝΑΤΑΣΑ 7ος 2018</t>
  </si>
  <si>
    <t>2026-03-27T02:38:55.163Z</t>
  </si>
  <si>
    <t>ΛΕΩΝΙΔΑΣ ΤΙΜ:390 7os 2018 ΦΠΑ</t>
  </si>
  <si>
    <t>1TyyecEp4ctiTxnihZ0UAoqJy-ioeR7nH,1kNkuvY0LL-NAa5b8aVzSpxQD8LFS4voD</t>
  </si>
  <si>
    <t>2026-03-27T02:38:51.138Z</t>
  </si>
  <si>
    <t>ΛΕΥΤΕΡΗΣ 7os 2018 ΦΠΑ</t>
  </si>
  <si>
    <t>1ZJlnF-TCa6dVwheehFeTnH36O2B8w4mg,1_ORn72C2DHjl5zOgF0G6bl0tZ9OvOPcz</t>
  </si>
  <si>
    <t>2026-03-27T02:38:47.389Z</t>
  </si>
  <si>
    <t>ΜΠΑΤΑΡΙΑ SURFECE</t>
  </si>
  <si>
    <t>2026-03-27T02:38:37.245Z</t>
  </si>
  <si>
    <t>ΜΙΣΘΟΣ ΜΠΕΣΣΥ 7ος 2018</t>
  </si>
  <si>
    <t>2026-03-27T02:38:31.985Z</t>
  </si>
  <si>
    <t>ΕΡΒΙΝ 7ος 2018</t>
  </si>
  <si>
    <t>2026-03-27T02:38:27.530Z</t>
  </si>
  <si>
    <t>ΓΡΗΓΟΡΟΠΟΥΛΟΣ 7ος 2017</t>
  </si>
  <si>
    <t>2026-03-27T02:38:22.302Z</t>
  </si>
  <si>
    <t>ΦΩΤΗΣ 7ος 2018</t>
  </si>
  <si>
    <t>2026-03-27T02:38:17.112Z</t>
  </si>
  <si>
    <t>ΜΙΣΘΟΣ Λ+Λ 7ος 2018</t>
  </si>
  <si>
    <t>2026-03-27T02:38:12.939Z</t>
  </si>
  <si>
    <t>ΔΩΣΗ 7ος 2018</t>
  </si>
  <si>
    <t>1pRLwhjPXqY0fddUowV3ltreJQeRatz6P</t>
  </si>
  <si>
    <t>2026-03-27T02:38:09.186Z</t>
  </si>
  <si>
    <t>ΓΡΑΦΕΙΟ ΕΝΟΙΚΙΟ 8ος 2018</t>
  </si>
  <si>
    <t>1RVzq2xohbTfIN6C1-GSCSGUWqqCKKpuJ</t>
  </si>
  <si>
    <t>2026-03-27T02:38:03.522Z</t>
  </si>
  <si>
    <t>2026-03-27T02:37:59.130Z</t>
  </si>
  <si>
    <t>2026-03-27T02:37:54.243Z</t>
  </si>
  <si>
    <t>1UqN6plBbCOO3qiE8d5DpoiCObdxWPc2b</t>
  </si>
  <si>
    <t>2026-03-27T02:37:50.124Z</t>
  </si>
  <si>
    <t>ΦΛΟΡΕΝΤΖΟΣ ΔΩΡΟ ΒΑΡΙΑ</t>
  </si>
  <si>
    <t>2026-03-27T02:37:46.554Z</t>
  </si>
  <si>
    <t>2026-03-27T02:37:42.660Z</t>
  </si>
  <si>
    <t>2026-03-27T02:37:37.663Z</t>
  </si>
  <si>
    <t>1CJ0I6_SSkAN90jSE-pknlBUKHNWsMtYQ</t>
  </si>
  <si>
    <t>2026-03-27T02:37:33.029Z</t>
  </si>
  <si>
    <t>2026-03-27T02:37:29.483Z</t>
  </si>
  <si>
    <t>2026-03-27T02:37:25.184Z</t>
  </si>
  <si>
    <t>EVERYPAY 1ο ΤΕΣΤ Assistance ΕΞΟΔΟ</t>
  </si>
  <si>
    <t>19cfihT4Nt4TzTuh6V1zZXjOtd0j9DLH6</t>
  </si>
  <si>
    <t>2026-03-27T02:37:20.959Z</t>
  </si>
  <si>
    <t>2026-03-27T02:37:17.116Z</t>
  </si>
  <si>
    <t>ΓΡΗΓΟΡΟΠΟΥΛΟΣ ΦΙΛΟΞΕΝΙΑ ΛΕΥΚΑΔΑ</t>
  </si>
  <si>
    <t>2026-03-27T02:37:13.096Z</t>
  </si>
  <si>
    <t>ΓΡΗΓΟΡΟΠΟΥΛΟΣ ΦΙΛΟΞΕΝΙΑ ΦΑΓΗΤΟ</t>
  </si>
  <si>
    <t>2026-03-27T02:37:09.503Z</t>
  </si>
  <si>
    <t>ΓΡΗΓΟΡΟΠΟΥΛΟΣ ΦΙΛΟΞΕΝΙΑ ΜΠΕΡΜΟΥΑΡ</t>
  </si>
  <si>
    <t>2026-03-27T02:37:05.185Z</t>
  </si>
  <si>
    <t>ADOBE Creative Cloud for teams  16-08-2018</t>
  </si>
  <si>
    <t>1Ppp9FsqWyZ_A1cTS7NIb9Wiqnv7MXMGD,1nmPPBFq-P4lbLB-IL08b4i6g1oxe70Gr</t>
  </si>
  <si>
    <t>2026-03-27T02:36:59.991Z</t>
  </si>
  <si>
    <t>2026-03-27T02:36:55.501Z</t>
  </si>
  <si>
    <t>2026-03-27T02:36:47.180Z</t>
  </si>
  <si>
    <t>2026-03-27T02:36:43.350Z</t>
  </si>
  <si>
    <t>2026-03-27T02:36:39.041Z</t>
  </si>
  <si>
    <t>1_KgNOzMe__W-XOLqk8BtJcNFpVKUnuwK</t>
  </si>
  <si>
    <t>2026-03-27T02:36:34.295Z</t>
  </si>
  <si>
    <t>1N0_fJcA3CKpqlzN3CkSV4uouAkq1DygB</t>
  </si>
  <si>
    <t>2026-03-27T02:36:30.290Z</t>
  </si>
  <si>
    <t>13HPGZ3UnmfKUX0EuM2lW_2Xh11aGR3-0,1GDUF6JJGyu27eZztsS3P8qussNn_puo5</t>
  </si>
  <si>
    <t>2026-03-27T02:36:26.307Z</t>
  </si>
  <si>
    <t>1Z3nOCqzHy0R3c0cU_DSv2PRLkJBqHjBi</t>
  </si>
  <si>
    <t>2026-03-27T02:36:21.280Z</t>
  </si>
  <si>
    <t>2026-03-27T02:36:16.892Z</t>
  </si>
  <si>
    <t>2026-03-27T02:36:13.524Z</t>
  </si>
  <si>
    <t>Google Drive χωρος 100G 8os 2018</t>
  </si>
  <si>
    <t>1xn5-BcImuF9MtP_5cpdhQkKvC6Vs6AhV</t>
  </si>
  <si>
    <t>2026-03-27T02:36:09.203Z</t>
  </si>
  <si>
    <t>1wYFOeMC2bmoVHmE5RWk4l1swCi5lpi7z</t>
  </si>
  <si>
    <t>2026-03-27T02:36:04.332Z</t>
  </si>
  <si>
    <t>2026-03-27T02:36:00.460Z</t>
  </si>
  <si>
    <t>2026-03-27T02:35:54.588Z</t>
  </si>
  <si>
    <t>CREATIVE MARKETING DEVELOPMENT</t>
  </si>
  <si>
    <t>2026-03-27T02:35:51.123Z</t>
  </si>
  <si>
    <t>1CGZouXhdvNye1WHJF1wpD08AeAkDhFB3</t>
  </si>
  <si>
    <t>2026-03-27T02:35:47.685Z</t>
  </si>
  <si>
    <t>2026-03-27T02:35:42.581Z</t>
  </si>
  <si>
    <t>ΙΚΑ 8ος 2018 ΑΠΟΔΕΙΚΤΙΚΟ ΑΠΔ</t>
  </si>
  <si>
    <t>13AfBafNnoVV-aJzB0tqx9_ZUnl67t-nw,1foKG7-ghSczWHwWJxWEFSdWo0etJIzlv</t>
  </si>
  <si>
    <t>2026-03-27T02:35:38.882Z</t>
  </si>
  <si>
    <t>ΜΙΣΘΟΣ ΜΠΕΣΣΥ 8ος 2018</t>
  </si>
  <si>
    <t>1N80TGFSBitxrZhjtmqT2j1CXO-KyOE-Q</t>
  </si>
  <si>
    <t>2026-03-27T02:35:34.611Z</t>
  </si>
  <si>
    <t>ΛΑΜΠΡΟΣ ΙΚΑ</t>
  </si>
  <si>
    <t>1XDo_yeIE-QTlGUrTs_ANDvkpaYHxxQ22,14XqUFlXvztH95z2fIA7BDCMT4b6L7asb</t>
  </si>
  <si>
    <t>2026-03-27T02:35:31.488Z</t>
  </si>
  <si>
    <t>ΛΑΜΠΡΟΣ ΧΑΡΤΟΣΗΜΟ</t>
  </si>
  <si>
    <t>1CGPmEd_AdB83waDI6va_bmddH_X80w26,1ifhUn-tVoWSZFTshnwmv1CTqaixtQ5aF</t>
  </si>
  <si>
    <t>2026-03-27T02:35:27.163Z</t>
  </si>
  <si>
    <t>SOL 8os 2018 ΦΠΑ</t>
  </si>
  <si>
    <t>1gbp_L_vSNCzNt22MWm81qyMOMj-irzOj</t>
  </si>
  <si>
    <t>2026-03-27T02:35:23.355Z</t>
  </si>
  <si>
    <t>ΜΑΛΑΜΙΤΣΗΣ ΓΙΑ ΛΟΓΙΣΤΙΚΑ 8ος 2018</t>
  </si>
  <si>
    <t>1ofrsYxJYTxbUk1vQXuYYVffUT8IczClI,1y5DS8sH9LmUL7kVVTZm-iKCvDTdWmdAX</t>
  </si>
  <si>
    <t>2026-03-27T02:35:19.185Z</t>
  </si>
  <si>
    <t>ΝΑΤΑΣΑ 8ος 2018</t>
  </si>
  <si>
    <t>2026-03-27T02:35:15.638Z</t>
  </si>
  <si>
    <t>ΚΩΝΣΤΑΝΤΙΝΟΣ 8ος 2018</t>
  </si>
  <si>
    <t>2026-03-27T02:35:10.718Z</t>
  </si>
  <si>
    <t>ΝΙΚΗ 8ος 2018 700+300 BONUS</t>
  </si>
  <si>
    <t>2026-03-27T02:35:06.837Z</t>
  </si>
  <si>
    <t>2026-03-27T02:35:02.283Z</t>
  </si>
  <si>
    <t>ΕΡΒΙΝ 8ος 2018</t>
  </si>
  <si>
    <t>2026-03-27T02:34:58.269Z</t>
  </si>
  <si>
    <t>ΓΡΗΓΟΡΟΠΟΥΛΟΣ 8ος 2017</t>
  </si>
  <si>
    <t>2026-03-27T02:34:53.667Z</t>
  </si>
  <si>
    <t>ΦΩΤΗΣ 8ος 2018</t>
  </si>
  <si>
    <t>2026-03-27T02:34:49.513Z</t>
  </si>
  <si>
    <t>ΜΙΣΘΟΣ Λ+Λ 8ος 2018</t>
  </si>
  <si>
    <t>2026-03-27T02:34:45.475Z</t>
  </si>
  <si>
    <t>17ems6dqiYfH-Kq7zZOzj9-dk1t8MOO1U</t>
  </si>
  <si>
    <t>2026-03-27T02:34:41.788Z</t>
  </si>
  <si>
    <t>ΔΩΣΗ 8ος 2018</t>
  </si>
  <si>
    <t>2026-03-27T02:34:37.744Z</t>
  </si>
  <si>
    <t>ΓΡΑΦΕΙΟ ΕΝΟΙΚΙΟ 9ος 2018</t>
  </si>
  <si>
    <t>1BlGT8LIWZT1GH_JbzNdxgUAI0te5irmR</t>
  </si>
  <si>
    <t>2026-03-27T02:34:33.913Z</t>
  </si>
  <si>
    <t>2026-03-27T02:34:29.729Z</t>
  </si>
  <si>
    <t>ΘΕΡΙΑΝΟΣ ΜΙΧΑΛΗΣ ΦΑΓΗΤΟ</t>
  </si>
  <si>
    <t>2026-03-27T02:34:25.796Z</t>
  </si>
  <si>
    <t>ΘΕΡΙΑΝΟΣ ΜΙΧΑΛΗΣ ΠΑΡΚΙΝΓΚ</t>
  </si>
  <si>
    <t>2026-03-27T02:34:21.560Z</t>
  </si>
  <si>
    <t>ΘΕΡΙΑΝΟΣ ΜΙΧΑΛΗΣ ΤΑΞΙ</t>
  </si>
  <si>
    <t>2026-03-27T02:34:17.821Z</t>
  </si>
  <si>
    <t>ΣΕΡΒΙΣ BMW ΤΑΞΙ</t>
  </si>
  <si>
    <t>2026-03-27T02:34:13.849Z</t>
  </si>
  <si>
    <t>2026-03-27T02:34:09.559Z</t>
  </si>
  <si>
    <t>1_T5hamaw1oQ8fCRjHT98fPNID0XE1gFg</t>
  </si>
  <si>
    <t>2026-03-27T02:34:04.992Z</t>
  </si>
  <si>
    <t>1Szd581Fe6yk9gPSLWGXBezh_vI_k2arX</t>
  </si>
  <si>
    <t>2026-03-27T02:34:00.453Z</t>
  </si>
  <si>
    <t>2026-03-27T02:33:56.805Z</t>
  </si>
  <si>
    <t>1VtqLWKhSCJPN1gtbdxgJSCJ5s5Fq1vJk</t>
  </si>
  <si>
    <t>2026-03-27T02:33:52.069Z</t>
  </si>
  <si>
    <t>ΤΡΥΦΩΝΑΣ ΜΑΚΡΗΣ business plan</t>
  </si>
  <si>
    <t>2026-03-27T02:33:48.397Z</t>
  </si>
  <si>
    <t>CREATIVE MARKETING DEVELOPMENT ΠΑΡΚΙΝΓΚ</t>
  </si>
  <si>
    <t>2026-03-27T02:33:44.388Z</t>
  </si>
  <si>
    <t>CREATIVE MARKETING DEVELOPMENT ΦΑΓΗΤΟ</t>
  </si>
  <si>
    <t>2026-03-27T02:33:40.738Z</t>
  </si>
  <si>
    <t>CREATIVE MARKETING DEVELOPMENT ΚΕΡΑΣΜΑ</t>
  </si>
  <si>
    <t>2026-03-27T02:33:37.019Z</t>
  </si>
  <si>
    <t>ΚΙΝΗΤΟ ΓΙΑ ΑΓΓΛΙΑ</t>
  </si>
  <si>
    <t>2026-03-27T02:33:32.651Z</t>
  </si>
  <si>
    <t>ΘΕΡΙΑΝΟΣ ΜΙΧΑΛΗΣ ΦΑΓΗΤΟ ΑΕΡΟΠΛΑΝΟ ΛΕΩΝΙΔΑΣ</t>
  </si>
  <si>
    <t>12MgyYgdZ8KqliP1vggXDkn_BPlNj7r4n</t>
  </si>
  <si>
    <t>2026-03-27T02:33:29.133Z</t>
  </si>
  <si>
    <t>1cJqX6vMH74x0r_6TxNlN7_fcyEKkMi7a</t>
  </si>
  <si>
    <t>2026-03-27T02:33:24.552Z</t>
  </si>
  <si>
    <t>ΜΠΑΤΑΡΙΑ ΚΙΝΗΤΟ Χ2 + ΘΗΚΗ</t>
  </si>
  <si>
    <t>2026-03-27T02:33:20.353Z</t>
  </si>
  <si>
    <t>ΕΞΟΔΑ ΑΓΓΛΙΑΣ ΜΙΧΑΛΗΣ ΘΕΡΙΑΝΟΣ</t>
  </si>
  <si>
    <t>2026-03-27T02:33:15.825Z</t>
  </si>
  <si>
    <t>2026-03-27T02:33:12.096Z</t>
  </si>
  <si>
    <t>ΘΕΡΙΑΝΟΣ ΜΙΧΑΛΗΣ ΤΑΞΙ ΑΕΡΟΔΡΟΜΕΙΟ</t>
  </si>
  <si>
    <t>2026-03-27T02:33:07.998Z</t>
  </si>
  <si>
    <t>2026-03-27T02:33:03.624Z</t>
  </si>
  <si>
    <t>ΤΑΞΙ (ΕΧΑΣΑ ΚΛΕΙΔΙ ΚΑΙ ΠΗΓΑ ΓΛΥΦΑΔΑ)</t>
  </si>
  <si>
    <t>2026-03-27T02:32:59.863Z</t>
  </si>
  <si>
    <t>2026-03-27T02:32:55.804Z</t>
  </si>
  <si>
    <t>2026-03-27T02:32:50.813Z</t>
  </si>
  <si>
    <t>2026-03-27T02:32:46.998Z</t>
  </si>
  <si>
    <t>ΝΟΜΙΚΑ ΠΕΝΝΥ</t>
  </si>
  <si>
    <t>1wACMkNzyqCV77H2Q1KPkl82inlfrcHIr</t>
  </si>
  <si>
    <t>2026-03-27T02:32:43.313Z</t>
  </si>
  <si>
    <t>ΜΟΛΥΒΙ ΕΤΑΙΤΙΚΗ ΠΑΡΟΥΣΙΑΣΗ - ΑΓΓΛΙΚΑ ΕΛΛΗΝΙΚΑ</t>
  </si>
  <si>
    <t>2026-03-27T02:32:38.968Z</t>
  </si>
  <si>
    <t>1IaZyfbxi3Bw_yJGGknOmA0M5PCZISQMX</t>
  </si>
  <si>
    <t>2026-03-27T02:32:34.422Z</t>
  </si>
  <si>
    <t>EVERYPAY 1ο ΤΕΣΤ Assistance ΕΣΟΔΟ ΠΡΟΜΗΘΕΙΑ</t>
  </si>
  <si>
    <t>125BGWw9qApePrIblVQounzBv53oQNIFH</t>
  </si>
  <si>
    <t>2026-03-27T02:32:30.341Z</t>
  </si>
  <si>
    <t>MEDICAL  ΓΡΗΓΟΡΟΠΟΥΛΟΣ ΦΑΓΗΤΟ</t>
  </si>
  <si>
    <t>2026-03-27T02:32:26.621Z</t>
  </si>
  <si>
    <t>2026-03-27T02:32:22.601Z</t>
  </si>
  <si>
    <t>2026-03-27T02:32:18.892Z</t>
  </si>
  <si>
    <t>ΜΟΛΥΒΙ ΕΤΑΙΤΙΚΗ ΠΑΡΟΥΣΙΑΣΗ ΤΙΜΟΛΓΙΟ 5911</t>
  </si>
  <si>
    <t>1roFKAcZcwgIrnbcSFi2pGobMTUsD62c8,1PX3xcQzA_rTkA3BKlGXOTVLU5m6J1JFE</t>
  </si>
  <si>
    <t>2026-03-27T02:32:14.583Z</t>
  </si>
  <si>
    <t>1XkDYvkN3ObJM38mmV-aewGgOze1iQR9E,14OpaakbQqEZQSYuoDp9YTzs0JqUmnVpq</t>
  </si>
  <si>
    <t>2026-03-27T02:32:10.518Z</t>
  </si>
  <si>
    <t>1C08NkX4FclMhw8GxR0x3ipNJKeK20f7p,1lxWh_urijIKFK33y4n1UuqnqxaLpcaB-</t>
  </si>
  <si>
    <t>2026-03-27T02:32:05.855Z</t>
  </si>
  <si>
    <t>1plUhFhrxSViHxEzQEAV7pWpZncuK6UNA</t>
  </si>
  <si>
    <t>2026-03-27T02:32:01.741Z</t>
  </si>
  <si>
    <t>ΜΑΥΡΟΜΙΥΣΤΑΚΟΣ ΒΙΝΤΕΟ</t>
  </si>
  <si>
    <t>2026-03-27T02:31:56.820Z</t>
  </si>
  <si>
    <t>ΡΟΥΛΑ ΣΚΟΥΡΟΓΙΑΝΝΗ ΚΕΙΜΕΝΑ ΕΞΟΦΛΗΣΗ</t>
  </si>
  <si>
    <t>2026-03-27T02:31:52.257Z</t>
  </si>
  <si>
    <t>19mkjpbXWNDFcZaztIbsvOS7GCs4J2vZo</t>
  </si>
  <si>
    <t>2026-03-27T02:31:47.336Z</t>
  </si>
  <si>
    <t>1KTLWknjeOEy4RInSTA5PBO-5MLsshECL</t>
  </si>
  <si>
    <t>2026-03-27T02:31:44.028Z</t>
  </si>
  <si>
    <t>ΓΡΑΦΕΙΟ ΚΑΘΑΡΙΣΤΙΚΑ</t>
  </si>
  <si>
    <t>2026-03-27T02:31:40.316Z</t>
  </si>
  <si>
    <t>ΓΡΑΦΕΙΟ ΚΑΘΑΡΙΣΤΡΙΑ</t>
  </si>
  <si>
    <t>2026-03-27T02:31:33.983Z</t>
  </si>
  <si>
    <t>1KN0YnPkXZ-9sODFMrb3yHSVsF_HDx2Ob</t>
  </si>
  <si>
    <t>2026-03-27T02:31:28.477Z</t>
  </si>
  <si>
    <t>2026-03-27T02:31:23.881Z</t>
  </si>
  <si>
    <t>2026-03-27T02:31:17.580Z</t>
  </si>
  <si>
    <t>ADOBE Creative Cloud for teams 09ος 2018</t>
  </si>
  <si>
    <t>1To12484o1ny995UEzfqGdfoVvoIThnLd,11RjzgMJP4miUsdwGKtIKSwGa4ZSWmNc4</t>
  </si>
  <si>
    <t>2026-03-27T02:31:13.735Z</t>
  </si>
  <si>
    <t>1Jm0K2V1_1ttOTZxdV5AW2HOPh1d5tBVu,1IpHf-0PSdUk3QInVoJOQNDAF8R5ki_3C</t>
  </si>
  <si>
    <t>2026-03-27T02:31:09.791Z</t>
  </si>
  <si>
    <t>ΙΚΑ 9ος 2018 ΑΠΟΔΕΙΚΤΙΚΟ ΑΠΔ</t>
  </si>
  <si>
    <t>1GefkzSPnQRfNMdwhYYWQ7ErRL8J0JH05,1lNNFnOF-1l-Q_bwbtO9lBgtI6Z08k95T</t>
  </si>
  <si>
    <t>2026-03-27T02:31:06.041Z</t>
  </si>
  <si>
    <t>ΜΙΣΘΟΣ ΜΠΕΣΣΥ 9ος 2018</t>
  </si>
  <si>
    <t>1h25y-iULQjXY1jrS1pOuM_yCZroiAEDv</t>
  </si>
  <si>
    <t>2026-03-27T02:31:01.675Z</t>
  </si>
  <si>
    <t>SOL 9os 2018 ΦΠΑ</t>
  </si>
  <si>
    <t>11qcIBUip3Z7aqyVs_3uOdw17YHSXjMuJ,1F_E10r88acLlNw3lIIfToNbRoKUECnAg</t>
  </si>
  <si>
    <t>2026-03-27T02:30:57.746Z</t>
  </si>
  <si>
    <t>ΜΑΛΑΜΙΤΣΗΣ ΓΙΑ ΛΟΓΙΣΤΙΚΑ 9ος 2018</t>
  </si>
  <si>
    <t>1bG8lXNAUTfubcHxc2GT4O1ByBqtsIG7d,1dkfT6MNEDjcFw28ut3TOwKPwxymO4dVn</t>
  </si>
  <si>
    <t>2026-03-27T02:30:54.397Z</t>
  </si>
  <si>
    <t>1Yt1RCxlQCIHcYIyKxQeFfKaUjeOmuuMs</t>
  </si>
  <si>
    <t>2026-03-27T02:30:50.458Z</t>
  </si>
  <si>
    <t>2026-03-27T02:30:45.326Z</t>
  </si>
  <si>
    <t>2026-03-27T02:30:39.613Z</t>
  </si>
  <si>
    <t>2026-03-27T02:30:35.700Z</t>
  </si>
  <si>
    <t>2026-03-27T02:30:30.775Z</t>
  </si>
  <si>
    <t>2026-03-27T02:30:24.434Z</t>
  </si>
  <si>
    <t>2026-03-27T02:30:18.988Z</t>
  </si>
  <si>
    <t>1RpgskjKdFHFW_FT5dlpRwYblE10ckykm</t>
  </si>
  <si>
    <t>2026-03-27T02:30:12.313Z</t>
  </si>
  <si>
    <t>2026-03-27T02:30:08.187Z</t>
  </si>
  <si>
    <t>ΝΑΤΑΣΑ 9ος 2018</t>
  </si>
  <si>
    <t>2026-03-27T02:30:04.626Z</t>
  </si>
  <si>
    <t>ΚΩΝΣΤΑΝΤΙΝΟΣ 9ος 2018</t>
  </si>
  <si>
    <t>2026-03-27T02:30:00.976Z</t>
  </si>
  <si>
    <t>ΝΙΚΗ 9ος 2018 700+300 BONUS</t>
  </si>
  <si>
    <t>2026-03-27T02:29:57.006Z</t>
  </si>
  <si>
    <t>2026-03-27T02:29:52.599Z</t>
  </si>
  <si>
    <t>2026-03-27T02:29:48.529Z</t>
  </si>
  <si>
    <t>ΓΡΗΓΟΡΟΠΟΥΛΟΣ 9ος 2017</t>
  </si>
  <si>
    <t>2026-03-27T02:29:44.408Z</t>
  </si>
  <si>
    <t>ΦΩΤΗΣ 9ος 2018</t>
  </si>
  <si>
    <t>2026-03-27T02:29:40.523Z</t>
  </si>
  <si>
    <t>ΜΙΣΘΟΣ Λ+Λ 9ος 2018</t>
  </si>
  <si>
    <t>2026-03-27T02:29:34.601Z</t>
  </si>
  <si>
    <t>ΔΩΣΗ 9ος 2018</t>
  </si>
  <si>
    <t>2026-03-27T02:29:30.202Z</t>
  </si>
  <si>
    <t>1FS21JArtFx0BZ4LPUkU0AKbeLL0O1wn2</t>
  </si>
  <si>
    <t>2026-03-27T02:29:21.833Z</t>
  </si>
  <si>
    <t>2026-03-27T02:29:17.649Z</t>
  </si>
  <si>
    <t>1SOwnrvqnLjSaOgWfEjAwda9R04G-tkLE</t>
  </si>
  <si>
    <t>2026-03-27T02:29:11.112Z</t>
  </si>
  <si>
    <t>2026-03-27T02:29:06.790Z</t>
  </si>
  <si>
    <t>2026-03-27T02:29:00.278Z</t>
  </si>
  <si>
    <t>2026-03-27T02:28:56.185Z</t>
  </si>
  <si>
    <t>ΓΡΑΦΕΙΟ ΣΙΜΟΣ</t>
  </si>
  <si>
    <t>2026-03-27T02:28:51.931Z</t>
  </si>
  <si>
    <t>2026-03-27T02:28:47.185Z</t>
  </si>
  <si>
    <t>ΦΑΓΗΤΟ MEDICAL MARKETING</t>
  </si>
  <si>
    <t>2026-03-27T02:28:41.486Z</t>
  </si>
  <si>
    <t>ΦΑΓΗΤΟ ΣΑΜΑΝΘΑ ΑΠΟΣΤΟΛΟΠΟΥΛΟΥ ΑΓ.ΠΑΡΑΣΚΕΥ</t>
  </si>
  <si>
    <t>2026-03-27T02:28:37.822Z</t>
  </si>
  <si>
    <t>2026-03-27T02:28:33.880Z</t>
  </si>
  <si>
    <t>2026-03-27T02:28:29.761Z</t>
  </si>
  <si>
    <t>2026-03-27T02:28:26.409Z</t>
  </si>
  <si>
    <t>1kNDy2tIHTx4P3QXnl-Kt5W6B8Z_snZs8</t>
  </si>
  <si>
    <t>2026-03-27T02:28:22.295Z</t>
  </si>
  <si>
    <t>2026-03-27T02:28:18.277Z</t>
  </si>
  <si>
    <t>2026-03-27T02:28:14.210Z</t>
  </si>
  <si>
    <t>2026-03-27T02:28:09.429Z</t>
  </si>
  <si>
    <t>2026-03-27T02:28:03.359Z</t>
  </si>
  <si>
    <t>UK ΕΞΟΔΑ</t>
  </si>
  <si>
    <t>2026-03-27T02:27:58.550Z</t>
  </si>
  <si>
    <t>ΜΠΛΟΥΖΕΣ ΓΙΑ WAKE ΒΟΥΛΙΑΓΜΕΝΗ</t>
  </si>
  <si>
    <t>2026-03-27T02:27:53.964Z</t>
  </si>
  <si>
    <t>1W902mnMBuRHA4aBvF_W3FdcmwJXnJrsQ</t>
  </si>
  <si>
    <t>2026-03-27T02:27:50.577Z</t>
  </si>
  <si>
    <t>1-YqOw90yfdv8R6J2CxGa4oiVLebHZtoS</t>
  </si>
  <si>
    <t>2026-03-27T02:27:46.419Z</t>
  </si>
  <si>
    <t>2026-03-27T02:27:42.465Z</t>
  </si>
  <si>
    <t>2026-03-27T02:27:38.568Z</t>
  </si>
  <si>
    <t>ΚΑΡΤΕΣ ΕΤΑΙΡΙΑΣ</t>
  </si>
  <si>
    <t>2026-03-27T02:27:32.117Z</t>
  </si>
  <si>
    <t>ΦΑΓΗΤΟ ΜΕ DEVELOPMENT</t>
  </si>
  <si>
    <t>2026-03-27T02:27:28.168Z</t>
  </si>
  <si>
    <t>2026-03-27T02:27:24.596Z</t>
  </si>
  <si>
    <t>2026-03-27T02:27:20.328Z</t>
  </si>
  <si>
    <t>ΔΙΟΔΙΑ - ΜΟΥ ΕΠΕΣΕ ΚΑΙ ΔΕΝ ΤΟ ΒΡΗΚΑ</t>
  </si>
  <si>
    <t>2026-03-27T02:27:16.034Z</t>
  </si>
  <si>
    <t>1up3ixT0te4Hq4XCsGSxU7cG2fLeAIl8-</t>
  </si>
  <si>
    <t>2026-03-27T02:27:11.951Z</t>
  </si>
  <si>
    <t>ΠΕΝΝΥ ΝΟΜΙΚΑ</t>
  </si>
  <si>
    <t>1fMuJEa0ttweqUwQsRydBYFBjAq_cFUJp,1kS5ZG8Sgz_6_4U2CQwYi8MCQ4SfWUIPW</t>
  </si>
  <si>
    <t>2026-03-27T02:27:07.136Z</t>
  </si>
  <si>
    <t>1SqY_feO8EaToN2TVTmcGVmiw9HKmYben</t>
  </si>
  <si>
    <t>2026-03-27T02:27:02.363Z</t>
  </si>
  <si>
    <t>1iFV1XaYY2EkenqKsgwYMbOOU6QI7HU0r,10hYL6zZjUSA2Ai87ABZPwP5YfJvyqQuK</t>
  </si>
  <si>
    <t>2026-03-27T02:26:57.522Z</t>
  </si>
  <si>
    <t>1NTDrb7vMOlhxz5GcSsv1VoEoHNAHUi7q</t>
  </si>
  <si>
    <t>2026-03-27T02:26:53.418Z</t>
  </si>
  <si>
    <t>2026-03-27T02:26:48.979Z</t>
  </si>
  <si>
    <t>2026-03-27T02:26:44.834Z</t>
  </si>
  <si>
    <t>LAPTOP ΑΠΛΕ IOS</t>
  </si>
  <si>
    <t>1NsZM5yKY0yhpsJ2ZwM-9-NMfGSosnoZ5</t>
  </si>
  <si>
    <t>2026-03-27T16:48:48.418Z</t>
  </si>
  <si>
    <t>ΦΑΓΗΤΟ ACCOUNTING</t>
  </si>
  <si>
    <t>2026-03-27T02:26:36.897Z</t>
  </si>
  <si>
    <t>2026-03-27T02:26:32.699Z</t>
  </si>
  <si>
    <t>2026-03-27T02:26:26.993Z</t>
  </si>
  <si>
    <t>ΔΩΣΗ 10ος 2018</t>
  </si>
  <si>
    <t>19chfLwRfv9qhyAFIVuhmhHph5seMjA6G</t>
  </si>
  <si>
    <t>2026-03-27T02:26:23.213Z</t>
  </si>
  <si>
    <t>2026-03-27T02:26:19.412Z</t>
  </si>
  <si>
    <t>2026-03-27T02:26:15.080Z</t>
  </si>
  <si>
    <t>1ERR1f7Rao5sfcaENgcs4tS_Zan0L6OH8,1NnFLedDim0aWfJOLstiXbJLuvNeXduH4</t>
  </si>
  <si>
    <t>2026-03-27T02:26:10.342Z</t>
  </si>
  <si>
    <t>2026-03-27T02:26:06.108Z</t>
  </si>
  <si>
    <t>2026-03-27T02:26:00.925Z</t>
  </si>
  <si>
    <t>2026-03-27T02:25:56.870Z</t>
  </si>
  <si>
    <t>2026-03-27T02:25:50.980Z</t>
  </si>
  <si>
    <t>ΒΙΝΤΕΟ JOHN STRINGLAN ΦΩΝΗ</t>
  </si>
  <si>
    <t>13xRmhqhonmkIF74cAQNrfultOTWk2YKM,10LLUS4tfv58c9-yXsRW407JGhqjK3Hib</t>
  </si>
  <si>
    <t>2026-03-27T02:25:46.516Z</t>
  </si>
  <si>
    <t>ADOBE Creative Cloud for teams 10ος 2018</t>
  </si>
  <si>
    <t>1i39mR6LxmPEZ7OG2ZaX57gM15oW-I0Y7,1NNQ0k8VyzzxDeZlttMBQZOqwoWRfZ6cI</t>
  </si>
  <si>
    <t>2026-03-27T02:25:42.274Z</t>
  </si>
  <si>
    <t>1nH6gV2A3YrYOA3c6RrpJBC2bniZZ6F_D</t>
  </si>
  <si>
    <t>2026-03-27T02:25:38.428Z</t>
  </si>
  <si>
    <t>2026-03-27T02:25:34.281Z</t>
  </si>
  <si>
    <t>2026-03-27T02:25:29.466Z</t>
  </si>
  <si>
    <t>1u5gvDNJCEbAFWRtBgs3xKEa2lfP0vLsk</t>
  </si>
  <si>
    <t>2026-03-27T02:25:25.535Z</t>
  </si>
  <si>
    <t>1DAhsVMhnX3_1ERC0qe2owEuKQ4fEL15p</t>
  </si>
  <si>
    <t>2026-03-27T02:25:21.051Z</t>
  </si>
  <si>
    <t>16qZ7FtuiNakLQZha6oWhnHEeNHn9F784</t>
  </si>
  <si>
    <t>2026-03-27T02:25:17.554Z</t>
  </si>
  <si>
    <t>2026-03-27T02:25:13.796Z</t>
  </si>
  <si>
    <t>2026-03-27T02:25:10.087Z</t>
  </si>
  <si>
    <t>2026-03-27T02:25:06.376Z</t>
  </si>
  <si>
    <t>2026-03-27T02:25:02.319Z</t>
  </si>
  <si>
    <t>2026-03-27T02:24:58.695Z</t>
  </si>
  <si>
    <t>2026-03-27T02:24:55.003Z</t>
  </si>
  <si>
    <t>2026-03-27T02:24:50.261Z</t>
  </si>
  <si>
    <t>2026-03-27T02:24:45.737Z</t>
  </si>
  <si>
    <t>2026-03-27T02:24:31.990Z</t>
  </si>
  <si>
    <t>2026-03-27T02:24:27.999Z</t>
  </si>
  <si>
    <t>2026-03-27T02:24:23.928Z</t>
  </si>
  <si>
    <t>1khvBxd2O8ThksSOQQcUQzlfkJkqgUuBa</t>
  </si>
  <si>
    <t>2026-03-27T02:24:18.731Z</t>
  </si>
  <si>
    <t>1Z3-_xKcp3UzLy3KjCiNElEtZsc1JFqAY</t>
  </si>
  <si>
    <t>2026-03-27T02:24:14.506Z</t>
  </si>
  <si>
    <t>ΙΚΑ 10ος 2018 ΑΠΟΔΕΙΚΤΙΚΟ ΑΠΔ</t>
  </si>
  <si>
    <t>1YaHzvh8MSoQ7tvXmBl61VwFPgwv7dBhQ</t>
  </si>
  <si>
    <t>2026-03-27T02:24:10.492Z</t>
  </si>
  <si>
    <t>ΚΙΝΗΤΟ ΑΠΟΣΤΟΛΗΣ ΝΟΤΕ 10</t>
  </si>
  <si>
    <t>1s9dw7XOmsMf-68JSqoolgy3ZXW9cNWMD</t>
  </si>
  <si>
    <t>2026-03-27T02:24:06.537Z</t>
  </si>
  <si>
    <t>2026-03-27T02:24:01.044Z</t>
  </si>
  <si>
    <t>CROSSWORLD ΠΑΡΟΥΣΙΑΣΗ ΕΚΤΥΠΩΣΗ</t>
  </si>
  <si>
    <t>2026-03-27T02:23:56.934Z</t>
  </si>
  <si>
    <t>ΜΟΛΥΒΙ ΠΑΡΟΥΣΙΑΣΗ SHORT-BUSINESS PLAN</t>
  </si>
  <si>
    <t>2026-03-27T02:23:53.090Z</t>
  </si>
  <si>
    <t>2026-03-27T02:23:48.945Z</t>
  </si>
  <si>
    <t>2026-03-27T02:23:45.188Z</t>
  </si>
  <si>
    <t>2026-03-27T02:23:38.842Z</t>
  </si>
  <si>
    <t>2026-03-27T02:23:34.986Z</t>
  </si>
  <si>
    <t>1xbO9XjvJBhKNZEAznWAa-2s9KXTnEWvw</t>
  </si>
  <si>
    <t>2026-03-27T02:23:30.636Z</t>
  </si>
  <si>
    <t>2026-03-27T02:23:26.459Z</t>
  </si>
  <si>
    <t>2026-03-27T02:23:21.650Z</t>
  </si>
  <si>
    <t>1GV5kFn4oliRPvdNp3NMJusl_pNsmfSlB</t>
  </si>
  <si>
    <t>2026-03-27T02:23:18.038Z</t>
  </si>
  <si>
    <t>1ZUK6mqsTkOneVCctgCwb40uoic6e803-</t>
  </si>
  <si>
    <t>2026-03-27T02:23:13.464Z</t>
  </si>
  <si>
    <t>2026-03-27T02:23:08.492Z</t>
  </si>
  <si>
    <t>2026-03-27T02:23:04.245Z</t>
  </si>
  <si>
    <t>2026-03-27T02:23:00.433Z</t>
  </si>
  <si>
    <t>2026-03-27T02:22:56.188Z</t>
  </si>
  <si>
    <t>ΚΙΝΗΤΟ ΘΗΚΗ</t>
  </si>
  <si>
    <t>2026-03-27T02:22:51.788Z</t>
  </si>
  <si>
    <t>1TXmFcEAkXRcv7zlT0QBlK5xhb6rrCXOB,16XO6SpDpF1LENGSGfiN-6AiMNNQSlaGo</t>
  </si>
  <si>
    <t>2026-03-27T02:22:48.223Z</t>
  </si>
  <si>
    <t>1jeZ9uB98j-wAl-RYLtygykRecwkCZ2pU</t>
  </si>
  <si>
    <t>2026-03-27T02:22:44.555Z</t>
  </si>
  <si>
    <t>2026-03-27T02:22:38.201Z</t>
  </si>
  <si>
    <t>2026-03-27T02:22:33.757Z</t>
  </si>
  <si>
    <t>ΜΑΛΑΜΙΤΣΗΣ ΓΙΑ ΛΟΓΙΣΤΙΚΑ 10ος 2018</t>
  </si>
  <si>
    <t>1FtED3Xt2rd4ZbRsQotPf9QsEy_b2zwLQ,1ALgS1_HKRfQJWyzDZmjpbVE0QjzfmGEu</t>
  </si>
  <si>
    <t>2026-03-27T02:22:30.276Z</t>
  </si>
  <si>
    <t>SOL 10os 2018 ΦΠΑ</t>
  </si>
  <si>
    <t>1bWHjbHTlaRJWWRaP5omQETHRlLimY-q6,1vYnEmHVuJWe2qw9V9PFhSXqiLmJSWCpz</t>
  </si>
  <si>
    <t>2026-03-27T02:22:25.341Z</t>
  </si>
  <si>
    <t>2026-03-27T02:22:20.701Z</t>
  </si>
  <si>
    <t>1-mjSz_PJdkkbiHm5Aod3dgYz1-d1LTxk</t>
  </si>
  <si>
    <t>2026-03-27T02:22:16.225Z</t>
  </si>
  <si>
    <t>2026-03-27T02:22:11.445Z</t>
  </si>
  <si>
    <t>ΑΛΕΞΗΣ ΑΜΕΡΙΚΗ MASTERING MUSIC</t>
  </si>
  <si>
    <t>1l92eGjzAGg65x-8uY-e4YEIWVTl8QAlK,1EhNpo-taaZG5-rhW6fqEot2tCgrN5de3</t>
  </si>
  <si>
    <t>2026-03-27T02:22:07.557Z</t>
  </si>
  <si>
    <t>1fLSt2KQ2v0QBkZa6eJBpXHDkrwu-q2MK</t>
  </si>
  <si>
    <t>2026-03-27T02:22:04.022Z</t>
  </si>
  <si>
    <t>EVERYPAY COURIER ΣΥΜΦΩΝΗΤΙΚΟ</t>
  </si>
  <si>
    <t>2026-03-27T02:21:58.424Z</t>
  </si>
  <si>
    <t>1nkdNw048kI_1daTho5Mmm-HcT6-nHUrN,1y6qemcSO_HOkkEhH33Hs-JV_b1Shscbq</t>
  </si>
  <si>
    <t>2026-03-27T02:21:54.964Z</t>
  </si>
  <si>
    <t>1C4LfJhVT-SAZ170zk5g4OiMBEulboSQD</t>
  </si>
  <si>
    <t>2026-03-27T02:21:49.516Z</t>
  </si>
  <si>
    <t>2026-03-27T02:21:45.036Z</t>
  </si>
  <si>
    <t>2026-03-27T02:21:40.738Z</t>
  </si>
  <si>
    <t>2026-03-27T02:21:36.356Z</t>
  </si>
  <si>
    <t>2026-03-27T02:21:30.798Z</t>
  </si>
  <si>
    <t>2026-03-27T02:21:26.375Z</t>
  </si>
  <si>
    <t>2026-03-27T02:21:20.536Z</t>
  </si>
  <si>
    <t>2026-03-27T02:21:15.059Z</t>
  </si>
  <si>
    <t>2026-03-27T02:21:10.271Z</t>
  </si>
  <si>
    <t>ADOBE Creative Cloud for teams 13-11-2018</t>
  </si>
  <si>
    <t>12E6N4AJZ-27nHmvwIzRerQZuJIFrYlK-,1I5pi7BexQg0EuuixwwUhSDbh6sqW8sjV</t>
  </si>
  <si>
    <t>2026-03-27T02:21:05.880Z</t>
  </si>
  <si>
    <t>1rXDFNP9n99wYp9qFMfT9G9kYzA79xU6H</t>
  </si>
  <si>
    <t>2026-03-27T02:21:01.991Z</t>
  </si>
  <si>
    <t>1QVNlttp0C-r5I2pXAQHtlbHu-LjxB3K9</t>
  </si>
  <si>
    <t>2026-03-27T02:20:57.932Z</t>
  </si>
  <si>
    <t>2026-03-27T02:20:54.493Z</t>
  </si>
  <si>
    <t>2026-03-27T02:20:49.747Z</t>
  </si>
  <si>
    <t>1rwPbp2zmXeugHqJd1nMrAIjeZlu0Qih-,1nor_LSSpNc0ercWgGOqGJvDBtOvdxYi2</t>
  </si>
  <si>
    <t>2026-03-27T02:20:45.904Z</t>
  </si>
  <si>
    <t>APPLE ΕΤΗΣΙΑ ΣΥΝΔΡΟΜΗ</t>
  </si>
  <si>
    <t>1cKQXEKZo9QCb1cXZmZlK7D0BZ7R_CQy7,1EAFqDZZlSidfJhPcDhS6Da_f6ubUnJrS</t>
  </si>
  <si>
    <t>2026-03-27T02:20:42.103Z</t>
  </si>
  <si>
    <t>1-061vFdxjhzPU3m6nupwR5VhVA9Ar-Z4</t>
  </si>
  <si>
    <t>2026-03-27T02:20:38.492Z</t>
  </si>
  <si>
    <t>18GNTYyc35a5nd0QHhzXbJngSRc8-eXx-,1gXJrlWEOPbveUKMwjIlMLhjTE6XbhKM9</t>
  </si>
  <si>
    <t>2026-03-27T02:20:33.461Z</t>
  </si>
  <si>
    <t>1svNl7WugYdOsbPHSi00laCeT5Yo9MxQK,1sk_fnQGPopwzMuakEWGN72RbCimRUMXG</t>
  </si>
  <si>
    <t>2026-03-27T02:20:29.606Z</t>
  </si>
  <si>
    <t>ΙΚΑ 11ος 2018 ΑΠΟΔΕΙΚΤΙΚΟ ΑΠΔ</t>
  </si>
  <si>
    <t>1KoKBmisvfTc_skwZRuME6Alq2HwvElVq,1D1gkhZWBfG9k51ctR2g5JZwY23iyuPfT</t>
  </si>
  <si>
    <t>2026-03-27T02:20:26.033Z</t>
  </si>
  <si>
    <t>ΜΕΛΙΝΑ ΚΑΠΠΙ ΕΚΚΑΘΑΡΙΣΗ ΜΙΣΘΟΔΟΣΙΑΣ 2018</t>
  </si>
  <si>
    <t>15p3MOfxOoHXklc9FztXV3aQQn-oSQBcL</t>
  </si>
  <si>
    <t>2026-03-27T02:20:22.803Z</t>
  </si>
  <si>
    <t>ΜΙΣΘΟΣ Λ+Λ 11ος 2018</t>
  </si>
  <si>
    <t>2026-03-27T02:20:18.858Z</t>
  </si>
  <si>
    <t>ΜΙΣΘΟΣ ΜΠΕΣΣΥ 11ος 2018</t>
  </si>
  <si>
    <t>2026-03-27T02:20:14.942Z</t>
  </si>
  <si>
    <t>ΓΡΗΓΟΡΟΠΟΥΛΟΣ 11ος 2018</t>
  </si>
  <si>
    <t>2026-03-27T02:20:09.839Z</t>
  </si>
  <si>
    <t>ΕΡΒΙΝ 11ος 2018</t>
  </si>
  <si>
    <t>2026-03-27T02:20:05.931Z</t>
  </si>
  <si>
    <t>ΦΩΤΗΣ 11ος 2018</t>
  </si>
  <si>
    <t>2026-03-27T02:20:01.419Z</t>
  </si>
  <si>
    <t>ΝΑΤΑΣΑ 11ος 2018</t>
  </si>
  <si>
    <t>2026-03-27T02:19:57.372Z</t>
  </si>
  <si>
    <t>ΚΩΝΣΤΑΝΤΙΝΟΣ 11ος 2018</t>
  </si>
  <si>
    <t>2026-03-27T02:19:51.765Z</t>
  </si>
  <si>
    <t>ΝΙΚΗ 11ος 2018 700+300 BONUS</t>
  </si>
  <si>
    <t>2026-03-27T02:19:47.713Z</t>
  </si>
  <si>
    <t>1us2pUvpW-Z_UxgrcD6yjLTIPgNRL6Iu_</t>
  </si>
  <si>
    <t>2026-03-27T02:19:44.113Z</t>
  </si>
  <si>
    <t>1PHitkFhjbUioW8ROlh2ZWpnWMaheNHyA</t>
  </si>
  <si>
    <t>2026-03-27T02:19:40.526Z</t>
  </si>
  <si>
    <t>ΜΑΛΑΜΙΤΣΗΣ ΓΙΑ ΛΟΓΙΣΤΙΚΑ 11ος 2018</t>
  </si>
  <si>
    <t>1SmWnfBZZCgmzKcSwQiif1q_OZz75KAV8,1vdV2IPSp5A4a8hC_PLNvmMmuim0YS2cN</t>
  </si>
  <si>
    <t>2026-03-27T02:19:35.437Z</t>
  </si>
  <si>
    <t>SOL 11os 2018 ΦΠΑ</t>
  </si>
  <si>
    <t>1wbIWSFa3qpi8AZ6apBf8IJf8qDqQ0gRT,1GgzjbJYUQdWBUmtgG-4o9sFf-nrABTSw</t>
  </si>
  <si>
    <t>2026-03-27T02:19:30.136Z</t>
  </si>
  <si>
    <t>1CNtkw4cVkcz11Ri465iNnNUmnBzNIyMb</t>
  </si>
  <si>
    <t>2026-03-27T02:19:25.970Z</t>
  </si>
  <si>
    <t>1bqWBbnROdZV_PbYCxsxLoXdrVKP0_7Q-,1F_YF-6rNpf2LGxIDQXdxocE6QDwZJazZ</t>
  </si>
  <si>
    <t>2026-03-27T02:19:21.579Z</t>
  </si>
  <si>
    <t>2026-03-27T02:19:16.492Z</t>
  </si>
  <si>
    <t>2026-03-27T02:19:12.232Z</t>
  </si>
  <si>
    <t>2026-03-27T02:19:08.381Z</t>
  </si>
  <si>
    <t>1zwFeYjRMRiMsmp7ed3xNreWKelbufDJC</t>
  </si>
  <si>
    <t>2026-03-27T02:19:03.393Z</t>
  </si>
  <si>
    <t>ΤΡΥΦΩΝΑΣ ΜΑΚΡΗΣ business plan Τιμοκατάλογος</t>
  </si>
  <si>
    <t>2026-03-27T02:18:57.881Z</t>
  </si>
  <si>
    <t>ΜΟΛΥΒΙ ΕΤΑΙΤΙΚΗ ΠΑΡΟΥΣΙΑΣΗ - EXELL CROSSWORD</t>
  </si>
  <si>
    <t>2026-03-27T02:18:50.361Z</t>
  </si>
  <si>
    <t>ΜΟΛΥΒΙ SHORT ΠΑΡΟΥΣΙΑΣΗ</t>
  </si>
  <si>
    <t>2026-03-27T02:18:46.000Z</t>
  </si>
  <si>
    <t>2026-03-27T02:18:42.274Z</t>
  </si>
  <si>
    <t>1sM_yXjbssF7HYdCh4RZFNxMVrf2bUOyi</t>
  </si>
  <si>
    <t>2026-03-27T02:18:38.093Z</t>
  </si>
  <si>
    <t>2026-03-27T02:18:33.759Z</t>
  </si>
  <si>
    <t>2026-03-27T02:18:30.241Z</t>
  </si>
  <si>
    <t>2026-03-27T02:18:24.994Z</t>
  </si>
  <si>
    <t>ΠΑΠΑΚΙ ΑΝΑΝΕΩΣΗ Dn2M.com</t>
  </si>
  <si>
    <t>1-rfi_yq2dQTP_6qe0XGzKA_mEqa7R2AS,13onsPyJ3XgMjBc2syvMBrMDYE-QUc7iB</t>
  </si>
  <si>
    <t>2026-03-27T02:18:21.380Z</t>
  </si>
  <si>
    <t>ΔΩΣΗ 11ος 2018</t>
  </si>
  <si>
    <t>18hqqgb16v33uPgEIT6jmowIq6-vs7vna</t>
  </si>
  <si>
    <t>2026-03-27T02:18:12.265Z</t>
  </si>
  <si>
    <t>2026-03-27T02:18:07.893Z</t>
  </si>
  <si>
    <t>1RQQ-XKDnJZqX_84miflHM__NK-vDuBob</t>
  </si>
  <si>
    <t>2026-03-27T02:18:03.858Z</t>
  </si>
  <si>
    <t>2026-03-27T02:18:00.275Z</t>
  </si>
  <si>
    <t>1R1MQBoFrLn4xD6bW_qK0gAzZGuGCSMqz</t>
  </si>
  <si>
    <t>2026-03-27T02:17:54.836Z</t>
  </si>
  <si>
    <t>1jTOSEE6xQib3TnF7JszhKBWHMA49iG-v</t>
  </si>
  <si>
    <t>2026-03-27T02:17:51.489Z</t>
  </si>
  <si>
    <t>2026-03-27T02:17:46.865Z</t>
  </si>
  <si>
    <t>2026-03-27T02:17:41.862Z</t>
  </si>
  <si>
    <t>ΕΝΟΙΚΙΟ 12ος 2018</t>
  </si>
  <si>
    <t>1SfqQBp3OTRdSblbk-Yt5Ed2wK8AKbDxh</t>
  </si>
  <si>
    <t>2026-03-27T02:17:36.376Z</t>
  </si>
  <si>
    <t>2026-03-27T02:17:31.730Z</t>
  </si>
  <si>
    <t>1nqhrKmgvy8KWEmYL4UeEL--6a9_z8HlY</t>
  </si>
  <si>
    <t>2026-03-27T02:17:27.924Z</t>
  </si>
  <si>
    <t>2026-03-27T02:17:22.702Z</t>
  </si>
  <si>
    <t>2026-03-27T02:17:18.542Z</t>
  </si>
  <si>
    <t>ΦΑΓΗΤΟ CROSSWORD</t>
  </si>
  <si>
    <t>2026-03-27T02:17:14.066Z</t>
  </si>
  <si>
    <t>1kT7QR9drjPa1WiCLb14KFsk5zrt2pLFE</t>
  </si>
  <si>
    <t>2026-03-27T02:17:09.537Z</t>
  </si>
  <si>
    <t>ΚΑΤΑΘΕΣΗ ΤΡΑΠΕΖΑ UK</t>
  </si>
  <si>
    <t>1pg1Hyzs-rnTsxxao0szcH_m-oOINmiWc,17PwpwylHjVwozckmQShRKNsdzBFojqji</t>
  </si>
  <si>
    <t>2026-03-27T02:17:05.172Z</t>
  </si>
  <si>
    <t>2026-03-27T02:17:00.288Z</t>
  </si>
  <si>
    <t>1KTkNqCZRnbqk94ucg2Y31OKdjlXMen8E</t>
  </si>
  <si>
    <t>2026-03-27T02:16:55.672Z</t>
  </si>
  <si>
    <t>1ThbqcHlq23GniLBydGWprKphzd1xno0g,1CR__rr3LWgZ8jR1YkjXTNJf4V7IdTy3Y</t>
  </si>
  <si>
    <t>2026-03-27T02:16:51.020Z</t>
  </si>
  <si>
    <t>2026-03-27T02:16:44.924Z</t>
  </si>
  <si>
    <t>2026-03-27T02:16:39.947Z</t>
  </si>
  <si>
    <t>2026-03-27T02:16:35.739Z</t>
  </si>
  <si>
    <t>1SlajYDaH1xuXqm3hrm2p148_iRLDFI_V</t>
  </si>
  <si>
    <t>2026-03-27T02:16:31.601Z</t>
  </si>
  <si>
    <t>2026-03-27T02:16:27.964Z</t>
  </si>
  <si>
    <t>ΝΟΜΙΚΑ 11ος 2018</t>
  </si>
  <si>
    <t>1buOKALXfhfqIGVTF9b_U7K98AsXIDPI3</t>
  </si>
  <si>
    <t>2026-03-27T02:16:22.174Z</t>
  </si>
  <si>
    <t>1VZvkF-sdDanhnDNMPx1B3XM113prfaG3,1Ja3dbhHS6S8eJUAnu4at_YlFT0necY6K</t>
  </si>
  <si>
    <t>2026-03-27T02:16:18.383Z</t>
  </si>
  <si>
    <t>ADOBE Creative Cloud for teams 18-12-2018</t>
  </si>
  <si>
    <t>1rkpgjluJd2mC2-TQ3dsfAisy6fS55kTt,1QQpyokWi8mJUnzM983BiLmkJU8fDpcSb</t>
  </si>
  <si>
    <t>2026-03-27T02:16:14.417Z</t>
  </si>
  <si>
    <t>Dashboard Για wedsite</t>
  </si>
  <si>
    <t>15xIdkkNbDZ_7cTCZI4bd9bzHpQUsbhQ_,1t_Hn481fVuEK9dqsbdcxduPD8IlsTBJL</t>
  </si>
  <si>
    <t>2026-03-27T02:16:10.734Z</t>
  </si>
  <si>
    <t>12sntlPz0UIIkugicwDvzn_hW4tIa0AGg</t>
  </si>
  <si>
    <t>2026-03-27T02:16:04.600Z</t>
  </si>
  <si>
    <t>1quvG8PlislZd8Y8UczfN2ebGbLqcrKsA,1nBGNFvlF3P7ii8XP_swyz02OBS9aru3q</t>
  </si>
  <si>
    <t>2026-03-27T02:15:59.450Z</t>
  </si>
  <si>
    <t>1V8XshH-U8rwe-fIaxfbeQikZlNfpFNkp</t>
  </si>
  <si>
    <t>2026-03-27T02:15:54.489Z</t>
  </si>
  <si>
    <t>2026-03-27T02:15:45.580Z</t>
  </si>
  <si>
    <t>2026-03-27T02:15:41.427Z</t>
  </si>
  <si>
    <t>2026-03-27T02:15:35.996Z</t>
  </si>
  <si>
    <t>2026-03-27T02:15:32.474Z</t>
  </si>
  <si>
    <t>2026-03-27T02:15:28.993Z</t>
  </si>
  <si>
    <t>1_AtNBSG6mfp2LHJYGPFHDvgEjN9BOv0v</t>
  </si>
  <si>
    <t>2026-03-27T02:15:25.288Z</t>
  </si>
  <si>
    <t>ΜΠΕΣΣΥ ΤΑΣΟΒΑΣΙΛΗ ΔΩΡΟ ΧΡΙΣΤΟΥΓΕΝΝΩΝ 2018</t>
  </si>
  <si>
    <t>10SFapVZV3Z0FtUYQHZsRKwqNRFn6to5H</t>
  </si>
  <si>
    <t>2026-03-27T02:15:19.183Z</t>
  </si>
  <si>
    <t>2026-03-27T02:15:15.000Z</t>
  </si>
  <si>
    <t>2026-03-27T02:15:11.038Z</t>
  </si>
  <si>
    <t>ΑΠΟΣΤΟΛΗΣ ΔΑΝΕΙΚΑ</t>
  </si>
  <si>
    <t>2026-03-27T02:15:07.005Z</t>
  </si>
  <si>
    <t>154Km1opKNs3nXgoJri5eDoDx6eS-LsDK,1rH_kB7ORwwgKQeVEzGAHliq_p-jsXLCk</t>
  </si>
  <si>
    <t>2026-03-27T02:15:01.970Z</t>
  </si>
  <si>
    <t>16a13jll0wVQy3GPRIkXmnN_vFP0y-HRL</t>
  </si>
  <si>
    <t>2026-03-27T02:14:57.798Z</t>
  </si>
  <si>
    <t>ΜΙΣΘΟΣ Λ+Λ 12ος 2018</t>
  </si>
  <si>
    <t>2026-03-27T02:14:53.930Z</t>
  </si>
  <si>
    <t>ΜΙΣΘΟΣ ΜΠΕΣΣΥ 12ος 2018</t>
  </si>
  <si>
    <t>2026-03-27T02:14:50.364Z</t>
  </si>
  <si>
    <t>ΓΡΗΓΟΡΟΠΟΥΛΟΣ 12ος 2018</t>
  </si>
  <si>
    <t>2026-03-27T02:14:44.597Z</t>
  </si>
  <si>
    <t>ΕΡΒΙΝ 12ος 2018</t>
  </si>
  <si>
    <t>2026-03-27T02:14:39.989Z</t>
  </si>
  <si>
    <t>ΦΩΤΗΣ 12ος 2018</t>
  </si>
  <si>
    <t>2026-03-27T02:14:36.337Z</t>
  </si>
  <si>
    <t>ΝΑΤΑΣΑ 12ος 2018</t>
  </si>
  <si>
    <t>2026-03-27T02:14:30.797Z</t>
  </si>
  <si>
    <t>ΚΩΝΣΤΑΝΤΙΝΟΣ 12ος 2018</t>
  </si>
  <si>
    <t>2026-03-27T02:14:26.817Z</t>
  </si>
  <si>
    <t>ΝΙΚΗ 12ος 2018 700+300 BONUS</t>
  </si>
  <si>
    <t>2026-03-27T02:14:22.873Z</t>
  </si>
  <si>
    <t>ΙΚΑ 12ος 2018 ΑΠΟΔΕΙΚΤΙΚΟ ΑΠΔ</t>
  </si>
  <si>
    <t>1B84Y-djq4olU4hYugF-FPmsI-Bh6reRI,10aKMMoXlTe1v2Op7cIV1fuIG05hG5EBO</t>
  </si>
  <si>
    <t>2026-03-27T02:14:18.495Z</t>
  </si>
  <si>
    <t>ΜΑΛΑΜΙΤΣΗΣ ΓΙΑ ΛΟΓΙΣΤΙΚΑ 12ος 2018</t>
  </si>
  <si>
    <t>1ha9LMzFninOYxBSpp8GRswedkVwFFxkk,1XGxtjhBwvCuFqDrBDgPFDK-D8GcYczhZ</t>
  </si>
  <si>
    <t>2026-03-27T02:14:14.670Z</t>
  </si>
  <si>
    <t>SOL 12os 2018 ΦΠΑ</t>
  </si>
  <si>
    <t>1vxIKLdQChyiIn45g2HvhNJ6g-tG9Gc-J,1YX3G0QOZXcP7qHoMj6zzXt-ewjQ5m0kG</t>
  </si>
  <si>
    <t>2026-03-27T02:14:10.477Z</t>
  </si>
  <si>
    <t>1BjSiVSwxGXVCIpJnYliGj9fy7bmuyxH5</t>
  </si>
  <si>
    <t>2026-03-27T02:14:06.311Z</t>
  </si>
  <si>
    <t>1PpySvr0GEKgGUaX9y0o2kIlkUYvza4Cs,1ceiU-6916PUUmaOHdE1_Kd4XdJj9EBdf</t>
  </si>
  <si>
    <t>2026-03-27T02:14:02.823Z</t>
  </si>
  <si>
    <t>1XzRojVsod16GJDlM_7XjFZi7p5qCP_Vm</t>
  </si>
  <si>
    <t>2026-03-27T02:13:59.186Z</t>
  </si>
  <si>
    <t>ΔΩΣΗ 12ος 2018</t>
  </si>
  <si>
    <t>1_6q7edbe8H6QxPxrwA9_q_luZxhCcdbG</t>
  </si>
  <si>
    <t>2026-03-27T02:13:55.650Z</t>
  </si>
  <si>
    <t>1bKOfFeSEoCYaSSXeEz-Ij5H2f6JGbNUR,1RI7KjIlbhbZU8nHhnqJFfawt0iFGd8w_</t>
  </si>
  <si>
    <t>2026-03-27T02:13:51.588Z</t>
  </si>
  <si>
    <t>ΤΡΑΠΕΖΙΚΗ ΕΤΗΣΙΑ ΠΡΟΜΗΘΕΙΑ</t>
  </si>
  <si>
    <t>1K03g5YTuWXstCCsnsllJ2jVavbwfLuE6</t>
  </si>
  <si>
    <t>2026-03-27T02:13:47.210Z</t>
  </si>
  <si>
    <t>ΕΝΟΙΚΙΟ 1ος 2019</t>
  </si>
  <si>
    <t>1kgU2gZI5ff5bcl6vugr_tSn4fzo2Gegn</t>
  </si>
  <si>
    <t>2026-03-27T02:13:42.921Z</t>
  </si>
  <si>
    <t>2026-03-27T02:13:39.318Z</t>
  </si>
  <si>
    <t>LINKEDIN POST ΓΙΑ DEVELOPEN CV</t>
  </si>
  <si>
    <t>1CAi1qqz3C3Lp99FXnOlh6NA16YHH8ZDy</t>
  </si>
  <si>
    <t>2026-03-27T02:13:34.289Z</t>
  </si>
  <si>
    <t>FACEBOOK POST ..IN PROCRESS</t>
  </si>
  <si>
    <t>17uXzMSOX4Uz1M7KCtWN2BDBB-PQbBfUD</t>
  </si>
  <si>
    <t>2026-03-27T02:13:29.030Z</t>
  </si>
  <si>
    <t>2026-03-27T02:13:25.262Z</t>
  </si>
  <si>
    <t>2026-03-27T02:13:21.011Z</t>
  </si>
  <si>
    <t>2026-03-27T02:13:16.699Z</t>
  </si>
  <si>
    <t>2026-03-27T02:13:11.499Z</t>
  </si>
  <si>
    <t>2026-03-27T02:13:07.970Z</t>
  </si>
  <si>
    <t>2026-03-27T02:13:04.264Z</t>
  </si>
  <si>
    <t>ΝΑΤΑΣΑ 1ος 2019</t>
  </si>
  <si>
    <t>2026-03-27T02:12:59.624Z</t>
  </si>
  <si>
    <t>2026-03-27T02:12:55.890Z</t>
  </si>
  <si>
    <t>2026-03-27T02:12:51.879Z</t>
  </si>
  <si>
    <t>2026-03-27T02:12:48.000Z</t>
  </si>
  <si>
    <t>1sDT3HL-2noyMUUIzG2No5dqlXBn5fFIU</t>
  </si>
  <si>
    <t>2026-03-27T02:12:43.244Z</t>
  </si>
  <si>
    <t>2026-03-27T02:12:38.825Z</t>
  </si>
  <si>
    <t>2026-03-27T02:12:34.088Z</t>
  </si>
  <si>
    <t>19IUhmw04buFC4zQoDgj4R8U6RdjqtOzq</t>
  </si>
  <si>
    <t>2026-03-27T02:12:29.319Z</t>
  </si>
  <si>
    <t>2026-03-27T02:12:24.892Z</t>
  </si>
  <si>
    <t>2026-03-27T02:12:20.514Z</t>
  </si>
  <si>
    <t>ADOBE Creative Cloud for teams 13-01-2019</t>
  </si>
  <si>
    <t>1T9L1KMMY6f8QYDOqkSiXtZSyb0fSfFQD,1ryLa5lKHgeg_3EScnH6AOeN-dbytkYj3</t>
  </si>
  <si>
    <t>2026-03-27T02:12:16.969Z</t>
  </si>
  <si>
    <t>ΜΙΣΘΟΣ ΜΠΕΣΣΥ 01ος 2019</t>
  </si>
  <si>
    <t>1A-nbZ9TNefhMRBOqEXmwtO6kSspB76KR</t>
  </si>
  <si>
    <t>2026-03-27T02:12:12.340Z</t>
  </si>
  <si>
    <t>10-T_ynWq79PUf7vGxBRikkds21UeDkml,195Wb9dPDHbXfwAv0tNqDqc9k9DZcou1m</t>
  </si>
  <si>
    <t>2026-03-27T02:12:07.690Z</t>
  </si>
  <si>
    <t>1oWglvqSJySIK7iTfffNgcQZGXXMyEDMd</t>
  </si>
  <si>
    <t>2026-03-27T02:12:03.301Z</t>
  </si>
  <si>
    <t>1tTe9eLwY2w3imqnfQGSAgC8givg86xTM</t>
  </si>
  <si>
    <t>2026-03-27T02:11:57.864Z</t>
  </si>
  <si>
    <t>1PPRoHthpcez2a3nXYFSc90iuqeNPiRmo</t>
  </si>
  <si>
    <t>2026-03-27T02:11:54.296Z</t>
  </si>
  <si>
    <t>2026-03-27T02:11:50.771Z</t>
  </si>
  <si>
    <t>1w1PHgD3Rx5Y_uBkyfpIV3ejNhbzjCWuW</t>
  </si>
  <si>
    <t>2026-03-27T02:11:45.642Z</t>
  </si>
  <si>
    <t>2026-03-27T02:11:41.224Z</t>
  </si>
  <si>
    <t>2026-03-27T02:11:36.603Z</t>
  </si>
  <si>
    <t>2026-03-27T02:11:32.573Z</t>
  </si>
  <si>
    <t>2026-03-27T02:11:28.915Z</t>
  </si>
  <si>
    <t>1EaDWwz9vRb6Lt9fKnMrBdylUmiet78s-</t>
  </si>
  <si>
    <t>2026-03-27T02:11:24.860Z</t>
  </si>
  <si>
    <t>2026-03-27T02:11:20.936Z</t>
  </si>
  <si>
    <t>2026-03-27T02:11:15.325Z</t>
  </si>
  <si>
    <t>1mKbq5p4ODwfaSbkkSvK3ICC9Pl6B9d5q</t>
  </si>
  <si>
    <t>2026-03-27T02:11:10.960Z</t>
  </si>
  <si>
    <t>2026-03-27T02:11:05.583Z</t>
  </si>
  <si>
    <t>2026-03-27T02:11:01.592Z</t>
  </si>
  <si>
    <t>2026-03-27T02:10:57.195Z</t>
  </si>
  <si>
    <t>1Athk7-Bo8XwBGUoAbjVu8n6uXz4tg1oB,1lOLzDyH7Cpi3CjMJizkyLY-Vi3P9MsfT</t>
  </si>
  <si>
    <t>2026-03-27T02:10:52.997Z</t>
  </si>
  <si>
    <t>2026-03-27T02:10:48.749Z</t>
  </si>
  <si>
    <t>2026-03-27T02:10:44.868Z</t>
  </si>
  <si>
    <t>1e4SSlw_RtuKNaTYuCYOfyHuLSh_cjdYZ</t>
  </si>
  <si>
    <t>2026-03-27T02:10:39.887Z</t>
  </si>
  <si>
    <t>2026-03-27T02:10:35.657Z</t>
  </si>
  <si>
    <t>ΚΙΝΗΤΟ ΚΑΡΤΑ</t>
  </si>
  <si>
    <t>1Z4pWNcPfqtNB236xtT3qBD6t3QXYwbus</t>
  </si>
  <si>
    <t>2026-03-27T02:10:29.833Z</t>
  </si>
  <si>
    <t>ΔΩΣΗ 1ος 2019</t>
  </si>
  <si>
    <t>2026-03-27T02:10:26.038Z</t>
  </si>
  <si>
    <t>1jPLXb3qdaWRgyhdYYRuX-E2r6-_UTcjT,12umdieurHXwSSiRbh77JDFeYPSCJVoWN</t>
  </si>
  <si>
    <t>2026-03-27T02:10:22.349Z</t>
  </si>
  <si>
    <t>ΜΑΛΑΜΙΤΣΗΣ ΓΙΑ ΛΟΓΙΣΤΙΚΑ 1ος 2019</t>
  </si>
  <si>
    <t>1sa1_d2Y_Z6oxd7TkExgzZDpjLseQ-o7o,1MmskhMU31FyLdcfTVJFyDPwMWHFhCRx0</t>
  </si>
  <si>
    <t>2026-03-27T02:10:18.767Z</t>
  </si>
  <si>
    <t>SOL 1os 2019 ΦΠΑ</t>
  </si>
  <si>
    <t>1aOmhe6mJ0ZXRveuvF55BEksWKTSB7Q5M,14-ysMhBpaa3uGbnhFud7W8ubGWc19Qro</t>
  </si>
  <si>
    <t>2026-03-27T02:10:15.337Z</t>
  </si>
  <si>
    <t>ΙΚΑ 1ος 2019 ΑΠΟΔΕΙΚΤΙΚΟ ΑΠΔ</t>
  </si>
  <si>
    <t>1UAaYfGJrz7PINGYVKG3yso1dSWcQZq7a,1aJsmsyzwirQKUOpdV7AZW9g12BhGXIz5</t>
  </si>
  <si>
    <t>2026-03-27T02:10:11.570Z</t>
  </si>
  <si>
    <t>1ggq4RKbrC8jA0r3udUQ2tXWR9zVVGsQ1</t>
  </si>
  <si>
    <t>2026-03-27T02:10:07.985Z</t>
  </si>
  <si>
    <t>ΦΑΓΗΤΟ ΖΙΑΓΚΟΣ</t>
  </si>
  <si>
    <t>2026-03-27T02:10:04.612Z</t>
  </si>
  <si>
    <t>2026-03-27T02:09:59.361Z</t>
  </si>
  <si>
    <t>2026-03-27T02:09:55.787Z</t>
  </si>
  <si>
    <t>2026-03-27T02:09:51.009Z</t>
  </si>
  <si>
    <t>2026-03-27T02:09:46.432Z</t>
  </si>
  <si>
    <t>2026-03-27T02:09:41.183Z</t>
  </si>
  <si>
    <t>1RgjyehAQXupqgS4g9OWUoIEPfLVvtqgg</t>
  </si>
  <si>
    <t>2026-03-27T02:09:37.212Z</t>
  </si>
  <si>
    <t>2026-03-27T02:09:33.698Z</t>
  </si>
  <si>
    <t>ΦΑΓΗΤΟ ΛΑΜΠΡΟΣ</t>
  </si>
  <si>
    <t>2026-03-27T02:09:29.999Z</t>
  </si>
  <si>
    <t>2026-03-27T02:09:25.194Z</t>
  </si>
  <si>
    <t>ΦΑΓΗΤΟ ΛΑΜΠΡΟΣ ΚΩΝ/ΝΑ ΠΑΠΑΖΟΓΛΟΥ</t>
  </si>
  <si>
    <t>2026-03-27T02:09:21.692Z</t>
  </si>
  <si>
    <t>2026-03-27T02:09:18.181Z</t>
  </si>
  <si>
    <t>ΦΑΓΗΤΟ MARKETING GREATIVE DEVELOPER</t>
  </si>
  <si>
    <t>2026-03-27T02:09:14.200Z</t>
  </si>
  <si>
    <t>1eE7UywZaq86dDwwcfVyWBJ6laoDmgdHg,1GStUVm34zTiiN_sHrwnYqbbHEEXA6_dJ</t>
  </si>
  <si>
    <t>2026-03-27T02:09:11.063Z</t>
  </si>
  <si>
    <t>ΒΑΡΙΑΣ ΧΡΗΣΤΟΣ ΜΕΤΑΦΟΡΑ MARKUS</t>
  </si>
  <si>
    <t>2026-03-27T02:09:07.313Z</t>
  </si>
  <si>
    <t>1x66S_qY-2hMI-S9QdzIwWtQ-X_C6Fcv4,1e-Uj3Y1WAS_WrE8qbq-5H3YGR8ZgHcJu</t>
  </si>
  <si>
    <t>2026-03-27T02:09:03.189Z</t>
  </si>
  <si>
    <t>2026-03-27T02:08:59.362Z</t>
  </si>
  <si>
    <t>1gPrsGw8mLrJnrVz-I5LRYhQEBXf0SMp_</t>
  </si>
  <si>
    <t>2026-03-27T02:08:54.810Z</t>
  </si>
  <si>
    <t>2026-03-27T02:08:51.391Z</t>
  </si>
  <si>
    <t>2026-03-27T02:08:46.932Z</t>
  </si>
  <si>
    <t>1Jfim6BBKlvQoR5T0bkSqiyG7tG86XL4B,1qW7V0oqljtREpTx-HEI5h9jKBuf3E_8j</t>
  </si>
  <si>
    <t>2026-03-27T02:08:41.676Z</t>
  </si>
  <si>
    <t>1hyMhlX-Zw668S2Gb3aVCDOeBURZ_PiXn</t>
  </si>
  <si>
    <t>2026-03-27T02:08:38.279Z</t>
  </si>
  <si>
    <t>1s5FL8hYvWWdHX7CTLjS6-dLdLWknlACi</t>
  </si>
  <si>
    <t>2026-03-27T02:08:33.587Z</t>
  </si>
  <si>
    <t>1Tbrw44lfk4UVCzggC9-xJE0N_IwB3KjP</t>
  </si>
  <si>
    <t>2026-03-27T02:08:29.824Z</t>
  </si>
  <si>
    <t>1VYX_C_kpfktyYDBaSq5L8ibGTzrtY72F,1iLBlosFMUgr37EVk909zI-HEPvjZZjlg</t>
  </si>
  <si>
    <t>2026-03-27T02:08:25.396Z</t>
  </si>
  <si>
    <t>1Jh_ko-qao6aR9lzZJnIFk_kdM6NvISt7</t>
  </si>
  <si>
    <t>2026-03-27T02:08:21.374Z</t>
  </si>
  <si>
    <t>2026-03-27T02:08:17.150Z</t>
  </si>
  <si>
    <t>2026-03-27T02:08:12.848Z</t>
  </si>
  <si>
    <t>ΠΟΣΤΕΡ ΤΟΙΧΟΥ ΓΡΑΦΕΙΟΥ LOGOX2</t>
  </si>
  <si>
    <t>2026-03-27T02:08:07.723Z</t>
  </si>
  <si>
    <t>2026-03-27T02:08:03.318Z</t>
  </si>
  <si>
    <t>2026-03-27T02:07:59.200Z</t>
  </si>
  <si>
    <t>2026-03-27T02:07:54.353Z</t>
  </si>
  <si>
    <t>2026-03-27T02:07:50.714Z</t>
  </si>
  <si>
    <t>2026-03-27T02:07:44.292Z</t>
  </si>
  <si>
    <t>2026-03-27T02:07:40.812Z</t>
  </si>
  <si>
    <t>ΦΑΓΗΤΟ ΝΤΕΝΗ EUROPASSISTANCE</t>
  </si>
  <si>
    <t>2026-03-27T02:07:37.218Z</t>
  </si>
  <si>
    <t>2026-03-27T02:07:30.831Z</t>
  </si>
  <si>
    <t>2026-03-27T02:07:21.598Z</t>
  </si>
  <si>
    <t>ΠΛΥΣΙΜΟ ΑΜΑΞΙ ΦΙΛΟΔΩΡΗΜΑ</t>
  </si>
  <si>
    <t>2026-03-27T02:07:18.008Z</t>
  </si>
  <si>
    <t>2026-03-27T02:07:10.040Z</t>
  </si>
  <si>
    <t>1NVtZd0AjBy3Bqc8EwgeQrNhDLVs3nEpF</t>
  </si>
  <si>
    <t>2026-03-27T02:07:06.428Z</t>
  </si>
  <si>
    <t>2026-03-27T02:07:02.892Z</t>
  </si>
  <si>
    <t>2026-03-27T02:06:56.903Z</t>
  </si>
  <si>
    <t>1NQZtsE74OAxvxAF27wNAUdJwq1tL91x3,1R4Pi8fpO4foDZM9OhdNB2b7HRRhW1xX0</t>
  </si>
  <si>
    <t>2026-03-27T02:06:51.975Z</t>
  </si>
  <si>
    <t>2026-03-27T02:06:47.383Z</t>
  </si>
  <si>
    <t>2026-03-27T02:06:42.349Z</t>
  </si>
  <si>
    <t>2026-03-27T02:06:36.250Z</t>
  </si>
  <si>
    <t>2026-03-27T02:06:31.835Z</t>
  </si>
  <si>
    <t>1bM5t8e5FcvIMbHezXRMdpwoBJ1hpPwYM,1aMrREqpg8ypbV2j6LoV6SQUvr_jzNp6W</t>
  </si>
  <si>
    <t>2026-03-27T02:06:27.800Z</t>
  </si>
  <si>
    <t>ΜΑΛΑΜΙΤΣΗΣ ΓΙΑ ΛΟΓΙΣΤΙΚΑ 2ος 2019</t>
  </si>
  <si>
    <t>1tG7f6i9yRC6vJu5cAjjdCIF-i9g2UV_T,11Aw8UByRZDx4c7ayPFu_jeatTszEp7AD</t>
  </si>
  <si>
    <t>2026-03-27T02:06:22.226Z</t>
  </si>
  <si>
    <t>SOL 2os 2019 ΦΠΑ</t>
  </si>
  <si>
    <t>1ApZtnW7L6nffgHwPA5iSMfGgjD8JWazP,1hCaFCC59CRbh5GmMFxSF-LK-Itw6KEVs</t>
  </si>
  <si>
    <t>2026-03-27T02:06:17.869Z</t>
  </si>
  <si>
    <t>ΙΚΑ 2ος 2019 ΑΠΟΔΕΙΚΤΙΚΟ ΑΠΔ+ΧΡΙΣΤΟΥΓΕΝΝΩΝ</t>
  </si>
  <si>
    <t>1UB5vtq2Lgpwtj3RPXDc_OIrq8xbew7_z,1bYVSfYVMnVZDevvU4m7fRZreZMlqsgBH</t>
  </si>
  <si>
    <t>2026-03-27T02:06:13.939Z</t>
  </si>
  <si>
    <t>ΜΙΣΘΟΣ Λ+Λ 2ος 2019</t>
  </si>
  <si>
    <t>2026-03-27T02:06:09.914Z</t>
  </si>
  <si>
    <t>ΜΙΣΘΟΣ ΜΠΕΣΣΥ 2ος 2019</t>
  </si>
  <si>
    <t>118FzY6Q5HuvLlxY8iXXs2RCALnIk0n_4</t>
  </si>
  <si>
    <t>2026-03-27T02:06:05.534Z</t>
  </si>
  <si>
    <t>ΓΡΗΓΟΡΟΠΟΥΛΟΣ 2ος 2019</t>
  </si>
  <si>
    <t>2026-03-27T02:06:01.385Z</t>
  </si>
  <si>
    <t>ΕΡΒΙΝ 2ος 2019</t>
  </si>
  <si>
    <t>2026-03-27T02:05:55.420Z</t>
  </si>
  <si>
    <t>ΦΩΤΗΣ 2ος 2019</t>
  </si>
  <si>
    <t>1QZjSD4rpCGeQa91HPjidbpzm4YDaDSb_</t>
  </si>
  <si>
    <t>2026-03-27T02:05:51.053Z</t>
  </si>
  <si>
    <t>ΝΑΤΑΣΑ 2ος 2019 +400 BONUS</t>
  </si>
  <si>
    <t>1sDVO5QWMbkmtTRBbpV0F--rhMt-RSj1Y</t>
  </si>
  <si>
    <t>2026-03-27T02:05:47.744Z</t>
  </si>
  <si>
    <t>ΚΩΝΣΤΑΝΤΙΝΟΣ 2ος 2019</t>
  </si>
  <si>
    <t>1d3aHOaAunFt_JSs3pT8jWDknurEgSo0K</t>
  </si>
  <si>
    <t>2026-03-27T02:05:44.040Z</t>
  </si>
  <si>
    <t>ΝΙΚΗ 2ος 2019</t>
  </si>
  <si>
    <t>1uqXoWvaFjM7W4Cc8ntMm3CPaBx7L8hyp</t>
  </si>
  <si>
    <t>2026-03-27T02:05:39.617Z</t>
  </si>
  <si>
    <t>ΓΡΑΦΕΙΟ ΔΕΗ ΕΚΚΑΘΑΡΙΣΤΙΚΟΣ</t>
  </si>
  <si>
    <t>1wPM-xAaDAFQAZFosrRmyvC1S3tTHha4-,1EuPaY8-NDkVUWtoCqjcUhlQjXSvJ_9Jr</t>
  </si>
  <si>
    <t>2026-03-27T02:05:35.103Z</t>
  </si>
  <si>
    <t>2026-03-27T02:05:31.336Z</t>
  </si>
  <si>
    <t>ΦΟΡΟΣ ΑΠΟΔΕΞΕΩΝ ΔΑΠΑΝΩΝ</t>
  </si>
  <si>
    <t>15EJCMhXldeWhdRkroVWw7UYcLyKycele,12KKVWn_a270UNtE_7heMhA15EXjGj2IG</t>
  </si>
  <si>
    <t>2026-03-27T02:05:27.997Z</t>
  </si>
  <si>
    <t>ΧΑΡΤΟΣΗΜΟ ΑΠΟΔΕΞΕΩΝ ΔΑΠΑΝΩΝ</t>
  </si>
  <si>
    <t>1MOPXXd3CSJcAsf0i4pehiDZ9NjdPh00a,1MoOXh0Mk4RuqHz6GzNS6i7aQAuhidKNC</t>
  </si>
  <si>
    <t>2026-03-27T02:05:24.432Z</t>
  </si>
  <si>
    <t>ADOBE Creative Cloud for teams  22-02-2019</t>
  </si>
  <si>
    <t>1YtoONEsDVJ-kK1Vg8fstgeICAEDAo6cN,10hDAv6TPYHxNfoQtEBlauR7K53HHWGTM</t>
  </si>
  <si>
    <t>2026-03-27T02:05:20.510Z</t>
  </si>
  <si>
    <t>2026-03-27T02:05:14.548Z</t>
  </si>
  <si>
    <t>1naxr0QMoolYU4wO3qmYexsY6UBoqimNI</t>
  </si>
  <si>
    <t>2026-03-27T02:05:10.367Z</t>
  </si>
  <si>
    <t>GOOGLE ΣΕΡΒΕΡ</t>
  </si>
  <si>
    <t>1tsOeyBVd0srEmPiX7CHK0sGTs5qybzhJ</t>
  </si>
  <si>
    <t>2026-03-27T02:05:06.038Z</t>
  </si>
  <si>
    <t>2026-03-27T02:04:58.056Z</t>
  </si>
  <si>
    <t>1SxIo8LYE9fRiTlFlkSXJIhUj9oOOCYqk</t>
  </si>
  <si>
    <t>2026-03-27T02:04:54.458Z</t>
  </si>
  <si>
    <t>1hQzfKXJOShGUJX7KHuA_cDM7KO7MWqjn</t>
  </si>
  <si>
    <t>2026-03-27T02:04:50.211Z</t>
  </si>
  <si>
    <t>ΔΩΣΗ 2ος 2019</t>
  </si>
  <si>
    <t>1CNNq0f_VqCCZ4b6wGn0n6x7HYC3UqwDK</t>
  </si>
  <si>
    <t>2026-03-27T02:04:43.868Z</t>
  </si>
  <si>
    <t>ΕΝΟΙΚΙΟ 3ος 2019</t>
  </si>
  <si>
    <t>14VfVaEqN0Pt6q2PV9gIrx6q2ADjQKP-5</t>
  </si>
  <si>
    <t>2026-03-27T02:04:37.157Z</t>
  </si>
  <si>
    <t>2026-03-27T02:04:33.017Z</t>
  </si>
  <si>
    <t>2026-03-27T02:04:27.368Z</t>
  </si>
  <si>
    <t>2026-03-27T02:04:23.188Z</t>
  </si>
  <si>
    <t>2026-03-27T02:04:17.646Z</t>
  </si>
  <si>
    <t>2026-03-27T02:04:13.526Z</t>
  </si>
  <si>
    <t>2026-03-27T02:04:06.219Z</t>
  </si>
  <si>
    <t>1oOcyxvh2vb7gGRL6tAPZ871Ln7z-hIOV</t>
  </si>
  <si>
    <t>2026-03-27T02:04:01.929Z</t>
  </si>
  <si>
    <t>2026-03-27T02:03:56.397Z</t>
  </si>
  <si>
    <t>2026-03-27T02:03:50.519Z</t>
  </si>
  <si>
    <t>1FwLlR_-kgeJMSlH2TdIxUo7KE0RqBtp4,13njzF7F1ioFiHf3MjuM-na7cd19Y7WT_</t>
  </si>
  <si>
    <t>2026-03-27T02:03:42.702Z</t>
  </si>
  <si>
    <t>ΔΩΣΗ 3ος 2019</t>
  </si>
  <si>
    <t>1z8R4EKmGEImOyqwSyMW4BDyo8nwhyR8B</t>
  </si>
  <si>
    <t>2026-03-27T02:03:38.141Z</t>
  </si>
  <si>
    <t>ΓΡΗΓΟΡΟΠΟΥΛΟΣ 3ος 2019</t>
  </si>
  <si>
    <t>2026-03-27T02:03:33.972Z</t>
  </si>
  <si>
    <t>ΕΡΒΙΝ 3ος 2019</t>
  </si>
  <si>
    <t>2026-03-27T02:03:28.929Z</t>
  </si>
  <si>
    <t>ΦΩΤΗΣ 3ος 2019</t>
  </si>
  <si>
    <t>2026-03-27T02:03:23.507Z</t>
  </si>
  <si>
    <t>ΝΑΤΑΣΑ 3ος 2019 +100 BONUS</t>
  </si>
  <si>
    <t>2026-03-27T02:03:19.057Z</t>
  </si>
  <si>
    <t>ΚΩΝΣΤΑΝΤΙΝΟΣ 3ος 2019</t>
  </si>
  <si>
    <t>2026-03-27T02:03:13.315Z</t>
  </si>
  <si>
    <t>ΝΙΚΗ 3ος 2019+ 200 BONUS</t>
  </si>
  <si>
    <t>2026-03-27T02:03:09.109Z</t>
  </si>
  <si>
    <t>ΜΑΛΑΜΙΤΣΗΣ ΓΙΑ ΛΟΓΙΣΤΙΚΑ 3ος 2019</t>
  </si>
  <si>
    <t>1V0Lt3g1F2X3ht2yYLCM2RskQMmOXlfmt</t>
  </si>
  <si>
    <t>2026-03-27T02:03:02.355Z</t>
  </si>
  <si>
    <t>SOL 3os 2019 ΦΠΑ</t>
  </si>
  <si>
    <t>17Zur8IghoW2E7qSHUcyrAuQnWexxWl6R,1xZI4U3wLQDn3y2aeiIY445QhKxqyrwcW</t>
  </si>
  <si>
    <t>2026-03-27T02:02:58.128Z</t>
  </si>
  <si>
    <t>ΙΚΑ 3ος 2019 ΑΠΟΔΕΙΚΤΙΚΟ ΑΠΔ</t>
  </si>
  <si>
    <t>1n694LeXaURFOM_fIVqzRUCxiU9ltPhly,1GqK445h_uNOFFMMrpgG2kTvbXpTndVgH</t>
  </si>
  <si>
    <t>2026-03-27T02:02:53.982Z</t>
  </si>
  <si>
    <t>ΜΙΣΘΟΣ Λ+Λ 3ος 2019</t>
  </si>
  <si>
    <t>2026-03-27T02:02:49.503Z</t>
  </si>
  <si>
    <t>ΜΙΣΘΟΣ ΜΠΕΣΣΥ 3ος 2019</t>
  </si>
  <si>
    <t>1oJteDuWms4RDR5jEXk0eT4Y9ve7dkpyx</t>
  </si>
  <si>
    <t>2026-03-27T02:02:43.131Z</t>
  </si>
  <si>
    <t>ΑΝΑΣΤΑΣΙΑ 3os 2019</t>
  </si>
  <si>
    <t>2026-03-27T02:02:39.652Z</t>
  </si>
  <si>
    <t>Big Data</t>
  </si>
  <si>
    <t>ΧΡΗΣΤΟΣ BIG DATA</t>
  </si>
  <si>
    <t>2026-03-27T02:02:35.140Z</t>
  </si>
  <si>
    <t>2026-03-27T02:02:31.446Z</t>
  </si>
  <si>
    <t>2026-03-27T02:02:26.453Z</t>
  </si>
  <si>
    <t>1rchwu2K92SvzOGcKzoTi3E4U_9F_odPb,1jEuYyI5VHpR4yDJRALVa6O34fONA8Vqj</t>
  </si>
  <si>
    <t>2026-03-27T02:02:21.871Z</t>
  </si>
  <si>
    <t>Shutterstock φωτογραφίες 3ος 2019</t>
  </si>
  <si>
    <t>1eNdLq5o8tD-l_C5-5w2MspTayLwD1VUi,1ZX5Hmx9E09w-FPUoT9yvBjtqEcA6MKgQ</t>
  </si>
  <si>
    <t>2026-03-27T02:02:17.217Z</t>
  </si>
  <si>
    <t>1md-7Jw7qkTFONqEcwWI2wgtX5GO31URu</t>
  </si>
  <si>
    <t>2026-03-27T02:02:11.777Z</t>
  </si>
  <si>
    <t>2026-03-27T02:02:06.786Z</t>
  </si>
  <si>
    <t>2026-03-27T02:02:01.371Z</t>
  </si>
  <si>
    <t>2026-03-27T02:01:55.422Z</t>
  </si>
  <si>
    <t>2026-03-27T02:01:49.605Z</t>
  </si>
  <si>
    <t>2026-03-27T02:01:43.937Z</t>
  </si>
  <si>
    <t>2026-03-27T02:01:37.779Z</t>
  </si>
  <si>
    <t>2026-03-27T02:01:33.724Z</t>
  </si>
  <si>
    <t>1lauuJakyPDGXQwcRSiF87uSq0eIzEYr_</t>
  </si>
  <si>
    <t>2026-03-27T02:01:28.992Z</t>
  </si>
  <si>
    <t>2026-03-27T02:01:24.176Z</t>
  </si>
  <si>
    <t>2026-03-27T02:01:18.022Z</t>
  </si>
  <si>
    <t>2026-03-27T02:01:13.949Z</t>
  </si>
  <si>
    <t>ΕΝΟΙΚΙΟ 4ος 2019</t>
  </si>
  <si>
    <t>1RhALbxx1gdyYLTRvoNeTO_L7kabJ4b3y</t>
  </si>
  <si>
    <t>2026-03-27T02:01:10.158Z</t>
  </si>
  <si>
    <t>2026-03-27T02:01:05.555Z</t>
  </si>
  <si>
    <t>2026-03-27T02:00:59.801Z</t>
  </si>
  <si>
    <t>2026-03-27T02:00:53.367Z</t>
  </si>
  <si>
    <t>ΦΑΓΗΤΟ ΓΡΑΦΕΙΟ MEATING DREAM TEAM</t>
  </si>
  <si>
    <t>2026-03-27T02:00:47.563Z</t>
  </si>
  <si>
    <t>2026-03-27T02:00:43.118Z</t>
  </si>
  <si>
    <t>ΦΑΓΗΤΟ ΓΤΑΦΕΙΟ ΦΟΥΡΝΟΣ</t>
  </si>
  <si>
    <t>2026-03-27T02:00:35.556Z</t>
  </si>
  <si>
    <t>BOUNSE Sound mixing VIDEO MIKES TIMOL.</t>
  </si>
  <si>
    <t>1Mxbwl15s_DiSdl2HdELOlo-lBGSci-4c,1SplbESxVtp1kUQvlGhDI27Xoem_EZLC3</t>
  </si>
  <si>
    <t>2026-03-27T02:00:30.957Z</t>
  </si>
  <si>
    <t>17xeNduPjHtXuN0clq7Xfo2kln14yRcmm,1wY5HZ6x6LcscgerHihMuZ5-sdSu7OJph</t>
  </si>
  <si>
    <t>2026-03-27T02:00:26.990Z</t>
  </si>
  <si>
    <t>Ε.Β.Ε.Α ΣΥΝΔΡΟΜΗ 2019</t>
  </si>
  <si>
    <t>1qW5YAebY0JdL5JmNIHVS001NggYuDdAi</t>
  </si>
  <si>
    <t>2026-03-27T02:00:21.451Z</t>
  </si>
  <si>
    <t>18W-SwMMat21b4brUIN2_RG5LC4vAQ9SZ</t>
  </si>
  <si>
    <t>2026-03-27T02:00:17.201Z</t>
  </si>
  <si>
    <t>2026-03-27T02:00:13.128Z</t>
  </si>
  <si>
    <t>2026-03-27T02:00:08.857Z</t>
  </si>
  <si>
    <t>1YR2kj7pCp9qEK0u9XODe0Dk61qYTrDPi,15RP9qKpzSI2v6FtdM8cpUVKDLZZIRChV</t>
  </si>
  <si>
    <t>2026-03-27T02:00:04.814Z</t>
  </si>
  <si>
    <t>2026-03-27T02:00:00.712Z</t>
  </si>
  <si>
    <t>2026-03-27T01:59:56.612Z</t>
  </si>
  <si>
    <t>2026-03-27T01:59:51.138Z</t>
  </si>
  <si>
    <t>2026-03-27T01:59:46.574Z</t>
  </si>
  <si>
    <t>2026-03-27T01:59:41.057Z</t>
  </si>
  <si>
    <t>2026-03-27T01:59:37.522Z</t>
  </si>
  <si>
    <t>2026-03-27T01:59:31.874Z</t>
  </si>
  <si>
    <t>2026-03-27T01:59:27.422Z</t>
  </si>
  <si>
    <t>2026-03-27T01:59:24.196Z</t>
  </si>
  <si>
    <t>2026-03-27T01:59:20.001Z</t>
  </si>
  <si>
    <t>2026-03-27T01:59:15.764Z</t>
  </si>
  <si>
    <t>ADOBE Creative Cloud for teams ΚΛΕΙΣΙΜΟ ΛΟΓΑΡΙΑΣΜ.</t>
  </si>
  <si>
    <t>1fK_CKmBGdH0fP4XfM7qutRSfCrxOAayy,1wwKYoEb6VDkxQDtNvSokp4-1kE8T7doX</t>
  </si>
  <si>
    <t>2026-03-27T01:59:10.493Z</t>
  </si>
  <si>
    <t>2026-03-27T01:59:06.667Z</t>
  </si>
  <si>
    <t>2026-03-27T01:59:01.270Z</t>
  </si>
  <si>
    <t>ΜΠΕΣΣΥ ΔΩΡΟ ΠΑΣΧΑ 2019</t>
  </si>
  <si>
    <t>1HaQxMLSgw9RuqJiyCh7WNocPYA4th8a9</t>
  </si>
  <si>
    <t>2026-03-27T01:58:57.658Z</t>
  </si>
  <si>
    <t>1zYbYbNQSuVZfsGPJ-peDHsH51-Yr3u0h</t>
  </si>
  <si>
    <t>2026-03-27T01:58:51.213Z</t>
  </si>
  <si>
    <t>ΙΚΑ 4ος 2019 ΑΠΟΔΕΙΚΤΙΚΟ ΑΠΔ</t>
  </si>
  <si>
    <t>1D6LQw7pos6HnEJhkaIQIlC24aZeu6LrB,1dyPS5qToh6YHOXrCRnUbY3WYycvs_kRH</t>
  </si>
  <si>
    <t>2026-03-27T01:58:47.436Z</t>
  </si>
  <si>
    <t>1CwZ-0PMxCU2iyk7KQbsL-U4yh7fdIOA_</t>
  </si>
  <si>
    <t>2026-03-27T01:58:42.777Z</t>
  </si>
  <si>
    <t>2026-03-27T01:58:38.054Z</t>
  </si>
  <si>
    <t>2026-03-27T01:58:33.568Z</t>
  </si>
  <si>
    <t>2026-03-27T01:58:27.620Z</t>
  </si>
  <si>
    <t>2026-03-27T01:58:24.299Z</t>
  </si>
  <si>
    <t>2026-03-27T01:58:17.907Z</t>
  </si>
  <si>
    <t>Shutterstock φωτογραφίες 4ος 2019</t>
  </si>
  <si>
    <t>1A-f5Spy3qIIEENkupF8rcqumOkw2gGpR,1PRjLd1KQT5Rp6jufJ7puD3epxff2LGyy</t>
  </si>
  <si>
    <t>2026-03-27T01:58:14.006Z</t>
  </si>
  <si>
    <t>2026-03-27T01:58:07.439Z</t>
  </si>
  <si>
    <t>ΜΑΡΚΟΣΙΑΝ CREATIVE FLOW DN2ME</t>
  </si>
  <si>
    <t>2026-03-27T01:58:02.503Z</t>
  </si>
  <si>
    <t>CROSSWORLD ΜΑΥΡΟΜΟΥΣΤΑΚΟΣ ΠΡΟΚΑΤΑΒΟΛΗ ΒΙΝΤΕ</t>
  </si>
  <si>
    <t>2026-03-27T01:57:58.867Z</t>
  </si>
  <si>
    <t>ΦΑΓΗΤΟ ΜΑΡΚΟΣΙΑΝ</t>
  </si>
  <si>
    <t>2026-03-27T01:57:55.164Z</t>
  </si>
  <si>
    <t>2026-03-27T01:57:51.662Z</t>
  </si>
  <si>
    <t>2026-03-27T01:57:47.944Z</t>
  </si>
  <si>
    <t>2026-03-27T01:57:44.194Z</t>
  </si>
  <si>
    <t>2026-03-27T01:57:40.543Z</t>
  </si>
  <si>
    <t>1lnSNd6klkuaRrhmkh5awJFC6fUZTslyD</t>
  </si>
  <si>
    <t>2026-03-27T01:57:36.699Z</t>
  </si>
  <si>
    <t>2026-03-27T01:57:31.901Z</t>
  </si>
  <si>
    <t>2026-03-27T01:57:26.106Z</t>
  </si>
  <si>
    <t>2026-03-27T01:57:22.710Z</t>
  </si>
  <si>
    <t>1QkNXO9lf7DctJPlQGCPg47UmaOcr1DK-,141WOZcN5t_6g05IROMkWCMMnY6Yth2yn</t>
  </si>
  <si>
    <t>2026-03-27T01:57:18.817Z</t>
  </si>
  <si>
    <t>ΑΝΑΣΤΑΣΙΑ ΔΩΡΟ ΠΑΣΧΑ 4ος 2019</t>
  </si>
  <si>
    <t>1jg8Ga15KL0IOe1rE9Xtp6hc_yJXXkRpX</t>
  </si>
  <si>
    <t>2026-03-27T01:57:11.636Z</t>
  </si>
  <si>
    <t>1NOBGbRKqFhrn2lRm8hKkUg53dRDO96OF</t>
  </si>
  <si>
    <t>2026-03-27T01:57:06.447Z</t>
  </si>
  <si>
    <t>ΜΑΛΑΜΙΤΣΗΣ ΓΙΑ ΛΟΓΙΣΤΙΚΑ 4ος 2019</t>
  </si>
  <si>
    <t>1Y9iRDfvfTvtI13lkWQS3exTdo7lzTrSd,1fesNNRKZL1U05JYKtHxi831V61__ddUJ</t>
  </si>
  <si>
    <t>2026-03-27T01:57:00.688Z</t>
  </si>
  <si>
    <t>1UHA4cXOZbFtiTUQ55sq5JyhzEVEcUE_Q,1BGlDu9leT_LZ6itSDgwJJlvpwQgCLeSM</t>
  </si>
  <si>
    <t>2026-03-27T01:56:57.063Z</t>
  </si>
  <si>
    <t>ΒΑΡΙΑΣ ΧΡΗΣΤΟΣ ΜΕΤΑΦΟΡΑ MARKUS - ΚΥΠΡΟ</t>
  </si>
  <si>
    <t>18iHdPOFmGi87Khsx2eIB_j0A5sJcGLbD,1UcTKc_jVFkTzCuHJap3cLp13gQQyO4BZ</t>
  </si>
  <si>
    <t>2026-03-27T01:56:53.176Z</t>
  </si>
  <si>
    <t>Markus Transfer ΚΥΠΡΟΣ ΛΟΓΙΣΤΕΣ</t>
  </si>
  <si>
    <t>2026-03-27T01:56:49.495Z</t>
  </si>
  <si>
    <t>2026-03-27T01:56:43.138Z</t>
  </si>
  <si>
    <t>1FQir5PVLD-o4APiIJa8qIwatOp8-2l4g</t>
  </si>
  <si>
    <t>2026-03-27T01:56:36.736Z</t>
  </si>
  <si>
    <t>2026-03-27T01:56:32.139Z</t>
  </si>
  <si>
    <t>2026-03-27T01:56:28.507Z</t>
  </si>
  <si>
    <t>2026-03-27T01:56:24.123Z</t>
  </si>
  <si>
    <t>1t2CWY3otZ6uehqVEO3d-fgYOZoDlDvy0</t>
  </si>
  <si>
    <t>2026-03-27T01:56:19.543Z</t>
  </si>
  <si>
    <t>2026-03-27T01:56:13.178Z</t>
  </si>
  <si>
    <t>ΓΡΗΓΟΡΟΠΟΥΛΟΣ 4ος 2019</t>
  </si>
  <si>
    <t>2026-03-27T01:56:09.539Z</t>
  </si>
  <si>
    <t>ΕΡΒΙΝ 4ος 2019</t>
  </si>
  <si>
    <t>2026-03-27T01:56:05.476Z</t>
  </si>
  <si>
    <t>ΦΩΤΗΣ 4ος 2019</t>
  </si>
  <si>
    <t>2026-03-27T01:56:01.563Z</t>
  </si>
  <si>
    <t>ΝΑΤΑΣΑ 4ος 2019 +100 BONUS</t>
  </si>
  <si>
    <t>2026-03-27T01:55:56.807Z</t>
  </si>
  <si>
    <t>ΚΩΝΣΤΑΝΤΙΝΟΣ 4ος 2019</t>
  </si>
  <si>
    <t>2026-03-27T01:55:52.220Z</t>
  </si>
  <si>
    <t>ΝΙΚΗ 4ος 2019+ 200 BONUS</t>
  </si>
  <si>
    <t>2026-03-27T01:55:48.477Z</t>
  </si>
  <si>
    <t>SOL 4os 2019 ΦΠΑ</t>
  </si>
  <si>
    <t>1wmfpZt5LGcNkYuRZhoRDzBSSrgLW5lPu,1Ves3fASpv7Gqeg9q2jFVb8b3F5-3XGjm</t>
  </si>
  <si>
    <t>2026-03-27T01:55:44.575Z</t>
  </si>
  <si>
    <t>ΜΙΣΘΟΣ Λ+Λ 4ος 2019</t>
  </si>
  <si>
    <t>2026-03-27T01:55:39.449Z</t>
  </si>
  <si>
    <t>ΜΙΣΘΟΣ ΜΠΕΣΣΥ 4ος 2019</t>
  </si>
  <si>
    <t>1FQHtNd_V8xqSz0NSzTXQMyLQ93HXruIJ</t>
  </si>
  <si>
    <t>2026-03-27T01:55:35.609Z</t>
  </si>
  <si>
    <t>ΑΝΑΣΤΑΣΙΑ 4ος 2019</t>
  </si>
  <si>
    <t>2026-03-27T01:55:31.700Z</t>
  </si>
  <si>
    <t>ΧΡΗΣΤΟΣ BIG DATA 4ος 2019</t>
  </si>
  <si>
    <t>2026-03-27T01:55:28.148Z</t>
  </si>
  <si>
    <t>2026-03-27T01:55:22.738Z</t>
  </si>
  <si>
    <t>2026-03-27T01:55:18.151Z</t>
  </si>
  <si>
    <t>1ThbjgRwWRg0Twsjx69dTlCWZzkLSHnAh</t>
  </si>
  <si>
    <t>2026-03-27T01:55:13.732Z</t>
  </si>
  <si>
    <t>1PmbaEdYPsxUtozqwy-q3tPBcxGTI1utj</t>
  </si>
  <si>
    <t>2026-03-27T01:55:10.411Z</t>
  </si>
  <si>
    <t>ΜΟΛΥΒΙ Dn2Me Brand Collateral</t>
  </si>
  <si>
    <t>2026-03-27T01:55:02.942Z</t>
  </si>
  <si>
    <t>Crossworld Interactive Presentation ΜΟΛΥΒΙ</t>
  </si>
  <si>
    <t>2026-03-27T01:54:58.004Z</t>
  </si>
  <si>
    <t>2026-03-27T01:54:52.716Z</t>
  </si>
  <si>
    <t>2026-03-27T01:54:46.045Z</t>
  </si>
  <si>
    <t>2026-03-27T01:54:41.285Z</t>
  </si>
  <si>
    <t>1HL4sMOlJ-6PhgKflDCpXHFr-z7Q0SzXR</t>
  </si>
  <si>
    <t>2026-03-27T01:54:37.142Z</t>
  </si>
  <si>
    <t>Mailchimp - Email Πασχα</t>
  </si>
  <si>
    <t>12SSNIRWJEBsRBgRvqnHWfD7oB8NY2yrh,194jKDbUhAyhifmJ-cgPu-g4Os7tFSoZ_</t>
  </si>
  <si>
    <t>2026-03-27T01:54:33.148Z</t>
  </si>
  <si>
    <t>Google Drive χωρος 100G 4os 2019</t>
  </si>
  <si>
    <t>1-kJPLZg7hZx0b9QLCvRNBxHjqLmXZc_l,1GeeWm7BCy6ObZaAPdXV9qmsrlTTg2LcQ</t>
  </si>
  <si>
    <t>2026-03-27T01:54:28.071Z</t>
  </si>
  <si>
    <t>1lZUyRTmvDCPcQcdjIFcqrseNJQJvuq1w</t>
  </si>
  <si>
    <t>2026-03-27T01:54:23.002Z</t>
  </si>
  <si>
    <t>2026-03-27T01:54:19.563Z</t>
  </si>
  <si>
    <t>ΔΩΣΗ 4ος 2019</t>
  </si>
  <si>
    <t>1avAvvho6vr-a4i5kNyvWe61-3fjs7Ali</t>
  </si>
  <si>
    <t>2026-03-27T01:54:14.253Z</t>
  </si>
  <si>
    <t>ΕΝΟΙΚΙΟ 5ος 2019</t>
  </si>
  <si>
    <t>1XIdU-E_OV09EQrVtpaqlE6lkmIUPOEpJ</t>
  </si>
  <si>
    <t>2026-03-27T01:54:09.122Z</t>
  </si>
  <si>
    <t>2026-03-27T01:54:05.508Z</t>
  </si>
  <si>
    <t>1CrPg9uaNxtIAKipDZknv5SCsJXbu4tVE</t>
  </si>
  <si>
    <t>2026-03-27T01:53:59.337Z</t>
  </si>
  <si>
    <t>1iOfvZnIg46A1cHpH2qBPBoeiu0vw14GT,143sjhsIPnIVv3H-udHC3w3pvFrHWoMWa</t>
  </si>
  <si>
    <t>2026-03-27T01:53:54.857Z</t>
  </si>
  <si>
    <t>ΒΑΡΙΑΣ ΧΡΗΣΤΟΣ ΜΕΤΑΦΟΡΑ UK</t>
  </si>
  <si>
    <t>1hy_o8Zu1y-EZj1bfDfgCX6f7i2wSSTE0</t>
  </si>
  <si>
    <t>2026-03-27T01:53:51.118Z</t>
  </si>
  <si>
    <t>2026-03-27T01:53:46.378Z</t>
  </si>
  <si>
    <t>ACC MAINTENANCE FEE</t>
  </si>
  <si>
    <t>1vQqG9MqSDum_1LHE56WyPGTBbPc6FmbQ</t>
  </si>
  <si>
    <t>2026-03-27T01:53:41.415Z</t>
  </si>
  <si>
    <t>2026-03-27T01:53:36.796Z</t>
  </si>
  <si>
    <t>1KJ8sExAvmKaUAcSkuzVhMeooBN3YIbl-</t>
  </si>
  <si>
    <t>2026-03-27T01:53:31.228Z</t>
  </si>
  <si>
    <t>2026-03-27T01:53:23.927Z</t>
  </si>
  <si>
    <t>2026-03-27T01:53:19.509Z</t>
  </si>
  <si>
    <t>2026-03-27T01:53:15.974Z</t>
  </si>
  <si>
    <t>2026-03-27T01:53:10.819Z</t>
  </si>
  <si>
    <t>2026-03-27T01:53:04.751Z</t>
  </si>
  <si>
    <t>2026-03-27T01:52:58.755Z</t>
  </si>
  <si>
    <t>2026-03-27T01:52:54.249Z</t>
  </si>
  <si>
    <t>1r7BAHnIijhtfymh8I_G8Uw_Z7hATQFfY,1HBbp3VdEi4EkGdgETUh5ksjTVijgdeGC</t>
  </si>
  <si>
    <t>2026-03-27T01:52:50.420Z</t>
  </si>
  <si>
    <t>2026-03-27T01:52:47.082Z</t>
  </si>
  <si>
    <t>1pVfdPnilYk9oFXbRrcYG_4TMQDZQoCAy</t>
  </si>
  <si>
    <t>2026-03-27T01:52:40.976Z</t>
  </si>
  <si>
    <t>1dOpDk8bvOLOb16NzBj4bJWnk-IWFpb76</t>
  </si>
  <si>
    <t>2026-03-27T01:52:36.590Z</t>
  </si>
  <si>
    <t>2026-03-27T01:52:32.578Z</t>
  </si>
  <si>
    <t>2026-03-27T01:52:28.214Z</t>
  </si>
  <si>
    <t>1xlcys72fnaDErWhZUSY4S-UHnXx-mGsA,1CSg4obxqeX0n9aVqZXwuCWOoflvWQzWT</t>
  </si>
  <si>
    <t>2026-03-27T01:52:22.729Z</t>
  </si>
  <si>
    <t>SOVEREIGN κλείσιμο συνεργασίας</t>
  </si>
  <si>
    <t>2026-03-27T01:52:16.387Z</t>
  </si>
  <si>
    <t>UK ΤΡΑΠΕΖΙΚΑ ΕΞΟΔΑ</t>
  </si>
  <si>
    <t>2026-03-27T01:52:12.580Z</t>
  </si>
  <si>
    <t>1U1vf_48T37sMTDIMsJYn1OhNfwIect12,1z-cb5xe1UmlRBebCOIriC_Mp81fCH_w-</t>
  </si>
  <si>
    <t>2026-03-27T01:52:08.924Z</t>
  </si>
  <si>
    <t>1_QcY-W0UwXmlyHyKrfSSRDiohabhj6GJ</t>
  </si>
  <si>
    <t>2026-03-27T01:52:01.832Z</t>
  </si>
  <si>
    <t>12kkyE4Qqck-JAEFshasO7eiJ7JEHQJf-</t>
  </si>
  <si>
    <t>2026-03-27T01:51:57.481Z</t>
  </si>
  <si>
    <t>1FfewPrjLiH0WzT1MV2Yw8w82WsOLchbd</t>
  </si>
  <si>
    <t>2026-03-27T01:51:51.392Z</t>
  </si>
  <si>
    <t>2026-03-27T01:51:47.261Z</t>
  </si>
  <si>
    <t>2026-03-27T01:51:41.209Z</t>
  </si>
  <si>
    <t>2026-03-27T01:51:36.127Z</t>
  </si>
  <si>
    <t>2026-03-27T01:51:32.064Z</t>
  </si>
  <si>
    <t>2026-03-27T01:51:28.209Z</t>
  </si>
  <si>
    <t>2026-03-27T01:51:23.399Z</t>
  </si>
  <si>
    <t>Google KEEPER</t>
  </si>
  <si>
    <t>1tFhEmQkaPsRJr5zpiY09WqhP-pz5z7pI,1axFBDcOySrnsOsunXhDcn23zp_TWd-Sk</t>
  </si>
  <si>
    <t>2026-03-27T01:51:19.562Z</t>
  </si>
  <si>
    <t>1O68g9TMj38FOu6J3J3cvQvk9LgI-349r,1YHmIpzoEW572o3v_kY4-xA70sYhlyqX0</t>
  </si>
  <si>
    <t>2026-03-27T01:51:14.080Z</t>
  </si>
  <si>
    <t>Shutterstock φωτογραφίες 5ος 2019</t>
  </si>
  <si>
    <t>1eFTzKtEuFisE_Z3t9lYM813Ur9g1zpNS,1af0CAQevKNsXvVy1o6OBR8gIMBcFv7Yt</t>
  </si>
  <si>
    <t>2026-03-27T01:51:09.784Z</t>
  </si>
  <si>
    <t>ΦΑΓΗΤΟ ΑΡΧΕΙΟ ΜΑΡΚΟΥΣ</t>
  </si>
  <si>
    <t>2026-03-27T01:51:05.173Z</t>
  </si>
  <si>
    <t>2026-03-27T01:51:01.695Z</t>
  </si>
  <si>
    <t>2026-03-27T01:50:57.872Z</t>
  </si>
  <si>
    <t>2026-03-27T01:50:52.003Z</t>
  </si>
  <si>
    <t>ΦΑΓΗΤΟ ΖΙΑΓΚΟΣ ΙΑΤΡΟΣ ΘΑΝΑΣΗΣ</t>
  </si>
  <si>
    <t>2026-03-27T01:50:46.171Z</t>
  </si>
  <si>
    <t>2026-03-27T01:50:42.331Z</t>
  </si>
  <si>
    <t>16CA3T9i6tMeCI444iGWj0iddnnsFmu66</t>
  </si>
  <si>
    <t>2026-03-27T01:50:38.417Z</t>
  </si>
  <si>
    <t>2026-03-27T01:50:34.799Z</t>
  </si>
  <si>
    <t>2026-03-27T01:50:29.361Z</t>
  </si>
  <si>
    <t>1yCTZFZqxpabKKAH5ciVDQfi0CG-rHUgg</t>
  </si>
  <si>
    <t>2026-03-27T01:50:25.841Z</t>
  </si>
  <si>
    <t>2026-03-27T01:50:21.993Z</t>
  </si>
  <si>
    <t>2026-03-27T01:50:18.340Z</t>
  </si>
  <si>
    <t>2026-03-27T01:50:13.867Z</t>
  </si>
  <si>
    <t>1F5LXqRbUIMcnmhcrNEaRTt_AiNrsV8bn</t>
  </si>
  <si>
    <t>2026-03-27T01:50:10.626Z</t>
  </si>
  <si>
    <t>2026-03-27T01:50:06.385Z</t>
  </si>
  <si>
    <t>2026-03-27T01:50:02.577Z</t>
  </si>
  <si>
    <t>2026-03-27T01:49:56.578Z</t>
  </si>
  <si>
    <t>ΦΑΓΗΤΟ POLARIS ΓΡΑΦΕΙΟ</t>
  </si>
  <si>
    <t>2026-03-27T01:49:52.366Z</t>
  </si>
  <si>
    <t>2026-03-27T01:49:48.246Z</t>
  </si>
  <si>
    <t>2026-03-27T01:49:43.575Z</t>
  </si>
  <si>
    <t>2026-03-27T01:49:38.510Z</t>
  </si>
  <si>
    <t>2026-03-27T01:49:35.042Z</t>
  </si>
  <si>
    <t>1ZTLVZu4d4QAhnQMZ8GBfOWwR7w5XX7vk,1SH_QcMz0UlOt9wHVAEeaFFt5RWh20AoG</t>
  </si>
  <si>
    <t>2026-03-27T01:49:29.375Z</t>
  </si>
  <si>
    <t>1fuIQUTvi6v08UAXUkuMDi2nq-HkdAsJI</t>
  </si>
  <si>
    <t>2026-03-27T01:49:25.291Z</t>
  </si>
  <si>
    <t>1NUQb3OMwM74Y7fWL68OC9A3dnnzymYEm</t>
  </si>
  <si>
    <t>2026-03-27T01:49:20.961Z</t>
  </si>
  <si>
    <t>2026-03-27T01:49:16.059Z</t>
  </si>
  <si>
    <t>2026-03-27T01:49:11.841Z</t>
  </si>
  <si>
    <t>1xzNvXtJW_BHAgOF3sAx8e6U0WDHmPO55</t>
  </si>
  <si>
    <t>2026-03-27T01:49:04.958Z</t>
  </si>
  <si>
    <t>ΓΡΗΓΟΡΟΠΟΥΛΟΣ 5ος 2019</t>
  </si>
  <si>
    <t>2026-03-27T01:49:00.725Z</t>
  </si>
  <si>
    <t>ΕΡΒΙΝ 5ος 2019</t>
  </si>
  <si>
    <t>2026-03-27T01:48:55.709Z</t>
  </si>
  <si>
    <t>ΦΩΤΗΣ 5ος 2019</t>
  </si>
  <si>
    <t>2026-03-27T01:48:51.120Z</t>
  </si>
  <si>
    <t>ΝΑΤΑΣΑ 5ος 2019 +300 BONUS</t>
  </si>
  <si>
    <t>2026-03-27T01:48:44.962Z</t>
  </si>
  <si>
    <t>ΚΩΝΣΤΑΝΤΙΝΟΣ 5ος 2019 - 200€</t>
  </si>
  <si>
    <t>2026-03-27T01:48:40.966Z</t>
  </si>
  <si>
    <t>ΝΙΚΗ 5ος 2019+ 200 BONUS</t>
  </si>
  <si>
    <t>2026-03-27T01:48:37.495Z</t>
  </si>
  <si>
    <t>SOL 5os 2019 ΦΠΑ</t>
  </si>
  <si>
    <t>1QN2M8qeB4aHvLL0uymSrO0rwtRX7juyl,1gwiWLQuriCujKNGAc391JF-ucuQO4Y2i</t>
  </si>
  <si>
    <t>2026-03-27T01:48:32.954Z</t>
  </si>
  <si>
    <t>ΜΑΛΑΜΙΤΣΗΣ ΓΙΑ ΛΟΓΙΣΤΙΚΑ 5ος 2019</t>
  </si>
  <si>
    <t>1Z7NEZYLVVniQTGeFN3E0XgyglD9P-bvD,1Gyx0H9FsfBeFJbDfwdF5e-Xcm3YoVv51</t>
  </si>
  <si>
    <t>2026-03-27T01:48:28.982Z</t>
  </si>
  <si>
    <t>ΜΙΣΘΟΣ Λ+Λ 5ος 2019</t>
  </si>
  <si>
    <t>2026-03-27T01:48:20.291Z</t>
  </si>
  <si>
    <t>ΜΙΣΘΟΣ ΜΠΕΣΣΥ 5ος 2019</t>
  </si>
  <si>
    <t>10o7i-U7cMtXyCRn-X0qwntzP5DP2W_vr</t>
  </si>
  <si>
    <t>2026-03-27T01:48:15.494Z</t>
  </si>
  <si>
    <t>ΑΝΑΣΤΑΣΙΑ 5ος 2019</t>
  </si>
  <si>
    <t>2026-03-27T01:48:11.319Z</t>
  </si>
  <si>
    <t>ΧΡΗΣΤΟΣ BIG DATA 5ος 2019</t>
  </si>
  <si>
    <t>2026-03-27T01:48:06.154Z</t>
  </si>
  <si>
    <t>2026-03-27T01:48:01.897Z</t>
  </si>
  <si>
    <t>ΜΠΕΣΣΥ ΜΙΣΘΟΣ 5ος 2019</t>
  </si>
  <si>
    <t>2026-03-27T01:47:56.742Z</t>
  </si>
  <si>
    <t>1JKNjp6VFvZ2oqkdOJZVH6yaAOhj_MFEI</t>
  </si>
  <si>
    <t>2026-03-27T01:47:51.645Z</t>
  </si>
  <si>
    <t>1BBPqBz2COYqn7NF1hXKjGLMEsr6BtFu3</t>
  </si>
  <si>
    <t>2026-03-27T01:47:44.676Z</t>
  </si>
  <si>
    <t>ΙΚΑ 5ος 2019 ΑΠΟΔΕΙΚΤΙΚΟ ΑΠΔ</t>
  </si>
  <si>
    <t>1wTqOFY1zgjGx9NmblcVwSTwRSlf6EWdG,181hjIc4A3TCdy7CywUBY7pFmCdmNx87Z</t>
  </si>
  <si>
    <t>2026-03-27T01:47:39.562Z</t>
  </si>
  <si>
    <t>1F1cwN2u5J6M--c-snCtDv_2_IypmHYgl,110-EKjGfccM5IXcp_wbBKzkMnzpehzog</t>
  </si>
  <si>
    <t>2026-03-27T01:47:33.835Z</t>
  </si>
  <si>
    <t>Mailchimp - Email 5os 2019</t>
  </si>
  <si>
    <t>1Vk7cmhv6pX13_C3uGJi9NtFy3vrKvZxS,1fppbQY83IYwSk55WyMMybsBYJvFGtfBw</t>
  </si>
  <si>
    <t>2026-03-27T01:47:27.800Z</t>
  </si>
  <si>
    <t>ΔΩΣΗ 5ος 2019</t>
  </si>
  <si>
    <t>1em4YFHGyP0VemiOOEuqJyaN-Jq10I7FT</t>
  </si>
  <si>
    <t>2026-03-27T01:47:21.226Z</t>
  </si>
  <si>
    <t>Dn2Me Booking Athensotel.com Markus Egger</t>
  </si>
  <si>
    <t>1ZJMwbUL9rktV1L4TViNfLrBsZkmB0YAt</t>
  </si>
  <si>
    <t>2026-03-27T01:47:17.388Z</t>
  </si>
  <si>
    <t>ΕΝΟΙΚΙΟ 6ος 2019</t>
  </si>
  <si>
    <t>17x0TANg-vE2_NMPYdoUY1HSH_Vy2WjP5</t>
  </si>
  <si>
    <t>2026-03-27T01:47:09.894Z</t>
  </si>
  <si>
    <t>2026-03-27T01:47:03.575Z</t>
  </si>
  <si>
    <t>1lLmPbhYXFWNi_Svov9gij91R5abB7ZQg</t>
  </si>
  <si>
    <t>2026-03-27T01:46:58.869Z</t>
  </si>
  <si>
    <t>2026-03-27T01:46:54.183Z</t>
  </si>
  <si>
    <t>2026-03-27T01:46:49.790Z</t>
  </si>
  <si>
    <t>2026-03-27T01:46:44.177Z</t>
  </si>
  <si>
    <t>ΦΑΓΗΤΟ Steficon</t>
  </si>
  <si>
    <t>2026-03-27T01:46:40.158Z</t>
  </si>
  <si>
    <t>2026-03-27T01:46:33.928Z</t>
  </si>
  <si>
    <t>2026-03-27T01:46:27.485Z</t>
  </si>
  <si>
    <t>2026-03-27T01:46:21.414Z</t>
  </si>
  <si>
    <t>2026-03-27T01:46:15.192Z</t>
  </si>
  <si>
    <t>1KFgYOoRiiFfvCr5z0-fe4gnEk-UQ6wYl,1ztD27I1ec30B-A8ZVxBKy4f4DhCLgTkk</t>
  </si>
  <si>
    <t>2026-03-27T01:46:07.564Z</t>
  </si>
  <si>
    <t>2026-03-27T01:46:02.141Z</t>
  </si>
  <si>
    <t>1iz4uo8lEo4sLLyCOI8xlepZaDJUC3lyW,1txRUQMZ0wcA-q_-Wrr7vpg9RoD0Ng3Kr</t>
  </si>
  <si>
    <t>2026-03-27T01:45:58.023Z</t>
  </si>
  <si>
    <t>ΜΑΡΚΟΥΣ ΠΑΡΚΙΝΓ</t>
  </si>
  <si>
    <t>2026-03-27T01:45:53.705Z</t>
  </si>
  <si>
    <t>2026-03-27T01:45:47.492Z</t>
  </si>
  <si>
    <t>2026-03-27T01:45:43.137Z</t>
  </si>
  <si>
    <t>2026-03-27T01:45:37.408Z</t>
  </si>
  <si>
    <t>ΜΑΡΚΟΥΣ ΦΑΓΗΤΟ ΘΑΝΑΣΗ</t>
  </si>
  <si>
    <t>1IHQGAOoh5PEd27WeTyhUlGuXtlcp5A0j</t>
  </si>
  <si>
    <t>2026-03-27T01:45:30.124Z</t>
  </si>
  <si>
    <t>ΜΑΡΚΟΥΣ ΠΟΤΟ LITLE KOOK</t>
  </si>
  <si>
    <t>2026-03-27T01:45:26.393Z</t>
  </si>
  <si>
    <t>ΜΑΡΚΟΥΣ ΞΕΝΟΔΟΧΕΙΟ</t>
  </si>
  <si>
    <t>1jPsvQjZLmlEbtZelUB0GR8KsK2kGMgN5</t>
  </si>
  <si>
    <t>2026-03-27T01:45:18.944Z</t>
  </si>
  <si>
    <t>15HileaRzNSCPPSiRArIyjcEJ4ZCU1HZb</t>
  </si>
  <si>
    <t>2026-03-27T01:45:14.664Z</t>
  </si>
  <si>
    <t>ΜΑΡΚΟΥΣ ΓΡΑΦΕΙΟ</t>
  </si>
  <si>
    <t>2026-03-27T01:45:07.061Z</t>
  </si>
  <si>
    <t>2026-03-27T01:44:59.541Z</t>
  </si>
  <si>
    <t>2026-03-27T01:44:53.112Z</t>
  </si>
  <si>
    <t>2026-03-27T01:44:47.149Z</t>
  </si>
  <si>
    <t>1Gfob2CPW3t6JiLbxp9m7uBIZN4v0mIrX</t>
  </si>
  <si>
    <t>2026-03-27T01:44:43.334Z</t>
  </si>
  <si>
    <t>ΜΑΡΚΟΥΣ ΠΛΥΣΙΜΟ ΑΜΑΞΙ</t>
  </si>
  <si>
    <t>2026-03-27T01:44:36.824Z</t>
  </si>
  <si>
    <t>ΜΑΡΚΟΥΣ ΓΡΑΦΕΙΟ ΦΑΓΗΤΟ</t>
  </si>
  <si>
    <t>2026-03-27T01:44:28.606Z</t>
  </si>
  <si>
    <t>2026-03-27T01:44:25.216Z</t>
  </si>
  <si>
    <t>ΜΑΡΚΟΥΣ ΦΛΟΙΣΒΟ ΦΑΓΗΤΟ</t>
  </si>
  <si>
    <t>2026-03-27T01:44:18.599Z</t>
  </si>
  <si>
    <t>ΜΑΡΚΟΥΣ ΦΛΟΙΣΒΟ ΦΑΓΗΤΟ ΦΙΛΟΔΩΡΗΜΑ</t>
  </si>
  <si>
    <t>2026-03-27T01:44:11.855Z</t>
  </si>
  <si>
    <t>2026-03-27T01:44:07.697Z</t>
  </si>
  <si>
    <t>2026-03-27T01:44:01.546Z</t>
  </si>
  <si>
    <t>2026-03-27T01:43:55.813Z</t>
  </si>
  <si>
    <t>2026-03-27T01:43:51.293Z</t>
  </si>
  <si>
    <t>ΜΑΡΚΟΥΣ ΠΑΡΚΙΝΓ ΦΛΟΙΣΒΟ</t>
  </si>
  <si>
    <t>2026-03-27T01:43:45.477Z</t>
  </si>
  <si>
    <t>ΜΑΡΚΟΥΣ ΠΟΤΟ ΑΚΡΟΠΟΛΗ</t>
  </si>
  <si>
    <t>2026-03-27T01:43:40.509Z</t>
  </si>
  <si>
    <t>2026-03-27T01:43:34.394Z</t>
  </si>
  <si>
    <t>2026-03-27T01:43:27.696Z</t>
  </si>
  <si>
    <t>2026-03-27T01:43:21.055Z</t>
  </si>
  <si>
    <t>ΜΑΡΚΟΥΣ ΦΙΛΟΔΩΡΗΜΑ</t>
  </si>
  <si>
    <t>2026-03-27T01:43:13.300Z</t>
  </si>
  <si>
    <t>2026-03-27T01:43:06.189Z</t>
  </si>
  <si>
    <t>2026-03-27T01:43:00.564Z</t>
  </si>
  <si>
    <t>1U8cCKVscD4CUglZ76LPfb7w3tmtpj4aN</t>
  </si>
  <si>
    <t>2026-03-27T01:42:54.623Z</t>
  </si>
  <si>
    <t>1k9YS_MfydXhTwbfN5A35Afv8FkRSfa-n</t>
  </si>
  <si>
    <t>2026-03-27T01:42:48.872Z</t>
  </si>
  <si>
    <t>Shutterstock φωτογραφίες 6ος 2019</t>
  </si>
  <si>
    <t>1nC43bOeIRJakmO8pS2e-o9L5uphQa3E7,1I8zcVO2ojeFTr-J5-ynZVEmmMzF03bzX</t>
  </si>
  <si>
    <t>2026-03-27T01:42:42.678Z</t>
  </si>
  <si>
    <t>2026-03-27T01:42:36.307Z</t>
  </si>
  <si>
    <t>2026-03-27T01:42:30.272Z</t>
  </si>
  <si>
    <t>16y9H4BMZnkVd6GjHUQqkkPk0hOF35518,1Dq7-i_lmB_srrUlu6bSgnir-4afyPZhN</t>
  </si>
  <si>
    <t>2026-03-27T01:42:24.094Z</t>
  </si>
  <si>
    <t>2026-03-27T01:42:20.165Z</t>
  </si>
  <si>
    <t>2026-03-27T01:42:13.748Z</t>
  </si>
  <si>
    <t>1WwZu0LFiSF_Z6ufvMRFOqnF4wdMle-I8</t>
  </si>
  <si>
    <t>2026-03-27T01:42:08.321Z</t>
  </si>
  <si>
    <t>1HoBz4qoIKXtbHn1uG5UPndbsq4oN4GqU,1AUGgcm8nCCfou3fHl5qXWdUq8Ii5q9BJ</t>
  </si>
  <si>
    <t>2026-03-27T01:42:01.376Z</t>
  </si>
  <si>
    <t>1hcZ_eeXaGPFpc7y4IqCs5VhF29BaXiT3,1T2MXcC9oaCik_mK_6un_TOgH59fV1i43</t>
  </si>
  <si>
    <t>2026-03-27T01:41:54.033Z</t>
  </si>
  <si>
    <t>2026-03-27T01:41:47.887Z</t>
  </si>
  <si>
    <t>2026-03-27T01:41:41.112Z</t>
  </si>
  <si>
    <t>1ZpgdcBfk6H6irm-NexB1X-WuF87TgLgT</t>
  </si>
  <si>
    <t>2026-03-27T01:41:34.141Z</t>
  </si>
  <si>
    <t>1tXRHcgYXwv_zJD8k68KaERo8YptTwj3k</t>
  </si>
  <si>
    <t>2026-03-27T01:41:26.451Z</t>
  </si>
  <si>
    <t>ΙΚΑ 6ος 2019 &amp; ΑΠΟΔΕΙΚΤΙΚΟ ΑΠΔ+Δώρο Πάσχα</t>
  </si>
  <si>
    <t>1A1U-CgYsVNHe_kTgetGEa6H2iAIJBdYk,1AZaXb_1jYgTPyDADwpndh8K8OOKrHAnS</t>
  </si>
  <si>
    <t>2026-03-27T01:41:19.350Z</t>
  </si>
  <si>
    <t>ΓΡΗΓΟΡΟΠΟΥΛΟΣ 6ος 2019</t>
  </si>
  <si>
    <t>2026-03-27T01:41:15.557Z</t>
  </si>
  <si>
    <t>ΕΡΒΙΝ 6ος 2019</t>
  </si>
  <si>
    <t>2026-03-27T01:41:11.135Z</t>
  </si>
  <si>
    <t>ΦΩΤΗΣ 6ος 2019</t>
  </si>
  <si>
    <t>2026-03-27T01:41:03.511Z</t>
  </si>
  <si>
    <t>ΝΑΤΑΣΑ 6ος 2019</t>
  </si>
  <si>
    <t>2026-03-27T01:40:57.500Z</t>
  </si>
  <si>
    <t>ΚΩΝΣΤΑΝΤΙΝΟΣ 6ος 2019</t>
  </si>
  <si>
    <t>2026-03-27T01:40:41.920Z</t>
  </si>
  <si>
    <t>ΝΙΚΗ 6ος 2019+ 200 BONUS</t>
  </si>
  <si>
    <t>2026-03-27T01:40:36.328Z</t>
  </si>
  <si>
    <t>SOL 6os 2019 ΦΠΑ</t>
  </si>
  <si>
    <t>12hNI-xgH5TshffRGa419n3xzemXrRXR_,12hP-I6QMMOhvxSN90FGFChxJImTIMsV0</t>
  </si>
  <si>
    <t>2026-03-27T01:40:29.896Z</t>
  </si>
  <si>
    <t>ΜΑΛΑΜΙΤΣΗΣ ΓΙΑ ΛΟΓΙΣΤΙΚΑ 6ος 2019</t>
  </si>
  <si>
    <t>1FPwRBy5t_Ydg_QFArnXNLyGkEpHXBBA1,1OUdakxRLNImIGQIMoOJtdg9uIVxDAhBM</t>
  </si>
  <si>
    <t>2026-03-27T01:40:23.344Z</t>
  </si>
  <si>
    <t>ΜΙΣΘΟΣ Λ+Λ 6ος 2019</t>
  </si>
  <si>
    <t>2026-03-27T01:40:17.709Z</t>
  </si>
  <si>
    <t>ΜΙΣΘΟΣ ΜΠΕΣΣΥ 6ος 2019</t>
  </si>
  <si>
    <t>10xsRgIiDpW6vrInep991amG_PEG8D0Un</t>
  </si>
  <si>
    <t>2026-03-27T01:40:10.213Z</t>
  </si>
  <si>
    <t>ΑΝΑΣΤΑΣΙΑ 6ος 2019</t>
  </si>
  <si>
    <t>1d4s8BgSXpqCenYDln5Tkgkeq7m3VlY_J</t>
  </si>
  <si>
    <t>2026-03-27T01:40:06.380Z</t>
  </si>
  <si>
    <t>ΧΡΗΣΤΟΣ BIG DATA 6ος 2019</t>
  </si>
  <si>
    <t>2026-03-27T01:39:57.496Z</t>
  </si>
  <si>
    <t>2026-03-27T01:39:51.209Z</t>
  </si>
  <si>
    <t>ΜΠΕΣΣΥ ΜΙΣΘΟΣ 6ος 2019</t>
  </si>
  <si>
    <t>2026-03-27T01:39:44.745Z</t>
  </si>
  <si>
    <t>2026-03-27T01:39:40.493Z</t>
  </si>
  <si>
    <t>15BMKhimwUv1YvXHUhprSvNCWYjNcJ8Ij</t>
  </si>
  <si>
    <t>2026-03-27T01:39:34.235Z</t>
  </si>
  <si>
    <t>ΔΩΣΗ 6ος 2019</t>
  </si>
  <si>
    <t>1dnYMFjoyQn0_bhFafh0wpJmUZ0fTgQ1Z</t>
  </si>
  <si>
    <t>2026-03-27T01:39:25.210Z</t>
  </si>
  <si>
    <t>1szvmrOkQGDTVSmOaiSzFz8tzaI1uOe07</t>
  </si>
  <si>
    <t>2026-03-27T01:39:19.209Z</t>
  </si>
  <si>
    <t>2026-03-27T01:39:11.435Z</t>
  </si>
  <si>
    <t>2026-03-27T01:39:07.098Z</t>
  </si>
  <si>
    <t>2026-03-27T01:39:01.044Z</t>
  </si>
  <si>
    <t>17Xr-uXkHfr68V_dZA-o7a0WYSPEYFY5U</t>
  </si>
  <si>
    <t>2026-03-27T01:38:56.703Z</t>
  </si>
  <si>
    <t>ΕΝΟΙΚΙΟ 7ος 2019</t>
  </si>
  <si>
    <t>1Dv9wu-ctcjdK5dqsI3_suYUcRjVrIjbp</t>
  </si>
  <si>
    <t>2026-03-27T01:38:49.525Z</t>
  </si>
  <si>
    <t>2026-03-27T01:38:43.273Z</t>
  </si>
  <si>
    <t>2026-03-27T01:38:37.388Z</t>
  </si>
  <si>
    <t>2026-03-27T01:38:30.787Z</t>
  </si>
  <si>
    <t>2026-03-27T01:38:22.358Z</t>
  </si>
  <si>
    <t>1NcUojj_ht-CxgvRFkI86GPGcTGZ32n66</t>
  </si>
  <si>
    <t>2026-03-27T01:38:14.292Z</t>
  </si>
  <si>
    <t>2026-03-27T01:38:06.516Z</t>
  </si>
  <si>
    <t>Κεντρική Ένωση Επιμελητηρίων Ελλάδας</t>
  </si>
  <si>
    <t>11QVzky30ox1GTsgRkQAkRp5qkdROpNEG,1N2ZpUlFkr3nVC16ozDyH9mPqA5f1-ADb</t>
  </si>
  <si>
    <t>2026-03-27T01:38:01.701Z</t>
  </si>
  <si>
    <t>1PSNIm57hq7--qNOZt7PPcH6ds7tJzuvR,17ya-WNkjVX70u0vZKCT4v0RfSVHa--YR</t>
  </si>
  <si>
    <t>2026-03-27T01:37:58.005Z</t>
  </si>
  <si>
    <t>2026-03-27T01:37:53.516Z</t>
  </si>
  <si>
    <t>2026-03-27T01:37:48.049Z</t>
  </si>
  <si>
    <t>2026-03-27T01:37:41.994Z</t>
  </si>
  <si>
    <t>1Or3H_ZPXPlOwV7KJEccztQOtNe7A-qVS</t>
  </si>
  <si>
    <t>2026-03-27T01:37:37.739Z</t>
  </si>
  <si>
    <t>2026-03-27T01:37:30.548Z</t>
  </si>
  <si>
    <t>2026-03-27T01:37:24.224Z</t>
  </si>
  <si>
    <t>2026-03-27T01:37:17.687Z</t>
  </si>
  <si>
    <t>2026-03-27T01:37:11.613Z</t>
  </si>
  <si>
    <t>2026-03-27T01:37:05.312Z</t>
  </si>
  <si>
    <t>2026-03-27T01:36:58.637Z</t>
  </si>
  <si>
    <t>13gpVGRYo33fORLbsGrD1dKyePGIsFhIW,1BqUC9D2RdyKkdaxOhDINheegq2wxSV21</t>
  </si>
  <si>
    <t>2026-03-27T01:36:52.821Z</t>
  </si>
  <si>
    <t>Shutterstock φωτογραφίες 7ος 2019</t>
  </si>
  <si>
    <t>1u33SLHTuRFbjzKKqKZZwie-_T7HVLp9c,10IfkEChESC_a5zEhLy3gNjwKZ68_or_E</t>
  </si>
  <si>
    <t>2026-03-27T01:36:46.206Z</t>
  </si>
  <si>
    <t>1aBCTj_Qp9ZUsKgGq_FZJDA_6n-74tfrO</t>
  </si>
  <si>
    <t>2026-03-27T01:36:39.459Z</t>
  </si>
  <si>
    <t>2026-03-27T01:36:32.309Z</t>
  </si>
  <si>
    <t>2026-03-27T01:36:24.180Z</t>
  </si>
  <si>
    <t>ΠΑΝΑΚΙΑ ΓΙΑ PC ΣΚΟΥΠΙΖΜΑ</t>
  </si>
  <si>
    <t>2026-03-27T01:36:16.698Z</t>
  </si>
  <si>
    <t>ΦΑΓΗΤΟ MEDICAL ΝΕΑ ΕΓΓΡΑΦΗ</t>
  </si>
  <si>
    <t>2026-03-27T01:36:08.816Z</t>
  </si>
  <si>
    <t>ΦΑΓΗΤΟ POLARIS ΓΡΑΦΕΙΟ-ΣΕΛΙΝΙ</t>
  </si>
  <si>
    <t>2026-03-27T01:36:04.787Z</t>
  </si>
  <si>
    <t>1kKjediFAdG2PluBMKtsHHrhyXeQHf_bn,1sJBj-0acjeNSCUYyjC7Fa6c2RastmleL</t>
  </si>
  <si>
    <t>2026-03-27T01:35:57.876Z</t>
  </si>
  <si>
    <t>1wY23SPNXKl5Fmur1Y1Im7Z6XHoBVe8LH</t>
  </si>
  <si>
    <t>2026-03-27T01:35:50.299Z</t>
  </si>
  <si>
    <t>2026-03-27T01:35:40.558Z</t>
  </si>
  <si>
    <t>2026-03-27T01:35:34.196Z</t>
  </si>
  <si>
    <t>1Fcz0HhoTUcxUTvrjW1ZtDNealZqACWcw</t>
  </si>
  <si>
    <t>2026-03-27T01:35:27.957Z</t>
  </si>
  <si>
    <t>2026-03-27T01:35:23.766Z</t>
  </si>
  <si>
    <t>2026-03-27T01:35:19.799Z</t>
  </si>
  <si>
    <t>2026-03-27T01:35:14.221Z</t>
  </si>
  <si>
    <t>ΠΛΥΣΙΜΟ ΦΙΛΟΔΩΡΗΜΑ</t>
  </si>
  <si>
    <t>2026-03-27T01:35:09.249Z</t>
  </si>
  <si>
    <t>2026-03-27T01:35:02.796Z</t>
  </si>
  <si>
    <t>ΦΑΓΗΤΟ ΓΡΑΦΕΙΟ POLARIS</t>
  </si>
  <si>
    <t>2026-03-27T01:34:56.471Z</t>
  </si>
  <si>
    <t>2026-03-27T01:34:49.625Z</t>
  </si>
  <si>
    <t>ΦΑΓΗΤΟ PROJECK MANAGER</t>
  </si>
  <si>
    <t>2026-03-27T01:34:44.969Z</t>
  </si>
  <si>
    <t>2026-03-27T01:34:37.169Z</t>
  </si>
  <si>
    <t>2026-03-27T01:34:31.303Z</t>
  </si>
  <si>
    <t>2026-03-27T01:34:22.562Z</t>
  </si>
  <si>
    <t>2026-03-27T01:34:16.264Z</t>
  </si>
  <si>
    <t>2026-03-27T01:34:10.153Z</t>
  </si>
  <si>
    <t>2026-03-27T01:34:03.582Z</t>
  </si>
  <si>
    <t>ΑΝΤΙΛ/ΜΟΣ ΑΓΟΡΑΣ ΜΕ ΚΑΡΤΑ ΚΑΥΣΙΜΑ</t>
  </si>
  <si>
    <t>1QShdo65jcq2V_5DL8hUjQUjBqqkhyCEE</t>
  </si>
  <si>
    <t>2026-03-27T01:33:57.541Z</t>
  </si>
  <si>
    <t>MICROSOFT AZURE 6os 2019</t>
  </si>
  <si>
    <t>1J3g2xDdh4YKmtTkO4NvgCTLmthXAoYlq,16kph4PFzwdTOfyNEOUz7md8fRBuvXR8m</t>
  </si>
  <si>
    <t>2026-03-27T01:33:45.771Z</t>
  </si>
  <si>
    <t>1RGPSQGz4WZi424WpmTDwIzo7R0Bs234x,1KPQ5gO9JM5wy1OwvRXIw1qX4ikm56H6Q</t>
  </si>
  <si>
    <t>2026-03-27T01:33:39.675Z</t>
  </si>
  <si>
    <t>ΔΩΣΗ 7ος 2019</t>
  </si>
  <si>
    <t>2026-03-27T01:33:31.909Z</t>
  </si>
  <si>
    <t>ΓΡΗΓΟΡΟΠΟΥΛΟΣ 7ος 2019</t>
  </si>
  <si>
    <t>2026-03-27T01:33:24.570Z</t>
  </si>
  <si>
    <t>ΕΡΒΙΝ 7ος 2019</t>
  </si>
  <si>
    <t>2026-03-27T01:33:16.584Z</t>
  </si>
  <si>
    <t>ΦΩΤΗΣ 7ος 2019</t>
  </si>
  <si>
    <t>2026-03-27T01:33:11.879Z</t>
  </si>
  <si>
    <t>ΝΑΤΑΣΑ 7ος 2019</t>
  </si>
  <si>
    <t>2026-03-27T01:33:01.475Z</t>
  </si>
  <si>
    <t>ΚΩΝΣΤΑΝΤΙΝΟΣ 7ος 2019</t>
  </si>
  <si>
    <t>2026-03-27T01:32:55.678Z</t>
  </si>
  <si>
    <t>ΝΙΚΗ 7ος 2019</t>
  </si>
  <si>
    <t>2026-03-27T01:32:48.998Z</t>
  </si>
  <si>
    <t>SOL 7os 2019 ΦΠΑ</t>
  </si>
  <si>
    <t>1osATpH_w8sO__ioPsUOGwqNPWpHSvRtH,16K6rzKU2SYxuf2o6T0JTV1iAQDy2iWAY</t>
  </si>
  <si>
    <t>2026-03-27T01:32:37.516Z</t>
  </si>
  <si>
    <t>ΜΑΛΑΜΙΤΣΗΣ ΓΙΑ ΛΟΓΙΣΤΙΚΑ 7ος 2019</t>
  </si>
  <si>
    <t>1RIoxwolLGpEIAFb2W21xNDcbIxJQF75n,1VlzO79PQhjmolVO60zvConV4Y_TUWs7j</t>
  </si>
  <si>
    <t>2026-03-27T01:32:27.227Z</t>
  </si>
  <si>
    <t>ΜΙΣΘΟΣ Λ+Λ 7ος 2019</t>
  </si>
  <si>
    <t>2026-03-27T01:32:16.817Z</t>
  </si>
  <si>
    <t>ΜΙΣΘΟΣ ΜΠΕΣΣΥ 7ος 2019</t>
  </si>
  <si>
    <t>1QItA4a7vQpDKgJXml45m6NwEyU9MINUT</t>
  </si>
  <si>
    <t>2026-03-27T01:32:11.100Z</t>
  </si>
  <si>
    <t>ΑΝΑΣΤΑΣΙΑ 7ος 2019</t>
  </si>
  <si>
    <t>1vkQlKZ9Q7siMc4FYGxG4Qxk4zkAWEV4c</t>
  </si>
  <si>
    <t>2026-03-27T01:32:03.241Z</t>
  </si>
  <si>
    <t>ΧΡΗΣΤΟΣ BIG DATA 7ος 2019</t>
  </si>
  <si>
    <t>2026-03-27T01:31:52.538Z</t>
  </si>
  <si>
    <t>2026-03-27T01:31:45.947Z</t>
  </si>
  <si>
    <t>ΜΠΕΣΣΥ ΜΙΣΘΟΣ 7ος 2019</t>
  </si>
  <si>
    <t>2026-03-27T01:31:39.250Z</t>
  </si>
  <si>
    <t>2026-03-27T01:31:35.664Z</t>
  </si>
  <si>
    <t>1X78Uo3laMPOJ3rco_m48JKnrHJ5cV08x</t>
  </si>
  <si>
    <t>2026-03-27T01:31:31.825Z</t>
  </si>
  <si>
    <t>ΠΕΝΝΥ ΚΑΤΑΘΕΣΗ</t>
  </si>
  <si>
    <t>2026-03-27T01:31:25.059Z</t>
  </si>
  <si>
    <t>ΙΚΑ 7ος 2019 ΑΠΟΔΕΙΚΤΙΚΟ ΑΠΔ</t>
  </si>
  <si>
    <t>1v_5Arz4W9LMNz-fcHRPiJkUzNWiLfTxF</t>
  </si>
  <si>
    <t>2026-03-27T01:31:17.008Z</t>
  </si>
  <si>
    <t>ΜΠΕΣΣΥ ΜΙΣΘΟΣ 7ος 2019 επίδομα αδείας</t>
  </si>
  <si>
    <t>1Lc92VF836p2amTAkTB4BS5uTM7S6RoeG</t>
  </si>
  <si>
    <t>2026-03-27T01:31:10.049Z</t>
  </si>
  <si>
    <t>ΑΝΑΣΤΑΣΙΑ 7ος 2019 επίδομα αδείας</t>
  </si>
  <si>
    <t>1lOMFj4wkvKJcaO6iB9Ye_7rSYyuELk0C</t>
  </si>
  <si>
    <t>2026-03-27T01:31:05.547Z</t>
  </si>
  <si>
    <t>1v4BpWborN1bOpksHoXHR0_tlvSe6M8GW</t>
  </si>
  <si>
    <t>2026-03-27T01:30:58.428Z</t>
  </si>
  <si>
    <t>ΓΕΜΗ ΠΙΣΤΟΠΟΙΗΤΙΚΑ EVERYPAY</t>
  </si>
  <si>
    <t>1uzqowRJrfThTnPfd-Wkl3exsURyMfFdN,1MYlOvTpeOWwqs3khKMXilcifstEHWuj8</t>
  </si>
  <si>
    <t>2026-03-27T01:30:54.388Z</t>
  </si>
  <si>
    <t>1pPkQqDvaL0goAksbOvdWHRTxB93Ypa4M</t>
  </si>
  <si>
    <t>2026-03-27T01:30:49.932Z</t>
  </si>
  <si>
    <t>ΕΝΟΙΚΙΟ 8ος 2019</t>
  </si>
  <si>
    <t>1pZoYjriDrjaH_8oST9EZg38Uda3A5Ls0</t>
  </si>
  <si>
    <t>2026-03-27T01:30:44.796Z</t>
  </si>
  <si>
    <t>2026-03-27T01:30:40.931Z</t>
  </si>
  <si>
    <t>2026-03-27T01:30:34.570Z</t>
  </si>
  <si>
    <t>2026-03-27T01:30:28.260Z</t>
  </si>
  <si>
    <t>2026-03-27T01:30:22.873Z</t>
  </si>
  <si>
    <t>15Xcsh9qhkFcHablojun-qAlomcXeRiH3</t>
  </si>
  <si>
    <t>2026-03-27T01:30:17.027Z</t>
  </si>
  <si>
    <t>2026-03-27T01:30:09.913Z</t>
  </si>
  <si>
    <t>2026-03-27T01:30:04.166Z</t>
  </si>
  <si>
    <t>2026-03-27T01:29:59.372Z</t>
  </si>
  <si>
    <t>1w2Jk91n5tsK8FF9dzSkhbq0f1ig1tyjk</t>
  </si>
  <si>
    <t>2026-03-27T01:29:51.915Z</t>
  </si>
  <si>
    <t>2026-03-27T01:29:45.401Z</t>
  </si>
  <si>
    <t>2026-03-27T01:29:40.685Z</t>
  </si>
  <si>
    <t>2026-03-27T01:29:35.541Z</t>
  </si>
  <si>
    <t>2026-03-27T01:29:27.689Z</t>
  </si>
  <si>
    <t>1uQbNvk9lQ1XyrryyzU8DTHKSqfxIVHkw</t>
  </si>
  <si>
    <t>2026-03-27T01:29:23.615Z</t>
  </si>
  <si>
    <t>2026-03-27T01:29:17.272Z</t>
  </si>
  <si>
    <t>2026-03-27T01:29:09.557Z</t>
  </si>
  <si>
    <t>1CXfQuGLCB5LkU26Lez_EfvPytUa4Roju</t>
  </si>
  <si>
    <t>2026-03-27T01:29:03.044Z</t>
  </si>
  <si>
    <t>2026-03-27T01:28:58.861Z</t>
  </si>
  <si>
    <t>2026-03-27T01:28:52.105Z</t>
  </si>
  <si>
    <t>1RIJfRBvE8xlXjhvspbBFBQLFDFCkodkn,1yxJLXaPEhE7gng5HhdgfRGTWLPJSdv81</t>
  </si>
  <si>
    <t>2026-03-27T01:28:44.903Z</t>
  </si>
  <si>
    <t>1ui11UJhKigE8VcW7B2YhzXRNAlgZBbnL,1txtb0P4-Evhc-OOznT6ygGF4zIU7_wVT</t>
  </si>
  <si>
    <t>2026-03-27T01:28:38.783Z</t>
  </si>
  <si>
    <t>18VUuayn64GfnYbvTXMbBHwCcwWO9iHDi</t>
  </si>
  <si>
    <t>2026-03-27T01:28:32.345Z</t>
  </si>
  <si>
    <t>2026-03-27T01:28:26.241Z</t>
  </si>
  <si>
    <t>2026-03-27T01:28:20.455Z</t>
  </si>
  <si>
    <t>1VMHUy7Iqwrrn3GieqLe_cgJCuxAtIlOB</t>
  </si>
  <si>
    <t>2026-03-27T01:28:13.833Z</t>
  </si>
  <si>
    <t>2026-03-27T01:28:07.539Z</t>
  </si>
  <si>
    <t>2026-03-27T01:28:03.500Z</t>
  </si>
  <si>
    <t>1g4SJdisFhoYecJbfTfA8GcZVbyGYHe9e</t>
  </si>
  <si>
    <t>2026-03-27T01:27:55.666Z</t>
  </si>
  <si>
    <t>Shutterstock φωτογραφίες 8ος 2019</t>
  </si>
  <si>
    <t>11BLYSkFc2acl5G89b1Q-2NZOPUT00FBB</t>
  </si>
  <si>
    <t>2026-03-27T01:27:49.674Z</t>
  </si>
  <si>
    <t>19WghWI1C6atAENOBi04vlElSK8bR3_LD,1pgyX0l6LQBrffkuokB9Optc7cLPqlI3j</t>
  </si>
  <si>
    <t>2026-03-27T01:27:43.662Z</t>
  </si>
  <si>
    <t>MICROSOFT AZURE 7os 2019</t>
  </si>
  <si>
    <t>121dQFZcKcQMSQIeJDTIfvcJz16HcXPdW,10FVpJWtG93qfbqxCYLfiImYM-5uZ8uJp</t>
  </si>
  <si>
    <t>2026-03-27T01:27:39.461Z</t>
  </si>
  <si>
    <t>1zxVvQefVBUVCc4rI-ZIsBA-fmbu6oYz_</t>
  </si>
  <si>
    <t>2026-03-27T01:27:35.693Z</t>
  </si>
  <si>
    <t>ΔΩΣΗ 8ος 2019</t>
  </si>
  <si>
    <t>2026-03-27T01:27:31.603Z</t>
  </si>
  <si>
    <t>1ayp-_rWVVX5VU-8X0Zevc6AiAsyRZBP6,1WWzFGR_cfsiDnjKkQBsUXcW6TmBBassO</t>
  </si>
  <si>
    <t>2026-03-27T01:27:27.659Z</t>
  </si>
  <si>
    <t>2026-03-27T01:27:20.871Z</t>
  </si>
  <si>
    <t>2026-03-27T01:27:17.055Z</t>
  </si>
  <si>
    <t>14jf4sDAvUhB6cJp5h_xJNBRT5gWEHr2o</t>
  </si>
  <si>
    <t>2026-03-27T01:27:10.778Z</t>
  </si>
  <si>
    <t>ΔΙΟΔΙΑ Γέφυρα</t>
  </si>
  <si>
    <t>2026-03-27T01:27:03.072Z</t>
  </si>
  <si>
    <t>ΦΑΓΗΤΟ ΑΛΕΚΟΣ</t>
  </si>
  <si>
    <t>2026-03-27T01:26:57.154Z</t>
  </si>
  <si>
    <t>2026-03-27T01:26:51.168Z</t>
  </si>
  <si>
    <t>2026-03-27T01:26:43.634Z</t>
  </si>
  <si>
    <t>2026-03-27T01:26:37.676Z</t>
  </si>
  <si>
    <t>ΓΡΗΓΟΡΟΠΟΥΛΟΣ 8ος 2019</t>
  </si>
  <si>
    <t>2026-03-27T01:26:31.594Z</t>
  </si>
  <si>
    <t>ΕΡΒΙΝ 8ος 2019</t>
  </si>
  <si>
    <t>2026-03-27T01:26:25.267Z</t>
  </si>
  <si>
    <t>ΦΩΤΗΣ 8ος 2019</t>
  </si>
  <si>
    <t>2026-03-27T01:26:19.130Z</t>
  </si>
  <si>
    <t>ΝΑΤΑΣΑ 8ος 2019</t>
  </si>
  <si>
    <t>2026-03-27T01:26:12.776Z</t>
  </si>
  <si>
    <t>ΚΩΝΣΤΑΝΤΙΝΟΣ 8ος 2019</t>
  </si>
  <si>
    <t>2026-03-27T01:26:06.593Z</t>
  </si>
  <si>
    <t>ΝΙΚΗ 8ος 2019 - ΤΕΛΟΣ ΣΥΝΕΡΓΑΣΙΑΣ</t>
  </si>
  <si>
    <t>2026-03-27T01:26:00.918Z</t>
  </si>
  <si>
    <t>SOL 8os 2019 ΦΠΑ</t>
  </si>
  <si>
    <t>1C9lNXvooEK_1e3dvYsFJuHslGkpn5Vdy,1aAhsqz7EPi2YDGbTeYGX-GYr36pKYn_m</t>
  </si>
  <si>
    <t>2026-03-27T01:25:55.441Z</t>
  </si>
  <si>
    <t>ΜΑΛΑΜΙΤΣΗΣ ΓΙΑ ΛΟΓΙΣΤΙΚΑ 8ος 2019</t>
  </si>
  <si>
    <t>12CiRY7jNcZDA9oG0IS3zh5ddERRWyHIE</t>
  </si>
  <si>
    <t>2026-03-27T01:25:50.199Z</t>
  </si>
  <si>
    <t>ΜΙΣΘΟΣ Λ+Λ 8ος 2019</t>
  </si>
  <si>
    <t>2026-03-27T01:25:43.359Z</t>
  </si>
  <si>
    <t>ΜΙΣΘΟΣ ΜΠΕΣΣΥ 8ος 2019</t>
  </si>
  <si>
    <t>1_1sS2RpB4xED9ks8-mlHel8xg5CurOi5</t>
  </si>
  <si>
    <t>2026-03-27T01:25:37.088Z</t>
  </si>
  <si>
    <t>ΑΝΑΣΤΑΣΙΑ 8ος 2019</t>
  </si>
  <si>
    <t>1BVrdOazPMqRV8czFVZBrI-TELL5bI4KX</t>
  </si>
  <si>
    <t>2026-03-27T01:25:32.771Z</t>
  </si>
  <si>
    <t>2026-03-27T01:25:26.798Z</t>
  </si>
  <si>
    <t>ΜΠΕΣΣΥ ΜΙΣΘΟΣ 8ος 2019</t>
  </si>
  <si>
    <t>2026-03-27T01:25:21.996Z</t>
  </si>
  <si>
    <t>2026-03-27T01:25:17.828Z</t>
  </si>
  <si>
    <t>1aOOmH8J_TfkYGBZ1m87FPOFljhZbod1R</t>
  </si>
  <si>
    <t>2026-03-27T01:25:10.773Z</t>
  </si>
  <si>
    <t>ΙΚΑ 8ος 2019 ΑΠΟΔΕΙΚΤΙΚΟ ΑΠΔ</t>
  </si>
  <si>
    <t>1teavUs5SsAk-lXtGYYokosEZLp0s2fvq,1PIR-8ITQFDxddFZphsE3iXS6WBL6OSp4</t>
  </si>
  <si>
    <t>2026-03-27T01:25:06.501Z</t>
  </si>
  <si>
    <t>Τέλος Επιτηδεύματος 8os</t>
  </si>
  <si>
    <t>1SAgdw9RTxbYL9Od6Ptq9zTHVjaEdN19U</t>
  </si>
  <si>
    <t>2026-03-27T01:24:59.968Z</t>
  </si>
  <si>
    <t>ΣΕΛΗΝΗ ΜΙΣΘΟΣ 8ος 2019</t>
  </si>
  <si>
    <t>2026-03-27T01:24:53.844Z</t>
  </si>
  <si>
    <t>14T9RJAG0TXGqdJa16ClYjPD8fZXgCCRr,138uusSddjW5yiEMnvPn1dPn5IVhjyQaf</t>
  </si>
  <si>
    <t>2026-03-27T01:24:47.999Z</t>
  </si>
  <si>
    <t>2026-03-27T01:24:40.995Z</t>
  </si>
  <si>
    <t>1xwFuTTy-KHWFe58BfRTIXMH-elwWD5LS</t>
  </si>
  <si>
    <t>2026-03-27T01:24:36.089Z</t>
  </si>
  <si>
    <t>14kZqgBKLoaUCWqaAOeFymKpQb55wqxqj,1kBjo0Q6_cM-Rxj7GrrQqcCLZHWC0fVMA</t>
  </si>
  <si>
    <t>2026-03-27T01:24:30.276Z</t>
  </si>
  <si>
    <t>1tCA3w1NFMmeNIyHhVEzwhT-i4Vt9Miq5</t>
  </si>
  <si>
    <t>2026-03-27T01:24:25.765Z</t>
  </si>
  <si>
    <t>2026-03-27T01:24:20.440Z</t>
  </si>
  <si>
    <t>2026-03-27T01:24:15.724Z</t>
  </si>
  <si>
    <t>2026-03-27T01:24:11.527Z</t>
  </si>
  <si>
    <t>2026-03-27T01:24:04.276Z</t>
  </si>
  <si>
    <t>1tPfxDwDYSKtt1C3zIZ_zOy3n5Cdlm-Wv</t>
  </si>
  <si>
    <t>2026-03-27T01:23:56.696Z</t>
  </si>
  <si>
    <t>ΕΝΟΙΚΙΟ 9ος 2019</t>
  </si>
  <si>
    <t>1GQRJ_VKkpzHqsX-Fn7tcNeL4bOSmCXe6</t>
  </si>
  <si>
    <t>2026-03-27T01:23:49.973Z</t>
  </si>
  <si>
    <t>2026-03-27T01:23:44.762Z</t>
  </si>
  <si>
    <t>139YUZLOr5rNIQw52k19lwA3FGJ2cQhK_</t>
  </si>
  <si>
    <t>2026-03-27T01:23:40.480Z</t>
  </si>
  <si>
    <t>1sS8PeMmy4y10UnepfM2bOGfE-drqQwhH</t>
  </si>
  <si>
    <t>2026-03-27T01:23:36.235Z</t>
  </si>
  <si>
    <t>2026-03-27T01:23:32.272Z</t>
  </si>
  <si>
    <t>2026-03-27T01:23:28.284Z</t>
  </si>
  <si>
    <t>2026-03-27T01:23:23.304Z</t>
  </si>
  <si>
    <t>2026-03-27T01:23:18.788Z</t>
  </si>
  <si>
    <t>ΒΑΡΙΑΣ ΧΡΗΣΤΟΣ UK</t>
  </si>
  <si>
    <t>2026-03-27T01:23:14.448Z</t>
  </si>
  <si>
    <t>ΠΑΝΤΕΛΙΔΗΣ ΛΟΓΙΣΤΙΚΑ ΚΥΠΡΟ 2019-2020</t>
  </si>
  <si>
    <t>198drOgEnQ6MzL58j_XkXCTrq0X1HmWBZ,1KuCHs-bUENfEh_GJAVeJa3GKFLMGIgPE</t>
  </si>
  <si>
    <t>2026-03-27T01:23:09.627Z</t>
  </si>
  <si>
    <t>ΦΑΓΗΤΟ ΣΕΛΗΝΗ ΓΡΑΦΕΙΟ</t>
  </si>
  <si>
    <t>2026-03-27T01:23:05.054Z</t>
  </si>
  <si>
    <t>ΒΡΥΣΗ ΧΑΛΑΣΜΕΝΗ ΑΛΛΑΓΗ</t>
  </si>
  <si>
    <t>2026-03-27T01:23:01.276Z</t>
  </si>
  <si>
    <t>1fmhUGEInF6KANQiBzzckBFHVnaLJJNGH,1cHVFFimxGAdz1G1SRtWmifD5sBePS9VD</t>
  </si>
  <si>
    <t>2026-03-27T01:22:56.479Z</t>
  </si>
  <si>
    <t>2026-03-27T01:22:52.628Z</t>
  </si>
  <si>
    <t>12faHv1NVlL3XsCCkKby0rp1qflijgqnD,1PGFB5kIzdq3J-K9xw4xw0QdzYfoMFPYG</t>
  </si>
  <si>
    <t>2026-03-27T01:22:49.164Z</t>
  </si>
  <si>
    <t>ΦΑΓΗΤΟ ΚΩΝ ΝΑΤ ΑΝΑ</t>
  </si>
  <si>
    <t>2026-03-27T01:22:45.418Z</t>
  </si>
  <si>
    <t>2026-03-27T01:22:41.117Z</t>
  </si>
  <si>
    <t>2026-03-27T01:22:36.269Z</t>
  </si>
  <si>
    <t>Shutterstock φωτογραφίες 9ος 2019</t>
  </si>
  <si>
    <t>1HHYWMK6d8XTq8hSkO32s2vCesM9X6dxC</t>
  </si>
  <si>
    <t>2026-03-27T01:22:31.095Z</t>
  </si>
  <si>
    <t>ΦΑΓΗΤΟ ΣΕΛΗΝΗ</t>
  </si>
  <si>
    <t>2026-03-27T01:22:27.539Z</t>
  </si>
  <si>
    <t>2026-03-27T01:22:22.534Z</t>
  </si>
  <si>
    <t>ΦΑΓΗΤΟ ΝΙΚΟΥ</t>
  </si>
  <si>
    <t>2026-03-27T01:22:18.612Z</t>
  </si>
  <si>
    <t>2026-03-27T01:22:14.176Z</t>
  </si>
  <si>
    <t>2026-03-27T01:22:09.506Z</t>
  </si>
  <si>
    <t>ΔΙΟΡΘΩΣΗ</t>
  </si>
  <si>
    <t>2026-03-27T01:22:02.859Z</t>
  </si>
  <si>
    <t>2026-03-27T01:21:56.542Z</t>
  </si>
  <si>
    <t>2026-03-27T01:21:48.931Z</t>
  </si>
  <si>
    <t>ΦΑΓΗΤΟ ΚΩΝ. ΑΝΑ</t>
  </si>
  <si>
    <t>2026-03-27T01:21:41.924Z</t>
  </si>
  <si>
    <t>2026-03-27T01:21:34.937Z</t>
  </si>
  <si>
    <t>2026-03-27T01:21:26.919Z</t>
  </si>
  <si>
    <t>1HthBUVoAfg50LV0POH6z_UKMxI5n2g8_</t>
  </si>
  <si>
    <t>2026-03-27T01:21:23.295Z</t>
  </si>
  <si>
    <t>2026-03-27T01:21:15.801Z</t>
  </si>
  <si>
    <t>2026-03-27T01:21:11.637Z</t>
  </si>
  <si>
    <t>GOOGLE Google Storage London 1,99 EUR</t>
  </si>
  <si>
    <t>2026-03-27T01:20:23.526Z</t>
  </si>
  <si>
    <t>2026-03-27T01:21:05.138Z</t>
  </si>
  <si>
    <t>2026-03-27T01:20:59.148Z</t>
  </si>
  <si>
    <t>1YCJWk2QL1tg1mGwBL04tceiwraAYsiiJ</t>
  </si>
  <si>
    <t>2026-03-27T01:20:48.824Z</t>
  </si>
  <si>
    <t>2026-03-27T01:20:43.280Z</t>
  </si>
  <si>
    <t>2026-03-27T01:20:36.556Z</t>
  </si>
  <si>
    <t>MICROSOFT Azure 8os 2019</t>
  </si>
  <si>
    <t>1B0JpT3LZy-RRooAAwydLkusYCxl7NCTv,1YP6egqgoKl9nsCsdU8r6F4B_5upYvSJA</t>
  </si>
  <si>
    <t>2026-03-27T01:20:31.293Z</t>
  </si>
  <si>
    <t>1muCugGq77fRdIydZoMRqYwxhzJ647ekc,15YiEvAH_WQYwOnaGwXpbDcB2EEzlboIg</t>
  </si>
  <si>
    <t>2026-03-27T01:20:17.483Z</t>
  </si>
  <si>
    <t>ΔΩΣΗ 9ος 2019</t>
  </si>
  <si>
    <t>2026-03-27T01:20:13.182Z</t>
  </si>
  <si>
    <t>ΓΡΗΓΟΡΟΠΟΥΛΟΣ 9ος 2019</t>
  </si>
  <si>
    <t>2026-03-27T01:20:07.047Z</t>
  </si>
  <si>
    <t>ΕΡΒΙΝ 9ος 2019</t>
  </si>
  <si>
    <t>2026-03-27T01:20:01.364Z</t>
  </si>
  <si>
    <t>ΦΩΤΗΣ 9ος 2019</t>
  </si>
  <si>
    <t>2026-03-27T01:19:56.633Z</t>
  </si>
  <si>
    <t>ΝΑΤΑΣΑ 9ος 2019</t>
  </si>
  <si>
    <t>2026-03-27T01:19:50.786Z</t>
  </si>
  <si>
    <t>ΚΩΝΣΤΑΝΤΙΝΟΣ 9ος 2019</t>
  </si>
  <si>
    <t>2026-03-27T01:19:44.325Z</t>
  </si>
  <si>
    <t>ΝΙΚΗ 9ος 2019</t>
  </si>
  <si>
    <t>2026-03-27T01:19:37.700Z</t>
  </si>
  <si>
    <t>SOL 9os 2019 ΦΠΑ</t>
  </si>
  <si>
    <t>17Cf3OMB_rXpgrC7QoL2FiSZASAKjjV-n,1-TibNra7HVGiTgErejhmStl7fwjpZw9q</t>
  </si>
  <si>
    <t>2026-03-27T01:19:21.180Z</t>
  </si>
  <si>
    <t>ΜΑΛΑΜΙΤΣΗΣ ΓΙΑ ΛΟΓΙΣΤΙΚΑ 9ος 2019</t>
  </si>
  <si>
    <t>1KpwP9KGbwRfNJv8EWLLATd0jLB9cE7U6,1DydCt3LJSumwxlJNyhm-OobjnVufR2ce</t>
  </si>
  <si>
    <t>2026-03-27T01:19:16.395Z</t>
  </si>
  <si>
    <t>ΜΙΣΘΟΣ Λ+Λ 9ος 2019</t>
  </si>
  <si>
    <t>2026-03-27T01:19:08.189Z</t>
  </si>
  <si>
    <t>ΜΙΣΘΟΣ ΜΠΕΣΣΥ 9ος 2019</t>
  </si>
  <si>
    <t>1RKEKXnDFgLNXYtz1NV1GkDypZPAvhkb0</t>
  </si>
  <si>
    <t>2026-03-27T01:19:00.882Z</t>
  </si>
  <si>
    <t>ΑΝΑΣΤΑΣΙΑ 9ος 2019</t>
  </si>
  <si>
    <t>10g7PRzUyCQpimNw7x35z6p8ZAkmRqxSd</t>
  </si>
  <si>
    <t>2026-03-27T01:18:56.693Z</t>
  </si>
  <si>
    <t>2026-03-27T01:18:50.828Z</t>
  </si>
  <si>
    <t>ΜΠΕΣΣΥ ΜΙΣΘΟΣ 9ος 2019</t>
  </si>
  <si>
    <t>2026-03-27T01:18:46.216Z</t>
  </si>
  <si>
    <t>2026-03-27T01:18:40.057Z</t>
  </si>
  <si>
    <t>1QevoL7DmlNOg-h_TyKB5fiEIPnI3OC9t</t>
  </si>
  <si>
    <t>2026-03-27T01:18:33.711Z</t>
  </si>
  <si>
    <t>ΙΚΑ 9ος 2019 ΑΠΟΔΕΙΚΤΙΚΟ ΑΠΔ</t>
  </si>
  <si>
    <t>1xwkdIeUravkpjYUzVvrNCbxKROBTeO13,1V7tdBFUr9hCo29BitXKLQg8k4AqRBt8Z</t>
  </si>
  <si>
    <t>2026-03-27T01:18:28.356Z</t>
  </si>
  <si>
    <t>Τέλος Επιτηδεύματος 9οs</t>
  </si>
  <si>
    <t>1Qykog453ca_UjbHHAIApQr0sxNJnDhMt</t>
  </si>
  <si>
    <t>2026-03-27T01:18:23.756Z</t>
  </si>
  <si>
    <t>ΣΕΛΗΝΗ ΜΙΣΘΟΣ 9ος 2019</t>
  </si>
  <si>
    <t>2026-03-27T01:18:17.128Z</t>
  </si>
  <si>
    <t>1KU-uM4dBlqlwQciNZ_dtByGSXW_zXiHR,1wCtjGO9pxzKdnBwnEeggtndg7mt0hJYf</t>
  </si>
  <si>
    <t>2026-03-27T01:18:11.381Z</t>
  </si>
  <si>
    <t>1UuLjZKKHFXtkgPr825hiV-5BDbQWSPCr</t>
  </si>
  <si>
    <t>2026-03-27T01:18:05.553Z</t>
  </si>
  <si>
    <t>2026-03-27T01:17:59.248Z</t>
  </si>
  <si>
    <t>1etp6OvW5Cz4vc7TBRjJlJ48krCCr4K7Q</t>
  </si>
  <si>
    <t>2026-03-27T01:17:53.039Z</t>
  </si>
  <si>
    <t>2026-03-27T01:17:49.031Z</t>
  </si>
  <si>
    <t>2026-03-27T01:17:45.203Z</t>
  </si>
  <si>
    <t>ΦΕΕ ΔΙΚΗΓΟΡΟΥ 9ος 30-09-2019</t>
  </si>
  <si>
    <t>1V2UV7g-go0fYIxJ_bU842Ol1APMCEs9R</t>
  </si>
  <si>
    <t>2026-03-27T01:17:38.887Z</t>
  </si>
  <si>
    <t>1uh1pN5v9lzeaKVsPhd3NLEBr2e0d_s6h,1DU60IXwvDKl_WPb4Z32gHWJu7yGKI8xO</t>
  </si>
  <si>
    <t>2026-03-27T01:17:30.566Z</t>
  </si>
  <si>
    <t>ΑΝΔΡΙΑΝΑΚΟΣ ΠΡΟΚΑΤΑΒΟΛΗ POLARIS CROSSWORLD</t>
  </si>
  <si>
    <t>2026-03-27T01:17:24.094Z</t>
  </si>
  <si>
    <t>2026-03-27T01:17:17.663Z</t>
  </si>
  <si>
    <t>1JrG0pPORtAbTDW2Yh5aOIP6byRn5x7M5,1r43akr1HDB9rfEeIdl84PmfV_tUQjtqc</t>
  </si>
  <si>
    <t>2026-03-27T01:17:13.595Z</t>
  </si>
  <si>
    <t>ΕΝΟΙΚΙΟ 10ος 2019</t>
  </si>
  <si>
    <t>1UM-abKKRPNA5tQ8Y5XZPPIXox-dHWKPq</t>
  </si>
  <si>
    <t>2026-03-27T01:17:06.979Z</t>
  </si>
  <si>
    <t>2026-03-27T01:17:00.788Z</t>
  </si>
  <si>
    <t>1Vi5ZQFudxb2jP_q_sWkeJSRhlz71LUkb</t>
  </si>
  <si>
    <t>2026-03-27T01:16:54.994Z</t>
  </si>
  <si>
    <t>2026-03-27T01:16:49.710Z</t>
  </si>
  <si>
    <t>Hetzner Online SERVER 10os 2019</t>
  </si>
  <si>
    <t>16mQj8FCCxMSxRIAAr5q7wPcjTNyeSp5R,1waMYcUaXDH1dhUZ6nTluQmodSzGT3vxd</t>
  </si>
  <si>
    <t>2026-03-27T01:16:43.833Z</t>
  </si>
  <si>
    <t>1f2x41El9audZZ83toL5rrZtFbBfv5pjk,1HbIninBIXsxkYVITxuSUUmtngVVCrOWq</t>
  </si>
  <si>
    <t>2026-03-27T01:16:39.986Z</t>
  </si>
  <si>
    <t>ΦΑΓΗΤΟ POLARIS</t>
  </si>
  <si>
    <t>2026-03-27T01:16:33.282Z</t>
  </si>
  <si>
    <t>2026-03-27T01:16:27.269Z</t>
  </si>
  <si>
    <t>ΦΑΓΗΤΟ ΝΙΚΗ</t>
  </si>
  <si>
    <t>2026-03-27T01:16:23.161Z</t>
  </si>
  <si>
    <t>2026-03-27T01:16:17.152Z</t>
  </si>
  <si>
    <t>2026-03-27T01:16:09.637Z</t>
  </si>
  <si>
    <t>2026-03-27T01:16:01.830Z</t>
  </si>
  <si>
    <t>ΦΑΓΗΤΟ ΑΣΤΡΑ ΣΕΛΗΝΗ ΣΙΜΟΣ</t>
  </si>
  <si>
    <t>2026-03-27T01:15:54.954Z</t>
  </si>
  <si>
    <t>2026-03-27T01:15:50.473Z</t>
  </si>
  <si>
    <t>2026-03-27T01:15:45.448Z</t>
  </si>
  <si>
    <t>2026-03-27T01:15:37.580Z</t>
  </si>
  <si>
    <t>2026-03-27T01:15:31.200Z</t>
  </si>
  <si>
    <t>2026-03-27T01:15:26.442Z</t>
  </si>
  <si>
    <t>2026-03-27T01:15:20.274Z</t>
  </si>
  <si>
    <t>POLARIS ΠΑΡΟΥΣΙΑΣΗ ΕΚΤΥΠΩΣΗ CHATWORLD</t>
  </si>
  <si>
    <t>2026-03-27T01:15:13.566Z</t>
  </si>
  <si>
    <t>1zvobixcsNu2nb0Hmdff5FeLQcayHqHl4</t>
  </si>
  <si>
    <t>2026-03-27T01:15:07.397Z</t>
  </si>
  <si>
    <t>1N1kQyKOw21k0-vkAYDmIxEJTzCYNgild</t>
  </si>
  <si>
    <t>2026-03-27T01:15:03.202Z</t>
  </si>
  <si>
    <t>2026-03-27T01:14:55.618Z</t>
  </si>
  <si>
    <t>2026-03-27T01:14:49.446Z</t>
  </si>
  <si>
    <t>Shutterstock φωτογραφίες 10ος 2019</t>
  </si>
  <si>
    <t>1ETkD_URM_AyoNLHvIjBIy--gHeIgZYvD,1A6dbTHkaonZ56LBgBmLIu-ju16rTCRwS</t>
  </si>
  <si>
    <t>2026-03-27T01:14:43.255Z</t>
  </si>
  <si>
    <t>1f23u-8MiIX7hFeKPnNvPz3Mr2wUuBtEw,16pfHS2-8XODe64v1UnmeIDNEwyYq8nag</t>
  </si>
  <si>
    <t>2026-03-27T01:14:37.345Z</t>
  </si>
  <si>
    <t>2026-03-27T01:14:32.412Z</t>
  </si>
  <si>
    <t>2026-03-27T01:14:26.300Z</t>
  </si>
  <si>
    <t>1NgjklQVXGLc6JXV7BNVdX1ICRfpV-tor</t>
  </si>
  <si>
    <t>2026-03-27T01:14:20.170Z</t>
  </si>
  <si>
    <t>ΒΕΒΑΙΩΜΕΝΕΣ ΟΦΕΙΛΕΣ ΔΟΥ</t>
  </si>
  <si>
    <t>1PMlocoDU8e1j34qo5ZMSW_sOuzlFx5Dd,1KDxpyCNtWOtB0seF5ebfEHq2rNqA73oR</t>
  </si>
  <si>
    <t>2026-03-27T01:14:14.369Z</t>
  </si>
  <si>
    <t>2026-03-27T01:14:08.406Z</t>
  </si>
  <si>
    <t>2026-03-27T01:14:02.413Z</t>
  </si>
  <si>
    <t>ΦΑΓΗΤΟ DN2ME ALLTEAM</t>
  </si>
  <si>
    <t>2026-03-27T01:13:57.181Z</t>
  </si>
  <si>
    <t>2026-03-27T01:13:50.603Z</t>
  </si>
  <si>
    <t>ΦΑΓΗΤΟ POLARIS ALLTEAM</t>
  </si>
  <si>
    <t>2026-03-27T01:13:46.849Z</t>
  </si>
  <si>
    <t>2026-03-27T01:13:42.593Z</t>
  </si>
  <si>
    <t>2026-03-27T01:13:35.722Z</t>
  </si>
  <si>
    <t>1Ou4hGZXcVqqs4WSv7jQNmu0BEq5rqdM7</t>
  </si>
  <si>
    <t>2026-03-27T01:13:29.252Z</t>
  </si>
  <si>
    <t>2026-03-27T01:13:25.237Z</t>
  </si>
  <si>
    <t>2026-03-27T01:13:20.673Z</t>
  </si>
  <si>
    <t>2026-03-27T01:13:14.987Z</t>
  </si>
  <si>
    <t>2026-03-27T01:13:06.866Z</t>
  </si>
  <si>
    <t>2026-03-27T01:13:02.455Z</t>
  </si>
  <si>
    <t>2026-03-27T01:12:56.068Z</t>
  </si>
  <si>
    <t>2026-03-27T01:12:48.717Z</t>
  </si>
  <si>
    <t>2026-03-27T01:12:42.865Z</t>
  </si>
  <si>
    <t>2026-03-27T01:12:36.106Z</t>
  </si>
  <si>
    <t>2026-03-27T01:12:30.115Z</t>
  </si>
  <si>
    <t>ΓΕΜΗ Πιστοποιητικά Dn2me</t>
  </si>
  <si>
    <t>17PIcROPMowycpNXbam9GtCE0awgILLv0</t>
  </si>
  <si>
    <t>2026-03-27T01:12:25.186Z</t>
  </si>
  <si>
    <t>ΓΕΜΗ Αναρτ. Τροπ. Καταστ. Dn2me</t>
  </si>
  <si>
    <t>1y0rS-XdOO8_ah7psLl30p7564q74l9o5,1VULoPZGis73jpTR-mbmGGAf-K9xGchxM</t>
  </si>
  <si>
    <t>2026-03-27T01:12:18.683Z</t>
  </si>
  <si>
    <t>2026-03-27T01:12:12.202Z</t>
  </si>
  <si>
    <t>2026-03-27T01:12:08.186Z</t>
  </si>
  <si>
    <t>1h7ljhFQEbGCvC0X4Ol9JES2mXm4ooQgO,1l1IiQkCHJND20LjxDFisutCCEPPesBHa</t>
  </si>
  <si>
    <t>2026-03-27T01:12:01.217Z</t>
  </si>
  <si>
    <t>1xhbVbut_1YCKhnBwL_vLIb5_GjlnS0VC</t>
  </si>
  <si>
    <t>2026-03-27T01:11:57.005Z</t>
  </si>
  <si>
    <t>MICROSOFT AZURE 9os 2019</t>
  </si>
  <si>
    <t>1A6bd6rD19OP7GMcQrvMHqt1fiQaCFuDe,17N-I3u2XK9Z6T5jx7AfvjxvURZGg4-hE</t>
  </si>
  <si>
    <t>2026-03-27T01:11:50.491Z</t>
  </si>
  <si>
    <t>ΒΑΡΙΑΣ ΧΡΗΣΤΟΣ ΚΑΤΑΘΕΣΗ ΤΡΑΠΕΖΑ</t>
  </si>
  <si>
    <t>1Z6vuaFKdKFEXq8rrLWcOjft8y_tIkxwf,1YAT5-poVxBodVHeMQsRRfoTVu3aYw4nA</t>
  </si>
  <si>
    <t>2026-03-27T01:11:45.225Z</t>
  </si>
  <si>
    <t>ΔΩΣΗ 10ος 2019</t>
  </si>
  <si>
    <t>2026-03-27T01:11:41.344Z</t>
  </si>
  <si>
    <t>ΓΡΗΓΟΡΟΠΟΥΛΟΣ 10ος 2019</t>
  </si>
  <si>
    <t>2026-03-27T01:11:34.522Z</t>
  </si>
  <si>
    <t>ΕΡΒΙΝ 10ος 2019</t>
  </si>
  <si>
    <t>2026-03-27T01:11:28.534Z</t>
  </si>
  <si>
    <t>ΦΩΤΗΣ 10ος 2019</t>
  </si>
  <si>
    <t>2026-03-27T01:11:21.810Z</t>
  </si>
  <si>
    <t>ΝΑΤΑΣΑ 10ος 2019</t>
  </si>
  <si>
    <t>2026-03-27T01:11:15.500Z</t>
  </si>
  <si>
    <t>SOL 10os 2019 ΦΠΑ</t>
  </si>
  <si>
    <t>1z-Xq6WsFjHY5VFtJA1NveIrY4qUCPfWO,1p0STJ326OJQqDrsYK4GVbSRWfuYxVtZT</t>
  </si>
  <si>
    <t>2026-03-27T01:11:09.769Z</t>
  </si>
  <si>
    <t>ΜΑΛΑΜΙΤΣΗΣ ΓΙΑ ΛΟΓΙΣΤΙΚΑ 10ος 2019</t>
  </si>
  <si>
    <t>1NZsv14FbnydTF7H_63BnQJdlRTlyUOtW,1_KBxmEwC5MwBL9x0_lQXvl3TfHqlhGRo</t>
  </si>
  <si>
    <t>2026-03-27T01:11:03.888Z</t>
  </si>
  <si>
    <t>ΜΙΣΘΟΣ Λ+Λ 10ος 2019</t>
  </si>
  <si>
    <t>2026-03-27T01:10:57.072Z</t>
  </si>
  <si>
    <t>ΜΙΣΘΟΣ ΜΠΕΣΣΥ 10ος 2019</t>
  </si>
  <si>
    <t>1up-veSdF-OssW8K3pcUCFxavt1UO6Mom</t>
  </si>
  <si>
    <t>2026-03-27T01:10:50.663Z</t>
  </si>
  <si>
    <t>ΑΝΑΣΤΑΣΙΑ 10ος 2019</t>
  </si>
  <si>
    <t>1rXrct0tf4j-03JsaU3zDz2Ny3gDsnWj4</t>
  </si>
  <si>
    <t>2026-03-27T01:10:46.067Z</t>
  </si>
  <si>
    <t>2026-03-27T01:10:39.543Z</t>
  </si>
  <si>
    <t>ΜΠΕΣΣΥ ΜΙΣΘΟΣ 10ος 2019</t>
  </si>
  <si>
    <t>2026-03-27T01:10:33.482Z</t>
  </si>
  <si>
    <t>2026-03-27T01:10:30.227Z</t>
  </si>
  <si>
    <t>1-OZ6UAGXXpwKWDMpKknv9OjvbWwED_IO</t>
  </si>
  <si>
    <t>2026-03-27T01:10:25.420Z</t>
  </si>
  <si>
    <t>ΙΚΑ 10ος 2019 ΑΠΟΔΕΙΚΤΙΚΟ ΑΠΔ</t>
  </si>
  <si>
    <t>1TbdZDRYtfK-CZrVk547ebIsX10m1NQ2o,1tM-_4RuEC-NlPC3aUhNWEfc2GXTHmcA_</t>
  </si>
  <si>
    <t>2026-03-27T01:10:19.408Z</t>
  </si>
  <si>
    <t>ΣΕΛΗΝΗ ΜΙΣΘΟΣ 10ος 2019</t>
  </si>
  <si>
    <t>2026-03-27T01:10:15.666Z</t>
  </si>
  <si>
    <t>Τέλος Επιτηδεύματος 10οs</t>
  </si>
  <si>
    <t>1xPbD7C3ZJNhDz46cHtdZGFhZ7uqsOsL8</t>
  </si>
  <si>
    <t>2026-03-27T01:10:10.142Z</t>
  </si>
  <si>
    <t>ΦΕΕ ΔΙΚΗΓΟΡΟΥ 10ος 30-10-2019</t>
  </si>
  <si>
    <t>1TqRN0D2R_nQPa5zrdqey7ow7BRfzbbM4</t>
  </si>
  <si>
    <t>2026-03-27T01:10:03.095Z</t>
  </si>
  <si>
    <t>ΕΝΟΙΚΙΟ 11ος 2019</t>
  </si>
  <si>
    <t>1RokYZGwsNzLhb8-bP9S_NtDHxULNhbQK</t>
  </si>
  <si>
    <t>2026-03-27T01:09:57.145Z</t>
  </si>
  <si>
    <t>2026-03-27T01:09:50.843Z</t>
  </si>
  <si>
    <t>Hetzner Online SERVER 11os 2019</t>
  </si>
  <si>
    <t>17TzKmNoKAOXmKDGVI7dHEJ0LwMpJ_Vy1,1dqvezUH9gCrVxFp03LlC_bb6m4lBkvbP</t>
  </si>
  <si>
    <t>2026-03-27T01:09:46.405Z</t>
  </si>
  <si>
    <t>2026-03-27T01:09:42.465Z</t>
  </si>
  <si>
    <t>2026-03-27T01:09:36.915Z</t>
  </si>
  <si>
    <t>1GRxIGaiDnhqIUOI-w4qXTo_e-ISV_ghz</t>
  </si>
  <si>
    <t>2026-03-27T01:09:30.344Z</t>
  </si>
  <si>
    <t>2026-03-27T01:09:24.522Z</t>
  </si>
  <si>
    <t>2026-03-27T01:09:17.691Z</t>
  </si>
  <si>
    <t>1YezayxbM25z7XUV_gXETVBy3wVq7yeNW</t>
  </si>
  <si>
    <t>2026-03-27T01:09:12.988Z</t>
  </si>
  <si>
    <t>1Wsv7pvIU6AKNgi7UcFJtEG2phMAKjOy2</t>
  </si>
  <si>
    <t>2026-03-27T01:09:06.675Z</t>
  </si>
  <si>
    <t>2026-03-27T01:09:01.753Z</t>
  </si>
  <si>
    <t>ΒΑΡΙΑΣ ΧΡΗΣΤΟΣ ΣΤΑ ΧΕΡΙΑ ΜΟΥ</t>
  </si>
  <si>
    <t>2026-03-27T01:08:55.655Z</t>
  </si>
  <si>
    <t>1cCuRIYNvifuEGCKkHPGOMXkKQNXAnQVq</t>
  </si>
  <si>
    <t>2026-03-27T01:08:52.045Z</t>
  </si>
  <si>
    <t>2026-03-27T01:08:47.857Z</t>
  </si>
  <si>
    <t>2026-03-27T01:08:41.724Z</t>
  </si>
  <si>
    <t>2026-03-27T01:08:35.138Z</t>
  </si>
  <si>
    <t>2026-03-27T01:08:31.087Z</t>
  </si>
  <si>
    <t>1S7Fk--8-1BTRBJgHz4uVSb4sfl0KLuT3</t>
  </si>
  <si>
    <t>2026-03-27T01:08:24.355Z</t>
  </si>
  <si>
    <t>1UGPo4fVn43raHbjvcLU0Y0TpMFYGNL0u</t>
  </si>
  <si>
    <t>2026-03-27T01:08:20.253Z</t>
  </si>
  <si>
    <t>1cksEcKeO6deUtAOKvu-GPioeTHNT1fuf</t>
  </si>
  <si>
    <t>2026-03-27T01:08:13.601Z</t>
  </si>
  <si>
    <t>2026-03-27T01:08:07.568Z</t>
  </si>
  <si>
    <t>2026-03-27T01:08:01.452Z</t>
  </si>
  <si>
    <t>2026-03-27T01:07:55.399Z</t>
  </si>
  <si>
    <t>2026-03-27T01:07:51.279Z</t>
  </si>
  <si>
    <t>ΦΑΓΗΤΟ POLARIS ΕΚΤΥΠΏΣΗΣ</t>
  </si>
  <si>
    <t>2026-03-27T01:07:46.926Z</t>
  </si>
  <si>
    <t>Code Factory</t>
  </si>
  <si>
    <t>Code Facrory user stores</t>
  </si>
  <si>
    <t>2026-03-27T01:07:42.703Z</t>
  </si>
  <si>
    <t>ΦΑΓΗΤΟ POLARIS ALL TEAM</t>
  </si>
  <si>
    <t>2026-03-27T01:07:36.163Z</t>
  </si>
  <si>
    <t>1MKLpOXIAjK6EJujoYXN3HCbEvGr_ZQ9-</t>
  </si>
  <si>
    <t>2026-03-27T01:07:31.106Z</t>
  </si>
  <si>
    <t>2026-03-27T01:07:23.940Z</t>
  </si>
  <si>
    <t>2026-03-27T01:07:13.987Z</t>
  </si>
  <si>
    <t>MICROSOFT AZURE 10os 2019</t>
  </si>
  <si>
    <t>1Hrzmod018IW7bcrnziMt4FM_TEhx6qjr,1bWsJHEcdqEfzWnAc9vYtzz4FeP5P5WB-</t>
  </si>
  <si>
    <t>2026-03-27T01:07:06.970Z</t>
  </si>
  <si>
    <t>1R7jUPQGz8uxcplQCNOxCy4B5zqXqTgVy,1lC7WAgiqIvuxaJRp_-1qYhHJzq_Uydwr</t>
  </si>
  <si>
    <t>2026-03-27T01:07:01.028Z</t>
  </si>
  <si>
    <t>Shutterstock φωτογραφίες 11ος 2019</t>
  </si>
  <si>
    <t>1bnjAL8gOwSGkc_goeq9SB3XM1QXPi1I9,1Ilelx0DUJQm7cT5bQeJUbWncxuW-GKpQ</t>
  </si>
  <si>
    <t>2026-03-27T01:06:55.907Z</t>
  </si>
  <si>
    <t>1oqgv-o8u3WnO40E0NUul-mWQyz0AcydE</t>
  </si>
  <si>
    <t>2026-03-27T01:06:49.961Z</t>
  </si>
  <si>
    <t>2026-03-27T01:06:43.609Z</t>
  </si>
  <si>
    <t>2026-03-27T01:06:37.061Z</t>
  </si>
  <si>
    <t>2026-03-27T01:06:26.176Z</t>
  </si>
  <si>
    <t>17tAQUhsh-tiXhKr7xk9p7LQU2JAgO_pe</t>
  </si>
  <si>
    <t>2026-03-27T01:06:18.941Z</t>
  </si>
  <si>
    <t>ΦΑΓΗΤΟ ΖΙΑΓΚΟ</t>
  </si>
  <si>
    <t>2026-03-27T01:06:13.055Z</t>
  </si>
  <si>
    <t>1gD8Zs58O1NkRdv-oeMX0HWjNJ2DYfNrU</t>
  </si>
  <si>
    <t>2026-03-27T01:06:05.251Z</t>
  </si>
  <si>
    <t>1uhtYrTy7PBY5fd0vtUBVstIp-dfKg5bQ,1W6svloGzAYMqG-IByKkawF5RqQkG7PZY</t>
  </si>
  <si>
    <t>2026-03-27T01:05:57.719Z</t>
  </si>
  <si>
    <t>ΠΛΥΣΙΜΟ ΑΜΑΞΙ Νταϊφα</t>
  </si>
  <si>
    <t>2026-03-27T01:05:52.906Z</t>
  </si>
  <si>
    <t>2026-03-27T01:05:45.493Z</t>
  </si>
  <si>
    <t>2026-03-27T01:05:38.062Z</t>
  </si>
  <si>
    <t>154UTBhuvyv7r4vVS-b_bA-ci74NlXSz-</t>
  </si>
  <si>
    <t>2026-03-27T01:05:31.900Z</t>
  </si>
  <si>
    <t>2026-03-27T01:05:25.454Z</t>
  </si>
  <si>
    <t>2026-03-27T01:05:11.313Z</t>
  </si>
  <si>
    <t>ΔΩΣΗ 11ος 2019</t>
  </si>
  <si>
    <t>2026-03-27T01:05:06.430Z</t>
  </si>
  <si>
    <t>ΓΡΗΓΟΡΟΠΟΥΛΟΣ 11ος 2019</t>
  </si>
  <si>
    <t>2026-03-27T01:05:00.463Z</t>
  </si>
  <si>
    <t>ΕΡΒΙΝ 11ος 2019</t>
  </si>
  <si>
    <t>2026-03-27T01:04:53.016Z</t>
  </si>
  <si>
    <t>ΦΩΤΗΣ 11ος 2019</t>
  </si>
  <si>
    <t>2026-03-27T01:04:47.462Z</t>
  </si>
  <si>
    <t>ΝΑΤΑΣΑ 11ος 2019</t>
  </si>
  <si>
    <t>2026-03-27T01:04:42.565Z</t>
  </si>
  <si>
    <t>SOL 11os 2019 ΦΠΑ</t>
  </si>
  <si>
    <t>1mq4TkHmUlfV1IurEOR4WYX9_PhECQMD2,154UTBhuvyv7r4vVS-b_bA-ci74NlXSz-</t>
  </si>
  <si>
    <t>2026-03-27T01:04:38.304Z</t>
  </si>
  <si>
    <t>ΜΑΛΑΜΙΤΣΗΣ ΓΙΑ ΛΟΓΙΣΤΙΚΑ 11ος 2019</t>
  </si>
  <si>
    <t>1_QwiZ7hOUKuMuIHk0G81YiBAYeruOH1p,12yYLFO7SgwIZw0GQEIdT9a3P43SCrdkH</t>
  </si>
  <si>
    <t>2026-03-27T01:04:33.675Z</t>
  </si>
  <si>
    <t>ΜΙΣΘΟΣ Λ+Λ 11ος 2019</t>
  </si>
  <si>
    <t>2026-03-27T01:04:25.760Z</t>
  </si>
  <si>
    <t>ΜΙΣΘΟΣ ΜΠΕΣΣΥ 11ος 2019</t>
  </si>
  <si>
    <t>1QjpopArbEMnKfjnmxfNc6Vd_MKHn8XSO</t>
  </si>
  <si>
    <t>2026-03-27T01:04:18.852Z</t>
  </si>
  <si>
    <t>ΑΝΑΣΤΑΣΙΑ 11ος 2019</t>
  </si>
  <si>
    <t>1zXZhGmr81adJ0ojuGy5y9QhY3iqoDr_V</t>
  </si>
  <si>
    <t>2026-03-27T01:04:12.211Z</t>
  </si>
  <si>
    <t>ΑΠΟΣΤΟΛΗΣ ΕΞΟΔΑ</t>
  </si>
  <si>
    <t>unpaid</t>
  </si>
  <si>
    <t>ΜΠΕΣΣΥ ΜΙΣΘΟΣ 11ος 2019</t>
  </si>
  <si>
    <t>2026-03-27T01:04:04.860Z</t>
  </si>
  <si>
    <t>2026-03-27T01:04:00.751Z</t>
  </si>
  <si>
    <t>1Ll-LPNdUAwiZoiZEieNIjBZRPha4DP8Q</t>
  </si>
  <si>
    <t>2026-03-27T01:03:54.768Z</t>
  </si>
  <si>
    <t>ΙΚΑ 11ος 2019 ΑΠΟΔΕΙΚΤΙΚΟ ΑΠΔ</t>
  </si>
  <si>
    <t>12XlszxClvkW_3_avEe28RgXRO1HejSha,12e1mQ8Ij_WgzrH4aTifT_CUV_V4Dqmi3</t>
  </si>
  <si>
    <t>2026-03-27T01:03:48.059Z</t>
  </si>
  <si>
    <t>ΣΕΛΗΝΗ ΜΙΣΘΟΣ 11ος 2019</t>
  </si>
  <si>
    <t>2026-03-27T01:03:41.739Z</t>
  </si>
  <si>
    <t>Τέλος Επιτηδεύματος 11οs 2019</t>
  </si>
  <si>
    <t>1SRoUHXO6-Z9qWGbFl7g2GgJRJwNmV1gX</t>
  </si>
  <si>
    <t>2026-03-27T01:03:37.310Z</t>
  </si>
  <si>
    <t>ΦΕΕ ΔΙΚΗΓΟΡΟΥ 11ος 30-11-2019</t>
  </si>
  <si>
    <t>1qxTYoIQaQznBOaw1O1GIWBJmPp_x8DYw</t>
  </si>
  <si>
    <t>2026-03-27T01:03:30.855Z</t>
  </si>
  <si>
    <t>1np4bNuMdOcthVdYuvCEIXkol8p0W8G5Y,1qhA7TxWMqSXi4jplshDgHTJZV9li7cI_</t>
  </si>
  <si>
    <t>2026-03-27T01:03:26.592Z</t>
  </si>
  <si>
    <t>2026-03-27T01:03:19.777Z</t>
  </si>
  <si>
    <t>1uybAcmYJR3wjdKZW1o7dOIP7t2JFOmxp</t>
  </si>
  <si>
    <t>2026-03-27T01:03:13.640Z</t>
  </si>
  <si>
    <t>2026-03-27T01:03:06.943Z</t>
  </si>
  <si>
    <t>2026-03-27T01:03:00.590Z</t>
  </si>
  <si>
    <t>1CAe4cUAIgu6-BZOz0jwNbTCL8t9XJcWS,1HlWQlZlmKO4st5FEHZDrTN3aBMXyQptB</t>
  </si>
  <si>
    <t>2026-03-27T01:02:54.207Z</t>
  </si>
  <si>
    <t>1bYvk3ufv-jznhh9Vk5_N-RvFY8GcC1i_</t>
  </si>
  <si>
    <t>2026-03-27T01:02:46.141Z</t>
  </si>
  <si>
    <t>2026-03-27T01:02:41.410Z</t>
  </si>
  <si>
    <t>1D1gkhZWBfG9k51ctR2g5JZwY23iyuPfT</t>
  </si>
  <si>
    <t>2026-03-27T01:02:34.932Z</t>
  </si>
  <si>
    <t>2026-03-27T01:02:30.037Z</t>
  </si>
  <si>
    <t>2026-03-27T01:02:24.331Z</t>
  </si>
  <si>
    <t>1aDFtuFHT_PLxQmLkVHehzhDxnoTWKvqN</t>
  </si>
  <si>
    <t>2026-03-27T01:02:17.890Z</t>
  </si>
  <si>
    <t>1RUDx3RSuxpGbhb2M2w7NnNhHyD1Pu_0Z,1kIjdHG9oO33zp0TIFkhtSI7KGn70bbko</t>
  </si>
  <si>
    <t>2026-03-27T01:02:11.029Z</t>
  </si>
  <si>
    <t>1ppge3jD-Xo8JAlgzQgOzcrGKQc7VDQps,1vyiOtON50T1swYi75d2_LmqvA5IGt1TR</t>
  </si>
  <si>
    <t>2026-03-27T01:02:04.665Z</t>
  </si>
  <si>
    <t>1Id618kawX03VBV49yhk9SemazvGee6Ty</t>
  </si>
  <si>
    <t>2026-03-27T01:01:54.166Z</t>
  </si>
  <si>
    <t>ΒΑΡΙΑΣ ΧΡΗΣΤΟΣ ΚΑΤΑΘΕΣΗ REVOLUT</t>
  </si>
  <si>
    <t>2026-03-27T01:01:47.519Z</t>
  </si>
  <si>
    <t>Code Facrory ΠΡΟΚΑΤΑΒΟΛΗ REVOLUT</t>
  </si>
  <si>
    <t>14Erzb1rlUCW16M9dZo1hoExPwYPDp_p_</t>
  </si>
  <si>
    <t>2026-03-27T01:01:41.321Z</t>
  </si>
  <si>
    <t>ΙΚΑ KEAO</t>
  </si>
  <si>
    <t>1GkV9WMJaVJ8TYYN26uO0Uf37h3ZiJKbb</t>
  </si>
  <si>
    <t>2026-03-27T01:01:36.398Z</t>
  </si>
  <si>
    <t>ΕΝΟΙΚΙΟ 12ος 2019</t>
  </si>
  <si>
    <t>19yHqd5Z-SgVpwIy_KaM-rjbxfZjBeQlB</t>
  </si>
  <si>
    <t>2026-03-27T01:01:30.121Z</t>
  </si>
  <si>
    <t>2026-03-27T01:01:25.304Z</t>
  </si>
  <si>
    <t>2026-03-27T01:01:21.602Z</t>
  </si>
  <si>
    <t>2026-03-27T01:01:13.542Z</t>
  </si>
  <si>
    <t>1twRYhEPfKHRVtrlCBFdCm3eGfr9rnO6E</t>
  </si>
  <si>
    <t>2026-03-27T01:01:05.885Z</t>
  </si>
  <si>
    <t>2026-03-27T01:00:57.219Z</t>
  </si>
  <si>
    <t>ΦΑΓΗΤΟ POLARIS ΒΕΝΙΑΜΗΣ</t>
  </si>
  <si>
    <t>2026-03-27T01:00:51.223Z</t>
  </si>
  <si>
    <t>2026-03-27T01:00:45.201Z</t>
  </si>
  <si>
    <t>2026-03-27T01:00:38.810Z</t>
  </si>
  <si>
    <t>2026-03-27T01:00:34.375Z</t>
  </si>
  <si>
    <t>2026-03-27T01:00:25.353Z</t>
  </si>
  <si>
    <t>1uqJ33hrx_1WhuI2SxjoNTsQiy9M2x9qO,12xj-JaMAZbaDCHU_IicQPIxUgbzPLB6F</t>
  </si>
  <si>
    <t>2026-03-27T01:00:20.329Z</t>
  </si>
  <si>
    <t>1aGrIcgfT1UM1Zv3N5tcFjAvaUsPp1wFU,1GZfS_NbSmibdSi1f7_TeJnvRr8lylU_5</t>
  </si>
  <si>
    <t>2026-03-27T01:00:12.896Z</t>
  </si>
  <si>
    <t>Hetzner Online SERVER 12os 2019</t>
  </si>
  <si>
    <t>1fCr0xCRSMCzHOmq6RBp2s2nPc1fYkzRf,1aZncYjOkS1T9cK_Ng-56qNFXw8gcLxsz</t>
  </si>
  <si>
    <t>2026-03-27T01:00:08.742Z</t>
  </si>
  <si>
    <t>19gVYJSYS-D7Wa_KhHpHq65gEweuNcD9g,1azJdyaScKGVwDYIgWQ415OkrcPOqnInG</t>
  </si>
  <si>
    <t>2026-03-27T01:00:01.274Z</t>
  </si>
  <si>
    <t>14Z-ec64qwISM0JabaI0AcNdYJKgltbsv</t>
  </si>
  <si>
    <t>2026-03-27T00:59:57.212Z</t>
  </si>
  <si>
    <t>2026-03-27T00:59:47.989Z</t>
  </si>
  <si>
    <t>2026-03-27T00:59:41.368Z</t>
  </si>
  <si>
    <t>2026-03-27T00:59:34.688Z</t>
  </si>
  <si>
    <t>2026-03-27T00:59:28.458Z</t>
  </si>
  <si>
    <t>2026-03-27T00:59:19.066Z</t>
  </si>
  <si>
    <t>2026-03-27T00:59:12.081Z</t>
  </si>
  <si>
    <t>2026-03-27T00:59:05.435Z</t>
  </si>
  <si>
    <t>19vfFNhnp_r7KUVCu-yRszKi_NS-rZamb</t>
  </si>
  <si>
    <t>2026-03-27T00:58:59.586Z</t>
  </si>
  <si>
    <t>2026-03-27T00:58:54.807Z</t>
  </si>
  <si>
    <t>1glIhIX9-j5ukA9I64d_mmoThaWrYx9RX</t>
  </si>
  <si>
    <t>2026-03-27T00:58:49.009Z</t>
  </si>
  <si>
    <t>2026-03-27T00:58:42.226Z</t>
  </si>
  <si>
    <t>11fws32j4vHIPMbbUX3jxVmEUcQJrQ-uB</t>
  </si>
  <si>
    <t>2026-03-27T00:58:38.099Z</t>
  </si>
  <si>
    <t>2026-03-27T00:58:31.334Z</t>
  </si>
  <si>
    <t>2026-03-27T00:58:24.700Z</t>
  </si>
  <si>
    <t>2026-03-27T00:58:19.556Z</t>
  </si>
  <si>
    <t>1HRzMD4Wbn-N1u50YLDaZuEF3CjHX8veC,1bObsdoM2B8a0tUhqfgFFzPVBTOn5BKzT</t>
  </si>
  <si>
    <t>2026-03-27T00:58:14.556Z</t>
  </si>
  <si>
    <t>MICROSOFT AZURE 11os 2019</t>
  </si>
  <si>
    <t>1klhffuqXlDrlCiKLuzgiBqufmFI8QWnx,1WHtmznUGvAuVsuZlKvLmGyUt7GLNJaI0</t>
  </si>
  <si>
    <t>2026-03-27T00:58:08.347Z</t>
  </si>
  <si>
    <t>ΦΙΛΙΠΠΙΝΕΣ ΤΑΞΙ</t>
  </si>
  <si>
    <t>2026-03-27T00:58:04.569Z</t>
  </si>
  <si>
    <t>ΦΙΛΙΠΠΙΝΕΣ ΦΑΓΗΤΟ</t>
  </si>
  <si>
    <t>2026-03-27T00:57:57.414Z</t>
  </si>
  <si>
    <t>2026-03-27T00:57:50.940Z</t>
  </si>
  <si>
    <t>ΦΙΛΙΠΠΙΝΕΣ ΦΑΓΗΤΟ ΑΜΠΟΥΝΤΑΜΠΙ</t>
  </si>
  <si>
    <t>2026-03-27T00:57:44.836Z</t>
  </si>
  <si>
    <t>Shutterstock φωτογραφίες 12ος 2019</t>
  </si>
  <si>
    <t>1WHtmznUGvAuVsuZlKvLmGyUt7GLNJaI0,1aZHRW3gcSdNLdxvaTlsDLCujitZ430uH</t>
  </si>
  <si>
    <t>2026-03-27T00:57:37.701Z</t>
  </si>
  <si>
    <t>1nq71tw1eXKVH40366rIWuAnEhBG9mvJ4</t>
  </si>
  <si>
    <t>2026-03-27T00:57:33.618Z</t>
  </si>
  <si>
    <t>ΔΩΣΗ 12ος 2019</t>
  </si>
  <si>
    <t>2026-03-27T00:57:26.557Z</t>
  </si>
  <si>
    <t>ΓΡΗΓΟΡΟΠΟΥΛΟΣ 12ος 2019</t>
  </si>
  <si>
    <t>2026-03-27T00:57:22.124Z</t>
  </si>
  <si>
    <t>ΕΡΒΙΝ 12ος 2019</t>
  </si>
  <si>
    <t>2026-03-27T00:57:15.190Z</t>
  </si>
  <si>
    <t>ΦΩΤΗΣ 12ος 2019</t>
  </si>
  <si>
    <t>2026-03-27T00:57:10.415Z</t>
  </si>
  <si>
    <t>ΝΑΤΑΣΑ 12ος 2019</t>
  </si>
  <si>
    <t>2026-03-27T00:57:04.455Z</t>
  </si>
  <si>
    <t>SOL 12os 2019 ΦΠΑ</t>
  </si>
  <si>
    <t>1hr_PoMECwjwKvgMGWwYG-nLmye1iR2ZY,1HknabdJ9nWYTS7BsrzrOtRMzJZOAeulG</t>
  </si>
  <si>
    <t>2026-03-27T00:56:57.243Z</t>
  </si>
  <si>
    <t>ΜΑΛΑΜΙΤΣΗΣ ΓΙΑ ΛΟΓΙΣΤΙΚΑ 12ος 2019</t>
  </si>
  <si>
    <t>146hAFzKaMR8yWmgznMZORvT8mQ708Cn8</t>
  </si>
  <si>
    <t>2026-03-27T00:56:48.385Z</t>
  </si>
  <si>
    <t>ΜΙΣΘΟΣ Λ+Λ 12ος 2019</t>
  </si>
  <si>
    <t>2026-03-27T00:56:39.917Z</t>
  </si>
  <si>
    <t>ΜΙΣΘΟΣ ΜΠΕΣΣΥ 12ος 2019</t>
  </si>
  <si>
    <t>1wAcvF9wORUXVs6vxz6m4SAzRpi3_OF4N</t>
  </si>
  <si>
    <t>2026-03-27T00:56:33.653Z</t>
  </si>
  <si>
    <t>ΑΝΑΣΤΑΣΙΑ 12ος 2019</t>
  </si>
  <si>
    <t>1DJLQyN5C84mR4JExSISsMVSxFOLXsN2p</t>
  </si>
  <si>
    <t>2026-03-27T00:56:27.446Z</t>
  </si>
  <si>
    <t>ΜΠΕΣΣΥ ΜΙΣΘΟΣ 12ος 2019</t>
  </si>
  <si>
    <t>2026-03-27T00:56:19.943Z</t>
  </si>
  <si>
    <t>2026-03-27T00:56:13.524Z</t>
  </si>
  <si>
    <t>1bzz5FuWmrO24K09A8on6qqF03uRnTQj1</t>
  </si>
  <si>
    <t>2026-03-27T00:56:08.829Z</t>
  </si>
  <si>
    <t>ΙΚΑ 12ος 2019 ΑΠΟΔΕΙΚΤΙΚΟ ΑΠΔ</t>
  </si>
  <si>
    <t>1oIrebQ2p2z9mhgOaMTYFenIVqkX1VghX,1eqn2o5Jku6XFT6iuZCsiuTgs2rvNyY82</t>
  </si>
  <si>
    <t>2026-03-27T00:56:04.511Z</t>
  </si>
  <si>
    <t>ΣΕΛΗΝΗ ΜΙΣΘΟΣ 12ος 2019</t>
  </si>
  <si>
    <t>2026-03-27T00:55:58.672Z</t>
  </si>
  <si>
    <t>Τέλος Επιτηδεύματος 12οs 2019</t>
  </si>
  <si>
    <t>1MkWcQ4R_ddulR9DbyDe9AzOeAiLsur5q</t>
  </si>
  <si>
    <t>2026-03-27T00:55:51.351Z</t>
  </si>
  <si>
    <t>ΦΕΕ ΔΙΚΗΓΟΡΟΥ 12ος 2019</t>
  </si>
  <si>
    <t>10gfltDkt-ih4gzC5IKdzdrVieGsmLfBl</t>
  </si>
  <si>
    <t>2026-03-27T00:55:42.498Z</t>
  </si>
  <si>
    <t>ΞΥΣΤΡΗΣ 12ος 2019</t>
  </si>
  <si>
    <t>2026-03-27T00:55:35.970Z</t>
  </si>
  <si>
    <t>ΜΠΕΣΣΥ ΜΙΣΘΟΣ ΔΩΡΟ ΧΡΙΣΤΟΥΓΕΝΝΩΝ  2019</t>
  </si>
  <si>
    <t>1au5Hcotd0pblQi5drgzPZOXyrLHq9qYU</t>
  </si>
  <si>
    <t>2026-03-27T00:55:31.822Z</t>
  </si>
  <si>
    <t>ΑΝΑΣΤΑΣΙΑ 12ος 2019 ΔΩΡΟ ΧΡΙΣΤΟΥΓΕΝΝΩΝ  2019</t>
  </si>
  <si>
    <t>1DUyqVjQhDH5NKUxy7a-KcFtBaeZw825t</t>
  </si>
  <si>
    <t>2026-03-27T00:55:26.243Z</t>
  </si>
  <si>
    <t>1jbGCep62VDOgb_pZRPVE2c8S5bRQPaVl</t>
  </si>
  <si>
    <t>2026-03-27T00:55:20.918Z</t>
  </si>
  <si>
    <t>1qiUdkAu0u_LgjrNqdzPqKv8nqpAlVjFO</t>
  </si>
  <si>
    <t>2026-03-27T00:55:16.177Z</t>
  </si>
  <si>
    <t>ΦΑΓΗΤΟ ΔΕΣΠΟΙΝΑ ΑΠΟΛΥΣΗ</t>
  </si>
  <si>
    <t>2026-03-27T00:55:08.320Z</t>
  </si>
  <si>
    <t>2026-03-27T00:55:01.283Z</t>
  </si>
  <si>
    <t>PA</t>
  </si>
  <si>
    <t>ΔΕΣΠΟΙΝΑ 12ος 2019</t>
  </si>
  <si>
    <t>2026-03-27T00:54:49.926Z</t>
  </si>
  <si>
    <t>Google Drive χωρος 100G 12Ος 2019</t>
  </si>
  <si>
    <t>1m-o6rRYHQaHixN9HLqMt3nfS2UM7YxQh,1r5GWm3ZyjWrIipIteWKXIK3jw-HmV7n3</t>
  </si>
  <si>
    <t>2026-03-27T00:54:42.969Z</t>
  </si>
  <si>
    <t>2026-03-27T00:54:36.948Z</t>
  </si>
  <si>
    <t>1MKoxj8T1eBo7iqxz24uGr52LT4yAIxC7,15A9BNUhwP8wiwXs57C0B9vfp-0ssB6VJ</t>
  </si>
  <si>
    <t>2026-03-27T00:54:30.446Z</t>
  </si>
  <si>
    <t>1i2LGz80Whx85dT_pDdJHRp6pLeRfWzmC</t>
  </si>
  <si>
    <t>2026-03-27T00:54:26.692Z</t>
  </si>
  <si>
    <t>1mC9WtwoL0lurukpcy0sByfrJFde9U-uW</t>
  </si>
  <si>
    <t>2026-03-27T00:54:22.971Z</t>
  </si>
  <si>
    <t>1MH13-rMRssr0x0uF21JHB5h_cwX2O4En,1jnKarZn5QnmwUo5GlAvSQHq0G3CFifFK</t>
  </si>
  <si>
    <t>2026-03-27T00:54:16.628Z</t>
  </si>
  <si>
    <t>1yTwQg4hseKoN3o5KXbsyYbZDmBxAhlf_,1YYfu_9TKciM6UkkGemcV189ThrEuVY9B</t>
  </si>
  <si>
    <t>2026-03-27T00:54:12.512Z</t>
  </si>
  <si>
    <t>1T9jNT66R__0fqEg_8uhCJelriuxM6NGv,13C56R0ITj2ZOFuS7djz74UAyIJvoJiHu</t>
  </si>
  <si>
    <t>2026-03-27T00:54:05.620Z</t>
  </si>
  <si>
    <t>ΦΟΡΟΣ ΕΙΣΟΔΗΜΑΤΟΣ 2019 ΔΩΣΗ</t>
  </si>
  <si>
    <t>2026-03-25T23:31:49.149Z</t>
  </si>
  <si>
    <t>ΦΟΡΟΥ ΕΙΣΟΔ. 2019</t>
  </si>
  <si>
    <t>19oZha85qa1Y7QLP2oVQV8xNJUonb9Fp5</t>
  </si>
  <si>
    <t>ΕΝΟΙΚΙΟ 1ος 2020</t>
  </si>
  <si>
    <t>1G67D3Wb1BVYhJl4Q_hARQCvJXhOsJ0UZ</t>
  </si>
  <si>
    <t>2026-03-27T00:54:00.111Z</t>
  </si>
  <si>
    <t>2026-03-27T00:53:53.829Z</t>
  </si>
  <si>
    <t>1i-nKwWRSw8hhFwTQwV0CjG1XIdsEtLXX</t>
  </si>
  <si>
    <t>2026-03-27T00:53:47.046Z</t>
  </si>
  <si>
    <t>2026-03-27T00:53:41.175Z</t>
  </si>
  <si>
    <t>2026-03-27T00:53:34.237Z</t>
  </si>
  <si>
    <t>2026-03-27T00:53:28.299Z</t>
  </si>
  <si>
    <t>2026-03-27T00:53:20.472Z</t>
  </si>
  <si>
    <t>2026-03-27T00:53:13.227Z</t>
  </si>
  <si>
    <t>ΒΑΡΙΑΣ ΧΡΗΣΤΟΣ ΚΑΤΑΘΕΣΗ ΤΡΑΠΕΖΑ REVOLUT</t>
  </si>
  <si>
    <t>2026-03-27T00:53:04.152Z</t>
  </si>
  <si>
    <t>2026-03-27T00:52:55.571Z</t>
  </si>
  <si>
    <t>2026-03-27T00:52:48.852Z</t>
  </si>
  <si>
    <t>Code Facrory ενδιάμεση πληρωμή REVOLUT</t>
  </si>
  <si>
    <t>1W0wr1QoLmxl1KaJrObhKEeKlluQsSAtC,1Hb4fWM5CkOjQKHk--KhuAwz0nSESkrSG</t>
  </si>
  <si>
    <t>2026-03-28T12:48:26.083Z</t>
  </si>
  <si>
    <t>Κλείσιμο τραπεζικού λογαριασμού Αγγλίας αντιλογισμός</t>
  </si>
  <si>
    <t>2026-03-28T12:48:21.994Z</t>
  </si>
  <si>
    <t>1AU07SG-XdnTY6TFiXGaXAfFFmFONDVWE</t>
  </si>
  <si>
    <t>2026-03-28T12:48:17.677Z</t>
  </si>
  <si>
    <t>12OcBv-jK1C-OI8auAlszKdp9ohBpYbTK</t>
  </si>
  <si>
    <t>2026-03-28T12:48:12.669Z</t>
  </si>
  <si>
    <t>2026-03-28T12:48:08.510Z</t>
  </si>
  <si>
    <t>ΦΑΓΗΤΟ ΠΟΛΑΡΙΣ</t>
  </si>
  <si>
    <t>2026-03-28T12:48:04.805Z</t>
  </si>
  <si>
    <t>ΦΑΓΗΤΟ Dn2Me</t>
  </si>
  <si>
    <t>2026-03-27T00:51:31.207Z</t>
  </si>
  <si>
    <t>2026-03-27T00:51:24.094Z</t>
  </si>
  <si>
    <t>1pFYYSgAZosfgRu-zPp-0W_t69oxETNIc</t>
  </si>
  <si>
    <t>2026-03-27T00:51:18.334Z</t>
  </si>
  <si>
    <t>2026-03-27T00:51:12.282Z</t>
  </si>
  <si>
    <t>2026-03-27T00:51:07.411Z</t>
  </si>
  <si>
    <t>2026-03-27T00:50:59.317Z</t>
  </si>
  <si>
    <t>2026-03-27T00:50:52.244Z</t>
  </si>
  <si>
    <t>2026-03-27T00:50:45.319Z</t>
  </si>
  <si>
    <t>2026-03-27T00:50:36.878Z</t>
  </si>
  <si>
    <t>2026-03-27T00:50:30.791Z</t>
  </si>
  <si>
    <t>2026-03-27T00:50:24.087Z</t>
  </si>
  <si>
    <t>1Oz2VvwJcLZhT6Q3WFiViWJ0ZFFzlpGZW</t>
  </si>
  <si>
    <t>2026-03-27T00:50:17.319Z</t>
  </si>
  <si>
    <t>MICROSOFT AZURE 12os 2019</t>
  </si>
  <si>
    <t>1l3-K3rW7CvfrhuoBWr9v0dcYJ1lZFMYj,19D13bFkezP6t5rkiN91S5YTRbHcN3ALF</t>
  </si>
  <si>
    <t>2026-03-27T00:50:13.136Z</t>
  </si>
  <si>
    <t>Shutterstock φωτογραφίες 1ος 2020</t>
  </si>
  <si>
    <t>1VGb5NNb19PWFz1La7xom_PBRCrduP1GP,1QrI-TBn0Qs1j7kF5Z_VqExollH_qQZAb</t>
  </si>
  <si>
    <t>2026-03-27T00:50:08.830Z</t>
  </si>
  <si>
    <t>1xEHRUBGvCdlrsGAB4ABlSx53Di4c_dhi</t>
  </si>
  <si>
    <t>2026-03-27T00:50:02.577Z</t>
  </si>
  <si>
    <t>2026-03-27T00:49:55.952Z</t>
  </si>
  <si>
    <t>2026-03-27T00:49:49.821Z</t>
  </si>
  <si>
    <t>2026-03-27T00:49:43.081Z</t>
  </si>
  <si>
    <t>1e6RzYZ82xXfj-_xm9f8xZFBmUT6r8wCY</t>
  </si>
  <si>
    <t>2026-03-27T00:49:36.806Z</t>
  </si>
  <si>
    <t>2026-03-27T00:49:30.218Z</t>
  </si>
  <si>
    <t>2026-03-27T00:49:24.542Z</t>
  </si>
  <si>
    <t>ΦΑΓΗΤΟ MEDICAL ΕΓΓΡΑΦΗ ΣΤΟ APP</t>
  </si>
  <si>
    <t>2026-03-27T00:49:17.653Z</t>
  </si>
  <si>
    <t>2026-03-27T00:49:11.229Z</t>
  </si>
  <si>
    <t>2026-03-27T00:49:04.552Z</t>
  </si>
  <si>
    <t>2026-03-27T00:48:57.939Z</t>
  </si>
  <si>
    <t>ΠΛΑΙΣΙΟ ΚΟΝΤΡΟΛ ΠΑΡΟΥΣΙΑΣΗ</t>
  </si>
  <si>
    <t>1ye59B1rD6BiaYQOIlBTH7Sgk3lo_Y0cV</t>
  </si>
  <si>
    <t>2026-03-27T00:48:50.848Z</t>
  </si>
  <si>
    <t>ΠΑΡΚΙΝΓΚ TILNOON</t>
  </si>
  <si>
    <t>2026-03-27T00:48:44.666Z</t>
  </si>
  <si>
    <t>2026-03-27T00:48:40.227Z</t>
  </si>
  <si>
    <t>2026-03-27T00:48:36.548Z</t>
  </si>
  <si>
    <t>ΦΑΓΗΤΟ ΠΟΛΑΡΙΣ ΚΟΛΙΝΙΑΤΗΣ ΠΕΙΡΑΙΑ</t>
  </si>
  <si>
    <t>2026-03-27T00:48:29.008Z</t>
  </si>
  <si>
    <t>2026-03-27T00:48:22.932Z</t>
  </si>
  <si>
    <t>2026-03-27T00:48:16.545Z</t>
  </si>
  <si>
    <t>1No7-sphfyxCLTo8BhC5HREx32AdX7j_K</t>
  </si>
  <si>
    <t>2026-03-27T00:48:10.363Z</t>
  </si>
  <si>
    <t>2026-03-27T00:48:06.224Z</t>
  </si>
  <si>
    <t>2026-03-27T00:47:59.767Z</t>
  </si>
  <si>
    <t>ΠΑΡΚΙΝΓΚ ΚΟΛΙΝΙΑΤΗΣ</t>
  </si>
  <si>
    <t>2026-03-27T00:47:52.632Z</t>
  </si>
  <si>
    <t>Google Drive χωρος 100G 1os 2020</t>
  </si>
  <si>
    <t>1DsbRMmZYNvtoUkzCF69avsnNnaAjNM79,1Bh0EmIY1YIF9e2aBIeHTpNxjlUqqZQlI</t>
  </si>
  <si>
    <t>2026-03-27T00:47:46.499Z</t>
  </si>
  <si>
    <t>ΔΩΣΗ 1os 2020</t>
  </si>
  <si>
    <t>2026-03-27T00:47:40.321Z</t>
  </si>
  <si>
    <t>2026-03-27T00:47:33.320Z</t>
  </si>
  <si>
    <t>ΓΡΗΓΟΡΟΠΟΥΛΟΣ 1ος 2020</t>
  </si>
  <si>
    <t>2026-03-27T00:47:27.367Z</t>
  </si>
  <si>
    <t>ΕΡΒΙΝ 1ος 2020</t>
  </si>
  <si>
    <t>2026-03-27T00:47:21.306Z</t>
  </si>
  <si>
    <t>ΦΩΤΗΣ 1ος 2020</t>
  </si>
  <si>
    <t>2026-03-27T00:47:15.538Z</t>
  </si>
  <si>
    <t>ΝΑΤΑΣΑ 1ος 2020</t>
  </si>
  <si>
    <t>2026-03-27T00:47:09.439Z</t>
  </si>
  <si>
    <t>SOL 1ος 2020 ΦΠΑ</t>
  </si>
  <si>
    <t>1QpTisGsJ62LGqwHsWqobAZtUMQtvoogt</t>
  </si>
  <si>
    <t>2026-03-27T00:47:04.788Z</t>
  </si>
  <si>
    <t>ΜΑΛΑΜΙΤΣΗΣ ΓΙΑ ΛΟΓΙΣΤΙΚΑ 1ος 2020</t>
  </si>
  <si>
    <t>1pRMI5aSlnlAro6KuD34RtbOGbKvCED-d</t>
  </si>
  <si>
    <t>2026-03-27T00:46:59.914Z</t>
  </si>
  <si>
    <t>ΜΙΣΘΟΣ Λ+Λ 1ος 2020</t>
  </si>
  <si>
    <t>2026-03-27T00:46:51.614Z</t>
  </si>
  <si>
    <t>ΜΙΣΘΟΣ ΜΠΕΣΣΥ 1ος 2020</t>
  </si>
  <si>
    <t>10CcEsNhiGl5WeWOjMirWVBobta5nf_Q2</t>
  </si>
  <si>
    <t>2026-03-27T00:46:45.066Z</t>
  </si>
  <si>
    <t>ΜΠΕΣΣΥ ΜΙΣΘΟΣ 1ος 2020</t>
  </si>
  <si>
    <t>2026-03-27T00:46:38.172Z</t>
  </si>
  <si>
    <t>1hGpLiLiLX77oC1dQgJzx3HT7LdPnxnpe</t>
  </si>
  <si>
    <t>2026-03-27T00:46:32.260Z</t>
  </si>
  <si>
    <t>ΙΚΑ 1ος 2020 ΑΠΟΔΕΙΚΤΙΚΟ ΑΠΔ</t>
  </si>
  <si>
    <t>1SqxJ5NG6KpqEwn1WF6tTaw4RuRIiXUHS,1ObzqEfPC40fASIoSjY9JX0wrtn3NhuC4</t>
  </si>
  <si>
    <t>2026-03-27T00:46:27.879Z</t>
  </si>
  <si>
    <t>ΣΕΛΗΝΗ ΜΙΣΘΟΣ 1ος 2020</t>
  </si>
  <si>
    <t>2026-03-27T00:46:22.070Z</t>
  </si>
  <si>
    <t>Τέλος Επιτηδεύματος 1ος 2020</t>
  </si>
  <si>
    <t>1ju3437jlxaUPVtBSBXImLnUDooBwCryy</t>
  </si>
  <si>
    <t>2026-03-27T00:46:16.028Z</t>
  </si>
  <si>
    <t>Hetzner Online SERVER 1ος 2020</t>
  </si>
  <si>
    <t>1M63ywItc7rij2-2eMqLL6Ah5Y7qvyrTC,1UfTV7gt_kxEPEoUhQDWYtR-ITszR79gB</t>
  </si>
  <si>
    <t>2026-03-27T00:46:08.979Z</t>
  </si>
  <si>
    <t>ΑΝΑΣΤΑΣΙΑ 1ος 2020 ΑΠΟΛΥΣΗ</t>
  </si>
  <si>
    <t>10bPBWbZa5ql5ErqD7phd2jh-R9O81XZY</t>
  </si>
  <si>
    <t>2026-03-27T00:46:02.916Z</t>
  </si>
  <si>
    <t>1D5Ma6gweP4ooHe1S0g829vwhv0gFC6R2,1VTEopHw7nCB-NvUujzS7xjTeweyNAJ46</t>
  </si>
  <si>
    <t>2026-03-27T00:45:56.623Z</t>
  </si>
  <si>
    <t>14QUSfKolqaDMEAJDh5MglwKKKvO2e9FS</t>
  </si>
  <si>
    <t>2026-03-27T00:45:49.265Z</t>
  </si>
  <si>
    <t>19BmxPmxK3Uvqe55adcphNM8ZVRIDIAww,1MAfJrpFIrzT60ZLfOvMTOmCv7KBoGygy</t>
  </si>
  <si>
    <t>2026-03-27T00:45:43.687Z</t>
  </si>
  <si>
    <t>1d4HLTRzQpUQFebhHaNMnDqegmeMgEski,19K39u5K1HxmDQbHF3OP0LfegLumtkzRu</t>
  </si>
  <si>
    <t>2026-03-27T00:45:38.814Z</t>
  </si>
  <si>
    <t>ΕΝΟΙΚΙΟ 2ος 2020</t>
  </si>
  <si>
    <t>1Y9HVjadPTHEzZC5O9APjnnkmdga03Cwa</t>
  </si>
  <si>
    <t>2026-03-27T00:45:34.497Z</t>
  </si>
  <si>
    <t>2026-03-27T00:45:30.312Z</t>
  </si>
  <si>
    <t>1lUqBL5IyY6c7RgnGaojFe8QCH7OKKfkz</t>
  </si>
  <si>
    <t>2026-03-27T00:45:24.876Z</t>
  </si>
  <si>
    <t>2026-03-27T00:45:20.540Z</t>
  </si>
  <si>
    <t>2026-03-27T00:45:14.334Z</t>
  </si>
  <si>
    <t>1DGxa20QgHPYhQm0lKrFSeP3yRkBVt3eg</t>
  </si>
  <si>
    <t>2026-03-27T00:45:07.589Z</t>
  </si>
  <si>
    <t>1Eg6cE4XZblO4SidNu_LY6CGRUVB9gBGa</t>
  </si>
  <si>
    <t>2026-03-27T00:45:01.671Z</t>
  </si>
  <si>
    <t>2026-03-27T00:44:55.294Z</t>
  </si>
  <si>
    <t>2026-03-27T00:44:49.558Z</t>
  </si>
  <si>
    <t>2026-03-27T00:44:43.755Z</t>
  </si>
  <si>
    <t>2026-03-27T00:44:39.718Z</t>
  </si>
  <si>
    <t>1fRChlbnnIMMuFIsajM2OYX41DAcCVqAS</t>
  </si>
  <si>
    <t>2026-03-27T00:44:34.863Z</t>
  </si>
  <si>
    <t>2026-03-27T00:44:27.868Z</t>
  </si>
  <si>
    <t>2026-03-27T00:44:20.326Z</t>
  </si>
  <si>
    <t>2026-03-27T00:44:16.220Z</t>
  </si>
  <si>
    <t>2026-03-27T00:44:07.738Z</t>
  </si>
  <si>
    <t>10Dyf93TaTExt7v3yIJ3TIQDo4Rngjze2</t>
  </si>
  <si>
    <t>2026-03-27T00:44:01.001Z</t>
  </si>
  <si>
    <t>2026-03-27T00:43:51.468Z</t>
  </si>
  <si>
    <t>2026-03-27T00:43:45.260Z</t>
  </si>
  <si>
    <t>2026-03-27T00:43:41.059Z</t>
  </si>
  <si>
    <t>19RA-bchdhj0Vk7NSZkPGT0fVwkE8Tjdi</t>
  </si>
  <si>
    <t>2026-03-27T00:43:34.571Z</t>
  </si>
  <si>
    <t>2026-03-27T00:43:28.473Z</t>
  </si>
  <si>
    <t>ΦΑΓΗΤΟ ΒΕΝΙΑΜΙ</t>
  </si>
  <si>
    <t>1YxfRCoxtiHXmY_sZzExxg_PqfXmUKtMR</t>
  </si>
  <si>
    <t>2026-03-27T00:43:21.436Z</t>
  </si>
  <si>
    <t>ΡΟΝΙ ΑΠΟΛΥΣΗ</t>
  </si>
  <si>
    <t>2026-03-27T00:43:16.344Z</t>
  </si>
  <si>
    <t>2026-03-27T00:43:08.877Z</t>
  </si>
  <si>
    <t>2026-03-27T00:43:02.090Z</t>
  </si>
  <si>
    <t>Shutterstock φωτογραφίες 2ος 2020</t>
  </si>
  <si>
    <t>1UtlKLH-GKPL8cFl8BPTNmIfbNXoJ7ENA,10Xp-AKBeO5FLHvRAZekxK3UxeUIjMu0P</t>
  </si>
  <si>
    <t>2026-03-27T00:42:56.796Z</t>
  </si>
  <si>
    <t>15-R2VlIoNRqgay7RNN70txCOLqxVY-JI</t>
  </si>
  <si>
    <t>2026-03-27T00:42:52.276Z</t>
  </si>
  <si>
    <t>2026-03-27T00:42:47.828Z</t>
  </si>
  <si>
    <t>2026-03-27T00:42:43.600Z</t>
  </si>
  <si>
    <t>2026-03-27T00:42:39.182Z</t>
  </si>
  <si>
    <t>2026-03-27T00:42:35.431Z</t>
  </si>
  <si>
    <t>2026-03-27T00:42:30.553Z</t>
  </si>
  <si>
    <t>2026-03-27T00:42:25.033Z</t>
  </si>
  <si>
    <t>2026-03-27T00:42:20.192Z</t>
  </si>
  <si>
    <t>2026-03-27T00:42:15.580Z</t>
  </si>
  <si>
    <t>2026-03-27T00:42:10.974Z</t>
  </si>
  <si>
    <t>ΦΑΓΗΤΟ ΑΣΤΡΑ</t>
  </si>
  <si>
    <t>2026-03-27T00:42:06.843Z</t>
  </si>
  <si>
    <t>2026-03-27T00:42:01.721Z</t>
  </si>
  <si>
    <t>2026-03-27T00:41:56.884Z</t>
  </si>
  <si>
    <t>2026-03-27T00:41:51.723Z</t>
  </si>
  <si>
    <t>2026-03-27T00:41:47.170Z</t>
  </si>
  <si>
    <t>2026-03-27T00:41:42.910Z</t>
  </si>
  <si>
    <t>1CZkrakHmOYRM1GPQehc0xSa1lU97WOjC</t>
  </si>
  <si>
    <t>2026-03-27T00:41:36.232Z</t>
  </si>
  <si>
    <t>2026-03-27T00:41:29.506Z</t>
  </si>
  <si>
    <t>2026-03-27T00:41:23.410Z</t>
  </si>
  <si>
    <t>2026-03-27T00:41:19.091Z</t>
  </si>
  <si>
    <t>1rm-kPTHZBFyZnSSuPa0-LjoK4JYvusmi</t>
  </si>
  <si>
    <t>2026-03-27T00:41:14.654Z</t>
  </si>
  <si>
    <t>2026-03-27T00:41:10.334Z</t>
  </si>
  <si>
    <t>2026-03-27T00:41:02.907Z</t>
  </si>
  <si>
    <t>1vnBvqG0PImTj2V8SAgEaJAwcXIIute_H</t>
  </si>
  <si>
    <t>2026-03-27T00:40:58.740Z</t>
  </si>
  <si>
    <t>2026-03-27T00:40:55.007Z</t>
  </si>
  <si>
    <t>1N0gwtFt91h97SS9U76qsFoRY6habNeqF</t>
  </si>
  <si>
    <t>2026-03-27T00:40:49.386Z</t>
  </si>
  <si>
    <t>2026-03-27T00:40:44.994Z</t>
  </si>
  <si>
    <t>2026-03-27T00:40:40.436Z</t>
  </si>
  <si>
    <t>2026-03-27T00:40:35.901Z</t>
  </si>
  <si>
    <t>2026-03-27T00:40:31.805Z</t>
  </si>
  <si>
    <t>2026-03-27T00:40:24.594Z</t>
  </si>
  <si>
    <t>1Ecr2eg1CMriCiMwy9JGMtG3BrnmAI4FS</t>
  </si>
  <si>
    <t>2026-03-27T00:40:20.571Z</t>
  </si>
  <si>
    <t>2026-03-27T00:40:14.698Z</t>
  </si>
  <si>
    <t>2026-03-27T00:40:09.264Z</t>
  </si>
  <si>
    <t>1cWTz5ph5KFOTDeA469TfLFc62aMqqUDv,1LZPUGbWeKB5DAaGgcDF3j0hxlkn-mc_9</t>
  </si>
  <si>
    <t>2026-03-27T00:40:02.317Z</t>
  </si>
  <si>
    <t>MICROSOFT AZURE 1os 2020</t>
  </si>
  <si>
    <t>1_zz1nADJwUj0jyRPvA5JfiieGXNVdS7b,1G_t0rz3GJlvf8QltpQUsYqNsUk68bZ7f</t>
  </si>
  <si>
    <t>2026-03-27T00:39:58.237Z</t>
  </si>
  <si>
    <t>1WtMIp5RacyBCOe1J5ANcSM7AJV6Hmcna,1dpidnmmCxNKMfaR2mGtcycB8Wpiqfgs6</t>
  </si>
  <si>
    <t>2026-03-27T00:39:52.416Z</t>
  </si>
  <si>
    <t>1AJxZ52_2TgRqN-cJzcli95ZqrBE5D68o</t>
  </si>
  <si>
    <t>2026-03-27T00:39:45.294Z</t>
  </si>
  <si>
    <t>ΔΩΣΗ 2os 2020</t>
  </si>
  <si>
    <t>2026-03-27T00:39:41.168Z</t>
  </si>
  <si>
    <t>ΓΡΗΓΟΡΟΠΟΥΛΟΣ 2ος 2020</t>
  </si>
  <si>
    <t>ΕΡΒΙΝ 2ος 2020</t>
  </si>
  <si>
    <t>ΦΩΤΗΣ 2ος 2020</t>
  </si>
  <si>
    <t>ΝΑΤΑΣΑ 2ος 2020</t>
  </si>
  <si>
    <t>2026-03-27T00:39:36.110Z</t>
  </si>
  <si>
    <t>SOL 2ος 2020 ΦΠΑ</t>
  </si>
  <si>
    <t>1hp6wjHoviPJQX5UU1a9iADzzPkYoXCL8</t>
  </si>
  <si>
    <t>2026-03-27T00:39:30.059Z</t>
  </si>
  <si>
    <t>ΜΑΛΑΜΙΤΣΗΣ ΓΙΑ ΛΟΓΙΣΤΙΚΑ 2ος 2020</t>
  </si>
  <si>
    <t>19LG4MgIF3ghpF130WG07WToLrJFWkxVv</t>
  </si>
  <si>
    <t>2026-03-27T00:39:21.585Z</t>
  </si>
  <si>
    <t>ΜΙΣΘΟΣ Λ+Λ 2ος 2020</t>
  </si>
  <si>
    <t>ΜΙΣΘΟΣ ΜΠΕΣΣΥ 2ος 2020</t>
  </si>
  <si>
    <t>1vy2N3-_hdrOTmkzy15bWzbndYSxvDm7Q</t>
  </si>
  <si>
    <t>2026-03-27T00:39:17.249Z</t>
  </si>
  <si>
    <t>ΜΠΕΣΣΥ ΜΙΣΘΟΣ 2ος 2020</t>
  </si>
  <si>
    <t>2026-03-27T00:39:10.311Z</t>
  </si>
  <si>
    <t>1iFSQkSMLIdDrP5ey0yp-s4lZS-SmRQcM</t>
  </si>
  <si>
    <t>2026-03-27T00:39:04.793Z</t>
  </si>
  <si>
    <t>ΙΚΑ 2ος 2020 ΑΠΟΔΕΙΚΤΙΚΟ ΑΠΔ</t>
  </si>
  <si>
    <t>1HOhokBos8jAfcFZenKc_X-KWK2YgsiGi</t>
  </si>
  <si>
    <t>2026-03-27T00:38:57.930Z</t>
  </si>
  <si>
    <t>ΣΕΛΗΝΗ ΜΙΣΘΟΣ 2ος 2020</t>
  </si>
  <si>
    <t>2026-03-27T00:38:50.800Z</t>
  </si>
  <si>
    <t>Τέλος Επιτηδεύματος 2ος 2020</t>
  </si>
  <si>
    <t>Hetzner Online SERVER 2ος 2020</t>
  </si>
  <si>
    <t>1jg4VCI9JFqxFaeVKSNnAgYzLSYRTDE2-,1mWz1R8eszmwVTH0c1_iZ2dDLL9VmEYuh</t>
  </si>
  <si>
    <t>2026-03-27T00:38:44.228Z</t>
  </si>
  <si>
    <t>ΕΝΟΙΚΙΟ 3ος 2020</t>
  </si>
  <si>
    <t>1NFcKDgz99cVTSe0Tf5ilsjK5jC9HvDNR</t>
  </si>
  <si>
    <t>2026-03-27T00:38:40.400Z</t>
  </si>
  <si>
    <t>1urOdBkaY3VeQQdCllB4o9eM2USTTXypA</t>
  </si>
  <si>
    <t>2026-03-27T00:38:33.034Z</t>
  </si>
  <si>
    <t>ΤΡΑΠΕΖΙΚΗ ΠΡΟΜΗΘΕΙΑ REVOLUT</t>
  </si>
  <si>
    <t>1Aiooalbc98xt7tpo_bDsRX51PaisHjZD</t>
  </si>
  <si>
    <t>2026-03-27T00:38:29.068Z</t>
  </si>
  <si>
    <t>1ALGdDBqP8XheBSiWI6jo7j8Tjncmz2bp,1a14AKTCi-yLU7eBUc70OLICpnUfLStBc</t>
  </si>
  <si>
    <t>2026-03-27T00:38:22.703Z</t>
  </si>
  <si>
    <t>2026-03-27T00:38:15.618Z</t>
  </si>
  <si>
    <t>2026-03-27T00:38:11.084Z</t>
  </si>
  <si>
    <t>16rA9dM2XYtN78v1Elp9gQ8TzBUC1gjk6</t>
  </si>
  <si>
    <t>2026-03-27T00:38:05.455Z</t>
  </si>
  <si>
    <t>2026-03-27T00:37:59.193Z</t>
  </si>
  <si>
    <t>2026-03-27T00:37:55.013Z</t>
  </si>
  <si>
    <t>2026-03-27T00:37:48.130Z</t>
  </si>
  <si>
    <t>ΦΑΓΗΤΟ ΞΥΣΤΡΗΣ</t>
  </si>
  <si>
    <t>2026-03-27T00:37:43.036Z</t>
  </si>
  <si>
    <t>1CQ1hhGeyom5lg_o3K3lx87oMZwBFf3JW</t>
  </si>
  <si>
    <t>2026-03-27T00:37:37.172Z</t>
  </si>
  <si>
    <t>2026-03-27T00:37:32.931Z</t>
  </si>
  <si>
    <t>2026-03-27T00:37:27.917Z</t>
  </si>
  <si>
    <t>2026-03-27T00:37:21.261Z</t>
  </si>
  <si>
    <t>17RjvH5LQ9AFO9ZPQxLiNkIl4n14eozcx</t>
  </si>
  <si>
    <t>2026-03-27T00:37:16.161Z</t>
  </si>
  <si>
    <t>2026-03-27T00:37:10.191Z</t>
  </si>
  <si>
    <t>1b2SfO5egbZodXrRu65L6gh54q8uHkuiV</t>
  </si>
  <si>
    <t>2026-03-27T00:37:03.956Z</t>
  </si>
  <si>
    <t>2026-03-27T00:36:57.931Z</t>
  </si>
  <si>
    <t>1_FwpBMGwp1ux6XNkiNSnhtmGPcUFmEOJ</t>
  </si>
  <si>
    <t>2026-03-27T00:36:51.335Z</t>
  </si>
  <si>
    <t>2026-03-27T00:36:43.008Z</t>
  </si>
  <si>
    <t>2026-03-27T00:36:36.214Z</t>
  </si>
  <si>
    <t>2026-03-27T00:36:32.179Z</t>
  </si>
  <si>
    <t>1nAFns8PqhX0KL5gckyPjJLtK32xxgbNs</t>
  </si>
  <si>
    <t>2026-03-27T00:36:27.707Z</t>
  </si>
  <si>
    <t>Shutterstock φωτογραφίες 3ος 2020</t>
  </si>
  <si>
    <t>1z2OtFvrmESEGKtwKrZbwFOFN3GUqocOM,1U_g5n_yblgqs6riU9igjIVWp8KVlAYGi</t>
  </si>
  <si>
    <t>2026-03-27T00:36:20.982Z</t>
  </si>
  <si>
    <t>1XJe21OY5xP_DmVaab0BOJbXeP_vUZbi9</t>
  </si>
  <si>
    <t>2026-03-27T00:36:13.258Z</t>
  </si>
  <si>
    <t>2026-03-27T00:34:34.671Z</t>
  </si>
  <si>
    <t>MICROSOFT AZURE 2os 2020</t>
  </si>
  <si>
    <t>1WHFMxwKphKKOXgAZ3JQsMBQBcaYVkRQP,1vsEM9AQ7ORHgnwx2bGvz9HscgSjUKdeH</t>
  </si>
  <si>
    <t>2026-03-27T00:36:06.315Z</t>
  </si>
  <si>
    <t>19dmMvl44r6Yet4l95azCq2A5W62y_DYg</t>
  </si>
  <si>
    <t>2026-03-27T00:36:00.427Z</t>
  </si>
  <si>
    <t>1k6sTKsWeYSseKa9jarIjfpBh8olBS5JG</t>
  </si>
  <si>
    <t>2026-03-27T00:35:53.242Z</t>
  </si>
  <si>
    <t>1ymEslZD6tHB4LIocSHU0DJum37X0r5if</t>
  </si>
  <si>
    <t>2026-03-27T00:35:45.536Z</t>
  </si>
  <si>
    <t>ΒΑΡΙΑΣ ΧΡΗΣΤΟΣ ΑΠΛΕ PC</t>
  </si>
  <si>
    <t>2026-03-27T16:48:33.559Z</t>
  </si>
  <si>
    <t>APPLE ΑΓΟΡΑ PC ΞΥΣΤΡΙ</t>
  </si>
  <si>
    <t>1f70jw1FSLGDGun97PqK52rZlzwl-6dlc</t>
  </si>
  <si>
    <t>2026-03-27T00:35:31.055Z</t>
  </si>
  <si>
    <t>ENVATO SITE</t>
  </si>
  <si>
    <t>1gEWQ0ln5_LJzs-82bd4SpM_qL8t3fX5M</t>
  </si>
  <si>
    <t>2026-03-27T00:35:08.784Z</t>
  </si>
  <si>
    <t>GOOGLE ADS</t>
  </si>
  <si>
    <t>1zseCgNMszIcTx_g9S9O00hYrL9R9qRCd</t>
  </si>
  <si>
    <t>2026-03-27T00:35:01.988Z</t>
  </si>
  <si>
    <t>14U97RuemrmUD614qwwoPKLlquqS2o3nV</t>
  </si>
  <si>
    <t>2026-03-27T00:34:54.948Z</t>
  </si>
  <si>
    <t>Sndinblue Email</t>
  </si>
  <si>
    <t>1UfJvSLkBw3lq-a3bjJ9Xt1mAhEUOtT-C,1ud0sbjP6rkR2ATYGnObolFJZ-oRD7K9B</t>
  </si>
  <si>
    <t>2026-03-27T00:34:49.853Z</t>
  </si>
  <si>
    <t>1Hpye3PGEB2wPTym-YCb13EjVJWW1Sci-,1KdZiAIuGMAjTPCk7D5wumjYAcpRn-MiQ</t>
  </si>
  <si>
    <t>2026-03-27T00:34:44.879Z</t>
  </si>
  <si>
    <t>FACEBOOK POST REVOLUT</t>
  </si>
  <si>
    <t>1eHiEFuwdozBHfZyLgZjuTuuoaXrAsRyl,1oAqAy4IZ5nKGT6_N8wS7ABySAIloYXQb</t>
  </si>
  <si>
    <t>2026-03-27T00:34:40.471Z</t>
  </si>
  <si>
    <t>Twilio</t>
  </si>
  <si>
    <t>1ziENAcytSX3zjF5P9vg_djt1Rz-9H8Fx,1e9t2EpSOuQAPqZU-FJdgtwCQ68nahPJd</t>
  </si>
  <si>
    <t>2026-03-27T00:34:28.829Z</t>
  </si>
  <si>
    <t>19kKlOt_UmszITWbXR-w3UKN2fUgovmqJ,1ewisCCf4b6oN8eZBiSXBHglIdR_0Dpy-</t>
  </si>
  <si>
    <t>2026-03-27T00:34:23.420Z</t>
  </si>
  <si>
    <t>FACEBOOK POST</t>
  </si>
  <si>
    <t>1MOvsT7asMdkNsf09KjajPB3dI9PBfCuP</t>
  </si>
  <si>
    <t>2026-03-27T00:34:19.473Z</t>
  </si>
  <si>
    <t>1K7L6W58hKH2VoKkBNAatBdXs3C1DMIlm</t>
  </si>
  <si>
    <t>2026-03-27T00:34:12.142Z</t>
  </si>
  <si>
    <t>1xorMtGFp_AtjQSzu6zHC1x5AWUWffEdY</t>
  </si>
  <si>
    <t>2026-03-27T00:34:05.792Z</t>
  </si>
  <si>
    <t>1nZFxomO6GfVkUkcDMHMN88naVS7WWR-t,1GMLTRVtiv1bLp8d9dlOSao1Pfyx56H0s</t>
  </si>
  <si>
    <t>2026-03-27T00:34:00.181Z</t>
  </si>
  <si>
    <t>ΔΩΣΗ 3os 2020</t>
  </si>
  <si>
    <t>2026-03-27T00:33:54.780Z</t>
  </si>
  <si>
    <t>ΓΡΗΓΟΡΟΠΟΥΛΟΣ 3ος 2020</t>
  </si>
  <si>
    <t>ΕΡΒΙΝ 3ος 2020</t>
  </si>
  <si>
    <t>ΦΩΤΗΣ 3ος 2020</t>
  </si>
  <si>
    <t>ΝΑΤΑΣΑ 3ος 2020</t>
  </si>
  <si>
    <t>2026-03-27T00:33:47.820Z</t>
  </si>
  <si>
    <t>SOL 3ος 2020 ΦΠΑ</t>
  </si>
  <si>
    <t>1Vqo2ztggtPukOJv3noMkrqjvakTZ4mkG</t>
  </si>
  <si>
    <t>2026-03-27T00:33:43.402Z</t>
  </si>
  <si>
    <t>ΜΑΛΑΜΙΤΣΗΣ ΓΙΑ ΛΟΓΙΣΤΙΚΑ 3ος 2020</t>
  </si>
  <si>
    <t>1SwVljbkVl41l2RbLhmbt9xo6FuOeZ-bX</t>
  </si>
  <si>
    <t>2026-03-27T00:33:36.753Z</t>
  </si>
  <si>
    <t>ΜΙΣΘΟΣ Λ+Λ 3ος 2020</t>
  </si>
  <si>
    <t>ΜΙΣΘΟΣ ΜΠΕΣΣΥ 3ος 2020</t>
  </si>
  <si>
    <t>1_fik5KspOjjNKbbuvV1JLjyDplLRG-re</t>
  </si>
  <si>
    <t>2026-03-27T00:33:29.742Z</t>
  </si>
  <si>
    <t>ΜΠΕΣΣΥ ΜΙΣΘΟΣ 3ος 2020</t>
  </si>
  <si>
    <t>2026-03-27T00:33:23.090Z</t>
  </si>
  <si>
    <t>1FzTK_89zbyM_b3vLutb39neiw1nJWAkV</t>
  </si>
  <si>
    <t>2026-03-27T00:33:18.573Z</t>
  </si>
  <si>
    <t>ΙΚΑ 3ος 2020 ΑΠΟΔΕΙΚΤΙΚΟ ΑΠΔ</t>
  </si>
  <si>
    <t>1zt0YANdSjfFI2XTivG0lRgnLdFkb9MMq</t>
  </si>
  <si>
    <t>2026-03-27T00:33:12.354Z</t>
  </si>
  <si>
    <t>ΣΕΛΗΝΗ ΜΙΣΘΟΣ 3ος 2020</t>
  </si>
  <si>
    <t>2026-03-27T00:33:05.757Z</t>
  </si>
  <si>
    <t>Τέλος Επιτηδεύματος 3ος 2020</t>
  </si>
  <si>
    <t>1WQAPcwgLsi1dYzRTX0anEhnycp7uqRaN</t>
  </si>
  <si>
    <t>2026-03-27T00:32:57.867Z</t>
  </si>
  <si>
    <t>ΞΥΣΤΡΗΣ 3ος 2020</t>
  </si>
  <si>
    <t>2026-03-27T00:32:50.760Z</t>
  </si>
  <si>
    <t>Hetzner Online SERVER 3os 2020</t>
  </si>
  <si>
    <t>1LBHW8yFybVM9qebMB18SNiIhHhfA1VFn,1Sm-8t2Y_F1Ab7DJmIBlewAJeaMW3HBZB</t>
  </si>
  <si>
    <t>2026-03-27T00:32:44.621Z</t>
  </si>
  <si>
    <t>ΓΡΑΦΕΙΟ ΚΟΙΝΟΧΡΗΣΤΑ 02ος-3ος 2020</t>
  </si>
  <si>
    <t>1Ls2L2_Jqt07c67cWN02Rzt64_MnorUFn</t>
  </si>
  <si>
    <t>2026-03-27T00:32:37.862Z</t>
  </si>
  <si>
    <t>ΕΠΙΣΚΕΥΗ PC ΞΥΣΤΡΙ</t>
  </si>
  <si>
    <t>2026-03-27T00:32:33.427Z</t>
  </si>
  <si>
    <t>ΒΑΡΙΑΣ ΧΡΗΣΤΟΣ ΣΤΑ ΠΑΙΔΙΑ</t>
  </si>
  <si>
    <t>2026-03-27T00:32:26.948Z</t>
  </si>
  <si>
    <t>ΕΝΟΙΚΙΟ 4ος 2020</t>
  </si>
  <si>
    <t>1EMEiIk86Og7Y5NgfqsRE90nRCO8NAfVq</t>
  </si>
  <si>
    <t>2026-03-27T00:32:20.488Z</t>
  </si>
  <si>
    <t>1fG1NdTGKeTsd69n6n7qU_kUubmtEmNbh</t>
  </si>
  <si>
    <t>2026-03-27T00:32:13.176Z</t>
  </si>
  <si>
    <t>ΒΑΡΙΑΣ ΧΡΗΣΤΟΣ CODEFACTORY</t>
  </si>
  <si>
    <t>2026-03-27T00:32:06.136Z</t>
  </si>
  <si>
    <t>Code Facrory</t>
  </si>
  <si>
    <t>2026-03-27T00:31:58.631Z</t>
  </si>
  <si>
    <t>ΕΠΙΣΚΕΥΗ PC ΛΕΥΚΑΔΑ</t>
  </si>
  <si>
    <t>2026-03-27T00:31:51.583Z</t>
  </si>
  <si>
    <t>2026-03-27T00:31:45.297Z</t>
  </si>
  <si>
    <t>ΠΑΠΑΚΙ doctornext2me.GR:04/04/2020-03/04/2022</t>
  </si>
  <si>
    <t>1UWRY9GLkcuq39paid-cep_IQXRLeCu7K,1blU9ySQRaHvQSr_fw3WgZSsb-oiGxWrQ</t>
  </si>
  <si>
    <t>2026-03-27T00:31:39.059Z</t>
  </si>
  <si>
    <t>ΠΑΠΑΚΙ doctornexttome.gr,04/04/2020-03/04/2022</t>
  </si>
  <si>
    <t>1xhMHqZTFc6ozOsPMAR2CVIqzqTz8eDL6,1fkerKNDcrd-TK1IRsILUsWVbFhQ1aHfB</t>
  </si>
  <si>
    <t>2026-03-27T00:31:35.256Z</t>
  </si>
  <si>
    <t>ΠΑΠΑΚΙ DN2ME.GR Invoice_04-04-2020</t>
  </si>
  <si>
    <t>1lxFbZKatYe0rP_HGKBpoMfJMAetLVrqc,1ujB2BOmPvWSdpP6QtS3tFMM0f9J1npIM</t>
  </si>
  <si>
    <t>2026-03-27T00:31:28.469Z</t>
  </si>
  <si>
    <t>1dkKvvaqkZ_ZxuIeqbFIiF9Fvx7KAQ-I1</t>
  </si>
  <si>
    <t>2026-03-27T00:31:22.395Z</t>
  </si>
  <si>
    <t>1IXkV2VBw4EPLDTRec979RSLQHnjQPbUA</t>
  </si>
  <si>
    <t>2026-03-27T00:31:18.408Z</t>
  </si>
  <si>
    <t>1Afi1cAzh9m7gvIX6eTvwkp0zbTIaQedV</t>
  </si>
  <si>
    <t>2026-03-27T00:31:10.338Z</t>
  </si>
  <si>
    <t>12LB4Yp8k5DXFZVwmDiAACHbLK_TeagDT</t>
  </si>
  <si>
    <t>2026-03-27T00:31:04.104Z</t>
  </si>
  <si>
    <t>MICROSOFT AZURE 3ος 2020</t>
  </si>
  <si>
    <t>1Ch2sNTKrMfKi_sHOsKdnT_0cKgCQbxiH,1urtQ5VyGKB8nbEZLsgXPG5zHNLWtwjAW</t>
  </si>
  <si>
    <t>2026-03-27T00:31:00.246Z</t>
  </si>
  <si>
    <t>EGNYTE</t>
  </si>
  <si>
    <t>1WBJIT21cycQe4zeXB7qBYR07HZvTwwMJ,16NJkWPWP54U6wXG8WsY4JnQ8dKGoXGKn</t>
  </si>
  <si>
    <t>2026-03-27T00:30:54.050Z</t>
  </si>
  <si>
    <t>ΤΡΑΠΕΖΙΚΗ ΠΡΟΜΗΘΕΙΑ EGNYTE</t>
  </si>
  <si>
    <t>1OlQyqrkNsNTq4ZdDOSD1Xsx70ypKkOMM</t>
  </si>
  <si>
    <t>2026-03-27T00:30:46.441Z</t>
  </si>
  <si>
    <t>Shutterstock φωτογραφίες 4ος 2020</t>
  </si>
  <si>
    <t>1pl5UmTcYtT3HE0L8P-sXUWaZaxgDQnQ5,1EfBKqDdqcb9zwoAj8CiBUX24PJ1tzYG8</t>
  </si>
  <si>
    <t>2026-03-27T00:30:39.696Z</t>
  </si>
  <si>
    <t>1PP_kFkLpOLQzkbDiV8Mymhr4KeL7hHoF</t>
  </si>
  <si>
    <t>2026-03-27T00:30:33.624Z</t>
  </si>
  <si>
    <t>ΠΑΠΑΚΙ Πακέτο Backorder</t>
  </si>
  <si>
    <t>14EzU73UtotPELh5gnzqm9Up5CNY9N0Rj,1XnEBcnTrhqHLtNlVUHpl2NNCpPQMHXMX</t>
  </si>
  <si>
    <t>2026-03-27T00:30:26.903Z</t>
  </si>
  <si>
    <t>ΒΑΡΙΑΣ ΧΡΗΣΤΟΣ ΤΡΑΠΕΖΑ REVOLUT</t>
  </si>
  <si>
    <t>1HUX7EZnFq7o_jyMDzb0J9XLLSj1CEjTl</t>
  </si>
  <si>
    <t>2026-03-27T00:30:20.570Z</t>
  </si>
  <si>
    <t>ΠΑΠΑΚΙ www.NEXT2ME.GR</t>
  </si>
  <si>
    <t>1txIEUENGhxtuioaaMegQzLwA74OXVx4s,15xH3glAXJBdhX3w5DGMf-95_84pr9Ozz</t>
  </si>
  <si>
    <t>2026-03-27T00:30:14.106Z</t>
  </si>
  <si>
    <t>1OqLA9BHwv4YWO6jsADFlaCXOSYyGbQZV</t>
  </si>
  <si>
    <t>2026-03-27T00:30:09.707Z</t>
  </si>
  <si>
    <t>1xE2-5wL5cJdH8i2LmrItjteaOoN_MIAe</t>
  </si>
  <si>
    <t>2026-03-27T00:30:03.788Z</t>
  </si>
  <si>
    <t>1Iy8RG81C-T2MB3kAvWj4bTac-dmCXZc2</t>
  </si>
  <si>
    <t>2026-03-27T00:29:57.915Z</t>
  </si>
  <si>
    <t>1OgUNyRf5pwqJxZLfbTbrgdUKHiUxX-Dq</t>
  </si>
  <si>
    <t>2026-03-27T00:29:51.500Z</t>
  </si>
  <si>
    <t>ΙΚΑ 4ος 2020 ΑΠΟΔΕΙΚΤΙΚΟ ΑΠΔ</t>
  </si>
  <si>
    <t>1px7HEdO2NyL94js8QoVTlrZ6MxSzdvHx</t>
  </si>
  <si>
    <t>2026-03-27T00:29:45.460Z</t>
  </si>
  <si>
    <t>ΒΑΡΙΑΣ ΧΡΗΣΤΟΣ ΑΥΤΟΚΙΝΗΤΟ</t>
  </si>
  <si>
    <t>2026-03-27T00:29:38.140Z</t>
  </si>
  <si>
    <t>ΔΩΣΗ 4os 2020</t>
  </si>
  <si>
    <t>2026-03-27T00:29:32.954Z</t>
  </si>
  <si>
    <t>ΓΡΗΓΟΡΟΠΟΥΛΟΣ 4ος 2020</t>
  </si>
  <si>
    <t>ΕΡΒΙΝ 4ος 2020</t>
  </si>
  <si>
    <t>ΦΩΤΗΣ 4ος 2020</t>
  </si>
  <si>
    <t>ΝΑΤΑΣΑ 4ος 2020</t>
  </si>
  <si>
    <t>2026-03-27T00:29:26.214Z</t>
  </si>
  <si>
    <t>SOL 4ος 2020 ΦΠΑ</t>
  </si>
  <si>
    <t>19-zheMovilxLBDCz_GJUgo1IbH3XIEDN</t>
  </si>
  <si>
    <t>2026-03-27T00:29:18.916Z</t>
  </si>
  <si>
    <t>ΜΑΛΑΜΙΤΣΗΣ ΓΙΑ ΛΟΓΙΣΤΙΚΑ 4ος 2020</t>
  </si>
  <si>
    <t>1HKqXzItN9W9D9xeEadfJVAy00FwT4l30</t>
  </si>
  <si>
    <t>2026-03-27T00:29:13.118Z</t>
  </si>
  <si>
    <t>ΜΙΣΘΟΣ Λ+Λ 4ος 2020</t>
  </si>
  <si>
    <t>ΜΙΣΘΟΣ ΜΠΕΣΣΥ 4ος 2020</t>
  </si>
  <si>
    <t>17cPOoqa2Kt9huF1a93YPvNNKGS1d_7oa</t>
  </si>
  <si>
    <t>2026-03-27T00:29:09.073Z</t>
  </si>
  <si>
    <t>ΜΠΕΣΣΥ ΜΙΣΘΟΣ 4ος 2020</t>
  </si>
  <si>
    <t>2026-03-27T00:29:00.036Z</t>
  </si>
  <si>
    <t>1Hf2R5_KJEqTKO4whRQUzBCGF9jW7GxML</t>
  </si>
  <si>
    <t>2026-03-27T00:28:51.865Z</t>
  </si>
  <si>
    <t>ΙΚΑ ΔΩΡΟ ΠΑΣΧΑ 2020</t>
  </si>
  <si>
    <t>17hc6Irmqyd5BCFrfyhfiqY7sQKJjJLPA</t>
  </si>
  <si>
    <t>2026-03-27T00:28:45.364Z</t>
  </si>
  <si>
    <t>ΣΕΛΗΝΗ ΜΙΣΘΟΣ 4ος 2020</t>
  </si>
  <si>
    <t>2026-03-27T00:28:41.587Z</t>
  </si>
  <si>
    <t>Τέλος Επιτηδεύματος 4ος 2020</t>
  </si>
  <si>
    <t>ΞΥΣΤΡΗΣ 4ος 2020</t>
  </si>
  <si>
    <t>2026-03-27T00:28:35.594Z</t>
  </si>
  <si>
    <t>Hetzner Online SERVER 4os 2020</t>
  </si>
  <si>
    <t>1-ANmRbRZM22oPMKao_v1OF8GZAaSnf3n,1bR7Tl1XLGN-i4l1EHM2Nlt3FjDo5t5VT</t>
  </si>
  <si>
    <t>2026-03-27T00:28:28.816Z</t>
  </si>
  <si>
    <t>ΓΡΑΦΕΙΟ ΚΟΙΝΟΧΡΗΣΤΑ 4ος 2020</t>
  </si>
  <si>
    <t>1Sn7eWNgffKHojQP_8QHkfA0rIHr7PnBZ,1LoMxCI-nRTtoF6h-IAJAH5Ay1MIURtoO</t>
  </si>
  <si>
    <t>2026-03-27T00:28:20.966Z</t>
  </si>
  <si>
    <t>ΕΝΟΙΚΙΟ 5ος 2020</t>
  </si>
  <si>
    <t>1wLP-rjpo10zbP6Xq05Ap9zGrCY8xq_yw</t>
  </si>
  <si>
    <t>2026-03-27T00:28:15.648Z</t>
  </si>
  <si>
    <t>1gsuRIfumbeLDOAjh5JVWGb7T_HDCcmey</t>
  </si>
  <si>
    <t>2026-03-27T00:28:08.728Z</t>
  </si>
  <si>
    <t>2026-03-27T00:28:05.008Z</t>
  </si>
  <si>
    <t>1nGJLi0g3ZJcAUyqeWKF_cWpfFKbrtEkw</t>
  </si>
  <si>
    <t>2026-03-27T00:28:01.149Z</t>
  </si>
  <si>
    <t>14c_TRVSUxI8qBQMB_ympBKsD-ZNYATza,1ufAXI9lmEW4VPbOcBvz696NAibjNgBeN</t>
  </si>
  <si>
    <t>2026-03-27T00:27:54.494Z</t>
  </si>
  <si>
    <t>1GOzaJRN5iVD6caQi-MvyZWdg95rfdpMy</t>
  </si>
  <si>
    <t>2026-03-27T00:27:49.271Z</t>
  </si>
  <si>
    <t>ZOOM ΑΔΕΙΑ 5ος 2020</t>
  </si>
  <si>
    <t>1g-UYFw4p1unCNcuYSRIkQrMnMiC11MIv,1zFNFfNl2AO4r3QaIB3cqBs5FCYmvMhnp</t>
  </si>
  <si>
    <t>2026-03-27T00:27:42.173Z</t>
  </si>
  <si>
    <t>1NVPQs1f_3cYN-HjoJYI7p_dz8RwsIq-u</t>
  </si>
  <si>
    <t>2026-03-27T00:27:37.588Z</t>
  </si>
  <si>
    <t>2026-03-27T00:27:29.970Z</t>
  </si>
  <si>
    <t>2026-03-27T00:27:23.957Z</t>
  </si>
  <si>
    <t>1Om9_IuKG1bUndIsGQKTZxcY8G5Gnl2y-,1JMaovHozlHgwCt1YKm6PgLrVmGJ3RXhj</t>
  </si>
  <si>
    <t>2026-03-27T00:27:19.557Z</t>
  </si>
  <si>
    <t>1TQqdqZpUck1mmqduK8OgNe25g2xTOMb2</t>
  </si>
  <si>
    <t>2026-03-27T00:27:15.573Z</t>
  </si>
  <si>
    <t>16LvcrWxhs9tupJAgU1jH_UQawVv2W23H,1RpYJptzpLUk6RKoXJSaHUYK0A7GENKbi</t>
  </si>
  <si>
    <t>2026-03-27T00:27:10.861Z</t>
  </si>
  <si>
    <t>ΠΑΠΑΚΙ www.Marketnext2me.com</t>
  </si>
  <si>
    <t>1I3nxp4CeEo20ZfvgfhpaVrUadH0wxuIT,1regNkFKsSfUEHnOKGmimCcshJgKvJetV</t>
  </si>
  <si>
    <t>2026-03-27T00:27:05.001Z</t>
  </si>
  <si>
    <t>LEGAL ΠΕΝΝΥ 6 ΜΗΝΕΣ 26 ΩΡΕΣ</t>
  </si>
  <si>
    <t>1wH9xQZT4XDtADixK7nX4bq7WygupCoGi</t>
  </si>
  <si>
    <t>Shutterstock φωτογραφίες 5ος 2020</t>
  </si>
  <si>
    <t>1gsuRIfumbeLDOAjh5JVWGb7T_HDCcmey,1eVg-7pbOiL8lWvOOR5N3ZmDs84GZWZ69</t>
  </si>
  <si>
    <t>2026-03-27T00:26:59.143Z</t>
  </si>
  <si>
    <t>ΒΑΡΙΑΣ ΧΡΗΣΤΟΣ ΤΡΑΠΕΖΑ ΠΕΙΡΑΙΩΣ</t>
  </si>
  <si>
    <t>1MjTVdu6LauMCgQOkgalHTi05J3Np82Po</t>
  </si>
  <si>
    <t>2026-03-27T00:26:52.257Z</t>
  </si>
  <si>
    <t>ΠΑΠΑΚΙ ΑΝΑΝΕΩΣΗ DN2ME.COM</t>
  </si>
  <si>
    <t>1cL97Tc2--gFOiHGkEOSQGuu8eRIEv3DZ,1y5Ke9T5zc3Dxm_wdmIDMiqvtR6FBYc1c</t>
  </si>
  <si>
    <t>2026-03-27T00:26:48.114Z</t>
  </si>
  <si>
    <t>ΚΙΝΗΤΟ ΣΥΜΒΟΛΑΙΟ COSMOTE</t>
  </si>
  <si>
    <t>1Dm9IWy6XpVLRuAa5w7EYvfqHlvnoKzK_,1MVmGfoE9P3m1cV-rNNHhlcN00MkqsFUu</t>
  </si>
  <si>
    <t>2026-03-27T00:26:43.787Z</t>
  </si>
  <si>
    <t>1vMhbVa841jBxDw4IM8olljeBE_jAMo8y</t>
  </si>
  <si>
    <t>2026-03-27T00:26:39.181Z</t>
  </si>
  <si>
    <t>SOL 5ος 2020 ΦΠΑ</t>
  </si>
  <si>
    <t>1dLUKTCbCJk4fr9lkoS_R8zV17IyUYF25,1Z_hlheqgVJ-b08CODeLw-tLMDjaIofe4</t>
  </si>
  <si>
    <t>2026-03-27T00:26:34.984Z</t>
  </si>
  <si>
    <t>ΜΑΛΑΜΙΤΣΗΣ ΓΙΑ ΛΟΓΙΣΤΙΚΑ 5ος 2020</t>
  </si>
  <si>
    <t>1FHZAAA7PeEIwg3jE6SEQs4AwFL_mDSA_</t>
  </si>
  <si>
    <t>2026-03-27T00:26:29.896Z</t>
  </si>
  <si>
    <t>MICROSOFT AZURE 4os 2020</t>
  </si>
  <si>
    <t>1Pgr2OITV0Qy5yIrkY9dXWRp3m7qaHOdS,1701KxPc0MvJWsyo5Jcda1DkW2IZBMEPt</t>
  </si>
  <si>
    <t>2026-03-27T00:26:22.628Z</t>
  </si>
  <si>
    <t>1suS7XLqMdIi-1j_2zXQjvxRCEBsT10P8,1sJFH7_mvJWFQNIIQt4Z2wb3w_Ln0ilp5</t>
  </si>
  <si>
    <t>2026-03-27T00:26:18.747Z</t>
  </si>
  <si>
    <t>ΣΕΚΕΕ ΕΤΗΣΙΑ ΣΥΝΔΡΟΜΗ</t>
  </si>
  <si>
    <t>135Nv5wJE1ZLFvXbXRFj3qtwGsC6-_uF_,1K7azjVHhTQO5j69TlHq5z0B-DgZnC9jB</t>
  </si>
  <si>
    <t>2026-03-27T00:26:12.694Z</t>
  </si>
  <si>
    <t>1zcxJjDwZce92isuLNBj0R2Vqgy9G6KgP</t>
  </si>
  <si>
    <t>2026-03-27T00:26:08.809Z</t>
  </si>
  <si>
    <t>ΔΩΣΗ 5os 2020</t>
  </si>
  <si>
    <t>2026-03-27T00:26:04.666Z</t>
  </si>
  <si>
    <t>ΓΡΗΓΟΡΟΠΟΥΛΟΣ 5ος 2020</t>
  </si>
  <si>
    <t>ΕΡΒΙΝ 5ος 2020</t>
  </si>
  <si>
    <t>ΦΩΤΗΣ 5ος 2020</t>
  </si>
  <si>
    <t>ΝΑΤΑΣΑ 5ος 2020</t>
  </si>
  <si>
    <t>2026-03-27T00:25:58.701Z</t>
  </si>
  <si>
    <t>ΜΙΣΘΟΣ Λ+Λ 5ος 2020</t>
  </si>
  <si>
    <t>ΜΙΣΘΟΣ ΜΠΕΣΣΥ 5ος 2020</t>
  </si>
  <si>
    <t>1MfFFdmdN-AZk0KYvC8O2pKmtczczOII9</t>
  </si>
  <si>
    <t>2026-03-27T00:25:52.140Z</t>
  </si>
  <si>
    <t>ΜΠΕΣΣΥ ΜΙΣΘΟΣ 5ος 2020</t>
  </si>
  <si>
    <t>2026-03-27T00:25:44.580Z</t>
  </si>
  <si>
    <t>15hpjgZmtADU8Zd3Vc88Q4sQx_5fLc9Xt</t>
  </si>
  <si>
    <t>2026-03-27T00:25:37.923Z</t>
  </si>
  <si>
    <t>ΙΚΑ 5os 2020 ΑΠΟΔΕΙΚΤΙΚΟ ΑΠΔ</t>
  </si>
  <si>
    <t>198HwUAH9c1ZZjcPks6bUos8Tyxib0rcX</t>
  </si>
  <si>
    <t>2026-03-27T00:25:28.624Z</t>
  </si>
  <si>
    <t>ΣΕΛΗΝΗ ΜΙΣΘΟΣ 5ος 2020</t>
  </si>
  <si>
    <t>2026-03-27T00:25:22.230Z</t>
  </si>
  <si>
    <t>ΞΥΣΤΡΗΣ 5ος 2020</t>
  </si>
  <si>
    <t>2026-03-27T00:25:14.984Z</t>
  </si>
  <si>
    <t>Hetzner Online SERVER 5os 2020</t>
  </si>
  <si>
    <t>15mlXBheoj9VQU8hZDlSeoWOmCCmPkxEC,1g_rsW9237zpgIfA5UtDfWTYXuj3-U5rH</t>
  </si>
  <si>
    <t>2026-03-27T00:25:09.098Z</t>
  </si>
  <si>
    <t>1ekVaBg49MKv5zbHS4YwUO6Gh4lnAo4aU,1HcCfBmZek3NNnqV1vqDjIIcuVZsBI9FI</t>
  </si>
  <si>
    <t>2026-03-27T00:25:02.672Z</t>
  </si>
  <si>
    <t>ΓΡΑΦΕΙΟ ΚΟΙΝΟΧΡΗΣΤΑ 05ος 2020</t>
  </si>
  <si>
    <t>1LoJFmf7YQ1kZsDBb89OjHWlrLfrc764E</t>
  </si>
  <si>
    <t>2026-03-27T00:24:56.538Z</t>
  </si>
  <si>
    <t>ΕΝΟΙΚΙΟ 6ος 2020</t>
  </si>
  <si>
    <t>1OVxNa15eJqVNoObEN-Yw6m90f6ICj-rj</t>
  </si>
  <si>
    <t>2026-03-27T00:24:50.493Z</t>
  </si>
  <si>
    <t>2026-03-27T00:24:43.155Z</t>
  </si>
  <si>
    <t>2026-03-27T00:24:36.240Z</t>
  </si>
  <si>
    <t>1WkmoqvJ--uGtv51egQVmETUp4eHD0jB9</t>
  </si>
  <si>
    <t>2026-03-27T00:24:29.016Z</t>
  </si>
  <si>
    <t>2026-03-27T00:24:23.436Z</t>
  </si>
  <si>
    <t>2026-03-27T00:24:19.352Z</t>
  </si>
  <si>
    <t>2026-03-27T00:24:14.842Z</t>
  </si>
  <si>
    <t>2026-03-27T00:24:10.012Z</t>
  </si>
  <si>
    <t>2026-03-27T00:24:05.243Z</t>
  </si>
  <si>
    <t>2026-03-27T00:24:00.245Z</t>
  </si>
  <si>
    <t>2026-03-27T00:23:56.407Z</t>
  </si>
  <si>
    <t>2026-03-27T00:23:50.512Z</t>
  </si>
  <si>
    <t>2026-03-27T00:23:45.823Z</t>
  </si>
  <si>
    <t>ΦΑΓΗΤΟ ΜΠΟΥΚΟΥΒΑΛΑΣ ΓΡΗΓΟΡΠΟΥΛΟΣ</t>
  </si>
  <si>
    <t>2026-03-27T00:23:41.292Z</t>
  </si>
  <si>
    <t>2026-03-27T00:23:33.786Z</t>
  </si>
  <si>
    <t>2026-03-27T00:23:28.135Z</t>
  </si>
  <si>
    <t>2026-03-27T00:23:24.052Z</t>
  </si>
  <si>
    <t>2026-03-27T00:23:17.372Z</t>
  </si>
  <si>
    <t>ΒΑΡΙΑΣ ΧΡΗΣΤΟΣ ΜΕΤΡΗΤΑ ΣΤΑ ΧΕΡΙΑ ΜΟΥ</t>
  </si>
  <si>
    <t>2026-03-27T00:23:13.640Z</t>
  </si>
  <si>
    <t>UK ΤΡΑΠΕΖΙΚΑ ΕΞΟΔΑ REVOLUT</t>
  </si>
  <si>
    <t>1IdYfTAPgEZ27PVUNQy6_35EA9hYQ98cy</t>
  </si>
  <si>
    <t>2026-03-27T00:23:09.439Z</t>
  </si>
  <si>
    <t>1sHpIJLzQF9_qHH8osENkggfIz5XUCfME,1pnI8dpXnqidGDDfmf4sDzoRfvWkhrgII</t>
  </si>
  <si>
    <t>2026-03-27T00:23:05.270Z</t>
  </si>
  <si>
    <t>1hWvPuqQZTxhR9B7EzEEN4HQcuGnPbSa9,1QfpkNzZ2LXqkDBVf9Ms9gXzRoPtyqNpt</t>
  </si>
  <si>
    <t>2026-03-27T00:22:58.497Z</t>
  </si>
  <si>
    <t>2026-03-27T00:22:51.744Z</t>
  </si>
  <si>
    <t>2026-03-27T00:22:45.250Z</t>
  </si>
  <si>
    <t>ZOOM ΑΔΕΙΑ 6ος 2020 REVOLUT</t>
  </si>
  <si>
    <t>1Qt5FglTFweJbOSnzWTBVXrM7K4R_pwec,11yOZSQnKXhod1VhXiqgBbV9nOj8q-CoN</t>
  </si>
  <si>
    <t>2026-03-27T00:22:40.429Z</t>
  </si>
  <si>
    <t>2026-03-27T00:22:35.268Z</t>
  </si>
  <si>
    <t>2026-03-27T00:22:27.289Z</t>
  </si>
  <si>
    <t>1CvmHleRWMno2XzC5HjHlKyc31biLHlzy</t>
  </si>
  <si>
    <t>2026-03-27T00:22:21.953Z</t>
  </si>
  <si>
    <t>2026-03-27T00:22:16.159Z</t>
  </si>
  <si>
    <t>1ibF1d8F7YOEWMGMg0ueetXOEb8pD4ukv,18zNr8rXCtyfkZBYYJG1Dsjb94PALeltY</t>
  </si>
  <si>
    <t>2026-03-27T00:22:10.003Z</t>
  </si>
  <si>
    <t>1HKrmZrbqzYUXBi_g1nJ1cF-DydjRZA85</t>
  </si>
  <si>
    <t>2026-03-27T00:22:02.146Z</t>
  </si>
  <si>
    <t>190eF1g2BWpX2U_dOjqTL5_zJabujgumr</t>
  </si>
  <si>
    <t>2026-03-27T00:21:56.468Z</t>
  </si>
  <si>
    <t>ΦΑΓΗΤΟ ΙΑΤΡΙΚΟ ΚΕΝΤΡΟ ΠΕΡΙΣΤΕΡΗ</t>
  </si>
  <si>
    <t>2026-03-27T00:21:49.492Z</t>
  </si>
  <si>
    <t>ΦΑΓΗΤΟ ΙΑΤΡΙΚΟ ΒΙΚΗ ΕΥΑΓΓΕΛΙΟΥ</t>
  </si>
  <si>
    <t>2026-03-27T00:21:41.048Z</t>
  </si>
  <si>
    <t>1ft1r3fDDpAyDAu9ReZQfnszsERcVBLXz</t>
  </si>
  <si>
    <t>2026-03-27T00:21:34.717Z</t>
  </si>
  <si>
    <t>ΦΑΓΗΤΟ ΠΑΠΑΠΑΝΑΓΙΩΤΟΥ</t>
  </si>
  <si>
    <t>2026-03-27T00:21:24.803Z</t>
  </si>
  <si>
    <t>ΠΛΑΙΣΙΟ ΚΑΛΩΔΙΟ POWERBANG</t>
  </si>
  <si>
    <t>18Oxx16oYS6Vs0bXJl-fLySBZU60atcQ2</t>
  </si>
  <si>
    <t>2026-03-27T00:21:18.125Z</t>
  </si>
  <si>
    <t>10gDodxn8RjMw4PBV5skjXE45xjzhtGdL</t>
  </si>
  <si>
    <t>2026-03-27T00:21:11.643Z</t>
  </si>
  <si>
    <t>2026-03-27T00:21:07.075Z</t>
  </si>
  <si>
    <t>ΑΠΟΣΤΟΛΗΣ ΔΑΝΕΙΚΑ ΚΡΑΝΟΣ</t>
  </si>
  <si>
    <t>2026-03-27T00:20:59.861Z</t>
  </si>
  <si>
    <t>2026-03-27T00:20:53.744Z</t>
  </si>
  <si>
    <t>ΦΑΓΗΤΟ ΜΠΟΥΚΟΥΒΑΛΑΣ</t>
  </si>
  <si>
    <t>2026-03-27T00:20:46.935Z</t>
  </si>
  <si>
    <t>2026-03-27T00:20:42.500Z</t>
  </si>
  <si>
    <t>1DqVhbND6MLIzRdY6W8b30re7Gw8G2Vid,1XV-9CuUIJ7K-iyKt8jH_wLEoLgpr3HVR</t>
  </si>
  <si>
    <t>2026-03-27T00:20:38.006Z</t>
  </si>
  <si>
    <t>1DWId2jRxQsYCPsLfx6QHO-DCuIi3XqVp</t>
  </si>
  <si>
    <t>2026-03-27T00:20:29.693Z</t>
  </si>
  <si>
    <t>1vJ-7px8792ysIC9nFfihQGmol-TyTBsT,1h7j5ml9P72dHTR8BkatX9EIy7dKCN9Sy</t>
  </si>
  <si>
    <t>2026-03-27T00:20:25.565Z</t>
  </si>
  <si>
    <t>Shutterstock φωτογραφίες 6ος 2020</t>
  </si>
  <si>
    <t>1cqmn77eZ40PnpHLO84UZebe1xn23HvYN,1kRG5eenYrZdF6LsfWdlthhwY3OSwb5-m</t>
  </si>
  <si>
    <t>2026-03-27T00:20:19.246Z</t>
  </si>
  <si>
    <t>2026-03-27T00:20:12.989Z</t>
  </si>
  <si>
    <t>2026-03-27T00:20:06.730Z</t>
  </si>
  <si>
    <t>2026-03-27T00:20:00.729Z</t>
  </si>
  <si>
    <t>ΦΑΓΗΤΟ ΚΕΔΕ</t>
  </si>
  <si>
    <t>2026-03-27T00:19:56.533Z</t>
  </si>
  <si>
    <t>2026-03-27T00:19:49.987Z</t>
  </si>
  <si>
    <t>2026-03-27T00:19:42.571Z</t>
  </si>
  <si>
    <t>2026-03-27T00:19:35.391Z</t>
  </si>
  <si>
    <t>2026-03-27T00:19:31.641Z</t>
  </si>
  <si>
    <t>1FhJvLLyDkJWm23A3tK5KWB46nRK9JAw8,1rs7GkE7xbkps3UtzVj1LvL8_ZRU67Ncs</t>
  </si>
  <si>
    <t>2026-03-27T00:19:27.724Z</t>
  </si>
  <si>
    <t>14JHhoVtLtAd5gohxRsG0ujdYHMH6uDg5,14sirzkRODZIJGQFyhzca8YBXX_rIiPf0</t>
  </si>
  <si>
    <t>2026-03-27T00:19:22.418Z</t>
  </si>
  <si>
    <t>2026-03-27T00:19:15.638Z</t>
  </si>
  <si>
    <t>2026-03-27T00:19:08.863Z</t>
  </si>
  <si>
    <t>2026-03-27T00:19:03.831Z</t>
  </si>
  <si>
    <t>1gyj8IE7KeVucoAu2yX_ettHfEJ34-YD5</t>
  </si>
  <si>
    <t>2026-03-27T00:18:57.242Z</t>
  </si>
  <si>
    <t>Έπιπλα / Εξοπλισμός</t>
  </si>
  <si>
    <t>ΚΑΛΟΔΙΟ ΑΥΤΟΚΙΝΗΤΟΥ ΚΙΝΗΤΟ</t>
  </si>
  <si>
    <t>10lcx1wWM5vF9iidivKmwLHdgHnL_VR1n</t>
  </si>
  <si>
    <t>2026-03-27T00:18:50.149Z</t>
  </si>
  <si>
    <t>1MszUnyoLdEjohn38jTIcziL_0bj0iOo_,1SoWVh97LvVYjiPNd7SeBOZo8AgLY6fjk</t>
  </si>
  <si>
    <t>2026-03-27T00:18:42.739Z</t>
  </si>
  <si>
    <t>ΚΙΝΗΤΟ</t>
  </si>
  <si>
    <t>1GkuvmBJUKh_X-gQNDu3kaF5s0dHln2UO,1efxKu5goje0EFp51Z5_iHdPAl1v7KyX_</t>
  </si>
  <si>
    <t>2026-03-27T00:18:36.803Z</t>
  </si>
  <si>
    <t>ΦΑΓΗΤΟ ΑΒΡΑΜΙΔΗΣ ΜΑΡΙΑ ΡΟΥΛΑ</t>
  </si>
  <si>
    <t>2026-03-27T00:18:29.879Z</t>
  </si>
  <si>
    <t>2026-03-27T00:18:24.633Z</t>
  </si>
  <si>
    <t>1ZPKnNc2PuUJ6ahIki-Fzk_F_nNzdxnVT</t>
  </si>
  <si>
    <t>2026-03-27T00:18:18.507Z</t>
  </si>
  <si>
    <t>MICROSOFT AZURE 5os 2020</t>
  </si>
  <si>
    <t>1-sYyYrEH0-WS0GWWepFL5W0hkHFHm8f8,1poc0yAVLWKxY3JKznUG1MQnjqoY8L2yZ</t>
  </si>
  <si>
    <t>2026-03-27T00:18:11.581Z</t>
  </si>
  <si>
    <t>ΔΩΣΗ 6os 2020</t>
  </si>
  <si>
    <t>2026-03-27T00:18:04.843Z</t>
  </si>
  <si>
    <t>ΓΡΗΓΟΡΟΠΟΥΛΟΣ 6ος 2020</t>
  </si>
  <si>
    <t>ΕΡΒΙΝ 6ος 2020</t>
  </si>
  <si>
    <t>ΦΩΤΗΣ 6ος 2020</t>
  </si>
  <si>
    <t>ΝΑΤΑΣΑ 6ος 2020</t>
  </si>
  <si>
    <t>2026-03-27T00:17:58.718Z</t>
  </si>
  <si>
    <t>ΜΙΣΘΟΣ Λ+Λ 6ος 2020</t>
  </si>
  <si>
    <t>ΜΙΣΘΟΣ ΜΠΕΣΣΥ 6ος 2020</t>
  </si>
  <si>
    <t>19xsXscS3F2T4dJGQZvqkMu777TSikTgG</t>
  </si>
  <si>
    <t>2026-03-27T00:17:52.099Z</t>
  </si>
  <si>
    <t>ΜΠΕΣΣΥ ΜΙΣΘΟΣ 6ος 2020</t>
  </si>
  <si>
    <t>2026-03-27T00:17:44.736Z</t>
  </si>
  <si>
    <t>173NxF9PS29rXKMPzx5sL3OQ4V7RLd-iT</t>
  </si>
  <si>
    <t>2026-03-27T00:17:40.264Z</t>
  </si>
  <si>
    <t>ΙΚΑ 6os 2020 ΑΠΟΔΕΙΚΤΙΚΟ ΑΠΔ</t>
  </si>
  <si>
    <t>1P0QM6GutfCyNNOf0MDIvr8qHCSrIdu59</t>
  </si>
  <si>
    <t>2026-03-27T00:17:33.685Z</t>
  </si>
  <si>
    <t>ΣΕΛΗΝΗ ΜΙΣΘΟΣ 6ος 2020</t>
  </si>
  <si>
    <t>2026-03-27T00:17:29.142Z</t>
  </si>
  <si>
    <t>ΞΥΣΤΡΗΣ 6ος 2020</t>
  </si>
  <si>
    <t>2026-03-27T00:17:23.193Z</t>
  </si>
  <si>
    <t>10mXE4oy7a6YVWGk3ajY6uXxYq7lAVCKY</t>
  </si>
  <si>
    <t>2026-03-27T00:17:14.753Z</t>
  </si>
  <si>
    <t>ΕΛΕΝΗ ΑΝΔΡΕΑΔΗ 6ος 2020</t>
  </si>
  <si>
    <t>13eEzuLIfQBc5zaQqHRNqfwASZwV4MvNM</t>
  </si>
  <si>
    <t>2026-03-27T00:17:07.649Z</t>
  </si>
  <si>
    <t>2026-03-27T00:17:01.582Z</t>
  </si>
  <si>
    <t>SOL 6ος 2020 ΦΠΑ</t>
  </si>
  <si>
    <t>1msIneZvmHHiy7f0wLJ4nZ7elFUYJkwpk</t>
  </si>
  <si>
    <t>2026-03-27T00:16:54.977Z</t>
  </si>
  <si>
    <t>ΜΑΛΑΜΙΤΣΗΣ ΓΙΑ ΛΟΓΙΣΤΙΚΑ 6ος 2020</t>
  </si>
  <si>
    <t>19j42iFERPMqyLun4qCcFbEhS3Z1BeCI6</t>
  </si>
  <si>
    <t>2026-03-27T00:16:47.987Z</t>
  </si>
  <si>
    <t>ΦΑΓΗΤΟ ΙΝΔΙΑ</t>
  </si>
  <si>
    <t>2026-03-27T00:16:32.390Z</t>
  </si>
  <si>
    <t>2026-03-27T00:16:25.518Z</t>
  </si>
  <si>
    <t>2026-03-27T00:16:19.262Z</t>
  </si>
  <si>
    <t>2026-03-27T00:16:12.240Z</t>
  </si>
  <si>
    <t>1sn_35Gq_QmQpM1Xjl0anHLfzE-1V96vm</t>
  </si>
  <si>
    <t>2026-03-27T00:16:40.066Z</t>
  </si>
  <si>
    <t>ΦΑΓΗΤΟ ΓΙΩΡΤΗ ΚΕΡΑΣΜΑ</t>
  </si>
  <si>
    <t>2026-03-27T00:16:05.947Z</t>
  </si>
  <si>
    <t>1KhujAyWpbcu7wQSDGcStA1oVxHHUJi83</t>
  </si>
  <si>
    <t>2026-03-27T00:15:59.396Z</t>
  </si>
  <si>
    <t>1GH4zMiZgbFZIPtO0WY5SxM7_t8syH6Wa</t>
  </si>
  <si>
    <t>2026-03-27T00:15:53.253Z</t>
  </si>
  <si>
    <t>Hetzner Online SERVER 6os 2020</t>
  </si>
  <si>
    <t>1oJ_qQlR_UElkvwNblbmwusJsDLQl7KHC,168M_0CgCf2iasQO9QxbaQX-vm1fzWtGs</t>
  </si>
  <si>
    <t>2026-03-27T00:15:46.539Z</t>
  </si>
  <si>
    <t>ΑΝΑΣΤΑΣΙΑ ΡΟΚΚΑ ΔΩΡΟ ΠΑΣΧΑ</t>
  </si>
  <si>
    <t>1HnfQ8TFLdkrl_1qr73J1EjY3dnZEHtxY</t>
  </si>
  <si>
    <t>2026-03-27T00:15:40.327Z</t>
  </si>
  <si>
    <t>2026-03-27T00:15:33.877Z</t>
  </si>
  <si>
    <t>ΕΝΟΙΚΙΟ 7ος 2020</t>
  </si>
  <si>
    <t>1UGn785z7pRwBCXWvj33tMp-ntg2n3bPJ</t>
  </si>
  <si>
    <t>2026-03-27T00:15:27.555Z</t>
  </si>
  <si>
    <t>2026-03-27T00:15:21.286Z</t>
  </si>
  <si>
    <t>ΦΑΓΗΤΟ ΑΠΟΣΤΟΛΟΠΟΥΛΟΣ</t>
  </si>
  <si>
    <t>2026-03-27T00:15:15.011Z</t>
  </si>
  <si>
    <t>ΦΑΓΗΤΟ ΞΥΓΚΙΣ</t>
  </si>
  <si>
    <t>2026-03-27T00:15:09.043Z</t>
  </si>
  <si>
    <t>ΕΛΛΗΝΟ-ΙΝΔΙΚΟ ΕΠΙΜΕΛΗΤΗΡΙΟ</t>
  </si>
  <si>
    <t>126FEXJwBIGhHJxUidTXeS9RwhozOZCfS,1aUlawG_v4zpMngg3mplwYrCC30C59O4s</t>
  </si>
  <si>
    <t>2026-03-27T00:15:03.295Z</t>
  </si>
  <si>
    <t>1szbsSxD2u6MQao_nxwwFQaKW6baGp_FU</t>
  </si>
  <si>
    <t>2026-03-27T00:14:56.832Z</t>
  </si>
  <si>
    <t>1L8oZRqx-6qV57lWOscmBnyT2x37Bk0lE</t>
  </si>
  <si>
    <t>2026-03-27T00:14:52.043Z</t>
  </si>
  <si>
    <t>ΦΑΓΗΤΟ ΟΙΚΟΝΟΜΟΥ ΚΩΝ</t>
  </si>
  <si>
    <t>1WwPcpA2P83lKnTnw-mBvqsZuqC2UY9qH</t>
  </si>
  <si>
    <t>2026-03-27T00:14:47.470Z</t>
  </si>
  <si>
    <t>2026-03-27T00:14:43.682Z</t>
  </si>
  <si>
    <t>2026-03-27T00:14:37.660Z</t>
  </si>
  <si>
    <t>ΤΡΑΠΕΖΙΚΗ ΠΡΟΜΗΘΕΙΑ REVOLUT 07-07-2020</t>
  </si>
  <si>
    <t>1R6M3iENVP49UBebPKbqKnuDfo_9mR5G5</t>
  </si>
  <si>
    <t>2026-03-27T00:14:32.154Z</t>
  </si>
  <si>
    <t>ΦΑΓΗΤΟ ΚΟΝΤΟΓΟΥΡΗΣ</t>
  </si>
  <si>
    <t>2026-03-27T00:14:26.088Z</t>
  </si>
  <si>
    <t>2026-03-27T00:14:20.929Z</t>
  </si>
  <si>
    <t>2026-03-27T00:14:16.317Z</t>
  </si>
  <si>
    <t>ZOOM ΑΔΕΙΑ 7ος 2020</t>
  </si>
  <si>
    <t>1ffArGpsRBhLiv3_5uw7wxJcSQ1i_EtAR,1J_qEOTKtazaeohYtsPo50100L6Cd-39v</t>
  </si>
  <si>
    <t>2026-03-27T00:14:11.927Z</t>
  </si>
  <si>
    <t>2026-03-27T00:14:03.900Z</t>
  </si>
  <si>
    <t>2026-03-27T00:13:57.813Z</t>
  </si>
  <si>
    <t>2026-03-27T00:13:51.505Z</t>
  </si>
  <si>
    <t>1c8Mhp4sGgqD-06hHAtmlCYmw14ZhZck9</t>
  </si>
  <si>
    <t>2026-03-27T00:13:45.462Z</t>
  </si>
  <si>
    <t>1Ri-WfTd7QO5O3LQPdzHsnE2YogD6H7Xu,1kmvGCQAVMEzaOew0dbSxU51bLTWdmhkl</t>
  </si>
  <si>
    <t>2026-03-27T00:13:39.434Z</t>
  </si>
  <si>
    <t>1XC_ahou1jayQ73_UPRbuGc0iMU0tzWEL</t>
  </si>
  <si>
    <t>2026-03-27T00:13:34.715Z</t>
  </si>
  <si>
    <t>ΦΑΓΗΤΟ ΜΠΟΥΚΗΣ</t>
  </si>
  <si>
    <t>2026-03-27T00:13:29.029Z</t>
  </si>
  <si>
    <t>2026-03-27T00:13:22.366Z</t>
  </si>
  <si>
    <t>1A67e8xrL9yeh6hHsP2r4wCwTWdYn7vQQ,1xvT0wJgqSvJZNLRIjiUPlel1d0eOMS10</t>
  </si>
  <si>
    <t>2026-03-27T00:13:17.713Z</t>
  </si>
  <si>
    <t>Shutterstock φωτογραφίες 7ος 2020</t>
  </si>
  <si>
    <t>1aeGtmayOwHH8O_oUSE3vZs1ZEHs6thXb,1KLNu8tUKb7_a0Sn2TJGD7cwnBYKNyc7p</t>
  </si>
  <si>
    <t>2026-03-27T00:13:11.483Z</t>
  </si>
  <si>
    <t>LEGAL ΠΕΝΝΥ</t>
  </si>
  <si>
    <t>1JzpMfCHpy5e515FfMs6z4YojEl0IHDUw,1QlowHXpq_G8OKlm3vi30todIlFuIXWof</t>
  </si>
  <si>
    <t>2026-03-27T00:13:05.527Z</t>
  </si>
  <si>
    <t>1pKvrfVUZMOlmZIgDPGELL8lqJ4W4M9Pa,1pmZ41p1DAvuipmzBDyIdoKppK6Imy_PE</t>
  </si>
  <si>
    <t>2026-03-27T00:12:59.673Z</t>
  </si>
  <si>
    <t>USB APPLE</t>
  </si>
  <si>
    <t>2026-03-27T00:12:55.281Z</t>
  </si>
  <si>
    <t>ΕΠΙΣΚΕΥΗ PC ΞΥΣΤΡΙ ΑΝΑΣΤΑΣΙΑ</t>
  </si>
  <si>
    <t>2026-03-27T00:12:49.427Z</t>
  </si>
  <si>
    <t>2026-03-27T00:12:42.697Z</t>
  </si>
  <si>
    <t>2026-03-27T00:12:38.777Z</t>
  </si>
  <si>
    <t>2026-03-27T00:12:32.945Z</t>
  </si>
  <si>
    <t>2026-03-27T00:12:27.200Z</t>
  </si>
  <si>
    <t>2026-03-27T00:12:22.836Z</t>
  </si>
  <si>
    <t>2026-03-27T00:12:16.424Z</t>
  </si>
  <si>
    <t>2026-03-27T00:12:09.941Z</t>
  </si>
  <si>
    <t>2026-03-27T00:12:01.877Z</t>
  </si>
  <si>
    <t>1Fv_OU2XsyuBiMBoLPX0WMfAjcVC9oH2C</t>
  </si>
  <si>
    <t>2026-03-27T00:11:57.825Z</t>
  </si>
  <si>
    <t>2026-03-27T00:11:51.600Z</t>
  </si>
  <si>
    <t>1D0S2gDvdwJChmxagaShXD8NT4W8syX0D,1qEMIYVLYLlevT43pmAieD8-L1cYotsc1</t>
  </si>
  <si>
    <t>2026-03-27T00:11:44.438Z</t>
  </si>
  <si>
    <t>1J7xHY9CmIrJp_ZgnNqqvTrjeF73rtI-T</t>
  </si>
  <si>
    <t>2026-03-27T00:11:37.914Z</t>
  </si>
  <si>
    <t>1bfzU8j44TFi7qLjNfHqpzou_p898R9aa</t>
  </si>
  <si>
    <t>2026-03-27T00:11:30.883Z</t>
  </si>
  <si>
    <t>MICROSOFT AZURE 6ος 2020</t>
  </si>
  <si>
    <t>1icEqjTTqDDm2pN7svTmCe3yiDEypumA4,1odJ9pkAkldfw4Ki7QTlOojPi1L4OMQ-R</t>
  </si>
  <si>
    <t>2026-03-27T00:11:25.322Z</t>
  </si>
  <si>
    <t>2026-03-27T00:11:19.412Z</t>
  </si>
  <si>
    <t>2026-03-27T00:11:12.647Z</t>
  </si>
  <si>
    <t>2026-03-27T00:11:06.351Z</t>
  </si>
  <si>
    <t>2026-03-27T00:11:00.282Z</t>
  </si>
  <si>
    <t>2026-03-27T00:10:54.520Z</t>
  </si>
  <si>
    <t>Hetzner Online SERVER 7os 2020</t>
  </si>
  <si>
    <t>1xbaoo1SQ7oGRCu0kMnKiN4voQro9PLlf,1fUEIPdrVqa20lJc1hg5swkkAkX0uiQZ2</t>
  </si>
  <si>
    <t>2026-03-27T00:10:46.924Z</t>
  </si>
  <si>
    <t>1u1buGHCl9dLiyT3aFmRWbxXR8qU2VWkd,1cazjy6B3ZwPJPl_bF4Qsg97VA8P_YHMo</t>
  </si>
  <si>
    <t>2026-03-27T00:10:40.393Z</t>
  </si>
  <si>
    <t>1-hGDte-XksHeYI8Nk5tQCptMyo2CDEpF</t>
  </si>
  <si>
    <t>2026-03-27T00:10:34.209Z</t>
  </si>
  <si>
    <t>1plXfjCmj3WT3lBD6HMpQYQXDgBFdc8SX</t>
  </si>
  <si>
    <t>2026-03-27T00:10:27.960Z</t>
  </si>
  <si>
    <t>182DeKtjlN72npQ-xcByN_fW2zolCy3rW,1ToSLo4O14SesdzLwRkm903ikDIamO7Up</t>
  </si>
  <si>
    <t>2026-03-27T00:10:21.059Z</t>
  </si>
  <si>
    <t>2026-03-27T00:10:15.320Z</t>
  </si>
  <si>
    <t>JOHN ANDREWS ΕΠΕΝΔΥΤΗΣ</t>
  </si>
  <si>
    <t>2026-03-27T00:10:08.235Z</t>
  </si>
  <si>
    <t>2026-03-27T00:10:04.425Z</t>
  </si>
  <si>
    <t>1jSt9tv5wRARoxyiWj_E2vhIm27p-rzc7</t>
  </si>
  <si>
    <t>2026-03-27T00:09:58.098Z</t>
  </si>
  <si>
    <t>ΔΩΣΗ 7os 2020</t>
  </si>
  <si>
    <t>2026-03-27T00:09:51.502Z</t>
  </si>
  <si>
    <t>ΓΡΗΓΟΡΟΠΟΥΛΟΣ 7ος 2020</t>
  </si>
  <si>
    <t>2026-03-27T00:09:44.550Z</t>
  </si>
  <si>
    <t>ΕΡΒΙΝ 7ος 2020</t>
  </si>
  <si>
    <t>2026-03-27T00:09:40.511Z</t>
  </si>
  <si>
    <t>ΦΩΤΗΣ 7ος 2020</t>
  </si>
  <si>
    <t>2026-03-27T00:09:34.577Z</t>
  </si>
  <si>
    <t>ΝΑΤΑΣΑ 7ος 2020</t>
  </si>
  <si>
    <t>2026-03-27T00:09:28.537Z</t>
  </si>
  <si>
    <t>ΜΙΣΘΟΣ ΜΠΕΣΣΥ 7ος 2020</t>
  </si>
  <si>
    <t>1eckxvhyDo970FXi5JBTN8cIoxf75hTOU</t>
  </si>
  <si>
    <t>2026-03-27T00:09:21.926Z</t>
  </si>
  <si>
    <t>ΜΠΕΣΣΥ ΜΙΣΘΟΣ 7ος 2020</t>
  </si>
  <si>
    <t>1fVctmzT0zHFuxs1ay_7l8_MQtHOaXQRy</t>
  </si>
  <si>
    <t>2026-03-27T00:09:15.752Z</t>
  </si>
  <si>
    <t>ΙΚΑ 7os 2020 ΑΠΟΔΕΙΚΤΙΚΟ ΑΠΔ</t>
  </si>
  <si>
    <t>1qyKqSzYuC4YprhNzAOiVzeczyZ2FKNEW,1yDV4JtLPrWH3qIBU_oPs63J2_ALBJGn7</t>
  </si>
  <si>
    <t>2026-03-27T00:09:11.655Z</t>
  </si>
  <si>
    <t>ΣΕΛΗΝΗ ΜΙΣΘΟΣ 7ος 2020</t>
  </si>
  <si>
    <t>2026-03-27T00:09:07.155Z</t>
  </si>
  <si>
    <t>ΕΛΕΝΗ ΑΝΔΡΕΑΔΗ 7ος 2020</t>
  </si>
  <si>
    <t>1D-Uo4zaZpI8TijJcuP31REgJW2jwc1I7</t>
  </si>
  <si>
    <t>2026-03-27T00:09:00.441Z</t>
  </si>
  <si>
    <t>2026-03-27T00:08:53.994Z</t>
  </si>
  <si>
    <t>Τέλος Επιτηδεύματος 7os 2020</t>
  </si>
  <si>
    <t>1rKDfWhZcDXRpjgh3Q4uaVYfzLr3jkAU2</t>
  </si>
  <si>
    <t>ΕΛΕΝΗ ΑΝΔΡΕΑΔΗ 7ος 2020 ΕΠΙΔΟΜΑ ΑΔΕΙΑΣ</t>
  </si>
  <si>
    <t>ΙΚΑ ΕΠΙΔΟΜΑ ΑΔΕΙΑΣ ΜΙΣΘΟΣ ΜΠΕΣΣΥ 7ος 2020</t>
  </si>
  <si>
    <t>1VpHWe8gDnGDamvB7WiQ-Ef4s3aN24bXA</t>
  </si>
  <si>
    <t>2026-03-27T00:08:48.258Z</t>
  </si>
  <si>
    <t>ΜΑΛΑΜΙΤΣΗΣ ΓΙΑ ΛΟΓΙΣΤΙΚΑ 7ος 2020</t>
  </si>
  <si>
    <t>ΕΝΟΙΚΙΟ 8ος 2020</t>
  </si>
  <si>
    <t>1Qxrc-EqEmsXEOQ4PvmuiJ1bBXS-l8eaG</t>
  </si>
  <si>
    <t>2026-03-27T00:08:42.389Z</t>
  </si>
  <si>
    <t>1nku41aCiVCZHfQzgffSoX5P8xAJxsUlE</t>
  </si>
  <si>
    <t>2026-03-27T00:08:36.540Z</t>
  </si>
  <si>
    <t>1Ex8sNsZRfcOxE4unZ1yziCZSjhbK9FHA</t>
  </si>
  <si>
    <t>2026-03-27T00:08:29.881Z</t>
  </si>
  <si>
    <t>16tm6J_ZCacKSGtqQ-dC2-TwSS80_V5Q7,1-7PDxqusWbDIOm5HEZk4--oL8XOnC-9_</t>
  </si>
  <si>
    <t>2026-03-27T00:08:26.292Z</t>
  </si>
  <si>
    <t>ZOOM ΑΔΕΙΑ 8ος 2020 REVOLUT</t>
  </si>
  <si>
    <t>1VjRRQ0BoZEedus-o6kQXgV9_hKi6Flbe,1wAHoBLQP3gMklu0a5eXcLw3BtpmgFOzR</t>
  </si>
  <si>
    <t>2026-03-27T00:08:19.700Z</t>
  </si>
  <si>
    <t>1pPgKexs00t6U-jGTos51B2T5WImynrQU</t>
  </si>
  <si>
    <t>2026-03-27T00:08:14.844Z</t>
  </si>
  <si>
    <t>18sEhAAL-GmWDTckwEjfhDtlUE_NCq9Jt</t>
  </si>
  <si>
    <t>2026-03-27T00:08:08.879Z</t>
  </si>
  <si>
    <t>1t89-ucxzcDeBpIx9KIx6Epioz0w0zSn2</t>
  </si>
  <si>
    <t>2026-03-27T00:08:02.398Z</t>
  </si>
  <si>
    <t>1GrCzHkT19cs0DsT_A_AC2QLyn39Fqkqv</t>
  </si>
  <si>
    <t>2026-03-27T00:07:57.030Z</t>
  </si>
  <si>
    <t>1nSKyqPYNgFl0Q8jUAHA4fqddyCR0t19s</t>
  </si>
  <si>
    <t>2026-03-27T00:07:51.319Z</t>
  </si>
  <si>
    <t>12wK2DbX8lcUVf3bVsgMzFM9UJnSYUw8v</t>
  </si>
  <si>
    <t>2026-03-27T00:07:47.352Z</t>
  </si>
  <si>
    <t>1ytN8AEODfQyicbegyypr8Ph0ZUDOIs7R</t>
  </si>
  <si>
    <t>2026-03-27T00:07:43.707Z</t>
  </si>
  <si>
    <t>MICROSOFT AZURE 7ος 2020</t>
  </si>
  <si>
    <t>117DAV1WHSz2aA_FMPemRhzDe1rc0G5Nv,18e0OdGsulOpU-g4b5ZW9U4trK__obNhK</t>
  </si>
  <si>
    <t>2026-03-27T00:07:39.612Z</t>
  </si>
  <si>
    <t>1SiZAljd26j1JfoQYARbaY3MMBraHvbvo</t>
  </si>
  <si>
    <t>2026-03-27T00:07:33.749Z</t>
  </si>
  <si>
    <t>1y0cLHHSTKX9YIuU7hkcF8IqYsi2IpMgM,1AxHgtkMkRWKsw3sJJWvFlCJjYbtlqvxo</t>
  </si>
  <si>
    <t>2026-03-27T00:07:28.133Z</t>
  </si>
  <si>
    <t>Shutterstock φωτογραφίες 8ος 2020</t>
  </si>
  <si>
    <t>1ACf3yi_QIbHeusMTrWXByvNKV079uhdR</t>
  </si>
  <si>
    <t>2026-03-27T00:07:22.175Z</t>
  </si>
  <si>
    <t>1y015Go2vnV1-BEs2jWJGZ1m7HFUxWPUH,1_ulVLNub7qnaLnDEPZ_syoutplddhtU6</t>
  </si>
  <si>
    <t>2026-03-27T00:07:11.490Z</t>
  </si>
  <si>
    <t>1skpZnr287DTs4JaUGYshaaV5MtvuEUEu</t>
  </si>
  <si>
    <t>2026-03-27T00:07:05.367Z</t>
  </si>
  <si>
    <t>PUBLIC ΔΙΑΦΟΡΑ ΑΠΌ ΛΑΠΤΟΠ ΚΑΡΟΛΟΣ</t>
  </si>
  <si>
    <t>1CsZJFn1zY5HGNLNa-5F6wJwpnHtDW5bG</t>
  </si>
  <si>
    <t>2026-03-27T00:07:01.242Z</t>
  </si>
  <si>
    <t>11LrIlUdG-qumQGgsF6VpngpnsaKc412B,1mGnIH9u99vLGvl6sEHcod80ZRX76daU2</t>
  </si>
  <si>
    <t>2026-03-27T00:06:54.540Z</t>
  </si>
  <si>
    <t>1PkP1sk2xvY5ALDfrQKKMP-fRQsrvkSfr,1F9ZiXRV22_Tvv4zBPaim5dJYvnHS4yed</t>
  </si>
  <si>
    <t>2026-03-27T00:06:48.462Z</t>
  </si>
  <si>
    <t>2026-03-27T00:06:40.347Z</t>
  </si>
  <si>
    <t>2026-03-27T00:06:33.611Z</t>
  </si>
  <si>
    <t>1EoZsFILieAOFtbK3eKfUd17C8eNcRGCm</t>
  </si>
  <si>
    <t>2026-03-27T00:06:29.463Z</t>
  </si>
  <si>
    <t>11HNPu7ZW9zB7_9laat62iumWOGpPxJVJ</t>
  </si>
  <si>
    <t>2026-03-27T00:06:21.651Z</t>
  </si>
  <si>
    <t>184fOlXuu1ESzHbZnQnw8mjve8mxLcyAh</t>
  </si>
  <si>
    <t>2026-03-27T00:06:15.186Z</t>
  </si>
  <si>
    <t>2026-03-27T00:06:07.817Z</t>
  </si>
  <si>
    <t>2026-03-27T00:06:02.303Z</t>
  </si>
  <si>
    <t>Hetzner Online SERVER 8os 2020</t>
  </si>
  <si>
    <t>14Rt1usTcNrZHMW8OLogp1jB04EKrI10R,1D1Uv6OEa0xccAST5-c8gIjNA6a88T6iB</t>
  </si>
  <si>
    <t>2026-03-27T00:05:54.735Z</t>
  </si>
  <si>
    <t>ΔΩΣΗ 8os 2020</t>
  </si>
  <si>
    <t>2026-03-27T00:05:48.525Z</t>
  </si>
  <si>
    <t>ΓΡΗΓΟΡΟΠΟΥΛΟΣ 8ος 2020</t>
  </si>
  <si>
    <t>ΕΡΒΙΝ 8ος 2020</t>
  </si>
  <si>
    <t>ΦΩΤΗΣ 8ος 2020</t>
  </si>
  <si>
    <t>ΝΑΤΑΣΑ 8ος 2020</t>
  </si>
  <si>
    <t>ΙΚΑ ΜΠΕΣΣΥ 8ος 2020</t>
  </si>
  <si>
    <t>1RrESAJZeJLjnkdwekigPOnVvB8kRT0Aq,1lrbMv18Q3PxtC-mKtp_bZI1LB52xJM-c</t>
  </si>
  <si>
    <t>2026-03-27T00:05:42.816Z</t>
  </si>
  <si>
    <t>ΜΠΕΣΣΥ ΜΙΣΘΟΣ 8ος 2020</t>
  </si>
  <si>
    <t>ΙΚΑ 8os 2020 ΑΠΟΔΕΙΚΤΙΚΟ ΑΠΔ</t>
  </si>
  <si>
    <t>1NW-Nba_DdLVHeb_2CoXvLdMmfGSxcXU8,1hMmTsSr5BIh9IZuBCWnml3YFirdw750D</t>
  </si>
  <si>
    <t>2026-03-27T00:05:37.073Z</t>
  </si>
  <si>
    <t>ΣΕΛΗΝΗ ΜΙΣΘΟΣ 8ος 2020</t>
  </si>
  <si>
    <t>ΕΛΕΝΗ ΑΝΔΡΕΑΔΗ 8ος 2020</t>
  </si>
  <si>
    <t>Τέλος Επιτηδεύματος 8os 2020</t>
  </si>
  <si>
    <t>1dFjC_IZUMTMFdsjpv9zdU9fZrWSHa8zS</t>
  </si>
  <si>
    <t>ΜΑΛΑΜΙΤΣΗΣ ΓΙΑ ΛΟΓΙΣΤΙΚΑ 8ος 2020</t>
  </si>
  <si>
    <t>ΕΝΟΙΚΙΟ 9ος 2020</t>
  </si>
  <si>
    <t>1mo611Xa61V7w0W45wiG5q73u5QwrIK9D,1WYG0nLhyFeJuks-mdgn_6tsD16oMLuUB</t>
  </si>
  <si>
    <t>2026-03-27T00:05:32.986Z</t>
  </si>
  <si>
    <t>ZOOM ΑΔΕΙΑ 9ος 2020</t>
  </si>
  <si>
    <t>1_YOkm9IZqYQU0GHXbLDPSng1zOIpilkv,1pFfLmVdElQgA4oZtQ6mjPXlDiNPkWZuB</t>
  </si>
  <si>
    <t>2026-03-27T00:05:25.521Z</t>
  </si>
  <si>
    <t>1AmUdWEBQWbOarhQaWJD_2eVeRjxxuNTH,1FRjSetf7ns2CCpGfHX4HAMa6g2jQESax</t>
  </si>
  <si>
    <t>2026-03-27T00:05:20.516Z</t>
  </si>
  <si>
    <t>1AlYvnVGm-ddFm_VZxvEOlMjZhBeJ0WTy</t>
  </si>
  <si>
    <t>2026-03-27T00:05:14.368Z</t>
  </si>
  <si>
    <t>1WgNHg4k1Hc-f1F5TxtKU01Qs39O5Z7ZN</t>
  </si>
  <si>
    <t>2026-03-27T00:05:10.718Z</t>
  </si>
  <si>
    <t>16tm6J_ZCacKSGtqQ-dC2-TwSS80_V5Q7,1q9sW7kwHriAUAcaBVZj7w6irVDBUVlES</t>
  </si>
  <si>
    <t>2026-03-27T00:05:06.319Z</t>
  </si>
  <si>
    <t>2026-03-27T00:04:53.604Z</t>
  </si>
  <si>
    <t>ΠΑΝΤΕΛΙΔΗΣ ΛΟΓΙΣΤΙΚΑ ΚΥΠΡΟ 2020-2021</t>
  </si>
  <si>
    <t>1CwKpOPvJdDwj0cmFPlWxaLeuqbrUyx9j,1ffRo5sIhPz1txPIQzwmTTJG2nnFEzg0S</t>
  </si>
  <si>
    <t>2026-03-27T00:04:47.665Z</t>
  </si>
  <si>
    <t>1xABALcm0Fc4joZ_b6KlD5coaPVeMJznb,1GBwaknwy_bAlgDzMAEOnL9VXTNlQVkry</t>
  </si>
  <si>
    <t>2026-03-27T00:04:41.736Z</t>
  </si>
  <si>
    <t>2026-03-27T00:04:35.328Z</t>
  </si>
  <si>
    <t>2026-03-27T00:04:31.735Z</t>
  </si>
  <si>
    <t>2026-03-27T00:04:27.530Z</t>
  </si>
  <si>
    <t>2026-03-27T00:04:21.441Z</t>
  </si>
  <si>
    <t>2026-03-27T00:04:14.096Z</t>
  </si>
  <si>
    <t>2026-03-27T00:04:04.765Z</t>
  </si>
  <si>
    <t>2026-03-27T00:03:58.748Z</t>
  </si>
  <si>
    <t>2026-03-27T00:03:52.256Z</t>
  </si>
  <si>
    <t>2026-03-27T00:03:45.362Z</t>
  </si>
  <si>
    <t>2026-03-27T00:03:40.594Z</t>
  </si>
  <si>
    <t>ΦΑΓΗΤΟ ΣΠΥΡΑΚΗΣ ΚΟΝΤΟΓΟΥΡΗΣ</t>
  </si>
  <si>
    <t>2026-03-27T00:03:34.117Z</t>
  </si>
  <si>
    <t>2026-03-27T00:03:27.260Z</t>
  </si>
  <si>
    <t>2026-03-27T00:03:21.155Z</t>
  </si>
  <si>
    <t>2026-03-27T00:03:14.912Z</t>
  </si>
  <si>
    <t>ΠΑΡΚΙΝΓΚ - ΜΑΡΝΕΡΗΣ</t>
  </si>
  <si>
    <t>2026-03-27T00:03:07.232Z</t>
  </si>
  <si>
    <t>2026-03-27T00:03:00.190Z</t>
  </si>
  <si>
    <t>2026-03-27T00:02:55.193Z</t>
  </si>
  <si>
    <t>2026-03-27T00:02:48.673Z</t>
  </si>
  <si>
    <t>ΔΩΣΗ 9os 2020</t>
  </si>
  <si>
    <t>2026-03-27T00:02:42.714Z</t>
  </si>
  <si>
    <t>ΓΡΗΓΟΡΟΠΟΥΛΟΣ 9ος 2020</t>
  </si>
  <si>
    <t>ΕΡΒΙΝ 9ος 2020</t>
  </si>
  <si>
    <t>ΦΩΤΗΣ 9ος 2020</t>
  </si>
  <si>
    <t>ΝΑΤΑΣΑ 9ος 2020</t>
  </si>
  <si>
    <t>ΙΚΑ ΜΠΕΣΣΥ 9ος 2020</t>
  </si>
  <si>
    <t>1X4BDB0zpUe7WMcxvZVbI1rWzd_luXWmm,1mD8hlb1aTZphixvG65vprlGB1E7CdBGx</t>
  </si>
  <si>
    <t>2026-03-27T00:02:38.077Z</t>
  </si>
  <si>
    <t>ΜΠΕΣΣΥ ΜΙΣΘΟΣ 9ος 2020</t>
  </si>
  <si>
    <t>ΙΚΑ 9os 2020 ΑΠΟΔΕΙΚΤΙΚΟ ΑΠΔ</t>
  </si>
  <si>
    <t>1TTW_w5TerQaRYGxdzc_HklZxMbpAFuOa,1pgS69I2GG8FMjFNtkMhoWOYwP8bDqFoj</t>
  </si>
  <si>
    <t>2026-03-27T00:02:30.958Z</t>
  </si>
  <si>
    <t>ΣΕΛΗΝΗ ΜΙΣΘΟΣ 9ος 2020</t>
  </si>
  <si>
    <t>ΕΛΕΝΗ ΑΝΔΡΕΑΔΗ 9ος 2020</t>
  </si>
  <si>
    <t>1VFyOaVMul9V3cuiJzrFEex9iWOWO87J4</t>
  </si>
  <si>
    <t>Τέλος Επιτηδεύματος 9os 2020</t>
  </si>
  <si>
    <t>ΑΣΦΑΛΙΣΤΙΚΕΣ ΕΙΣΦΟΡΕΣ ΙΚΑ 9ος 2020</t>
  </si>
  <si>
    <t>143wzDUrYIRCvhgLOt7tQyprjQkwjVoH3,1-zX0EIYU_2mQiZh1LvC9re7_MwiETW3N</t>
  </si>
  <si>
    <t>2026-03-27T00:02:20.238Z</t>
  </si>
  <si>
    <t>ΕΛΕΝΗ ΑΝΔΡΕΑΔΗ 9ος 2020 ΕΠΙΔ. ΑΔΕΙΑΣ 2020</t>
  </si>
  <si>
    <t>1rCwwozOKvOa-Ta5d0HJSygniX7JWBJ4L</t>
  </si>
  <si>
    <t>ΕΛΕΝΗ ΑΝΔΡΕΑΔΗ 9ος 2020 ΔΩΡΟ ΧΡΙΣΤ. 2020</t>
  </si>
  <si>
    <t>181m8qBfS0QZoTvR7qzl5mzPZsl4OX8JI</t>
  </si>
  <si>
    <t>MICROSOFT AZURE 8ος 2020</t>
  </si>
  <si>
    <t>1EstLo9MJuNS117-H5waIn59SCVCuxeA7,1n0gE_j6MgRVwSaUO9jxw0QSnEMtKgKxK</t>
  </si>
  <si>
    <t>2026-03-27T00:02:13.945Z</t>
  </si>
  <si>
    <t>1B3OLNSJrvw3l0Z2H40xdX_LdDD_iBHkx</t>
  </si>
  <si>
    <t>2026-03-27T00:02:07.765Z</t>
  </si>
  <si>
    <t>2026-03-27T00:02:00.885Z</t>
  </si>
  <si>
    <t>2026-03-27T00:01:55.613Z</t>
  </si>
  <si>
    <t>2026-03-27T00:01:51.826Z</t>
  </si>
  <si>
    <t>Hetzner Online SERVER 9os 2020</t>
  </si>
  <si>
    <t>11-v7DN_PItfq6TqLMgKhzKzzE7URPEa0,1tEgMnAG3IQbEcfKLrXaGRO7O1utZimSM</t>
  </si>
  <si>
    <t>2026-03-27T00:01:44.793Z</t>
  </si>
  <si>
    <t>Shutterstock φωτογραφίες 9ος 2020</t>
  </si>
  <si>
    <t>1PjEHTw-yRYbnDYNI6eXVQNVRrANKnFKR,1t39Vvj8IgsZmKjejOAH4Z8U1xXelr-83</t>
  </si>
  <si>
    <t>2026-03-27T00:01:38.352Z</t>
  </si>
  <si>
    <t>1P5qvb-zIlGnM_-sYSwlxNYuymcX9mxGI,1dfQxL8-W4Tf-nig6gl34JQ52SGYvosN2</t>
  </si>
  <si>
    <t>2026-03-27T00:01:34.421Z</t>
  </si>
  <si>
    <t>2026-03-27T00:01:28.472Z</t>
  </si>
  <si>
    <t>2026-03-27T00:01:17.922Z</t>
  </si>
  <si>
    <t>ΕΝΟΙΚΙΟ 10ος 2020</t>
  </si>
  <si>
    <t>2026-03-27T00:01:11.996Z</t>
  </si>
  <si>
    <t>Hetzner Online SERVER 10os 2020</t>
  </si>
  <si>
    <t>1KPyAhBQ9f1JdEd_Sx6T6fu6ymeyHLRRn,1UriQnjFp4cb0u-B8Ld6wQ0oN-58b3Rfo</t>
  </si>
  <si>
    <t>2026-03-27T00:01:04.705Z</t>
  </si>
  <si>
    <t>ZOOM ΑΔΕΙΑ 10ος 2020</t>
  </si>
  <si>
    <t>1XQORe6pLl179Wu9qEbaJ_djFGL2-sJjV,1tu_3-I1OjhP_xveJxG4XeftxalwO_igh</t>
  </si>
  <si>
    <t>2026-03-27T00:01:00.698Z</t>
  </si>
  <si>
    <t>16tm6J_ZCacKSGtqQ-dC2-TwSS80_V5Q7,1t_3HGBAcVi7qp1ybgYX4l2osgaoUhILI</t>
  </si>
  <si>
    <t>2026-03-27T00:00:54.094Z</t>
  </si>
  <si>
    <t>13FdJkKxDA3wNXhLY4PMruEszAknjMmAA,1HvL56r4iWKdZ6EFyK3Xpv392LVpQy-XU</t>
  </si>
  <si>
    <t>2026-03-27T00:00:45.868Z</t>
  </si>
  <si>
    <t>1Vrm4YcvblzqTQvHaGqwJDEC7xiCRQex5</t>
  </si>
  <si>
    <t>2026-03-27T00:00:40.720Z</t>
  </si>
  <si>
    <t>1JGSy76VogGwgwH9yosYXmZqYDz-D8uwJ</t>
  </si>
  <si>
    <t>2026-03-27T00:00:37.241Z</t>
  </si>
  <si>
    <t>2026-03-27T00:00:33.475Z</t>
  </si>
  <si>
    <t>2026-03-27T00:00:28.563Z</t>
  </si>
  <si>
    <t>2026-03-27T00:00:23.529Z</t>
  </si>
  <si>
    <t>2026-03-27T00:00:17.010Z</t>
  </si>
  <si>
    <t>MICROSOFT AZURE 9ος 2020</t>
  </si>
  <si>
    <t>16QKFN94MlNl4fRqjnI2YPRyZ2_rnGyUe,1gUCLyPkUm44HzxzZusDiU3PHCbxRJCil</t>
  </si>
  <si>
    <t>2026-03-27T00:00:10.877Z</t>
  </si>
  <si>
    <t>167Z4WVDqDKlDeJi0sQdK7et1Cy72b1IH</t>
  </si>
  <si>
    <t>2026-03-27T00:00:05.119Z</t>
  </si>
  <si>
    <t>2026-03-26T23:59:58.933Z</t>
  </si>
  <si>
    <t>17rSpyjdp6c1rAMuWwepshof85sCGhtRG,1-61YMs9b5m3lrnJtcgS3ZQ7Qs_HtaVNO</t>
  </si>
  <si>
    <t>2026-03-26T23:59:52.587Z</t>
  </si>
  <si>
    <t>Test</t>
  </si>
  <si>
    <t>ΕΙΣΠΡΑΞΕΙΣ</t>
  </si>
  <si>
    <t>ΜΠΟΥΚΟΥΒΑΛΑΣ</t>
  </si>
  <si>
    <t>2026-03-26T23:59:46.628Z</t>
  </si>
  <si>
    <t>2026-03-26T23:59:40.200Z</t>
  </si>
  <si>
    <t>2026-03-26T23:59:34.799Z</t>
  </si>
  <si>
    <t>1DcIB7ov7ayL2eLf068cZDasI2u7ENA53</t>
  </si>
  <si>
    <t>2026-03-26T23:59:28.367Z</t>
  </si>
  <si>
    <t>2026-03-26T23:59:21.935Z</t>
  </si>
  <si>
    <t>ΒΑΡΙΑΣ ΣΙΜΟΣ ΜΕΤΡΗΤΑ ΣΤΑ ΧΕΡΙΑ ΜΟΥ</t>
  </si>
  <si>
    <t>2026-03-26T23:59:15.870Z</t>
  </si>
  <si>
    <t>2026-03-26T23:59:09.739Z</t>
  </si>
  <si>
    <t>2026-03-26T23:58:57.370Z</t>
  </si>
  <si>
    <t>2026-03-26T23:58:51.616Z</t>
  </si>
  <si>
    <t>2026-03-26T23:58:46.926Z</t>
  </si>
  <si>
    <t>1jRRHQxm1TCqEXVB10oAi0gIckDcgrYJg</t>
  </si>
  <si>
    <t>2026-03-26T23:58:41.555Z</t>
  </si>
  <si>
    <t>2026-03-26T23:58:33.499Z</t>
  </si>
  <si>
    <t>Shutterstock φωτογραφίες 10ος 2020</t>
  </si>
  <si>
    <t>1KwLnT5ru5POGVVCZ_-eVXZEK-rwIZx1c,1yYsML8b_3UX1pjofx7e41F7b2Fm4oC15</t>
  </si>
  <si>
    <t>2026-03-26T23:58:26.918Z</t>
  </si>
  <si>
    <t>18FdKx8UtIQXqObs_Zk_3sbU05Hxu26I-</t>
  </si>
  <si>
    <t>2026-03-26T23:58:19.201Z</t>
  </si>
  <si>
    <t>2026-03-26T23:58:11.241Z</t>
  </si>
  <si>
    <t>2026-03-26T23:58:04.384Z</t>
  </si>
  <si>
    <t>2026-03-26T23:57:52.958Z</t>
  </si>
  <si>
    <t>1jSflkXqEScYaKOCLd_fRDR2YBK70lOma</t>
  </si>
  <si>
    <t>2026-03-26T23:57:46.271Z</t>
  </si>
  <si>
    <t>1LUq10Rm5Ie2h2tlfBfAEzoW3ZFsCYsvJ,1nsRvlSrtElDtAThFXaqFM9vLfBaad7v5</t>
  </si>
  <si>
    <t>2026-03-26T23:57:39.652Z</t>
  </si>
  <si>
    <t>ΦΑΓΗΤΟ ΒΙΟΙΑΤΡΙΚΗ</t>
  </si>
  <si>
    <t>2026-03-26T23:57:32.820Z</t>
  </si>
  <si>
    <t>2026-03-26T23:57:26.063Z</t>
  </si>
  <si>
    <t>2026-03-26T23:57:20.155Z</t>
  </si>
  <si>
    <t>1KM5txSbMO7KjmQnrR2G5XTPmcl9BE1fw</t>
  </si>
  <si>
    <t>2026-03-26T23:57:13.084Z</t>
  </si>
  <si>
    <t>2026-03-26T23:57:07.152Z</t>
  </si>
  <si>
    <t>2026-03-26T23:57:01.181Z</t>
  </si>
  <si>
    <t>ΙΚΑ 10os 2020 ΑΠΟΔΕΙΚΤΙΚΟ ΑΠΔ</t>
  </si>
  <si>
    <t>1jTzrnURATczMtem07os43-G9Nw6ZUDB8,11ILSpR2sQFNojNxmf4nYQNx6MTJqjU66</t>
  </si>
  <si>
    <t>2026-03-26T23:56:54.973Z</t>
  </si>
  <si>
    <t>ΤΕΛΟΣ ΕΠΙΤΗΔΕΥΜΑΤΟΣ 10ος 2020</t>
  </si>
  <si>
    <t>1OqCrvyTw0ird6r0cEifeztxMKeI6bzXu</t>
  </si>
  <si>
    <t>ΑΣΦΑΛΙΣΤΙΚΕΣ ΕΙΣΦΟΡΕΣ ΙΚΑ 10ος 2020</t>
  </si>
  <si>
    <t>11xlAM6jLyZ61qb-W6j-AR58zEfYo0iVB,1J6O1ODuRzsaGLjGCQlSoCLT17Jdy7k0S</t>
  </si>
  <si>
    <t>2026-03-26T23:56:51.449Z</t>
  </si>
  <si>
    <t>1F7Jw0qn_biF1uFag-xofUyWhnRsOUZww,1XXGOoG0RSRQKp09gZncEbFziZVQEeJL0</t>
  </si>
  <si>
    <t>2026-03-26T23:56:45.325Z</t>
  </si>
  <si>
    <t>ΔΩΣΗ 10os 2020</t>
  </si>
  <si>
    <t>2026-03-26T23:56:39.610Z</t>
  </si>
  <si>
    <t>ΓΡΗΓΟΡΟΠΟΥΛΟΣ 10ος 2020</t>
  </si>
  <si>
    <t>ΕΡΒΙΝ 10ος 2020</t>
  </si>
  <si>
    <t>ΦΩΤΗΣ 10ος 2020</t>
  </si>
  <si>
    <t>ΝΑΤΑΣΑ 10ος 2020</t>
  </si>
  <si>
    <t>ΙΚΑ ΜΠΕΣΣΥ 10ος 2020</t>
  </si>
  <si>
    <t>1bNIqRt4wRCtm2M6rGI7DViZzbUVycnPa,1j3Y-RNitYmSBaLql6nlKy2oDSezZMuiu</t>
  </si>
  <si>
    <t>2026-03-26T23:56:34.938Z</t>
  </si>
  <si>
    <t>ΜΠΕΣΣΥ ΜΙΣΘΟΣ 10ος 2020</t>
  </si>
  <si>
    <t>ΣΕΛΗΝΗ ΜΙΣΘΟΣ 10ος 2020</t>
  </si>
  <si>
    <t>2026-03-26T23:56:31.000Z</t>
  </si>
  <si>
    <t>2026-03-26T23:56:25.115Z</t>
  </si>
  <si>
    <t>ΓΡΑΦΕΙΟ ΚΟΙΝΟΧΡΗΣΤΑ 09ος-11ος 2020</t>
  </si>
  <si>
    <t>1-b2z5V04DE9XZkN37x-E9GpmxZG4ZWB8,1LmZ_m5pkFgsb3CexzLJizVvD2LlGZHJJ</t>
  </si>
  <si>
    <t>2026-03-26T23:56:19.072Z</t>
  </si>
  <si>
    <t>ΕΝΟΙΚΙΟ 11ος 2020</t>
  </si>
  <si>
    <t>1rVJ9BHJhVBezssXwQzcfx7WterbbmWZe</t>
  </si>
  <si>
    <t>2026-03-26T23:56:12.747Z</t>
  </si>
  <si>
    <t>1662wuQtZVI2Kh9J5APjYOmx6k8ASLElF</t>
  </si>
  <si>
    <t>2026-03-26T23:56:06.983Z</t>
  </si>
  <si>
    <t>12HXmixCtMKqdHra_EIiJdaqdTAD7Ig7G</t>
  </si>
  <si>
    <t>2026-03-26T23:56:02.926Z</t>
  </si>
  <si>
    <t>2026-03-26T23:55:54.066Z</t>
  </si>
  <si>
    <t>2026-03-26T23:55:46.772Z</t>
  </si>
  <si>
    <t>2026-03-26T23:55:39.775Z</t>
  </si>
  <si>
    <t>1LCHqYrOLL1vBz4TODjRjAxLGm2jdkK_V,1pVAXP-9nHl8PMUVqRHwTfW92LF6zXTkV</t>
  </si>
  <si>
    <t>2026-03-26T23:55:33.453Z</t>
  </si>
  <si>
    <t>1wc3HX2FBxihVpI-xRUdyY9gB38lhmzCz</t>
  </si>
  <si>
    <t>2026-03-26T23:55:26.757Z</t>
  </si>
  <si>
    <t>Hetzner Online SERVER 11os 2020</t>
  </si>
  <si>
    <t>1JhGi_O3_hGgbDhF6_4O3XveVXrsz3T9-,1UriQnjFp4cb0u-B8Ld6wQ0oN-58b3Rfo</t>
  </si>
  <si>
    <t>2026-03-26T23:55:21.104Z</t>
  </si>
  <si>
    <t>ZOOM ΑΔΕΙΑ 11ος 2020</t>
  </si>
  <si>
    <t>1cVky5grupNynDB9of2F6yE8xTk1sGge9,1ZRvpxk1rWIK6kJ0u_wRAeydVOsy3kZIV</t>
  </si>
  <si>
    <t>2026-03-26T23:55:14.566Z</t>
  </si>
  <si>
    <t>1FsP-l8895sgTAx6K15d9Yir40X41Bgf_</t>
  </si>
  <si>
    <t>ΚΑΓΚΕΛΑΡΗΣ</t>
  </si>
  <si>
    <t>ΤΡΑΠΕΖΑ ΠΕΙΡΑΙΏΣ</t>
  </si>
  <si>
    <t>2026-03-26T23:55:09.529Z</t>
  </si>
  <si>
    <t>16yRWsLRogDx8_2ieqUaXHCL2Vz2-IOzQ,1y4qczc0BybxKf2KQd-RnHpgEowcE6ah2</t>
  </si>
  <si>
    <t>2026-03-26T23:55:05.063Z</t>
  </si>
  <si>
    <t>1Z3RyD4ITThNjfcQtwBSG6_oEALz3sqF4</t>
  </si>
  <si>
    <t>2026-03-26T23:55:00.041Z</t>
  </si>
  <si>
    <t>1t7wMwu-BWwISgvoMkWnq1ks_u6OlaMxw,1n0s6pk_f0lRdgkcLUtHbMMnhBEl1qLHK</t>
  </si>
  <si>
    <t>2026-03-26T23:54:54.103Z</t>
  </si>
  <si>
    <t>2026-03-26T23:54:47.175Z</t>
  </si>
  <si>
    <t>2026-03-26T23:54:43.201Z</t>
  </si>
  <si>
    <t>11uRDuJgxjsNlzBhOhY4aAb378h0jlEev,19myVsQntckFRjyS_FrKMcU_S4LjrtkmI</t>
  </si>
  <si>
    <t>2026-03-26T23:54:36.724Z</t>
  </si>
  <si>
    <t>1F6cYPWcivXqAUOuL1xFl9e0g15WFQw-E,1bTiYmjMkT2F3vUdJYlF5NZ1Bh59eE2EG</t>
  </si>
  <si>
    <t>2026-03-26T23:54:28.800Z</t>
  </si>
  <si>
    <t>MICROSOFT AZURE 10ος 2020</t>
  </si>
  <si>
    <t>1EqkDkvVIqrEywM_uWfGdAMSxeZCsKcUq,19WHdZzhNkSIWLcrDrRFr0x19g59u7Az_</t>
  </si>
  <si>
    <t>2026-03-26T23:54:22.224Z</t>
  </si>
  <si>
    <t>13xnT_3rpA4jQFXa8gPkj4wRvOQXXVKwH,1G5v6qVlmeZJDOnvokc2ddLrVlKwtpDCc</t>
  </si>
  <si>
    <t>2026-03-26T23:54:15.911Z</t>
  </si>
  <si>
    <t>Shutterstock φωτογραφίες 11ος 2020</t>
  </si>
  <si>
    <t>1XaKu4QtSlGu35oX-cQtvvwC2MTSxPFgC,1FlFHdhKr5b0mPu6EYFMhe8cShuQAR-cF</t>
  </si>
  <si>
    <t>2026-03-26T23:54:08.095Z</t>
  </si>
  <si>
    <t>ΔΩΣΗ  11ος 2020</t>
  </si>
  <si>
    <t>2026-03-26T23:54:01.569Z</t>
  </si>
  <si>
    <t>ΓΡΗΓΟΡΟΠΟΥΛΟΣ 11ος 2020</t>
  </si>
  <si>
    <t>ΕΡΒΙΝ 11ος 2020</t>
  </si>
  <si>
    <t>ΦΩΤΗΣ 11ος 2020</t>
  </si>
  <si>
    <t>ΝΑΤΑΣΑ 11ος 2020</t>
  </si>
  <si>
    <t>ΙΚΑ ΜΠΕΣΣΥ 11ος 2020</t>
  </si>
  <si>
    <t>1oIZ90jtl9S7q2bmW1RvMaUFUz-lKMhyR</t>
  </si>
  <si>
    <t>ΜΠΕΣΣΥ ΜΙΣΘΟΣ 11ος 2020</t>
  </si>
  <si>
    <t>ΣΕΛΗΝΗ ΜΙΣΘΟΣ 11ος 2020</t>
  </si>
  <si>
    <t>ΙΚΑ 11os 2020 ΑΠΟΔΕΙΚΤΙΚΟ ΑΠΔ</t>
  </si>
  <si>
    <t>1MfWFxfG7ff-Qfq3o-S_NUKjKGd_-9NUH,1WAK2wcI-2CQ5LwDFXW3vAlWIPzPnLK2R</t>
  </si>
  <si>
    <t>2026-03-26T23:53:55.590Z</t>
  </si>
  <si>
    <t>ΤΕΛΟΣ ΕΠΙΤΗΔΕΥΜΑΤΟΣ 11ος 2020</t>
  </si>
  <si>
    <t>1M2wTTkpHHIFtq_kwkgZdcIlffA7dsLaU</t>
  </si>
  <si>
    <t>ΜΠΟΥΚΗΣ ΓΙΑ ΛΟΓΙΣΤΙΚΑ 11ος 2020</t>
  </si>
  <si>
    <t>2026-03-26T23:53:49.268Z</t>
  </si>
  <si>
    <t>ΕΝΟΙΚΙΟ 12ος 2020</t>
  </si>
  <si>
    <t>ZOOM ΑΔΕΙΑ 12ος 2020</t>
  </si>
  <si>
    <t>1UqZeRubxcUdr2l2HshFU-uMIl--uB1Sd,1otdJhhnVPoTUlPm03ORFVZHEpApiJRAO</t>
  </si>
  <si>
    <t>2026-03-26T23:53:40.948Z</t>
  </si>
  <si>
    <t>1zioKxWa6hvdGV_VEvIwSOqsMTD9JA5aH,1FkQEL5_PIvPlaUBtTOG4Or-EaQ_ATysy</t>
  </si>
  <si>
    <t>2026-03-26T23:53:27.774Z</t>
  </si>
  <si>
    <t>MICROSOFT AZURE 11ος 2020</t>
  </si>
  <si>
    <t>14lRZAtfBxzxQqCD3iuPn0YduwJ9WPaHG,1phQYMJPwKraBBXSp3A1HjCIYBZGT4BzH</t>
  </si>
  <si>
    <t>2026-03-26T23:53:21.840Z</t>
  </si>
  <si>
    <t>1DjAzLTqGCW1yYJY8mFns5Lo-ItizLvqD</t>
  </si>
  <si>
    <t>2026-03-26T23:53:14.264Z</t>
  </si>
  <si>
    <t>1Zqm16svcDyZvyNIDoAlQYXgbN5BTuE4n,1yGtJuRk2iXUI5Pwvrf1yS5wi6lrDn4w8</t>
  </si>
  <si>
    <t>2026-03-26T23:53:08.462Z</t>
  </si>
  <si>
    <t>1hmP5q6NvlZDHZFYQxtXkxgoVAX1-87YD,1c-UTIKpV6Gsn1IQkmhVtuuhrDGtLGiMN</t>
  </si>
  <si>
    <t>2026-03-26T23:53:01.432Z</t>
  </si>
  <si>
    <t>1FonZ6VmGHuQLEDtmv_M3HJaT5BT47RtQ,1QFI3ZgiUCt1FXNNQobcO1DBWk0iJYSS0</t>
  </si>
  <si>
    <t>2026-03-26T23:52:55.711Z</t>
  </si>
  <si>
    <t>Hetzner Online SERVER 12os 2020</t>
  </si>
  <si>
    <t>1jH9ZBWD1ywUHM6IkThHJzKsW25rz59CA,1kr29M2GkHaV8vw2kPKY8_ODIY-e9ZTYj</t>
  </si>
  <si>
    <t>2026-03-26T23:52:50.203Z</t>
  </si>
  <si>
    <t>ΔΩΣΗ  12ος 2020</t>
  </si>
  <si>
    <t>2026-03-26T23:52:45.198Z</t>
  </si>
  <si>
    <t>ΓΡΗΓΟΡΟΠΟΥΛΟΣ 12ος 2020</t>
  </si>
  <si>
    <t>ΕΡΒΙΝ 12ος 2020</t>
  </si>
  <si>
    <t>ΦΩΤΗΣ 12ος 2020</t>
  </si>
  <si>
    <t>ΝΑΤΑΣΑ 12ος 2020</t>
  </si>
  <si>
    <t>ΙΚΑ ΜΠΕΣΣΥ 12ος 2020</t>
  </si>
  <si>
    <t>1eTJoUppYWlvEvlIh9Ub5yuUw9tLYKmiz</t>
  </si>
  <si>
    <t>ΜΠΕΣΣΥ ΜΙΣΘΟΣ 12ος 2020</t>
  </si>
  <si>
    <t>ΣΕΛΗΝΗ ΜΙΣΘΟΣ 12ος 2020</t>
  </si>
  <si>
    <t>ΙΚΑ 12os 2020 ΑΠΟΔΕΙΚΤΙΚΟ ΑΠΔ</t>
  </si>
  <si>
    <t>1JTG7H2wbsVEK_A1xkABFfWSJeIJcziNa</t>
  </si>
  <si>
    <t>ΤΕΛΟΣ ΕΠΙΤΗΔΕΥΜΑΤΟΣ 12ος 2020</t>
  </si>
  <si>
    <t>11nm1EA62HLS7K-KOpG1E9JVf8OfxiMo-</t>
  </si>
  <si>
    <t>ΜΠΟΥΚΗΣ ΓΙΑ ΛΟΓΙΣΤΙΚΑ 12ος 2020</t>
  </si>
  <si>
    <t>2026-03-26T23:52:38.856Z</t>
  </si>
  <si>
    <t>ΙΚΑ 12os 2020 ΠΡΟΣΤΙΜΟ</t>
  </si>
  <si>
    <t>1_j5MSBe5w1sqQhxU9Y7z3tzyekcTpuR2,1uEBNW48YTK8vfFK1aIq8-8p1DhwWnjFL</t>
  </si>
  <si>
    <t>2026-03-26T23:52:32.460Z</t>
  </si>
  <si>
    <t>ΙΚΑ ΜΠΕΣΣΥ ΔΩΡΟ ΧΡΙΣΤΟΥΓΕΝΝΩΝ 2020</t>
  </si>
  <si>
    <t>1NUWvrRUp94WtTif-Gh-9TOmiOiQwWBn8</t>
  </si>
  <si>
    <t>ΦΟΡΟΣ ΕΙΣΟΔΗΜΑΤΟΣ 2020 ΕΦΑΠΑΞ</t>
  </si>
  <si>
    <t>ΦΟΡΟΥ ΕΙΣΟΔ. 2020</t>
  </si>
  <si>
    <t>1ZHLqTZ_elpMeQLELzQr59cSKggIbKoQs</t>
  </si>
  <si>
    <t>ΕΝΟΙΚΙΟ 1ος 2021</t>
  </si>
  <si>
    <t>ZOOM ΑΔΕΙΑ 1ος 2021</t>
  </si>
  <si>
    <t>1Gqvxta_IBAteBo2JGbLKRrhrGDQVMyJc,1Wbw5hsk8XHtMxNER8SJPYyYuOMJiptG7</t>
  </si>
  <si>
    <t>2026-03-26T23:52:26.613Z</t>
  </si>
  <si>
    <t>1tnXDSGOhO_2X9GVQn3Bou5fgg-vWdjxw</t>
  </si>
  <si>
    <t>1OxirurIfEvx_Pd_OUF_gvFsIHr7e0Ubi</t>
  </si>
  <si>
    <t>2026-03-26T23:52:21.561Z</t>
  </si>
  <si>
    <t>MICROSOFT AZURE 12ος 2020</t>
  </si>
  <si>
    <t>1LYdzuys6-jokJOD8JpHhvXSpfj6i_GG2,1YY2SRK71kEBlqHbufg_EMdV820elCola</t>
  </si>
  <si>
    <t>2026-03-26T23:52:15.804Z</t>
  </si>
  <si>
    <t>1tU7ezg4icJcCI4a5PxPlizrGaDPVIonT</t>
  </si>
  <si>
    <t>2026-03-26T23:52:11.777Z</t>
  </si>
  <si>
    <t>190WbIy2pTbQBIAVg4Wv2VLJRafUkzdcJ,1U2ed4vK4JVSZ_3Y_GbJ29a6FzzZo5hhg</t>
  </si>
  <si>
    <t>2026-03-26T23:52:06.894Z</t>
  </si>
  <si>
    <t>1VM4TEDpC8srw3hAlW-wn4rpk_2QiYjXx</t>
  </si>
  <si>
    <t>2026-03-26T23:52:01.013Z</t>
  </si>
  <si>
    <t>ΔΩΣΗ  1ος 2021</t>
  </si>
  <si>
    <t>2026-03-26T23:51:55.612Z</t>
  </si>
  <si>
    <t>ΓΡΗΓΟΡΟΠΟΥΛΟΣ 1ος 2021</t>
  </si>
  <si>
    <t>ΕΡΒΙΝ 1ος 2021</t>
  </si>
  <si>
    <t>ΦΩΤΗΣ 11ος 2021</t>
  </si>
  <si>
    <t>ΝΑΤΑΣΑ 1ος 2021</t>
  </si>
  <si>
    <t>ΙΚΑ ΜΠΕΣΣΥ 1ος 2021</t>
  </si>
  <si>
    <t>1ETMlgU8vuDPwkNnEkEfvE6uET6wdkOl4</t>
  </si>
  <si>
    <t>ΜΠΕΣΣΥ ΜΙΣΘΟΣ 1ος 2021</t>
  </si>
  <si>
    <t>ΣΕΛΗΝΗ ΜΙΣΘΟΣ 1ος 2021</t>
  </si>
  <si>
    <t>ΙΚΑ 1os 2021 ΑΠΟΔΕΙΚΤΙΚΟ ΑΠΔ</t>
  </si>
  <si>
    <t>1JoxWFHvseVEIO0FSsi4OfE5UrDT4zrxD</t>
  </si>
  <si>
    <t>ΤΕΛΟΣ ΕΠΙΤΗΔΕΥΜΑΤΟΣ 1ος 2021</t>
  </si>
  <si>
    <t>ΜΠΟΥΚΗΣ ΓΙΑ ΛΟΓΙΣΤΙΚΑ 1ος 2021</t>
  </si>
  <si>
    <t>2026-03-26T23:51:49.884Z</t>
  </si>
  <si>
    <t>ΙΚΑ 1os 2021 ΠΡΟΣΤΙΜΟ</t>
  </si>
  <si>
    <t>1bw3zk40a8OxkCCeR9f-zDdFtP9R6BoME,1Kp8YjlBiM0iXoBIQ3jorHaRWM0srePFt</t>
  </si>
  <si>
    <t>2026-03-26T23:51:45.728Z</t>
  </si>
  <si>
    <t>1niMjgVExJm4Ir_kHZFFEw9kx24-hJX0_</t>
  </si>
  <si>
    <t>2026-03-26T23:51:40.211Z</t>
  </si>
  <si>
    <t>1GirQ3OkpOhz6emCkUUn_W4aC_IoZOVHb</t>
  </si>
  <si>
    <t>2026-03-26T23:51:36.426Z</t>
  </si>
  <si>
    <t>1UhKic9AvdABTKC-a_nZ807Pced3FmKrK,1lpW2P3EbO447e54cFGHKNm7BlJ3pvbe0</t>
  </si>
  <si>
    <t>2026-03-26T23:51:31.630Z</t>
  </si>
  <si>
    <t>Hetzner Online SERVER 1os 2021</t>
  </si>
  <si>
    <t>1OiqASa5XVySWGARHCxGqMx-jqmZWp2km,1CKqKMLTlN7JLXCGFrXgGBNFB23rnrrP1</t>
  </si>
  <si>
    <t>2026-03-26T23:51:26.311Z</t>
  </si>
  <si>
    <t>1oMBcqiLWUV4FCDHZS4MAN5r6zrElL_O0,1lbWge7MpXDllrAuMOZn69qBmGrQww9nd</t>
  </si>
  <si>
    <t>2026-03-26T23:51:20.643Z</t>
  </si>
  <si>
    <t>ΓΡΑΦΕΙΟ ΚΟΙΝΟΧΡΗΣΤΑ 01ος  2021</t>
  </si>
  <si>
    <t>1v4EXOTD5bXqDygknWrA4pLTbd9D7DYf9,1N9w1r-nRfJPu0UJbe6Sc1df29y7ItlYL</t>
  </si>
  <si>
    <t>2026-03-26T23:51:17.146Z</t>
  </si>
  <si>
    <t>ΕΝΟΙΚΙΟ 2ος 2021</t>
  </si>
  <si>
    <t>1lNB1ewoHRai1MZe2r-czvNCiGz2KekY4,1uzNLik35_HpauBiQKiNmg6018LzJxSc-</t>
  </si>
  <si>
    <t>2026-03-26T23:51:12.570Z</t>
  </si>
  <si>
    <t>1lNcNmD6VRsUcyasCdFVf3yJXXxzb7MlP</t>
  </si>
  <si>
    <t>2026-03-26T23:51:07.928Z</t>
  </si>
  <si>
    <t>12WdgKNdwhIieAG95fpjQ2qOBQW33iAzG,1lQ4MQJK1M2Ru19u4P0m_A4r8cFKTvl0X</t>
  </si>
  <si>
    <t>2026-03-26T23:51:01.999Z</t>
  </si>
  <si>
    <t>ZOOM ΑΔΕΙΑ 2ος 2021</t>
  </si>
  <si>
    <t>1DJaai2Mci3hAgHxPrbIMXDEtP-hOQXsa,1E8HrZRfZ3PK3_FbM_HonG2O5LAjAguTf</t>
  </si>
  <si>
    <t>2026-03-26T23:50:56.438Z</t>
  </si>
  <si>
    <t>1tkkWZHwqe66w_b1N7BgnYkVYb7h3forl</t>
  </si>
  <si>
    <t>ΞΥΣΤΡΗΣ TAMPLATE SHIPCARE</t>
  </si>
  <si>
    <t>1mv1CnpzwdciemXAkRl95nStlxzXS80X0</t>
  </si>
  <si>
    <t>2026-03-26T23:50:50.910Z</t>
  </si>
  <si>
    <t>1AOzzniOB0wuUbELD_iO6Vcpv7Zfa03eU</t>
  </si>
  <si>
    <t>2026-03-26T23:50:46.594Z</t>
  </si>
  <si>
    <t>1lQ4MQJK1M2Ru19u4P0m_A4r8cFKTvl0X</t>
  </si>
  <si>
    <t>2026-03-26T23:50:41.655Z</t>
  </si>
  <si>
    <t>MICROSOFT AZURE 1ος 2021</t>
  </si>
  <si>
    <t>10hIRLCD9YKjHSGPPrjuON3xbiFdJ-LVJ,1rBsejsByRURuIjCP4iVNDW9gsh7Kh4oE</t>
  </si>
  <si>
    <t>2026-03-26T23:50:36.236Z</t>
  </si>
  <si>
    <t>1ex1Ha74vqio2KNdlQ0_e9qv_rpmjuWPi,12OiIVGB2VSDnUo4B1X3IlUmhdIBxs8VB</t>
  </si>
  <si>
    <t>2026-03-26T23:50:29.525Z</t>
  </si>
  <si>
    <t>1e_td4hPX4E2maXbnaXuNteE4-MmWQcAR,1fxl3xDdScbKFCp4PmLw7LMjOw4N2z6CT</t>
  </si>
  <si>
    <t>2026-03-26T23:50:23.687Z</t>
  </si>
  <si>
    <t>1qxSOOctRVUdUOrXdlfHyydKdt9qMTXNZ</t>
  </si>
  <si>
    <t>2026-03-26T23:50:18.806Z</t>
  </si>
  <si>
    <t>Hetzner Online SERVER 2os 2021</t>
  </si>
  <si>
    <t>134salvIBI5LB-8U7901uMmhzfbjUvjFL,18LvKc0qIaxOkWTdktBROR4RM01WHpHer</t>
  </si>
  <si>
    <t>2026-03-26T23:50:13.510Z</t>
  </si>
  <si>
    <t>ΔΩΣΗ  2ος 2021</t>
  </si>
  <si>
    <t>2026-03-26T23:50:07.851Z</t>
  </si>
  <si>
    <t>ΓΡΗΓΟΡΟΠΟΥΛΟΣ 2ος 2021</t>
  </si>
  <si>
    <t>ΕΡΒΙΝ 2ος 2021</t>
  </si>
  <si>
    <t>ΦΩΤΗΣ 2ος 2021</t>
  </si>
  <si>
    <t>ΝΑΤΑΣΑ 2ος 2021</t>
  </si>
  <si>
    <t>ΙΚΑ ΜΠΕΣΣΥ 2ος 2021</t>
  </si>
  <si>
    <t>1gbPKsgn7oX1LSZ0jjENHP0FOz12WhTQW</t>
  </si>
  <si>
    <t>ΜΠΕΣΣΥ ΜΙΣΘΟΣ 2ος 2021</t>
  </si>
  <si>
    <t>ΣΕΛΗΝΗ ΜΙΣΘΟΣ 2ος 2021</t>
  </si>
  <si>
    <t>ΙΚΑ 2os 2021 ΑΠΟΔΕΙΚΤΙΚΟ ΑΠΔ</t>
  </si>
  <si>
    <t>1DwQgx65VxaIsF8ir0Mln6JPlbnqaZjB4</t>
  </si>
  <si>
    <t>ΤΕΛΟΣ ΕΠΙΤΗΔΕΥΜΑΤΟΣ 2ος 2021</t>
  </si>
  <si>
    <t>17BuesuQ39k5xFWQ6ABqKA_57u6XEuSVj</t>
  </si>
  <si>
    <t>ΜΠΟΥΚΗΣ ΓΙΑ ΛΟΓΙΣΤΙΚΑ 2ος 2021</t>
  </si>
  <si>
    <t>2026-03-26T23:50:03.826Z</t>
  </si>
  <si>
    <t>ΙΚΑ 2os 2021 ΠΡΟΣΤΙΜΟ</t>
  </si>
  <si>
    <t>179xpLWcdIbkfoFCBSIBSnFj7NfhdOhDL,1r5LxrOLmz1jbN8P-hVQ2LB0tSXP6U3lT</t>
  </si>
  <si>
    <t>2026-03-26T23:49:59.508Z</t>
  </si>
  <si>
    <t>1eKzoE7nWvaYYiLI-GuFDti3vtMZTJo1u,1LExQNlxGnd9JLG0F7eIkd9sJdXAXXT2h</t>
  </si>
  <si>
    <t>2026-03-26T23:49:54.932Z</t>
  </si>
  <si>
    <t>1lGlrOO9byJabCGr2jDkMVGiFYcB9uxOJ</t>
  </si>
  <si>
    <t>2026-03-26T23:49:50.500Z</t>
  </si>
  <si>
    <t>1lLVGRrQH8jSZOGb4HB8HNL6FfjxawbeX,1JqCNI-KeoAuT_MrBhLFTKPWTp0d7K0V4</t>
  </si>
  <si>
    <t>2026-03-26T23:49:43.667Z</t>
  </si>
  <si>
    <t>1eigIw8nUaAa5iMitS_4w9XwzZ8P9g0me</t>
  </si>
  <si>
    <t>2026-03-26T23:49:38.773Z</t>
  </si>
  <si>
    <t>1lHaLnCiN_tZ_NLwCG-jfqsa3SCGgKy4H</t>
  </si>
  <si>
    <t>2026-03-26T23:49:33.178Z</t>
  </si>
  <si>
    <t>ΕΣΟΔΑ ΑΠΟ POLARIS ΚΑΙ ΠΡΩΣΟΠΙΚΑ</t>
  </si>
  <si>
    <t>2026-03-26T23:49:27.085Z</t>
  </si>
  <si>
    <t>MICROSOFT AZURE 2ος 2021</t>
  </si>
  <si>
    <t>1Co7DkJiu9LwgqyeUniNJpEafXimCNs0s,1iOZZRtLvh_b2b7vTOGtFDbvXHpbzPUq-</t>
  </si>
  <si>
    <t>2026-03-26T23:49:22.457Z</t>
  </si>
  <si>
    <t>1l7lbgWUOGS48FLVJFx7OoYBWVEQZvCzl</t>
  </si>
  <si>
    <t>2026-03-26T23:49:17.848Z</t>
  </si>
  <si>
    <t>1l6URGIr0cD-iGnh-ibS95byS0XJ46bPu</t>
  </si>
  <si>
    <t>2026-03-26T23:49:13.807Z</t>
  </si>
  <si>
    <t>19Aib8l0pJ5Xwbi-CvXFQRyLUsIsqvdui,1YODuqPLx9e7qH6uQRc7e-nzaKzSGLGGW</t>
  </si>
  <si>
    <t>2026-03-26T23:49:09.296Z</t>
  </si>
  <si>
    <t>SENDINBLUE</t>
  </si>
  <si>
    <t>1jzPL1sNzAtTueHWbrUIJiZ68x50CxhrL,1tNRosvVe_50hyKi8Or2wJ5T2u40z9CT7</t>
  </si>
  <si>
    <t>2026-03-26T23:49:04.184Z</t>
  </si>
  <si>
    <t>1zI4EyJQjaSN2bHwigCUNgr3iIu1l6Ykt,117u-VrdG_5kXwe9gTk636iv2QH2230OJ</t>
  </si>
  <si>
    <t>2026-03-26T23:48:59.619Z</t>
  </si>
  <si>
    <t>1S79_6KGOwk-KeE0sU4z3n2-BTkDhSdf3</t>
  </si>
  <si>
    <t>2026-03-26T23:48:55.901Z</t>
  </si>
  <si>
    <t>15PXX0NetZrgqtA8Kj7JLDPuBqvaenwt9,1RLRje-si0OW4t5S10G4D4kj9FEjBbrHO</t>
  </si>
  <si>
    <t>2026-03-26T23:48:51.391Z</t>
  </si>
  <si>
    <t>ΓΡΑΦΕΙΟ ΚΟΙΝΟΧΡΗΣΤΑ 2ος - 3ος 2021</t>
  </si>
  <si>
    <t>1v4EXOTD5bXqDygknWrA4pLTbd9D7DYf9,1N6Y7g5Ef6izjQfDEOoY4tJXqOwlRX0DN</t>
  </si>
  <si>
    <t>2026-03-26T23:48:47.267Z</t>
  </si>
  <si>
    <t>ΓΡΗΓΟΡΟΠΟΥΛΟΣ 3ος 2021</t>
  </si>
  <si>
    <t>ΕΡΒΙΝ 3ος 2021</t>
  </si>
  <si>
    <t>ΦΩΤΗΣ 3ος 2021</t>
  </si>
  <si>
    <t>ΝΑΤΑΣΑ 3ος 2021</t>
  </si>
  <si>
    <t>ΙΚΑ ΜΠΕΣΣΥ 3ος 2021</t>
  </si>
  <si>
    <t>1L2cCahJanp7gCrnNVSJuFZK5_WV8HPk5</t>
  </si>
  <si>
    <t>ΜΠΕΣΣΥ ΜΙΣΘΟΣ 3ος 2021</t>
  </si>
  <si>
    <t>ΣΕΛΗΝΗ ΜΙΣΘΟΣ 3ος 2021</t>
  </si>
  <si>
    <t>1KNzethlGuXZ5_X8tEO8WVb8AxRrsNLX1</t>
  </si>
  <si>
    <t>ΤΕΛΟΣ ΕΠΙΤΗΔΕΥΜΑΤΟΣ 3ος 2021</t>
  </si>
  <si>
    <t>1DQUfMPDildO1aSVQ8LJdXtRh2t538kBu</t>
  </si>
  <si>
    <t>ΜΠΟΥΚΗΣ ΓΙΑ ΛΟΓΙΣΤΙΚΑ 3ος 2021</t>
  </si>
  <si>
    <t>2026-03-26T23:48:43.212Z</t>
  </si>
  <si>
    <t>ΙΚΑ 3os 2021 ΠΡΟΣΤΙΜΟ</t>
  </si>
  <si>
    <t>1LNaaksC1bSTOZDtFzF2ofR0WKI99dWX_,1OgpgfU63FB1XPoaurBVAHLJ8l6xoSGm0</t>
  </si>
  <si>
    <t>2026-03-26T23:48:39.618Z</t>
  </si>
  <si>
    <t>MICROSOFT AZURE 3ος 2021</t>
  </si>
  <si>
    <t>1WRIHsXcF6jJ4lSK6HQyjvQQ3LW3b166N,1NfGRB9d7wkhPhe9a2w7PRdoe1GL1HJnd</t>
  </si>
  <si>
    <t>2026-03-26T23:48:35.364Z</t>
  </si>
  <si>
    <t>Hetzner Online SERVER 3os 2021</t>
  </si>
  <si>
    <t>12kJdVW_v6XYnGoYFRWTikXh2rgATCIFd,1v8zCYykY1-9OiVj4Y5EpDwWoRwRZKVXI</t>
  </si>
  <si>
    <t>2026-03-26T23:48:31.381Z</t>
  </si>
  <si>
    <t>ΔΩΣΗ  3ος 2021</t>
  </si>
  <si>
    <t>2026-03-26T23:48:27.351Z</t>
  </si>
  <si>
    <t>ΕΣΟΔΑ ΠΡΩΣΟΠΙΚΑ ΑΠΟ POLARIS</t>
  </si>
  <si>
    <t>2026-03-26T23:48:23.294Z</t>
  </si>
  <si>
    <t>ΕΝΟΙΚΙΟ 4ος 2021</t>
  </si>
  <si>
    <t>ZOOM ΑΔΕΙΑ 4ος 2021</t>
  </si>
  <si>
    <t>14XzQSEEQQS5ipOoDLl66cwJVkVcyFiNw</t>
  </si>
  <si>
    <t>2026-03-26T23:48:18.364Z</t>
  </si>
  <si>
    <t>135chzfBJW26hXftok1dZr-ie39SfVyGH,1q3D5MpbVTm7VeM-xtW5R6LuwTwSzJaUm</t>
  </si>
  <si>
    <t>2026-03-26T23:48:12.935Z</t>
  </si>
  <si>
    <t>1A6EYaWmkk8gRF6yNZlKZIU93qpFabmLj</t>
  </si>
  <si>
    <t>2026-03-26T23:48:08.444Z</t>
  </si>
  <si>
    <t>1ADgrj_qKnmqVD3JUPGHK-mLwKFJX_ijW</t>
  </si>
  <si>
    <t>2026-03-26T23:48:04.720Z</t>
  </si>
  <si>
    <t>1-Frl-eEE46egzY4pF_wSimvOkGf0vxMo</t>
  </si>
  <si>
    <t>2026-03-26T23:48:00.402Z</t>
  </si>
  <si>
    <t>2026-03-26T23:47:56.522Z</t>
  </si>
  <si>
    <t>1l2zDgooXE5ecycocBIWO2oHSHqCL957N</t>
  </si>
  <si>
    <t>2026-03-26T23:47:53.175Z</t>
  </si>
  <si>
    <t>1l1fhudq1pyjSrXTJDU9sYSFX01Km8Zht</t>
  </si>
  <si>
    <t>2026-03-26T23:47:48.661Z</t>
  </si>
  <si>
    <t>ΒΑΡΙΑΣ ΣΙΜΟΣ ΜΕΤΡΗΤΑ ΣΤΑ ΧΕΡΙΑ ΤΟΥ ΤΣΕΤΣΟΥ</t>
  </si>
  <si>
    <t>2026-03-26T23:47:44.093Z</t>
  </si>
  <si>
    <t>2026-03-26T23:47:40.217Z</t>
  </si>
  <si>
    <t>ΙΚΑ ΜΠΕΣΣΥ 4ος 2021</t>
  </si>
  <si>
    <t>1Ov2LkcWzTKCI_1B_8MRbtQesaagfbttz</t>
  </si>
  <si>
    <t>ΜΠΕΣΣΥ ΜΙΣΘΟΣ 4ος 2021</t>
  </si>
  <si>
    <t>ΙΚΑ 4os 2021 ΑΠΟΔΕΙΚΤΙΚΟ ΑΠΔ</t>
  </si>
  <si>
    <t>ΤΕΛΟΣ ΕΠΙΤΗΔΕΥΜΑΤΟΣ 4ος 2021</t>
  </si>
  <si>
    <t>ΜΠΟΥΚΗΣ ΓΙΑ ΛΟΓΙΣΤΙΚΑ 4ος 2021</t>
  </si>
  <si>
    <t>2026-03-26T23:47:35.866Z</t>
  </si>
  <si>
    <t>ΙΚΑ 4os 2021 ΠΡΟΣΤΙΜΟ</t>
  </si>
  <si>
    <t>1sllbTtpBDX56cVOORZR_tMQRzNi-tOK9,1Otx-kvznrn3TwJ9qDd5eGoifWEA9-ynA</t>
  </si>
  <si>
    <t>2026-03-26T23:47:30.880Z</t>
  </si>
  <si>
    <t>ΣΕΛΗΝΗ ΜΙΣΘΟΣ 4ος 2021</t>
  </si>
  <si>
    <t>MICROSOFT AZURE 4ος 2021</t>
  </si>
  <si>
    <t>1B4SCl4jsHA6sDqTHu34-s7SGxQ2k4zpc,1tsGdGyXSDdwgJYoMOnhvHROFoREElsPr</t>
  </si>
  <si>
    <t>2026-03-26T23:47:27.195Z</t>
  </si>
  <si>
    <t>Hetzner Online SERVER 4os 2021</t>
  </si>
  <si>
    <t>1APOUSObncU5zHu-0MwB484yULSmbXjTL,18DT549J8fB9hnkq2R_GuWg-DZtfuSMMe</t>
  </si>
  <si>
    <t>2026-03-26T23:47:22.938Z</t>
  </si>
  <si>
    <t>1o8v_7erJRQRW2XsOSlJO2i9LAU2MA0Lw</t>
  </si>
  <si>
    <t>2026-03-26T23:47:18.615Z</t>
  </si>
  <si>
    <t>ΙΚΑ ΔΩΡΟ ΠΑΣΧΑ ΜΠΕΣΣΥ ΜΙΣΘΟΣ 4ος 2021</t>
  </si>
  <si>
    <t>ΔΩΣΗ  4ος 2021</t>
  </si>
  <si>
    <t>2026-03-26T23:47:13.536Z</t>
  </si>
  <si>
    <t>2026-03-26T23:47:09.647Z</t>
  </si>
  <si>
    <t>ΕΝΟΙΚΙΟ 5ος 2021</t>
  </si>
  <si>
    <t>1h6mW6QhD5zv-REF_M6_cAsvcDQhY8tx4,1IEekhgbHXzYONawDY3Kn5LQFs9TIebDh</t>
  </si>
  <si>
    <t>2026-03-26T23:47:06.037Z</t>
  </si>
  <si>
    <t>1xmrOWdIkqGwy1mcSAgEOV4_IV219bYIb,1v_I4zpfkrFK_PFlGleMMZckuLdR6hDl4</t>
  </si>
  <si>
    <t>2026-03-26T23:47:01.941Z</t>
  </si>
  <si>
    <t>1AIFmMA15oc_PI4uArzdmVguMNp3qon7k</t>
  </si>
  <si>
    <t>2026-03-26T23:46:57.777Z</t>
  </si>
  <si>
    <t>ΠΑΠΑΚΙ ΑΝΑΒΑΘΜΙΣΗ</t>
  </si>
  <si>
    <t>1IL_ZWAw32vY_3cmzBDLE58gQJ-zC_5bN,1eWDXYZiS0L4JaP6j0PN6ZDsB0pflCc4R</t>
  </si>
  <si>
    <t>2026-03-26T23:46:53.208Z</t>
  </si>
  <si>
    <t>ΔΩΡΕΑ ΑΓΓΕΛΟ ΝΟΣΟΚΟΜΕΙΟ</t>
  </si>
  <si>
    <t>1AVM4vmtwpV5zDh3AN06h_353tbe8_d-M</t>
  </si>
  <si>
    <t>2026-03-26T23:46:48.841Z</t>
  </si>
  <si>
    <t>1M7ni1jBeVjPna56K0s1mh9_fBQ9uUvl9</t>
  </si>
  <si>
    <t>2026-03-26T23:46:44.397Z</t>
  </si>
  <si>
    <t>1knLG-Gt1Tmg6FXpe7Z5I79ZxRgH5KmXE</t>
  </si>
  <si>
    <t>2026-03-26T23:46:39.531Z</t>
  </si>
  <si>
    <t>1kf09NFq23IJw2oSv0WzUmXO-iMmzcckp</t>
  </si>
  <si>
    <t>2026-03-26T23:46:35.717Z</t>
  </si>
  <si>
    <t>1kx2cFlMamvKiIQXWjFg7vgPhyCDkuy17</t>
  </si>
  <si>
    <t>2026-03-26T23:46:32.219Z</t>
  </si>
  <si>
    <t>1kr_5vzDEnQ8w8wCWPAGOk5WGQSn6oinw</t>
  </si>
  <si>
    <t>2026-03-26T23:46:28.835Z</t>
  </si>
  <si>
    <t>1l0Jzp7SFwtVifelsgZsrL4tGjQBiQ0lw</t>
  </si>
  <si>
    <t>2026-03-26T23:46:24.688Z</t>
  </si>
  <si>
    <t>1kdWFRhGkTxF-It7vn9twbkclQjTVmQAT</t>
  </si>
  <si>
    <t>2026-03-26T23:46:20.235Z</t>
  </si>
  <si>
    <t>ΓΡΑΦΕΙΟ ΚΟΙΝΟΧΡΗΣΤΑ 4ος - 5ος 2021</t>
  </si>
  <si>
    <t>1v4EXOTD5bXqDygknWrA4pLTbd9D7DYf9,1N5cw4iCkUcD8pzQegT6T8XyiKKWkH2mq</t>
  </si>
  <si>
    <t>2026-03-26T23:46:15.868Z</t>
  </si>
  <si>
    <t>ΙΚΑ ΜΠΕΣΣΥ 5ος 2021</t>
  </si>
  <si>
    <t>1Rt2Soxxk22D29WFJYO7t2J2pDuwzNEsz</t>
  </si>
  <si>
    <t>ΜΠΕΣΣΥ ΜΙΣΘΟΣ 5ος 2021</t>
  </si>
  <si>
    <t>ΙΚΑ 5os 2021 ΑΠΟΔΕΙΚΤΙΚΟ ΑΠΔ</t>
  </si>
  <si>
    <t>ΤΕΛΟΣ ΕΠΙΤΗΔΕΥΜΑΤΟΣ 5ος 2021</t>
  </si>
  <si>
    <t>ΜΠΟΥΚΗΣ ΓΙΑ ΛΟΓΙΣΤΙΚΑ 5ος 2021</t>
  </si>
  <si>
    <t>2026-03-26T23:46:11.460Z</t>
  </si>
  <si>
    <t>ΙΚΑ 5os 2021 ΠΡΟΣΤΙΜΟ</t>
  </si>
  <si>
    <t>1s-gbW6NRPPLS4wlo14b2U3_FGnSopKYN,1_hG1D-0zFnGOyOYvAojXSgnwQf3u22Ce</t>
  </si>
  <si>
    <t>2026-03-26T23:46:07.880Z</t>
  </si>
  <si>
    <t>ΣΕΛΗΝΗ ΜΙΣΘΟΣ 5ος 2021</t>
  </si>
  <si>
    <t>MICROSOFT AZURE 5ος 2021</t>
  </si>
  <si>
    <t>1deFZlOoV_cckxEayH5vesMUEhnVOQiLd,18sn7c6AMpz5GsNFAZXNXQzZD0Frfvn_H</t>
  </si>
  <si>
    <t>2026-03-26T23:46:02.860Z</t>
  </si>
  <si>
    <t>Hetzner Online SERVER 5os 2021</t>
  </si>
  <si>
    <t>1yeg8BLg3YX9nq4n5S4bIU7LIKO33GXb9,1vYG10iGvMZjVEltKyTrwXrOYPiEaILG6</t>
  </si>
  <si>
    <t>2026-03-26T23:45:59.424Z</t>
  </si>
  <si>
    <t>1mOVe8zCcArOsKZrOF9ocJMCWfBSuIrt-</t>
  </si>
  <si>
    <t>2026-03-26T23:45:55.012Z</t>
  </si>
  <si>
    <t>ΔΩΣΗ  5ος 2021</t>
  </si>
  <si>
    <t>2026-03-26T23:45:51.230Z</t>
  </si>
  <si>
    <t>2026-03-26T23:45:46.774Z</t>
  </si>
  <si>
    <t>ΕΝΟΙΚΙΟ 6ος 2021</t>
  </si>
  <si>
    <t>1TRn_GL4fcTmuQ_RkSto7hUnIYwCQfXdt</t>
  </si>
  <si>
    <t>2026-03-26T23:45:42.460Z</t>
  </si>
  <si>
    <t>CREATIVE ΠΑΣΧΑ SOCIAL</t>
  </si>
  <si>
    <t>18yfLpB4gayu1UfjEyhedlZ_dULauNSF9,14pZYoKxFUhc3pEzN4Wze_kpFFHL7MGQt</t>
  </si>
  <si>
    <t>2026-03-26T23:45:38.696Z</t>
  </si>
  <si>
    <t>13NYQ2N_kbEiaCQl84y8psXbmZQH1XI8C,14fh1qgBYwO8VaBCvl_1YUUU5KDThs3yX</t>
  </si>
  <si>
    <t>2026-03-26T23:45:34.467Z</t>
  </si>
  <si>
    <t>1AG5mABW6HYTQSbXDGo7NUn8kRZLVhbvB</t>
  </si>
  <si>
    <t>2026-03-26T23:45:30.490Z</t>
  </si>
  <si>
    <t>EAETE ΕΓΓΡΑΦΗ ΣΥΝΔΡΟΜΗ</t>
  </si>
  <si>
    <t>1tVfN29oIA_qRveA1DS91lgtUW-qaD_4H</t>
  </si>
  <si>
    <t>2026-03-26T23:45:26.837Z</t>
  </si>
  <si>
    <t>1yKAGQWYudqcRbzqUxm2E8-bCwVdnhhlY</t>
  </si>
  <si>
    <t>2026-03-26T23:45:23.341Z</t>
  </si>
  <si>
    <t>1Ag4vipovKcJSPi2IYtyWLP2ctQtTU2N9</t>
  </si>
  <si>
    <t>2026-03-26T23:45:19.438Z</t>
  </si>
  <si>
    <t>1rXVu3B7Lcq3i-hQ_Wr0dDySWfotOZJjq,1uOkGMr2kuwH2yJK0DYJ6WlQD59qPiR-r</t>
  </si>
  <si>
    <t>2026-03-26T23:45:14.922Z</t>
  </si>
  <si>
    <t>EPASS 6os 2021 ΤΙΜΟΛΟΓΙΟ 31-06-2021</t>
  </si>
  <si>
    <t>10ZpzkoADHJH7Rriu1fk4L8o3VjN-vc9i</t>
  </si>
  <si>
    <t>2026-03-26T23:45:11.533Z</t>
  </si>
  <si>
    <t>Hetzner Online SERVER 6os 2021</t>
  </si>
  <si>
    <t>1EcBZlnHx4NbgFQ84pHXN28o6wM36fq0w,1j76ZdySUw4Lep2rQo7h004vtkZvWf7x8</t>
  </si>
  <si>
    <t>2026-03-26T23:45:05.342Z</t>
  </si>
  <si>
    <t>190hGwgyP3d0FtKNMty7PXS9knIUf4A0_</t>
  </si>
  <si>
    <t>2026-03-26T23:45:00.096Z</t>
  </si>
  <si>
    <t>ΙΚΑ ΜΠΕΣΣΥ 6ος 2021</t>
  </si>
  <si>
    <t>19gqjkUOyzpb3CqC-Ku2LWMpPTg4lMThM</t>
  </si>
  <si>
    <t>ΜΠΕΣΣΥ ΜΙΣΘΟΣ 6ος 2021</t>
  </si>
  <si>
    <t>ΙΚΑ 6os 2021 ΑΠΟΔΕΙΚΤΙΚΟ ΑΠΔ</t>
  </si>
  <si>
    <t>ΤΕΛΟΣ ΕΠΙΤΗΔΕΥΜΑΤΟΣ 6ος 2021</t>
  </si>
  <si>
    <t>ΜΠΟΥΚΗΣ ΓΙΑ ΛΟΓΙΣΤΙΚΑ 6ος 2021</t>
  </si>
  <si>
    <t>2026-03-26T23:44:56.895Z</t>
  </si>
  <si>
    <t>ΙΚΑ 6os 2021 ΠΡΟΣΤΙΜΟ</t>
  </si>
  <si>
    <t>1w6pLeQlhZlTLuvVCQ_WmAvUSrPEjHll9,1T57PTc0cEZPmom2HN_dBHhIDwEL5LwGe</t>
  </si>
  <si>
    <t>2026-03-26T23:44:51.797Z</t>
  </si>
  <si>
    <t>ΣΕΛΗΝΗ ΜΙΣΘΟΣ 6ος 2021</t>
  </si>
  <si>
    <t>ΙΚΑ ΕΠΙΔΟΜΑ ΑΔΕΙΑΣ ΜΠΕΣΣΥ ΜΙΣΘΟΣ 6ος 2021</t>
  </si>
  <si>
    <t>11-BY0fNVXLVxxMvnhoDvMUU6C2MiiCh1</t>
  </si>
  <si>
    <t>ΔΩΣΗ  6ος 2021</t>
  </si>
  <si>
    <t>2026-03-26T23:44:48.106Z</t>
  </si>
  <si>
    <t>2026-03-26T23:44:44.520Z</t>
  </si>
  <si>
    <t>ΓΡΑΦΕΙΟ ΚΟΙΝΟΧΡΗΣΤΑ 6ος 2021</t>
  </si>
  <si>
    <t>1v4EXOTD5bXqDygknWrA4pLTbd9D7DYf9,1N30lGja3KdjTnQnu1_1HqoqhrAfL8UT9</t>
  </si>
  <si>
    <t>2026-03-26T23:44:40.117Z</t>
  </si>
  <si>
    <t>1KAhOzycE_x_KNariNARdutBpCVIv6YS1,1znKq2JXvtFzGkxZsH64PV3emKBIR2AY-</t>
  </si>
  <si>
    <t>2026-03-26T23:44:36.570Z</t>
  </si>
  <si>
    <t>ΕΝΟΙΚΙΟ 7ος 2021</t>
  </si>
  <si>
    <t>ZOOM ΑΔΕΙΑ 7ος 2021 REVOLUT</t>
  </si>
  <si>
    <t>1VM35rg3CrnmlA6N1jRJUWYpEYFfnl3Qb,16jyDpiizYJ-pJIay3p0Wc9SCo8-6f8Ze</t>
  </si>
  <si>
    <t>2026-03-26T23:44:32.627Z</t>
  </si>
  <si>
    <t>1VXaJG43VrMl1DLV2xjtpQFosf-Bi7KEL</t>
  </si>
  <si>
    <t>16u84QwEMEHebpTPLvSzQNB3mnMjlBPQR</t>
  </si>
  <si>
    <t>2026-03-26T23:44:27.862Z</t>
  </si>
  <si>
    <t>ΕΣΟΔΑ ΠΡΩΣΟΠΙΚΑ</t>
  </si>
  <si>
    <t>1ILpfghSwCXDX6g8pdFfguAiNrp7P7lJY</t>
  </si>
  <si>
    <t>2026-03-26T23:44:24.262Z</t>
  </si>
  <si>
    <t>ΚΕΕΕ Επιμελητήριο Ελλάδος Ετήσια συνδρομή</t>
  </si>
  <si>
    <t>1TlOuryAKL8zSLSxyevbqwl7_5bdV6s9h,1u7UekknG2HXA6oEY9AeYpW7HMUi2zz-u</t>
  </si>
  <si>
    <t>2026-03-26T23:44:20.374Z</t>
  </si>
  <si>
    <t>19kikR7l-hIjXdkgM9d_57rMr1p_2TvB7</t>
  </si>
  <si>
    <t>2026-03-26T23:44:16.563Z</t>
  </si>
  <si>
    <t>ΑΙΤΗΣΗ ΕΚΔΟΣΗΣ ΠΙΣΤΟΠΟΙΗΤΙΚΩΝ ΤΡΑΠΕΖΑ</t>
  </si>
  <si>
    <t>1ljicUzN9nFKiyMt0oo7ypOROyYlLLUIW,1SFYudpojBafS9M0yw9jFkPz2qSrmaljX</t>
  </si>
  <si>
    <t>2026-03-26T23:44:10.089Z</t>
  </si>
  <si>
    <t>1EMiGE__iOz4Az8kJv3AnX2F3MkPA2c-U</t>
  </si>
  <si>
    <t>2026-03-26T23:44:04.956Z</t>
  </si>
  <si>
    <t>MICROSOFT AZURE 6ος 2021</t>
  </si>
  <si>
    <t>1AJEgEremSUDfUvPtvqI4jkPsKmKTt1vE</t>
  </si>
  <si>
    <t>2026-03-26T23:44:00.066Z</t>
  </si>
  <si>
    <t>DN2ME ΔΟΚΙΜΗ APP ΤΡΑΠΕΖΑ</t>
  </si>
  <si>
    <t>1shLvZGNcSZHXBhzlnWRvSvgovuvbCAre</t>
  </si>
  <si>
    <t>2026-03-26T23:43:56.128Z</t>
  </si>
  <si>
    <t>1CIUsHJSjZ9jfeOLYUgqDxZLGxSKMWILH,1kJztFChZs3bSCQPcb6yjo6OC4IwqBD_l</t>
  </si>
  <si>
    <t>2026-03-26T23:43:51.422Z</t>
  </si>
  <si>
    <t>1JIk-0tEoU-dRuvFdkjVVCWbBlgrW69EC</t>
  </si>
  <si>
    <t>2026-03-26T23:43:47.136Z</t>
  </si>
  <si>
    <t>1wlW-8CkTawPAH0YpDBUt732kQ8Dw-K-C</t>
  </si>
  <si>
    <t>2026-03-26T23:43:43.794Z</t>
  </si>
  <si>
    <t>10yi4t4N8sh-KchK9915TC96hSv9b2dDe,1LTXHrHHbWuILmVIKRFaTMBt_2I6WelCx</t>
  </si>
  <si>
    <t>2026-03-26T23:43:40.079Z</t>
  </si>
  <si>
    <t>Hetzner Online SERVER 7os 2021</t>
  </si>
  <si>
    <t>18ZhSvduQJhtRAjFJmJDOM__Wt0_fwxGU,1SPiLgFwXYURGSE_Kso6cLreW5KHEah-S</t>
  </si>
  <si>
    <t>2026-03-26T23:43:36.456Z</t>
  </si>
  <si>
    <t>ΙΚΑ ΜΠΕΣΣΥ 7ος 2021</t>
  </si>
  <si>
    <t>154bo6wNmwmPnzeZVsijUkM3CUF15nMZT</t>
  </si>
  <si>
    <t>ΜΠΕΣΣΥ ΜΙΣΘΟΣ 7ος 2021</t>
  </si>
  <si>
    <t>ΙΚΑ 7os 2021 ΑΠΟΔΕΙΚΤΙΚΟ ΑΠΔ</t>
  </si>
  <si>
    <t>ΤΕΛΟΣ ΕΠΙΤΗΔΕΥΜΑΤΟΣ 7ος 2021</t>
  </si>
  <si>
    <t>ΜΠΟΥΚΗΣ ΓΙΑ ΛΟΓΙΣΤΙΚΑ 7ος 2021</t>
  </si>
  <si>
    <t>2026-03-26T23:43:32.293Z</t>
  </si>
  <si>
    <t>ΙΚΑ 7os 2021 ΠΡΟΣΤΙΜΟ</t>
  </si>
  <si>
    <t>1IXVXb9jUmoxYCwyNAHSPHCUjh-bm0rAF,1q_4s-3KYX4FxlbvSSQs8FhfIvcgcRxGY</t>
  </si>
  <si>
    <t>2026-03-26T23:43:28.213Z</t>
  </si>
  <si>
    <t>ΔΩΣΗ  7ος 2021</t>
  </si>
  <si>
    <t>2026-03-26T23:43:24.199Z</t>
  </si>
  <si>
    <t>2026-03-26T23:43:20.165Z</t>
  </si>
  <si>
    <t>ΕΝΟΙΚΙΟ 8ος 2021</t>
  </si>
  <si>
    <t>1j86GvitbjH1aonMiV7xXGff_4MLgi9re,1Ej4AvRtSsgMoO8spOJ7h7mpMFSKBnEHb</t>
  </si>
  <si>
    <t>2026-03-26T23:43:16.381Z</t>
  </si>
  <si>
    <t>ZOOM ΑΔΕΙΑ 8ος 2021</t>
  </si>
  <si>
    <t>2026-03-26T23:43:11.572Z</t>
  </si>
  <si>
    <t>17tuQlTEn6syyi3sMuMrdFHR5SGABqxNC,1cENSpbko-wLe0lEkREjJGXWCtec8oOMx</t>
  </si>
  <si>
    <t>2026-03-26T23:43:08.105Z</t>
  </si>
  <si>
    <t>2026-03-26T23:43:03.672Z</t>
  </si>
  <si>
    <t>2026-03-26T23:43:00.286Z</t>
  </si>
  <si>
    <t>1E8TQAwpHooAg6RGayXBFmpVMGLHMbTuF</t>
  </si>
  <si>
    <t>2026-03-26T23:42:55.976Z</t>
  </si>
  <si>
    <t>19tqnEXpv1ceM57hKZboZDoSqzdWGFOBg</t>
  </si>
  <si>
    <t>2026-03-26T23:42:51.353Z</t>
  </si>
  <si>
    <t>1pGtDH-HJi1ytH6DJ-C0j0akq4W7HhtFB,1kGlkxZDE1ssehdmmegTMooayU0i3sFt2</t>
  </si>
  <si>
    <t>2026-03-26T23:42:47.209Z</t>
  </si>
  <si>
    <t>1pCko4O2uDTJJOf8Fv4JMOiW_8VKY6BCQ</t>
  </si>
  <si>
    <t>2026-03-26T23:42:42.079Z</t>
  </si>
  <si>
    <t>1k0ImCnkf1Xh0qZJyxR9QquemFgUr1jAr,1l37lMJfqJc7ymb8S84xbbUQJel7kjHqv</t>
  </si>
  <si>
    <t>2026-03-26T23:42:38.475Z</t>
  </si>
  <si>
    <t>18UTAyu_phRBqlRvoOglI7lQ2l_Xp_K7v,1k5k9XlVYNk_rDdlOLQLhFvzMCjqhg-37</t>
  </si>
  <si>
    <t>2026-03-26T23:42:34.333Z</t>
  </si>
  <si>
    <t>ΙΚΑ ΜΠΕΣΣΥ 8ος 2021</t>
  </si>
  <si>
    <t>1Ek3drNxYAfYmu_A_YDAs5o4f-vDVsIHn</t>
  </si>
  <si>
    <t>ΜΠΕΣΣΥ ΜΙΣΘΟΣ 8ος 2021</t>
  </si>
  <si>
    <t>ΙΚΑ 8os 2021 ΑΠΟΔΕΙΚΤΙΚΟ ΑΠΔ</t>
  </si>
  <si>
    <t>ΤΕΛΟΣ ΕΠΙΤΗΔΕΥΜΑΤΟΣ 8ος 2021</t>
  </si>
  <si>
    <t>1fPeUQdt0LqlE-kK9LgAsgdNzQ0aJucbQ</t>
  </si>
  <si>
    <t>ΜΠΟΥΚΗΣ ΓΙΑ ΛΟΓΙΣΤΙΚΑ 8ος 2021</t>
  </si>
  <si>
    <t>2026-03-26T23:42:30.720Z</t>
  </si>
  <si>
    <t>ΙΚΑ 8os 2021 ΠΡΟΣΤΙΜΟ</t>
  </si>
  <si>
    <t>1JzDFf1H8Xx5R1Zwnz3Sgpqihkv3ZEJ7Q,1R4gCOFxq77wZaBHfM-VGOhpUWnPKbuNi</t>
  </si>
  <si>
    <t>2026-03-26T23:42:27.288Z</t>
  </si>
  <si>
    <t>MICROSOFT AZURE 7ος 2021</t>
  </si>
  <si>
    <t>1DX9qo60Fn0Rdr21pf5ZRQrNT0g7pB-Tj,17TNJgQvTCXrk5Re0nBxzJD_VOSAuJVon</t>
  </si>
  <si>
    <t>2026-03-26T23:42:21.018Z</t>
  </si>
  <si>
    <t>ΔΩΣΗ  8ος 2021</t>
  </si>
  <si>
    <t>2026-03-26T23:42:16.240Z</t>
  </si>
  <si>
    <t>2026-03-26T23:42:12.561Z</t>
  </si>
  <si>
    <t>Hetzner Online SERVER 8os 2021</t>
  </si>
  <si>
    <t>1b3w5j8K0fVu9VaGxZNN1J-aNyyT6X52z</t>
  </si>
  <si>
    <t>2026-03-26T23:42:08.031Z</t>
  </si>
  <si>
    <t>ΕΝΟΙΚΙΟ 9ος 2021</t>
  </si>
  <si>
    <t>1jIv4PgRULkK8RYUxZPpkYXz4X8xFha_j</t>
  </si>
  <si>
    <t>2026-03-26T23:42:03.005Z</t>
  </si>
  <si>
    <t>1jTjOJcFD5hNodVOL4v7VrZedGSFy3ERN</t>
  </si>
  <si>
    <t>2026-03-26T23:41:59.047Z</t>
  </si>
  <si>
    <t>1jQwdBmHaoph-WOYCBZ06fnlpFmFm_X7h</t>
  </si>
  <si>
    <t>2026-03-26T23:41:54.796Z</t>
  </si>
  <si>
    <t>1jCIDNeRg6gVB0aAH_royLjwP2zzaAzUZ</t>
  </si>
  <si>
    <t>2026-03-26T23:41:50.058Z</t>
  </si>
  <si>
    <t>1jILNAeiZkuV47uPmwi5g1fA4Wzg9iYza</t>
  </si>
  <si>
    <t>2026-03-26T23:41:45.439Z</t>
  </si>
  <si>
    <t>1ipH_lmp1KN50wh8avk5JNOjP-W9zEnNn</t>
  </si>
  <si>
    <t>2026-03-26T23:41:40.714Z</t>
  </si>
  <si>
    <t>ZOOM ΑΔΕΙΑ 09ος 2021</t>
  </si>
  <si>
    <t>1B2Z30GHZPxu7Q4cWeeOiwZR51ht7cpUh</t>
  </si>
  <si>
    <t>2026-03-26T23:41:35.806Z</t>
  </si>
  <si>
    <t>1_GjjqTFoHbHc2D3ur9QWZXDsPeM1nMfx</t>
  </si>
  <si>
    <t>2026-03-26T23:41:32.168Z</t>
  </si>
  <si>
    <t>1ipugKmg48yK9yamGfnuk1hPlvBPYM4qz</t>
  </si>
  <si>
    <t>2026-03-26T23:41:27.642Z</t>
  </si>
  <si>
    <t>MICROSOFT AZURE 8ος 2021</t>
  </si>
  <si>
    <t>1Shrk5vt5AslKNHWcN3Es9C5GouTeDNWO</t>
  </si>
  <si>
    <t>2026-03-26T23:41:23.761Z</t>
  </si>
  <si>
    <t>16O6Yry2R7rMIIgaJ54RypWmzEW8dZ0gd</t>
  </si>
  <si>
    <t>2026-03-26T23:41:19.926Z</t>
  </si>
  <si>
    <t>1j3s4TmQL2SCQKiqNmFk0Mw2k5Ba3-7rx</t>
  </si>
  <si>
    <t>2026-03-26T23:41:15.560Z</t>
  </si>
  <si>
    <t>1j86PMCMa7kWP68P2Yuc1QIfg_DMyqxqX</t>
  </si>
  <si>
    <t>2026-03-26T23:41:11.418Z</t>
  </si>
  <si>
    <t>1k-Ev3YxZ6lbDkas1Fe1wsRb3a93mHCLY</t>
  </si>
  <si>
    <t>2026-03-26T23:41:07.091Z</t>
  </si>
  <si>
    <t>ΦΑΓΗΤΟ ΦΑΙΗ ΖΙΑΓΚΟΣ</t>
  </si>
  <si>
    <t>1jzCRWJnpU7IHexkxe7_RckW2QGO5nK-0</t>
  </si>
  <si>
    <t>2026-03-26T23:41:03.655Z</t>
  </si>
  <si>
    <t>1jwZ9FpAfvbVYXMQ_wSWMNdlGpNbEbBvK</t>
  </si>
  <si>
    <t>2026-03-26T23:40:59.784Z</t>
  </si>
  <si>
    <t>ΦΑΓΗΤΟ DARIO ΤΗΛΕΓΡΑΦΟΣ</t>
  </si>
  <si>
    <t>1jkhnX6EgdWlritVC4ZoTU1Oj9YZcy_nd</t>
  </si>
  <si>
    <t>2026-03-26T23:40:55.661Z</t>
  </si>
  <si>
    <t>1jjNvhtfeuIL-k_mMrh6PRkrz0lakEz9V</t>
  </si>
  <si>
    <t>2026-03-26T23:40:51.050Z</t>
  </si>
  <si>
    <t>13WDH4mYkCrrs_Eu13WgIsQlJhyYY20-9</t>
  </si>
  <si>
    <t>2026-03-26T23:40:46.590Z</t>
  </si>
  <si>
    <t>1jXtDN3ARwIobAyjrmOLAISioeyDjwZLP,12SI-6VTas9anBsNKg0jW9e58HuzVVDjS</t>
  </si>
  <si>
    <t>2026-03-26T23:40:43.293Z</t>
  </si>
  <si>
    <t>1jUpW-ye6d49VTlayn69JGH9BjPAg1JtV</t>
  </si>
  <si>
    <t>2026-03-26T23:40:38.554Z</t>
  </si>
  <si>
    <t>1j_t5rTge3kcfvUZApKCqnPsCUFfaNgCX</t>
  </si>
  <si>
    <t>2026-03-26T23:40:34.724Z</t>
  </si>
  <si>
    <t>ΔΩΣΗ  9ος 2021</t>
  </si>
  <si>
    <t>2026-03-26T23:40:30.895Z</t>
  </si>
  <si>
    <t>2026-03-26T23:40:27.218Z</t>
  </si>
  <si>
    <t>Hetzner Online SERVER 9os 2021</t>
  </si>
  <si>
    <t>1MqOoiY9YL-zA9Xvjoth49GEm8jGzQB7X,12R29zgheO6L9fJMl9sYrCXii4NxCT1gO</t>
  </si>
  <si>
    <t>2026-03-26T23:40:23.110Z</t>
  </si>
  <si>
    <t>ΙΚΑ ΜΠΕΣΣΥ 9ος 2021</t>
  </si>
  <si>
    <t>1muvZ3bOydf8ZcXGnAC9N5EDr5O_2b-cu</t>
  </si>
  <si>
    <t>ΜΠΟΥΚΗΣ ΓΙΑ ΛΟΓΙΣΤΙΚΑ 9ος 2021</t>
  </si>
  <si>
    <t>2026-03-26T23:40:18.864Z</t>
  </si>
  <si>
    <t>ΜΠΕΣΣΥ ΜΙΣΘΟΣ 9ος 2021</t>
  </si>
  <si>
    <t>ΕΝΟΙΚΙΟ 10ος 2021</t>
  </si>
  <si>
    <t>1iLD87Af1bAo_QuceAnEYLupzUAV67ne-</t>
  </si>
  <si>
    <t>2026-03-26T23:40:13.813Z</t>
  </si>
  <si>
    <t>1iCy4L0Xap_Y8hWwSd2F20SS3za2MqIY4</t>
  </si>
  <si>
    <t>2026-03-26T23:40:09.168Z</t>
  </si>
  <si>
    <t>1iLMWjIEdUoaSjygFlXQUIEJFP2F_Mlcw</t>
  </si>
  <si>
    <t>2026-03-26T23:40:04.655Z</t>
  </si>
  <si>
    <t>1iYSRXmPycTfJ_kNbuYzv557TKBqbaXYs</t>
  </si>
  <si>
    <t>2026-03-26T23:39:59.423Z</t>
  </si>
  <si>
    <t>1iKNzHdZqBj7Ejsau8FrxIQ3D58pCfvqk,1AxSpccaUsT7R5ffMN1JYhHQbfcq1Buym</t>
  </si>
  <si>
    <t>2026-03-26T23:39:54.919Z</t>
  </si>
  <si>
    <t>MICROSOFT AZURE 9ος 2021</t>
  </si>
  <si>
    <t>1igc3DDb-Nh8Q6xKbViYrNoxKmrKZ3XKX,1ia-YFkwZqqDeTzL8Bze0CQY5YzJBrm7k</t>
  </si>
  <si>
    <t>2026-03-26T23:39:50.303Z</t>
  </si>
  <si>
    <t>13MSlyxofVz3l0_us1lFPABJ7go2IXPjT,13O9E29SyEQfRvHOjRqlpQF78eh5AWgYN</t>
  </si>
  <si>
    <t>2026-03-26T23:39:43.214Z</t>
  </si>
  <si>
    <t>13OmJ9iBPmroELEztDTfkoQTmqtYdHKMg</t>
  </si>
  <si>
    <t>2026-03-26T23:39:36.382Z</t>
  </si>
  <si>
    <t>ΕΣΟΔΑ ΠΡΟΣΩΠΙΚΑ</t>
  </si>
  <si>
    <t>1in2hNAqXRLuB_WdAeJqLiCP1I6HgHx5I</t>
  </si>
  <si>
    <t>2026-03-26T23:39:32.611Z</t>
  </si>
  <si>
    <t>1ijraqvi95XxFrHhMu_sVR7nlmQDsx532</t>
  </si>
  <si>
    <t>2026-03-26T23:39:25.276Z</t>
  </si>
  <si>
    <t>1i1vnpab95GhB4A7Hqx_G8kl_DkFk2GkT,1okLe38ok5RuCrOl6M8xAUmWUSJiKNLWd</t>
  </si>
  <si>
    <t>2026-03-26T23:39:20.786Z</t>
  </si>
  <si>
    <t>Hetzner Online SERVER 10os 2021</t>
  </si>
  <si>
    <t>1Ml9lYefgsyqC1C744fMv-mlpflWHJ-Vw,1At0bwN-_XCJQGUVCKWMEitsup3PQ4B2T</t>
  </si>
  <si>
    <t>2026-03-26T23:39:16.242Z</t>
  </si>
  <si>
    <t>ΙΚΑ ΜΠΕΣΣΥ 10ος 2021</t>
  </si>
  <si>
    <t>1mmldjapKdWZLPKmAhbdXvZqRgxJapbHS</t>
  </si>
  <si>
    <t>ΜΠΟΥΚΗΣ ΓΙΑ ΛΟΓΙΣΤΙΚΑ 10ος 2021</t>
  </si>
  <si>
    <t>2026-03-26T23:39:12.473Z</t>
  </si>
  <si>
    <t>ΜΠΕΣΣΥ ΜΙΣΘΟΣ 10ος 2021</t>
  </si>
  <si>
    <t>ΔΩΣΗ  10ος 2021</t>
  </si>
  <si>
    <t>2026-03-26T23:39:08.107Z</t>
  </si>
  <si>
    <t>2026-03-26T23:39:04.011Z</t>
  </si>
  <si>
    <t>ΓΡΑΦΕΙΟ ΚΟΙΝΟΧΡΗΣΤΑ 7ος-9ος 2021</t>
  </si>
  <si>
    <t>1Vb-m9fIo1C0W3NWB_Qf7UJHDOOy5Hmqd</t>
  </si>
  <si>
    <t>2026-03-26T23:38:59.847Z</t>
  </si>
  <si>
    <t>ΕΝΟΙΚΙΟ 11ος 2021</t>
  </si>
  <si>
    <t>EPASS</t>
  </si>
  <si>
    <t>1i864Fw2Ej1UKyG9DXb-7GZQ35LKDS5B6</t>
  </si>
  <si>
    <t>2026-03-26T23:38:55.267Z</t>
  </si>
  <si>
    <t>1B982vLCyRPwEXaAAmNnxxuxmu6et_5fV,1AznYXGA33bon5RylUartJ1FdCai8n1ei</t>
  </si>
  <si>
    <t>2026-03-26T23:38:51.588Z</t>
  </si>
  <si>
    <t>1BAoe82gyS2nojxUFSZBm7Ztn0kBeHyD5</t>
  </si>
  <si>
    <t>2026-03-26T23:38:46.602Z</t>
  </si>
  <si>
    <t>1hq3APzy39I7j3-QnZTH-kzPYq2K7KtIS</t>
  </si>
  <si>
    <t>2026-03-26T23:38:41.704Z</t>
  </si>
  <si>
    <t>1hHlVa_v60c-nQYNl1UFrZsm3pSrpL0oh,1hHST56WLpxVgi7f8ux40W_VNQNJUhcuJ</t>
  </si>
  <si>
    <t>2026-03-26T23:38:37.323Z</t>
  </si>
  <si>
    <t>1BVRwx-_j9-eGoT20ntEp9TaS20OoqzUt</t>
  </si>
  <si>
    <t>2026-03-26T23:38:33.342Z</t>
  </si>
  <si>
    <t>1h9r6m6bPCo4w2FXE5ntUPT2VT9LhAFHv,1h5wAlYSN2Kr1Qla5WZbJ0s0yIbB0_zv2</t>
  </si>
  <si>
    <t>2026-03-26T23:38:29.471Z</t>
  </si>
  <si>
    <t>1h59t0pE_HAAtAPkOlvrsCleDBUlQTXox</t>
  </si>
  <si>
    <t>2026-03-26T23:38:25.691Z</t>
  </si>
  <si>
    <t>ΣΕΜΙΝΑΡΙΟ ΤΕΧΝΙΟΥ ΑΣΦΑΛΕΙΑΣ</t>
  </si>
  <si>
    <t>1ByOd34K27Yx5ouQwsD5f0wIP-J95tN3P</t>
  </si>
  <si>
    <t>2026-03-26T23:38:21.786Z</t>
  </si>
  <si>
    <t>MICROSOFT AZURE 10ος 2021</t>
  </si>
  <si>
    <t>1hNGV35Q0gzzQ_V009jV0DDEEx5_9n5Bo,1Bq7w3cViS1V9mQ2p2t5MUndyjVCZu6zl</t>
  </si>
  <si>
    <t>2026-03-26T23:38:14.426Z</t>
  </si>
  <si>
    <t>1hq1nYbJJJ8o_62c1E-5G9QSHqKPkpSX6</t>
  </si>
  <si>
    <t>2026-03-26T23:38:10.832Z</t>
  </si>
  <si>
    <t>1h_bjazzdYZFVAAjcb3kyKoituPv8figS</t>
  </si>
  <si>
    <t>2026-03-26T23:38:05.785Z</t>
  </si>
  <si>
    <t>ΙΚΑ 11os 2021 ΠΡΟΣΤΙΜΟ</t>
  </si>
  <si>
    <t>1ErGaxQ0ISoa9bPEdSKtTHd4PSn4oRT_M,1EprIjyAoKzTvxEZguKlB2XD2H6JYjPiL</t>
  </si>
  <si>
    <t>2026-03-26T23:38:01.293Z</t>
  </si>
  <si>
    <t>1hpiNREUb4UYwUC3-Tjui9Ut9dqDo9t1Q</t>
  </si>
  <si>
    <t>2026-03-26T23:37:57.157Z</t>
  </si>
  <si>
    <t>1h3ZuyxqqaCO7DOj1ru_mwlYlWV3row-4</t>
  </si>
  <si>
    <t>2026-03-26T23:37:51.639Z</t>
  </si>
  <si>
    <t>1gy6_9WWGSPywuBVNQgNC8glNZEdOmxmR</t>
  </si>
  <si>
    <t>2026-03-26T23:37:47.220Z</t>
  </si>
  <si>
    <t>1fm0O_MHKstUlPsKPvGyJkI4-VNz688l7,1FACBqBSySdOoYydnm8yI0rLrARHOMokX</t>
  </si>
  <si>
    <t>2026-03-26T23:37:43.689Z</t>
  </si>
  <si>
    <t>1gpASVgtL0gg3CpwEQgMIQcadShbTQ5cM,1FBgV_Iy0tM_4REj2Ex95VaXtnWZ7iACs</t>
  </si>
  <si>
    <t>2026-03-26T23:37:39.481Z</t>
  </si>
  <si>
    <t>1hk63IIjspHDyQ-FYyaY4UW6CANVRbDIE</t>
  </si>
  <si>
    <t>2026-03-26T23:37:35.493Z</t>
  </si>
  <si>
    <t>1fnjZqBBKjwZmPz3h1qjM8sFsj-IOSGRH</t>
  </si>
  <si>
    <t>2026-03-26T23:37:30.692Z</t>
  </si>
  <si>
    <t>1gvY1LbfAa6f8R2wopWRPDhlGD2HSArMj</t>
  </si>
  <si>
    <t>2026-03-26T23:37:25.898Z</t>
  </si>
  <si>
    <t>1fknA91Pos-kMLQtu2-wCYLWufnsZRRZC,1FDhVML1K5iOfD0WTw6PH4mNv5CHETv5q</t>
  </si>
  <si>
    <t>2026-03-26T23:37:22.058Z</t>
  </si>
  <si>
    <t>ΔΩΣΗ  11ος 2021</t>
  </si>
  <si>
    <t>2026-03-26T23:37:17.777Z</t>
  </si>
  <si>
    <t>2026-03-26T23:37:12.960Z</t>
  </si>
  <si>
    <t>Hetzner Online SERVER 11os 2021</t>
  </si>
  <si>
    <t>1MfDE3MUytw_KKKix8ym5kpe2lUw5qA2M,1GHt5B9Sh3pw1wkHV7FoU7Jf85iLHl3T_</t>
  </si>
  <si>
    <t>2026-03-26T23:37:08.021Z</t>
  </si>
  <si>
    <t>ΓΡΑΦΕΙΟ ΚΟΙΝΟΧΡΗΣΤΑ 10ος-11ος 2021</t>
  </si>
  <si>
    <t>1v4EXOTD5bXqDygknWrA4pLTbd9D7DYf9,1MkdGsd6xEA1TREeiQ69HiliQUhuwMsSM</t>
  </si>
  <si>
    <t>2026-03-26T23:37:03.797Z</t>
  </si>
  <si>
    <t>ΙΚΑ ΜΠΕΣΣΥ 11ος 2021</t>
  </si>
  <si>
    <t>1mI9qldrAzfWUszsk4nD8ejjcKmT2NGMW</t>
  </si>
  <si>
    <t>ΜΠΟΥΚΗΣ ΓΙΑ ΛΟΓΙΣΤΙΚΑ 11ος 2021</t>
  </si>
  <si>
    <t>2026-03-26T23:36:59.043Z</t>
  </si>
  <si>
    <t>ΜΠΕΣΣΥ ΜΙΣΘΟΣ 11ος 2021</t>
  </si>
  <si>
    <t>ΕΝΟΙΚΙΟ 12ος 2021</t>
  </si>
  <si>
    <t>1fQ2S8wWNFXLb9lVbojavM_iHxGu-TIhR,1gGMkV_g8wYsXL9e8SAVeXT-U1nbnnAYJ</t>
  </si>
  <si>
    <t>2026-03-26T23:36:55.056Z</t>
  </si>
  <si>
    <t>1gFXAKGq5eL83BuJZB2_-iEM5nNT0Kq9c,1gEtXS1V0dXTk9bvyLBsBFa_QtXXwhOOY</t>
  </si>
  <si>
    <t>2026-03-26T23:36:49.979Z</t>
  </si>
  <si>
    <t>1gTlVCrt39-JgmFJ4mnIRSmD-ovvq5ujw</t>
  </si>
  <si>
    <t>2026-03-26T23:36:46.243Z</t>
  </si>
  <si>
    <t>1gZ2h7LLJu80ymgU44FiYqVBFkMSCfKqM</t>
  </si>
  <si>
    <t>2026-03-26T23:36:40.336Z</t>
  </si>
  <si>
    <t>ΓΕΥΜΑ ΕΡΓΑΣΙΑΣ</t>
  </si>
  <si>
    <t>1gajk_kqcISx3tPwnoXWlc2SOS6cxwf8V</t>
  </si>
  <si>
    <t>2026-03-26T23:36:36.751Z</t>
  </si>
  <si>
    <t>1gjn5vk2T0ScyVHSF_kc-RUWcvKrYNW8x</t>
  </si>
  <si>
    <t>2026-03-26T23:36:32.813Z</t>
  </si>
  <si>
    <t>MICROSOFT AZURE 11ος 2021</t>
  </si>
  <si>
    <t>1IZi-hPniExo9CPO1oAewfM7veC128ofx</t>
  </si>
  <si>
    <t>2026-03-26T23:36:28.152Z</t>
  </si>
  <si>
    <t>1gZe9IREqZydbzdLEJaz7Kvg7s5uLvIN4</t>
  </si>
  <si>
    <t>2026-03-26T23:36:23.928Z</t>
  </si>
  <si>
    <t>ΜΠΟΥΚΗΣ ΓΙΑ ΛΟΓΙΣΤΙΚΑ 12ος 2021</t>
  </si>
  <si>
    <t>2026-03-26T23:36:20.396Z</t>
  </si>
  <si>
    <t>1g8D5TDmJCdgFn9X_PDgK3ABwmlkGvE5j</t>
  </si>
  <si>
    <t>2026-03-26T23:36:15.784Z</t>
  </si>
  <si>
    <t>1gChTW5GYEn3VBK3MPg3Uw6KXihOtoIZy,1gCTgnYh_9NwrbvcKslRRq7a4wyYpcBmb</t>
  </si>
  <si>
    <t>2026-03-26T23:36:11.778Z</t>
  </si>
  <si>
    <t>1gqapBLwLxKDcEe4LNRBTbYa5AhAhMNSA</t>
  </si>
  <si>
    <t>2026-03-26T23:36:07.813Z</t>
  </si>
  <si>
    <t>1guTA4RySewmeOlNiu3LvL-6Uh6jAL1Cv,1gsKT04MTwH2BcxSGS6uv2Y5Sj7GEXhbe</t>
  </si>
  <si>
    <t>2026-03-26T23:36:03.107Z</t>
  </si>
  <si>
    <t>1Mj4CykzREIN8KxocU2-dCrOwWmTFZU10</t>
  </si>
  <si>
    <t>2026-03-26T23:35:57.724Z</t>
  </si>
  <si>
    <t>ΙΚΑ ΜΠΕΣΣΥ ΔΩΡΟ ΧΡΙΣΤΟΥΓΕΝΝΩΝ 2021</t>
  </si>
  <si>
    <t>1mLJakiQTOzyvN1qF7Quz9SHwjr_OoxDg</t>
  </si>
  <si>
    <t>1fhy3BZlzRAMEHBP_4Jupm3sUR_LPeJR5,1M_sA62KfWbIB0W3ROu2QlfiTIq0xRutn</t>
  </si>
  <si>
    <t>2026-03-26T23:35:53.170Z</t>
  </si>
  <si>
    <t>ΓΡΑΦΕΙΟ ΚΟΙΝΟΧΡΗΣΤΑ 12ος 2021</t>
  </si>
  <si>
    <t>1-g6bSKOz0A8PHr_FJLAAU-6pn7ZBTf8a,1Me_1QHw4Ga4mH41yXi5jFAeJprGpuOiK</t>
  </si>
  <si>
    <t>2026-03-26T23:35:49.191Z</t>
  </si>
  <si>
    <t>ΙΚΑ ΜΠΕΣΣΥ 12ος 2021</t>
  </si>
  <si>
    <t>1mlZUfYqnJSDxW-InEvVHXYOxus1sec7s</t>
  </si>
  <si>
    <t>1gZWOiTkwY60xm5R3HbXl3FMJSzc71R8Z</t>
  </si>
  <si>
    <t>2026-03-26T23:35:44.946Z</t>
  </si>
  <si>
    <t>ΜΠΕΣΣΥ ΜΙΣΘΟΣ 12ος 2021</t>
  </si>
  <si>
    <t>Hetzner Online SERVER 12os 2021</t>
  </si>
  <si>
    <t>1_uqKcjo5hJAcKWmqV9i0iZTH98OmDl66,1MrlATumfWQzeiK6Wv1aNC1HoUODfQLbX</t>
  </si>
  <si>
    <t>2026-03-26T23:35:40.633Z</t>
  </si>
  <si>
    <t>MICROSOFT AZURE 12ος 2021</t>
  </si>
  <si>
    <t>1Msbck7UT2hKhifg17FJnt8b29AMzH6xe</t>
  </si>
  <si>
    <t>2026-03-26T23:35:36.559Z</t>
  </si>
  <si>
    <t>1Mv0pN-Li9tbOKBYAIuSSG8MHxUNwRvos</t>
  </si>
  <si>
    <t>2026-03-26T23:35:32.999Z</t>
  </si>
  <si>
    <t>2026-03-26T23:35:28.771Z</t>
  </si>
  <si>
    <t>ΔΩΣΗ  12ος 2021</t>
  </si>
  <si>
    <t>2026-03-26T23:35:24.858Z</t>
  </si>
  <si>
    <t>1guxl9c_h7pSZrQ69QgI2TWKDkHPI25E7</t>
  </si>
  <si>
    <t>2026-03-26T23:35:21.282Z</t>
  </si>
  <si>
    <t>ΦΟΡΟΣ ΕΙΣΟΔΗΜΑΤΟΣ 2021 ΔΩΣΗ</t>
  </si>
  <si>
    <t>2026-03-25T23:31:44.786Z</t>
  </si>
  <si>
    <t>ΦΟΡΟΥ ΕΙΣΟΔ. 2021</t>
  </si>
  <si>
    <t>1aAJdk2kTCVMKTJomE4Dt_JF13z17pYtL</t>
  </si>
  <si>
    <t>1PIvJ4yQJLU3s3dCOT6nwc2l9uJLQa5Ef</t>
  </si>
  <si>
    <t>2026-03-26T23:35:16.494Z</t>
  </si>
  <si>
    <t>ΕΝΟΙΚΙΟ 1ος 2022</t>
  </si>
  <si>
    <t>ΚΑΥΣΙΜΑ ΑΘΗΝΑ ΛΕΥΚΑΔΑ</t>
  </si>
  <si>
    <t>1_qB1oXZMNqHH9-GmHEWPb5lQ23X61x-c,1_qy1fN-sMuTVPGpLmUvSwwIJeeaMJqzg</t>
  </si>
  <si>
    <t>2026-03-26T23:35:12.100Z</t>
  </si>
  <si>
    <t>1_pQFN_0jQ8rx1lMYNlRe0R7pdfPdrbam</t>
  </si>
  <si>
    <t>2026-03-26T23:35:08.416Z</t>
  </si>
  <si>
    <t>1_lKRI7tJ8L0HNscLMaArIxReV7621CUW</t>
  </si>
  <si>
    <t>2026-03-26T23:35:03.577Z</t>
  </si>
  <si>
    <t>1etUOq1R1cILvg205MU3pBrHrdeR9VggX,1PHbQrhHXaY-VxUdaWUqZ9lNjtVMxd4xE</t>
  </si>
  <si>
    <t>2026-03-26T23:34:59.773Z</t>
  </si>
  <si>
    <t>1fCHEXngiQnvp9G4Nbk3j2O4cmK7r4IlT,1f6Z91CL0xJ8NNaG0wPSrwEq62ygj3a1W</t>
  </si>
  <si>
    <t>2026-03-26T23:34:55.167Z</t>
  </si>
  <si>
    <t>ΙΚΑ ΜΠΕΣΣΥ ΜΙΣΘΟΣ 1ος 2022</t>
  </si>
  <si>
    <t>1ml5Oq3KhHpZBBh2ArYZUnY9ESRV9CcEt</t>
  </si>
  <si>
    <t>ΜΠΟΥΚΗΣ ΓΙΑ ΛΟΓΙΣΤΙΚΑ 1ος 2022</t>
  </si>
  <si>
    <t>2026-03-26T23:34:51.545Z</t>
  </si>
  <si>
    <t>ΜΠΕΣΣΥ ΜΙΣΘΟΣ 1ος 2022</t>
  </si>
  <si>
    <t>Hetzner Online SERVER 1os 2022</t>
  </si>
  <si>
    <t>1_bqb6TCQgYBtkwYrlS42y7tRzjk6lHt8,1PNWi66o2Rx5xfhUzGJPdLG5WhzyJzFJD</t>
  </si>
  <si>
    <t>2026-03-26T23:34:47.299Z</t>
  </si>
  <si>
    <t>MICROSOFT AZURE 01ος 2022</t>
  </si>
  <si>
    <t>1_rTKUyIkoggHHgvdrtXAo_4QB9UNf9ar,1_t9lwRF6D_9mz8f3Pyfz1GMscENMqDc8</t>
  </si>
  <si>
    <t>2026-03-26T23:34:43.331Z</t>
  </si>
  <si>
    <t>2026-03-26T23:34:38.684Z</t>
  </si>
  <si>
    <t>ΔΩΣΗ  1ος 2022</t>
  </si>
  <si>
    <t>2026-03-26T23:34:34.782Z</t>
  </si>
  <si>
    <t>ΓΡΑΦΕΙΟ ΚΟΙΝΟΧΡΗΣΤΑ 1ος 2022</t>
  </si>
  <si>
    <t>1v4EXOTD5bXqDygknWrA4pLTbd9D7DYf9,1_iDMqJzdruIQwHnWwYkQeghLG5eWjuSP</t>
  </si>
  <si>
    <t>2026-03-26T23:34:31.128Z</t>
  </si>
  <si>
    <t>ΕΝΟΙΚΙΟ 2ος 2022</t>
  </si>
  <si>
    <t>1_RMnlPAPqYarxUFLFfqvh48prsfHKQKU</t>
  </si>
  <si>
    <t>2026-03-26T23:34:27.411Z</t>
  </si>
  <si>
    <t>ΤΡΑΠΕΖΙΚΟΣ ΑΝΤΙΛΟΓΙΣΜΟΣ</t>
  </si>
  <si>
    <t>1er_B44CzjzdWwrc_PgGhNHQYtyEKHkyg</t>
  </si>
  <si>
    <t>2026-03-26T23:34:23.339Z</t>
  </si>
  <si>
    <t>1f-Zsc4wd0RAN0DTWX_hARId80BryufFm</t>
  </si>
  <si>
    <t>2026-03-26T23:34:18.461Z</t>
  </si>
  <si>
    <t>1eIbclIllceuRN2RcUnmxBfDrtXkMwL-4</t>
  </si>
  <si>
    <t>2026-03-26T23:34:13.777Z</t>
  </si>
  <si>
    <t>1eMcQFCtak7acbKNzzv6zqMWqCmDYFyZX</t>
  </si>
  <si>
    <t>2026-03-26T23:34:09.143Z</t>
  </si>
  <si>
    <t>1eQhQZc3e9I_djhaxf3_ah7RBGyxiCDZs</t>
  </si>
  <si>
    <t>2026-03-26T23:34:05.027Z</t>
  </si>
  <si>
    <t>1eSBdJAVlK8NJ0LxDrOqlB7PV8rUNlOzY,1QLRrzAnt3ONyZCdK4a85q1KEz1idEUtw</t>
  </si>
  <si>
    <t>2026-03-26T23:33:59.075Z</t>
  </si>
  <si>
    <t>1epP3D9_GpGDK6jWqIGFRjlrhGhHuChx4</t>
  </si>
  <si>
    <t>2026-03-26T23:33:54.930Z</t>
  </si>
  <si>
    <t>1emZx129bxur2KB9swYrHtnz6QuoSKhb9</t>
  </si>
  <si>
    <t>2026-03-26T23:33:51.337Z</t>
  </si>
  <si>
    <t>1eiWFYvmHuCfuy50aUkmvcN8XvZUYIF29</t>
  </si>
  <si>
    <t>2026-03-26T23:33:46.790Z</t>
  </si>
  <si>
    <t>ΡΥΘΜΙΣΗ COVID ΙΚΑ 01η ΔΟΣΗ 25-02-2022</t>
  </si>
  <si>
    <t>1WIHGrCkXIery0osYeGEKjZkfAvd5v_A0,1WI-J5GWNwmqO7Ua6yJ20WNJpzGk9x2HC</t>
  </si>
  <si>
    <t>2026-03-26T23:33:43.267Z</t>
  </si>
  <si>
    <t>1ebsiWUt8y_d_JVZceAfdqjsBvZvU295x</t>
  </si>
  <si>
    <t>2026-03-26T23:33:39.745Z</t>
  </si>
  <si>
    <t>1cio8glUDQkRuZzm9wpvxawroWqH7PnSc,1WMTcSP-J959vYT9Xp9It1OkZS1DaIQth</t>
  </si>
  <si>
    <t>2026-03-26T23:33:35.867Z</t>
  </si>
  <si>
    <t>Hetzner Online SERVER 2os 2022</t>
  </si>
  <si>
    <t>1_NzA6xLs8r8UInuCSiAgqJ3IhNjrKeIe,1N2jN4YFieVHFsSR3hzkK28onIDZ1AoMW</t>
  </si>
  <si>
    <t>2026-03-26T23:33:32.285Z</t>
  </si>
  <si>
    <t>1X-OFrOCjk8H6knhiXzC8MUMHllb_2XeZ</t>
  </si>
  <si>
    <t>2026-03-26T23:33:26.739Z</t>
  </si>
  <si>
    <t>MICROSOFT AZURE 02ος 2022</t>
  </si>
  <si>
    <t>1_Bul05OF0vHdWuW0R0VWYNOHZHXRH1TQ,1_dD4oetIpJ1_zTI8Us2Hv8jJNWBgTt9D</t>
  </si>
  <si>
    <t>2026-03-26T23:33:21.969Z</t>
  </si>
  <si>
    <t>2026-03-26T23:33:18.464Z</t>
  </si>
  <si>
    <t>ΔΩΣΗ  2ος 2022</t>
  </si>
  <si>
    <t>2026-03-26T23:33:14.608Z</t>
  </si>
  <si>
    <t>ΓΡΑΦΕΙΟ ΚΟΙΝΟΧΡΗΣΤΑ 2ος 2022</t>
  </si>
  <si>
    <t>1v4EXOTD5bXqDygknWrA4pLTbd9D7DYf9,1_Oc4eBAqU0_R33ibEgpkUndBvSOzzKfg</t>
  </si>
  <si>
    <t>2026-03-26T23:33:10.703Z</t>
  </si>
  <si>
    <t>ΙΚΑ ΜΠΕΣΣΥ ΜΙΣΘΟΣ 2ος 2022</t>
  </si>
  <si>
    <t>1mjT1Ix4F-DiC0SLMevFVJXV3dVtZjImr</t>
  </si>
  <si>
    <t>ΜΠΟΥΚΗΣ ΓΙΑ ΛΟΓΙΣΤΙΚΑ 2ος 2022</t>
  </si>
  <si>
    <t>2026-03-26T23:33:05.492Z</t>
  </si>
  <si>
    <t>ΜΠΕΣΣΥ ΜΙΣΘΟΣ 2ος 2022</t>
  </si>
  <si>
    <t>ΕΝΟΙΚΙΟ 3ος 2022</t>
  </si>
  <si>
    <t>1bQqkw0OB8SvCjTla84gIy79Snu_EyTa8</t>
  </si>
  <si>
    <t>2026-03-26T23:32:59.775Z</t>
  </si>
  <si>
    <t>1bEpiP5J1OfXZ22Qq3uPxN-JsslZYhVoR</t>
  </si>
  <si>
    <t>2026-03-26T23:32:55.153Z</t>
  </si>
  <si>
    <t>1bRBM-rrTk0brjyyraBvDdfjOJX0AtMlc</t>
  </si>
  <si>
    <t>2026-03-26T23:32:50.775Z</t>
  </si>
  <si>
    <t>1a-SR-2GEvPpHWDiD_3uXKD-MdshFC5Kx,1a2dO7xPCrvUnLuttKlpAYLaTHDivPrkq</t>
  </si>
  <si>
    <t>2026-03-26T23:32:46.001Z</t>
  </si>
  <si>
    <t>1bf4yAXG1QmhXSmxdNSPbXBnWXOwBNmbN</t>
  </si>
  <si>
    <t>2026-03-26T23:32:40.932Z</t>
  </si>
  <si>
    <t>1bcAO03-qCw_onMvI2eXP3Uity6xcnPvd</t>
  </si>
  <si>
    <t>2026-03-26T23:32:37.097Z</t>
  </si>
  <si>
    <t>1bZM42tMYCNo55NS5wJNdNgDmaF7ecZQl,1bazQ9sRbKUripKvDV4Gnuoek6lER_gjG</t>
  </si>
  <si>
    <t>2026-03-26T23:32:33.255Z</t>
  </si>
  <si>
    <t>1bWBLCkUPDXP9CS0pGdY9J0_JnaJUZ2M9,1bXaqp-gPgNjXCuBhFOh4FyGVz-aPP67E</t>
  </si>
  <si>
    <t>2026-03-26T23:32:27.770Z</t>
  </si>
  <si>
    <t>1azxHYqWroNuX1M3TYPT0feQZW9OWQD7B</t>
  </si>
  <si>
    <t>2026-03-26T23:32:22.922Z</t>
  </si>
  <si>
    <t>ΑΝΤΙΛ/ΜΟΣ</t>
  </si>
  <si>
    <t>1_wEVpo5mpBOP1nzSdAqbK0DfvFYdKg5Y</t>
  </si>
  <si>
    <t>2026-03-26T23:32:18.506Z</t>
  </si>
  <si>
    <t>1b6C_iml2JdxYeGG7ZQ656dcbff3cBsaM</t>
  </si>
  <si>
    <t>2026-03-26T23:32:13.246Z</t>
  </si>
  <si>
    <t>1b3gJy6MqnrKDQUfEJhxKhLh93S3beC01</t>
  </si>
  <si>
    <t>2026-03-26T23:32:09.749Z</t>
  </si>
  <si>
    <t>Έσοδα</t>
  </si>
  <si>
    <t>ΕΣΟΔΑ ΦΑΙΗ</t>
  </si>
  <si>
    <t>1_ODj3VaZk65xSQTc10AXyjPK95-8SYVA</t>
  </si>
  <si>
    <t>2026-03-26T23:32:05.952Z</t>
  </si>
  <si>
    <t>1cdDHFLfNuSNfqdce7DXbvoUXImiHoqK6,1aXhITyAJbnH-O7-TW8Kj38pOGAFOTEKY</t>
  </si>
  <si>
    <t>2026-03-26T23:32:02.513Z</t>
  </si>
  <si>
    <t>1_6RMFBlk8v4VgIVN24z9xEQ_e0voNLiD,1eeOXuZzB3r9bXo7MMnuZZn5cvIemVIyR</t>
  </si>
  <si>
    <t>2026-03-26T23:31:58.625Z</t>
  </si>
  <si>
    <t>1by_p35ce8mYVSMuWfsHYlCH5o9YMsPa7</t>
  </si>
  <si>
    <t>2026-03-26T23:31:54.889Z</t>
  </si>
  <si>
    <t>1bix_tcvuMk7SGb1DHLhfK0hAeemHpV3m</t>
  </si>
  <si>
    <t>2026-03-26T23:31:51.272Z</t>
  </si>
  <si>
    <t>ΡΥΘΜΙΣΗ ΙΚΑ</t>
  </si>
  <si>
    <t>1arKf2NNrG5gmgvIwpCn_9U5XbaVQ4lJS,1axjkt78yfUxs8iF3iOtpK82WRQPMeZEv</t>
  </si>
  <si>
    <t>2026-03-26T23:31:46.801Z</t>
  </si>
  <si>
    <t>1ackFBZ3njO3362PpxcwkLiBu2auYHgdd,1ag3R3Jp24X8T76IQtse8DKJFLIcJHglg</t>
  </si>
  <si>
    <t>2026-03-26T23:31:43.028Z</t>
  </si>
  <si>
    <t>ΡΥΘΜΙΣΗ ΕΦΟΡΙΑ</t>
  </si>
  <si>
    <t>1aYbrB9jbiCgo0MMgWceFyWbP-MdolRq8,1aZuyL9dWwOp8Rmg6SLeC1J197pE4j7EJ</t>
  </si>
  <si>
    <t>2026-03-26T23:31:39.345Z</t>
  </si>
  <si>
    <t>1fn-CVYNeloxry_E8bo9WMUBqoInfnvbY,1fcjLnxABFa81hi9uYk-80zwZxiZoXJpD</t>
  </si>
  <si>
    <t>2026-03-26T23:31:35.239Z</t>
  </si>
  <si>
    <t>1foycxrMhV4XdtkF2dZxI-LNhJxE0TSWn,1fYencpd6noM34yt1zVLtoZyqLXFjI7mM</t>
  </si>
  <si>
    <t>2026-03-26T23:31:26.751Z</t>
  </si>
  <si>
    <t>1aP4TXdXYD6wcWa9ce88amkIMlCOfccPZ,1aSrH7Vm7TTxxss5B7h7MUh8tOMFiCBzr</t>
  </si>
  <si>
    <t>2026-03-26T23:31:23.075Z</t>
  </si>
  <si>
    <t>1aKtVWuNeA9y2HXGBua0y8rUOuv9akPPX</t>
  </si>
  <si>
    <t>2026-03-26T23:31:17.407Z</t>
  </si>
  <si>
    <t>ΙΚΑ ΜΠΕΣΣΥ ΜΙΣΘΟΣ 3ος 2022</t>
  </si>
  <si>
    <t>1mjQKz-mPfIxMEy5R6_l_0u6J0nD9M7ta</t>
  </si>
  <si>
    <t>ΜΠΟΥΚΗΣ ΓΙΑ ΛΟΓΙΣΤΙΚΑ 3ος 2022</t>
  </si>
  <si>
    <t>2026-03-26T23:31:11.958Z</t>
  </si>
  <si>
    <t>ΜΠΕΣΣΥ ΜΙΣΘΟΣ 3ος 2022</t>
  </si>
  <si>
    <t>ΔΙΟΔΙΑ ΤΙΜΟΛΟΓΙΟ</t>
  </si>
  <si>
    <t>1a6P5pqHhfobBA2mhu_WPPddFkRSXOt4m</t>
  </si>
  <si>
    <t>2026-03-26T23:31:07.425Z</t>
  </si>
  <si>
    <t>Hetzner Online SERVER 3os 2022</t>
  </si>
  <si>
    <t>1caNqZzl8Vbz7lz0otqE9O_qC29zYJpns,1a43D1p2N-5Y38Xe0s_o7PNA-cw5YKSaJ</t>
  </si>
  <si>
    <t>2026-03-26T23:31:03.672Z</t>
  </si>
  <si>
    <t>2026-03-26T23:30:58.670Z</t>
  </si>
  <si>
    <t>ΔΩΣΗ  3ος 2022</t>
  </si>
  <si>
    <t>2026-03-26T23:30:55.235Z</t>
  </si>
  <si>
    <t>1fiiwa-91jRrbSlPeSyaYW_6oxGHWZqlZ</t>
  </si>
  <si>
    <t>2026-03-26T23:30:51.522Z</t>
  </si>
  <si>
    <t>1cIi9UT84XUhXkSTC6D-BMhmtN_hjGLlx</t>
  </si>
  <si>
    <t>2026-03-26T23:30:47.695Z</t>
  </si>
  <si>
    <t>ΠΑΠΑΚΙ ΑΝΤΙ/ΜΟΣ</t>
  </si>
  <si>
    <t>1c62CkLBO6gg1rNp4Qt9dY9jtk-gdRFgC</t>
  </si>
  <si>
    <t>2026-03-26T23:30:42.087Z</t>
  </si>
  <si>
    <t>ΕΝΟΙΚΙΟ 4ος 2022</t>
  </si>
  <si>
    <t>1c-IIGpskIAlLS7PY6B7Qfgs00CpKnSl6</t>
  </si>
  <si>
    <t>2026-03-26T23:30:37.719Z</t>
  </si>
  <si>
    <t>1frfzeyydNFuk2ehMk45bKtMqlCKEjUuT</t>
  </si>
  <si>
    <t>2026-03-26T23:30:33.584Z</t>
  </si>
  <si>
    <t>1c5FI7zd7aihiWKtOHNoYV6MqyhI8XHLN</t>
  </si>
  <si>
    <t>2026-03-26T23:30:29.667Z</t>
  </si>
  <si>
    <t>1c-IieX_xU6yYNWma2Wris5MKMLDuJUaB</t>
  </si>
  <si>
    <t>2026-03-26T23:30:26.155Z</t>
  </si>
  <si>
    <t>1cp-kEUF1ZRvgKFu7J0kEKunbdims7Aus</t>
  </si>
  <si>
    <t>2026-03-26T23:30:22.447Z</t>
  </si>
  <si>
    <t>ΤΣΟΥΡΟΥΦΛΗΣ BUSINESS PLAN</t>
  </si>
  <si>
    <t>2026-03-26T23:30:18.458Z</t>
  </si>
  <si>
    <t>ΠΑΝΤΕΛΙΔΗΣ ΛΟΓΙΣΤΙΚΑ ΚΥΠΡΟ</t>
  </si>
  <si>
    <t>1g8c8orgD1nHE2GUmXOCOYgjQFwOOadaO,1fzkLlzaq0hOtPnvvPZc_UQlcYUCAKFdC</t>
  </si>
  <si>
    <t>2026-03-26T23:30:14.464Z</t>
  </si>
  <si>
    <t>1g9La2fJSAEUpaD12aA8WsoNPi4_s8hJR</t>
  </si>
  <si>
    <t>2026-03-26T23:30:10.347Z</t>
  </si>
  <si>
    <t>1iwFQR7xeU_3SFaqPPJoF2QL5liaLq0mH,1iy93d1SAOkv1PvtBMbaLkpW5PT139a3J</t>
  </si>
  <si>
    <t>2026-03-26T23:30:06.030Z</t>
  </si>
  <si>
    <t>1cY_hKazygs9aTLgQIUyWPT8AoIq9wXVz</t>
  </si>
  <si>
    <t>2026-03-26T23:30:01.573Z</t>
  </si>
  <si>
    <t>1cNa19nhF4E_r_NwV5cN2SyblIfdy_rFx</t>
  </si>
  <si>
    <t>2026-03-26T23:29:56.261Z</t>
  </si>
  <si>
    <t>MICROSOFT AZURE 03ος 2022</t>
  </si>
  <si>
    <t>1ccc3FzaOO47W28WdAdEk5Y_VWAPb2pd_,1j2kuNQ_9xLWMJpKP32bgXRg0GM_VuRlJ</t>
  </si>
  <si>
    <t>2026-03-26T23:29:51.820Z</t>
  </si>
  <si>
    <t>1c_ZTtOsEs_QO7fcL2bvpuYlxv-rpAyDS</t>
  </si>
  <si>
    <t>2026-03-26T23:29:47.076Z</t>
  </si>
  <si>
    <t>1e1F0vFwcbKvuN4OzBa902SZ0rfHCAeyc,1jLhuC9jVgIKYkE8yL26tM-r5_pmnSJnd</t>
  </si>
  <si>
    <t>2026-03-26T23:29:42.493Z</t>
  </si>
  <si>
    <t>ΠΑΠΑΚΙ DOMAIN ΑΝΑΝΕΩΣΗ</t>
  </si>
  <si>
    <t>1cNyK3LP7IpAfjQIkNE4fccj2LJ8FofG8,1cW8I2FhlQoN7BjrJPMglvATub0pG52So</t>
  </si>
  <si>
    <t>2026-03-26T23:29:37.959Z</t>
  </si>
  <si>
    <t>MICROSOFT AZURE 04ος 2022</t>
  </si>
  <si>
    <t>1eFLwvVIvVizUQjVEI49Y9fTJjVDTQnSs,1jVxXhfj5bR7ZyHeqCUnNzN2UDEWLWeCr</t>
  </si>
  <si>
    <t>2026-03-26T23:29:34.650Z</t>
  </si>
  <si>
    <t>Hetzner Online SERVER 4os 2022</t>
  </si>
  <si>
    <t>1e4ybfkw17rP2cxkSJzyyTlehc333B3di,1jPJHR5BuQcgT-lIq893Ug036XVHZYuQ2</t>
  </si>
  <si>
    <t>2026-03-26T23:29:30.224Z</t>
  </si>
  <si>
    <t>2026-03-26T23:29:26.521Z</t>
  </si>
  <si>
    <t>ΔΩΣΗ  4ος 2022</t>
  </si>
  <si>
    <t>2026-03-26T23:29:22.328Z</t>
  </si>
  <si>
    <t>ΙΚΑ ΜΠΕΣΣΥ ΜΙΣΘΟΣ 4ος 2022</t>
  </si>
  <si>
    <t>1mdWHdIjQcH3OyzRxUVpNiIE9R7nCGmN_</t>
  </si>
  <si>
    <t>ΙΚΑ ΔΩΡΟ ΠΑΣΧΑ ΜΠΕΣΣΥ ΜΙΣΘΟΣ 4ος 2022</t>
  </si>
  <si>
    <t>1mhCIQbAbrWyHVlb37462hY3ojDXxmiH3</t>
  </si>
  <si>
    <t>ΜΠΟΥΚΗΣ ΓΙΑ ΛΟΓΙΣΤΙΚΑ 4ος 2022</t>
  </si>
  <si>
    <t>2026-03-26T23:29:18.927Z</t>
  </si>
  <si>
    <t>ΜΠΕΣΣΥ ΜΙΣΘΟΣ 4ος 2022</t>
  </si>
  <si>
    <t>ΕΝΟΙΚΙΟ 5ος 2022</t>
  </si>
  <si>
    <t>1d_wtfXYSauDRMCGrC9Rj5jba5iDRoH07,1dsaWac5IMQs1rOi4sbq2JGxh2Rb8WCfh</t>
  </si>
  <si>
    <t>2026-03-26T23:29:14.425Z</t>
  </si>
  <si>
    <t>1ctJhBBIW1TSxCrmGLrOmKPhgusmm5xhZ</t>
  </si>
  <si>
    <t>2026-03-26T23:29:10.487Z</t>
  </si>
  <si>
    <t>1cs_5TWDvhO6ZhNK7LrQ1j5bPfW5eLVFk</t>
  </si>
  <si>
    <t>2026-03-26T23:29:06.727Z</t>
  </si>
  <si>
    <t>1dMvY7I7M6aXh_Qrr2o42pjE4jPFho2c9,1dYLp17-kHA8sFekp3qKtXjWpaCp1a1qK</t>
  </si>
  <si>
    <t>2026-03-26T23:29:02.977Z</t>
  </si>
  <si>
    <t>1csR2lLAuak5jFKBkeILGZ-aJyYDfpCCJ</t>
  </si>
  <si>
    <t>2026-03-26T23:28:58.787Z</t>
  </si>
  <si>
    <t>1dLBiDn5__Yq8em5Ny2ZY77GO0ETUAwkX</t>
  </si>
  <si>
    <t>2026-03-26T23:28:54.541Z</t>
  </si>
  <si>
    <t>1eFC-X9siGywNk2TxBbFerOstZps3Unz9,1jW1EA7mSHIIaBLyeE64wdbp2ap1vTb3_</t>
  </si>
  <si>
    <t>2026-03-26T23:28:50.608Z</t>
  </si>
  <si>
    <t>1cw547Qy1n0ClIIM-a-M-nVtLX09t4Du0</t>
  </si>
  <si>
    <t>2026-03-26T23:28:47.161Z</t>
  </si>
  <si>
    <t>1cxz_6jYcy0zhzbekZTq-vu9vjSBmA-Ej</t>
  </si>
  <si>
    <t>2026-03-26T23:28:43.410Z</t>
  </si>
  <si>
    <t>1eC4E81SM64uPm_EapxggX1VU6BzQIYxe,1Iu48Oa-SFlHGkeGJqfm1FiVN4hGcsmdw</t>
  </si>
  <si>
    <t>2026-03-26T23:28:39.689Z</t>
  </si>
  <si>
    <t>1d3_z1uzREjhfuyUMUIqhgEILkP2bGY2f,1d3no79Z1jtwLvSjd2tWj3iXGQZPcRADa</t>
  </si>
  <si>
    <t>2026-03-26T23:28:35.647Z</t>
  </si>
  <si>
    <t>1d0eVnmxMSZ50d1_kJNZL18kaBGv6Bb--</t>
  </si>
  <si>
    <t>2026-03-26T23:28:31.910Z</t>
  </si>
  <si>
    <t>1OmGWhBwbbQyMOdInWj39gKw98Hz7GGFX,1InFrlN4abMeWGIllD4UlwE1IhrCW3cm3</t>
  </si>
  <si>
    <t>2026-03-26T23:28:27.911Z</t>
  </si>
  <si>
    <t>ΙΚΑ ΜΠΕΣΣΥ ΜΙΣΘΟΣ 5ος 2022</t>
  </si>
  <si>
    <t>1mYYvPae3p2xJLYhnC7EftKjno8P9ZmfJ</t>
  </si>
  <si>
    <t>ΜΠΟΥΚΗΣ ΓΙΑ ΛΟΓΙΣΤΙΚΑ 5ος 2022</t>
  </si>
  <si>
    <t>2026-03-26T23:28:23.804Z</t>
  </si>
  <si>
    <t>ΜΠΕΣΣΥ ΜΙΣΘΟΣ 5ος 2022</t>
  </si>
  <si>
    <t>1dtQJrec-QvdgIlxLZJsewMPSnPrHxqxb</t>
  </si>
  <si>
    <t>2026-03-26T23:28:19.694Z</t>
  </si>
  <si>
    <t>2026-03-26T23:28:12.034Z</t>
  </si>
  <si>
    <t>ΔΩΣΗ  5ος 2022</t>
  </si>
  <si>
    <t>2026-03-26T23:28:06.347Z</t>
  </si>
  <si>
    <t>Hetzner Online SERVER 5os 2022</t>
  </si>
  <si>
    <t>1O_OZctCG7d4PKUyuWJDAnGeIZK3fmH16,1Iufd3DinSEnvUPR3N7i2YGAsqsaYSFLz</t>
  </si>
  <si>
    <t>2026-03-26T23:28:02.051Z</t>
  </si>
  <si>
    <t>ΕΝΟΙΚΙΟ 6ος 2022</t>
  </si>
  <si>
    <t>2026-03-26T23:27:57.278Z</t>
  </si>
  <si>
    <t>ΓΡΑΦΙΣΤΑΣ BUSINESS PLAN ΤΣΟΥΡΟΥΦΛΗΣ VIVA</t>
  </si>
  <si>
    <t>2026-03-26T23:27:53.118Z</t>
  </si>
  <si>
    <t>1O_OZctCG7d4PKUyuWJDAnGeIZK3fmH16</t>
  </si>
  <si>
    <t>2026-03-26T23:27:49.304Z</t>
  </si>
  <si>
    <t>1PALyjYmcZe4TSqh6AAwE0OG7V4z58See</t>
  </si>
  <si>
    <t>2026-03-26T23:27:45.484Z</t>
  </si>
  <si>
    <t>1P6ocuW_s0nSYshJ4MiW5TA06mhKIKM2D</t>
  </si>
  <si>
    <t>2026-03-26T23:27:40.697Z</t>
  </si>
  <si>
    <t>1PGRiJopr03EW4OtzltmCmYIOns9RhmIv</t>
  </si>
  <si>
    <t>2026-03-26T23:27:36.882Z</t>
  </si>
  <si>
    <t>1PFa3TmrYAOkrdBLaWPPBksGWkFvxhcUT</t>
  </si>
  <si>
    <t>2026-03-26T23:27:30.729Z</t>
  </si>
  <si>
    <t>1PEUy7b0jrYo-1WwmC7226ezNJ1sR5R49</t>
  </si>
  <si>
    <t>2026-03-26T23:27:27.419Z</t>
  </si>
  <si>
    <t>1ODSMzFD-uK2SNEhmq0V5J7jrDmauNDOo</t>
  </si>
  <si>
    <t>2026-03-26T23:27:23.678Z</t>
  </si>
  <si>
    <t>1O3z3hCLKxAesX40rm8sL20nqk_4ZCwWD,1OAiy60vVouTPQWYVbphiPv2_WqrVeJB5</t>
  </si>
  <si>
    <t>2026-03-26T23:27:19.082Z</t>
  </si>
  <si>
    <t>1Ne41QMWC1m2CkyQGowWBP9AoRh4kNujL</t>
  </si>
  <si>
    <t>2026-03-26T23:27:15.518Z</t>
  </si>
  <si>
    <t>1NYOhAxc7DA8aXs5JbK7QYEx-nTADZLU1</t>
  </si>
  <si>
    <t>2026-03-26T23:27:10.948Z</t>
  </si>
  <si>
    <t>1PNXu4Ogjs2SGOZN9YPx40DripdriDzK8</t>
  </si>
  <si>
    <t>2026-03-26T23:27:07.064Z</t>
  </si>
  <si>
    <t>1OyK1IwTFPSzqjCHn-czoMNgZM9gR4SCi</t>
  </si>
  <si>
    <t>2026-03-26T23:27:02.526Z</t>
  </si>
  <si>
    <t>1OsHCx-sS0sPy_3vKHfwWyCYyG4Q1DhL3</t>
  </si>
  <si>
    <t>2026-03-26T23:26:57.777Z</t>
  </si>
  <si>
    <t>1O29AgO32kYin7XRELh_RBApspIOQZQKF</t>
  </si>
  <si>
    <t>2026-03-26T23:26:52.657Z</t>
  </si>
  <si>
    <t>1O09wqEGBhO5U1b4XoexeE0PrBBA_LBtY</t>
  </si>
  <si>
    <t>2026-03-26T23:26:47.655Z</t>
  </si>
  <si>
    <t>MICROSOFT AZURE 05ος 2022</t>
  </si>
  <si>
    <t>1Nw0dZFfmxHj6NBhsjihEgeTxB1knLZ4x,1O-C9raeehvcj5RcIMg24hptf_mgwzkrb</t>
  </si>
  <si>
    <t>2026-03-26T23:26:43.463Z</t>
  </si>
  <si>
    <t>ΡΥΘΜΙΣΗ COVID</t>
  </si>
  <si>
    <t>1NtqpoCvXcoQcNHBcOKTv_aTnSjzpETSO</t>
  </si>
  <si>
    <t>ΙΚΑ 5os 2022 &amp; ΔΩΡΟ ΠΑΣΧΑ</t>
  </si>
  <si>
    <t>1NlMvZh4Ob_BeffNpdiOQJag-ZjN4I8Tf</t>
  </si>
  <si>
    <t>1OkkjZrnrY5-9EsKSuCu31yXU4F1kbNU8,1Nglfl06ZPrMm86ozphF6PkdJ-st5XOdB</t>
  </si>
  <si>
    <t>2026-03-26T23:26:39.053Z</t>
  </si>
  <si>
    <t>MICROSOFT AZURE 06ος 2022</t>
  </si>
  <si>
    <t>1Q8dxz2BU8XCKaPyxMfkD1Hrjekh50u8K,1QLwB5AMkG1VReQ1ts4rZwnExMc7itRMu</t>
  </si>
  <si>
    <t>2026-03-26T23:26:34.251Z</t>
  </si>
  <si>
    <t>2026-03-26T23:26:30.332Z</t>
  </si>
  <si>
    <t>ΔΩΣΗ  6ος 2022</t>
  </si>
  <si>
    <t>2026-03-26T23:26:26.140Z</t>
  </si>
  <si>
    <t>ΓΡΑΦΕΙΟ ΚΟΙΝΟΧΡΗΣΤΑ 3ος-6ος 2022</t>
  </si>
  <si>
    <t>1v4EXOTD5bXqDygknWrA4pLTbd9D7DYf9,1NgBFskQ4TdLkHSaG_XZmh9xX_opBqrGG</t>
  </si>
  <si>
    <t>2026-03-26T23:26:22.006Z</t>
  </si>
  <si>
    <t>ΙΚΑ ΜΠΕΣΣΥ ΜΙΣΘΟΣ 6ος 2022</t>
  </si>
  <si>
    <t>1PNc8oB8-h4zlufy-5NpKMGn_twr7LaUE</t>
  </si>
  <si>
    <t>ΜΠΟΥΚΗΣ ΓΙΑ ΛΟΓΙΣΤΙΚΑ 6ος 2022</t>
  </si>
  <si>
    <t>2026-03-26T23:26:16.924Z</t>
  </si>
  <si>
    <t>ΜΠΕΣΣΥ ΜΙΣΘΟΣ 6ος 2022</t>
  </si>
  <si>
    <t>Hetzner Online SERVER 6os 2022</t>
  </si>
  <si>
    <t>1OjxR8VxufC2C9Zg4uP8lYTa3w2XZsOSj,1OkLAIP67Dr9iZZ2dN22w2HN_TGFoz6Oz</t>
  </si>
  <si>
    <t>2026-03-26T23:26:12.692Z</t>
  </si>
  <si>
    <t>ΕΝΟΙΚΙΟ 7ος 2022</t>
  </si>
  <si>
    <t>1Pz1Rl3PjRE9YU8EGURxs-J8P63KrT8--</t>
  </si>
  <si>
    <t>2026-03-26T23:26:09.149Z</t>
  </si>
  <si>
    <t>1Q1XO5cNzUnCpi-ZLNRFuyy9CHWm2yNAD</t>
  </si>
  <si>
    <t>2026-03-26T23:26:05.102Z</t>
  </si>
  <si>
    <t>1Q24R8HEe0Wzrumt3rqW8cJPqC-SLkta9,1Q5DMMDODtaFf4V1c0QUzQRisPwbPVbVm</t>
  </si>
  <si>
    <t>2026-03-26T23:26:01.892Z</t>
  </si>
  <si>
    <t>ΙΚΑ ΕΠΙΔΟΜΑ ΑΔΕΙΑΣ ΜΠΕΣΣΥ ΜΙΣΘΟΣ 7ος 2022</t>
  </si>
  <si>
    <t>1mX3gznjO1hyOA5ffc8f4UBOTmaDnNHXt</t>
  </si>
  <si>
    <t>ΜΠΟΥΚΗΣ ΓΙΑ ΛΟΓΙΣΤΙΚΑ 7ος 2022</t>
  </si>
  <si>
    <t>2026-03-26T23:25:57.287Z</t>
  </si>
  <si>
    <t>ΜΠΕΣΣΥ ΜΙΣΘΟΣ 7ος 2022</t>
  </si>
  <si>
    <t>1OhSy6_FaUaRnRDMSBz-nK11M3-ELTbKS</t>
  </si>
  <si>
    <t>2026-03-26T23:25:53.373Z</t>
  </si>
  <si>
    <t>MICROSOFT AZURE 07ος 2022</t>
  </si>
  <si>
    <t>1PrUisIAqUfa0_s--yH5MrgsePTrzQ80F,1Prv3xC_8rFCpE6_2IXqoL41pm8dygzCV</t>
  </si>
  <si>
    <t>2026-03-26T23:25:50.037Z</t>
  </si>
  <si>
    <t>ΙΚΑ ΜΠΕΣΣΥ ΜΙΣΘΟΣ 7ος 2022</t>
  </si>
  <si>
    <t>1Q8Xr6MHOyuCGFx_jRAM_LeRQMx7OOgwT</t>
  </si>
  <si>
    <t>Hetzner Online SERVER 7os 2022</t>
  </si>
  <si>
    <t>1PesNirW0dLLWvITdXUWR06yfuKQdPUg2</t>
  </si>
  <si>
    <t>2026-03-26T23:25:45.734Z</t>
  </si>
  <si>
    <t>2026-03-26T23:25:40.692Z</t>
  </si>
  <si>
    <t>ΔΩΣΗ  7ος 2022</t>
  </si>
  <si>
    <t>2026-03-26T23:25:36.076Z</t>
  </si>
  <si>
    <t>ΕΝΟΙΚΙΟ 8ος 2022</t>
  </si>
  <si>
    <t>1PUY7KuhGUshBZN562mOGNQCJZjC7A1HV,1PVzY2IcanfExL5jGa3WS18Ma5hXir5nc</t>
  </si>
  <si>
    <t>2026-03-26T23:25:31.745Z</t>
  </si>
  <si>
    <t>1RVCGGRhyHdo9Xdm56gZY87hHa3KHLrUb</t>
  </si>
  <si>
    <t>2026-03-26T23:25:28.280Z</t>
  </si>
  <si>
    <t>1RTg89vshAA14Nl0UR1ei0ydqGfotym9-</t>
  </si>
  <si>
    <t>2026-03-26T23:25:24.044Z</t>
  </si>
  <si>
    <t>2026-03-26T23:25:17.453Z</t>
  </si>
  <si>
    <t>ΔΩΣΗ  8ος 2022</t>
  </si>
  <si>
    <t>2026-03-26T23:25:13.077Z</t>
  </si>
  <si>
    <t>ΜΠΟΥΚΗΣ ΓΙΑ ΛΟΓΙΣΤΙΚΑ 8ος 2022</t>
  </si>
  <si>
    <t>2026-03-26T23:25:08.942Z</t>
  </si>
  <si>
    <t>ΜΠΕΣΣΥ ΜΙΣΘΟΣ 8ος 2022</t>
  </si>
  <si>
    <t>ΙΚΑ ΜΠΕΣΣΥ ΜΙΣΘΟΣ 8ος 2022</t>
  </si>
  <si>
    <t>1PgKxqJgLzY7UkRM5K8_LSLMFfl8ZC3oE</t>
  </si>
  <si>
    <t>1PW__76V3rF2Lgpr7a1YlT4eL1ofj4HF5</t>
  </si>
  <si>
    <t>2026-03-26T23:25:05.335Z</t>
  </si>
  <si>
    <t>ΚΙΝΗΤΟ 08ος 2022</t>
  </si>
  <si>
    <t>1TtuG2EJbsNYQox3c2-PVyIG-f4tdH7pO,1Tu1pmfU81fUxSZkObV3FPhsOqlAJWeZS</t>
  </si>
  <si>
    <t>2026-03-26T23:25:01.550Z</t>
  </si>
  <si>
    <t>Hetzner Online SERVER 8os 2022</t>
  </si>
  <si>
    <t>1Qk16_MaxzLeS1WCSXYWDOEAzbJG1EGTU,1QuLOFKMRoAqWlgXMfeJ0mWIz_VQku3ez</t>
  </si>
  <si>
    <t>2026-03-26T23:24:58.297Z</t>
  </si>
  <si>
    <t>ΕΝΟΙΚΙΟ 9ος 2022</t>
  </si>
  <si>
    <t>1RAFB2x3bhxiEJP7CA24MO_igTNd_cGo_,1RDkCvEgwZ6SEEqbtfIwfwe-YMfDSyeZN</t>
  </si>
  <si>
    <t>2026-03-26T23:24:54.164Z</t>
  </si>
  <si>
    <t>1RQ_QgV6iu0XHFzEa6aEYtQcRF1-0KEiW</t>
  </si>
  <si>
    <t>2026-03-26T23:24:48.343Z</t>
  </si>
  <si>
    <t>MICROSOFT AZURE 08ος 2022</t>
  </si>
  <si>
    <t>1Q_RLzOMAl0UV8qJ1x0mX-jmdo6inC026,1Qaa73tfZrapjwaRBEngYdD6V9r7M_K1o</t>
  </si>
  <si>
    <t>2026-03-26T23:24:44.407Z</t>
  </si>
  <si>
    <t>ΤΑΛΙΑΔΟΡΟΣ ΛΟΓΙΣΤΗΣ Dn2Me UK</t>
  </si>
  <si>
    <t>1QA0WVbooYHB5lldFOo8fyCEr8fO76wUF,1wK-0ZJbd2VNYMGcdlFOo6vbq55bqEO5u</t>
  </si>
  <si>
    <t>2026-03-26T23:24:40.595Z</t>
  </si>
  <si>
    <t>1Qi6eFaKIRCjyCgTXdYREnk2ndBI6fvXB</t>
  </si>
  <si>
    <t>2026-03-26T23:24:36.430Z</t>
  </si>
  <si>
    <t>Hetzner Online SERVER 9os 2022</t>
  </si>
  <si>
    <t>1TxKqA8rb6iGNi0NyjwfHeyUs9VziHF5Y,1TyqFN6e4YeYPXifwHe7rJcEWYgJCIgc-</t>
  </si>
  <si>
    <t>2026-03-26T23:24:32.439Z</t>
  </si>
  <si>
    <t>1QYxfvvPxX7Z89XdLkvpzmqFkZNcGAa2L</t>
  </si>
  <si>
    <t>2026-03-26T23:24:28.179Z</t>
  </si>
  <si>
    <t>ΚΙΝΗΤΟ 9ος 2022</t>
  </si>
  <si>
    <t>1T1zW8PLOk5jYIxjWIhs53BEas5UfRAgA,1QR7codHIXUev6JbEAA_K7ZiR0GcX7kST</t>
  </si>
  <si>
    <t>2026-03-26T23:24:24.430Z</t>
  </si>
  <si>
    <t>ΙΚΑ ΜΠΕΣΣΥ ΜΙΣΘΟΣ 9ος 2022</t>
  </si>
  <si>
    <t>1SxfMNM-FUUx_B8Z8qg-LQ_818ImD-IS3</t>
  </si>
  <si>
    <t>2026-03-26T23:24:20.360Z</t>
  </si>
  <si>
    <t>ΔΩΣΗ  9ος 2022</t>
  </si>
  <si>
    <t>2026-03-26T23:24:15.373Z</t>
  </si>
  <si>
    <t>ΓΡΑΦΕΙΟ ΚΟΙΝΟΧΡΗΣΤΑ 7ος-9ος 2022</t>
  </si>
  <si>
    <t>1v4EXOTD5bXqDygknWrA4pLTbd9D7DYf9,1St2DOJzMkfI8yFbgnG4e4xBvARASQ3oO</t>
  </si>
  <si>
    <t>2026-03-26T23:24:11.449Z</t>
  </si>
  <si>
    <t>ΜΠΟΥΚΗΣ ΓΙΑ ΛΟΓΙΣΤΙΚΑ 9ος 2022</t>
  </si>
  <si>
    <t>2026-03-26T23:24:07.489Z</t>
  </si>
  <si>
    <t>ΜΠΕΣΣΥ ΜΙΣΘΟΣ 9ος 2022</t>
  </si>
  <si>
    <t>1U29DnQzDDJZNvGlIbVdVL_KPBzMeJn69,1U3jqeldHb9XT252lAJZLQmhmYgTPO07u</t>
  </si>
  <si>
    <t>2026-03-26T23:24:03.138Z</t>
  </si>
  <si>
    <t>ΕΝΟΙΚΙΟ 10ος 2022</t>
  </si>
  <si>
    <t>MICROSOFT AZURE 09ος 2022</t>
  </si>
  <si>
    <t>1VMOL0NL2rlM6h91K09M8MsxURGuZvG3F,1VMdmU9DGbtwgdz5SA_aVNuS8DMr5AtOd</t>
  </si>
  <si>
    <t>2026-03-26T23:23:59.385Z</t>
  </si>
  <si>
    <t>1Twj36NJ5D9BW8z9WUge1JqaDWLX0vU0x</t>
  </si>
  <si>
    <t>2026-03-26T23:23:55.083Z</t>
  </si>
  <si>
    <t>1VYBrbQRltYCONSB0e38UVhZ500P5mj63</t>
  </si>
  <si>
    <t>2026-03-26T23:23:50.614Z</t>
  </si>
  <si>
    <t>ITIC ΣΥΝΕΔΡΙΟ</t>
  </si>
  <si>
    <t>1SmXqw1s4j6LdrRl0Ah3giUa6b25Q8ZBQ,1nDfXBuSgivjQc_hQKBIfCMVCy6lgo8NW</t>
  </si>
  <si>
    <t>2026-03-26T23:23:45.426Z</t>
  </si>
  <si>
    <t>1SZmPwwARVyNHSKlSeZbZUQCNByJtRia5</t>
  </si>
  <si>
    <t>2026-03-26T23:23:41.281Z</t>
  </si>
  <si>
    <t>1SJxskOvbmAlUh66KAFO6RFdZFSHyieqH,1SPVlVFjGcPBmjvK1Xli7nyhY6cQPFBRV</t>
  </si>
  <si>
    <t>2026-03-26T23:23:37.160Z</t>
  </si>
  <si>
    <t>1S-oQ7h0XfvSqSR6BcZt8eWhS1dklMn-w,1S3WWnRGMOoyzRQlZV2BRTz7BbUsZcICZ</t>
  </si>
  <si>
    <t>2026-03-26T23:23:32.864Z</t>
  </si>
  <si>
    <t>1Ry9ys89we3YB1ZJI_Niwxtoyf3L4gGy1,1RzdMD2450ISpy62_Ukv5AT5dFwN60oO8</t>
  </si>
  <si>
    <t>2026-03-26T23:23:28.982Z</t>
  </si>
  <si>
    <t>ΦΑΓΗΤΟ ΘΑΝΑΣΗ</t>
  </si>
  <si>
    <t>1RdBDpXOhi5illkkxya4lanz_lu813ILm,1RiUqF9lYkIkTnkZck_Vx3wcyla6jXcyb</t>
  </si>
  <si>
    <t>2026-03-26T23:23:24.801Z</t>
  </si>
  <si>
    <t>Φαίη VivaWalet DN2ME ITIC</t>
  </si>
  <si>
    <t>2026-03-26T23:23:19.744Z</t>
  </si>
  <si>
    <t>1VLJsRPUQAtZyCWX17EVXM4lDAy0pi_NT</t>
  </si>
  <si>
    <t>2026-03-26T23:23:13.388Z</t>
  </si>
  <si>
    <t>1VAHHqNiQmh81e9HhYcW3NxKb4P_7Iw2W</t>
  </si>
  <si>
    <t>2026-03-26T23:23:10.060Z</t>
  </si>
  <si>
    <t>ΠΑΡΚΑΔΟΡΟΣ</t>
  </si>
  <si>
    <t>2026-03-26T23:23:05.018Z</t>
  </si>
  <si>
    <t>1ToifbZtexhEZ80i19rIgnzTh9z32U3RA</t>
  </si>
  <si>
    <t>2026-03-26T23:23:00.578Z</t>
  </si>
  <si>
    <t>ΤΡΑΠΕΖΙΚΗ ΠΡΟΜΗΘΕΙΑ STRIPE</t>
  </si>
  <si>
    <t>1TjM04alNSObb42qqPKMym_Y-teVKbPqh,1dGqIyvI6MYZPJ9cKf-8_Wb3kHu_FWv1j</t>
  </si>
  <si>
    <t>2026-03-26T23:22:56.690Z</t>
  </si>
  <si>
    <t>ΚΕΡΑΣΜΑ ΧΑΡΗ - ΚΟΥΝΑ MG</t>
  </si>
  <si>
    <t>1TeWznuT8JDq30UI3ZfdHX-IVUUZHsm-s,1Th4r_XmGCfOi_L90DlfJbnSTywn5BU8z</t>
  </si>
  <si>
    <t>2026-03-26T23:22:51.777Z</t>
  </si>
  <si>
    <t>ΠΑΡΟΥΣΙΑΣΗ GLOBAL EXELL BG</t>
  </si>
  <si>
    <t>1TYP77LJKWGHAr59OR03vPIa9MCJcMBVO,1TamVqFU8ZztRQKykFRe3ahQYNJBFFNxD</t>
  </si>
  <si>
    <t>2026-03-26T23:22:47.165Z</t>
  </si>
  <si>
    <t>ΚΕΡΑΣΜΑ ΖΙΑΓΚΟ MG</t>
  </si>
  <si>
    <t>1TRBdx-zWRNvnTYJFQrD0y2DM7ys8XNrp,1TSpMEDAgyK49scl9vOY70fz10TrlIQW4</t>
  </si>
  <si>
    <t>2026-03-26T23:22:41.997Z</t>
  </si>
  <si>
    <t>1TPVhOMA4Uylz0LofG3pizL5wq-DpVbbY,1TR89QIiZdGfBWV3SRh3fK-ULNjQj63nH</t>
  </si>
  <si>
    <t>2026-03-26T23:22:38.820Z</t>
  </si>
  <si>
    <t>1TCBWCtk-duKQRvpRcqOa3t8Ugfd34bGs,1TFLcLfWCkWAJ-NXCtrteFvJnyJsFi7YR</t>
  </si>
  <si>
    <t>2026-03-26T23:22:34.557Z</t>
  </si>
  <si>
    <t>ΕΣΟΔΑ STRIPE TEST</t>
  </si>
  <si>
    <t>1UzbMhBjWZEdDlV7Aiobhn8lJb61bKY6q,1fOikMXIyP1DM9uq-BBieHu-rblZUCFEp</t>
  </si>
  <si>
    <t>2026-03-26T23:22:28.774Z</t>
  </si>
  <si>
    <t>1UYpLcR48Z5d0HkTLI3zpXFPU9XNqeC71,1T4kW26jgg3LGZrIKx5YoqP9DwmWdU-fw</t>
  </si>
  <si>
    <t>2026-03-26T23:22:23.669Z</t>
  </si>
  <si>
    <t>1UVM2KNiPkGeaj6iKys_lH08S8hMly2_e,1UTJBXKkg7tJ9hCDZleWBMie7DxC8-lc0</t>
  </si>
  <si>
    <t>2026-03-26T23:22:19.118Z</t>
  </si>
  <si>
    <t>ΤΑΞΙΔΙ ΕΠΙΣΤΡΟΦΗ ΚΕΡΑΣΜΑ ΧΑΡΗ</t>
  </si>
  <si>
    <t>1UIf5e8mHbod0V-LYLhO4FPAqH0mtz3fS,1USNOF4EG0vkElS9fGzgRydG1ldlUuGdd</t>
  </si>
  <si>
    <t>2026-03-26T23:22:13.913Z</t>
  </si>
  <si>
    <t>1UEMG1-nRkbDFR58P6Yp6iCBg6I6jHRH9</t>
  </si>
  <si>
    <t>2026-03-26T23:22:09.672Z</t>
  </si>
  <si>
    <t>1UCpCh0qB8mwucOOWbD2j5RuTbQ2SIZzq,1UBUi8u3VboltN0eFPC4kO49hw13V-Xj8</t>
  </si>
  <si>
    <t>2026-03-26T23:22:05.421Z</t>
  </si>
  <si>
    <t>1Uz2uHSBwVvBtRxUhEuME65z8bc-ngTGt</t>
  </si>
  <si>
    <t>2026-03-26T23:22:01.344Z</t>
  </si>
  <si>
    <t>1UxhGeiWXv-91tlsItafp42wvadJbGCFv,1UyjWBuwezBBZ7-i2xvDIQF_rhZY7JLmh</t>
  </si>
  <si>
    <t>2026-03-26T23:21:57.754Z</t>
  </si>
  <si>
    <t>1UsnU-pWvxR53W4rNHndVAKCbdQJQ6V8W</t>
  </si>
  <si>
    <t>2026-03-26T23:21:54.115Z</t>
  </si>
  <si>
    <t>ΜΠΟΥΚΗΣ ΓΙΑ ΛΟΓΙΣΤΙΚΑ 10ος 2022</t>
  </si>
  <si>
    <t>2026-03-26T23:21:49.958Z</t>
  </si>
  <si>
    <t>ΜΠΕΣΣΥ ΜΙΣΘΟΣ 10ος 2022</t>
  </si>
  <si>
    <t>2026-03-26T23:21:45.568Z</t>
  </si>
  <si>
    <t>Hetzner Online SERVER 10os 2022</t>
  </si>
  <si>
    <t>1WUDXCj3OK8X-ea3C-lPDB5gg3rHBIaIZ,1WdXXb4_roY1h4RN-g74lbPBTWJs3SQXp</t>
  </si>
  <si>
    <t>2026-03-26T23:21:40.427Z</t>
  </si>
  <si>
    <t>1UkMl2e6ePwfBXY_zEDRny0R9zoZZzaGr</t>
  </si>
  <si>
    <t>2026-03-26T23:21:36.783Z</t>
  </si>
  <si>
    <t>MICROSOFT AZURE 10ος 2022</t>
  </si>
  <si>
    <t>1YnnGD7CDXvzHiaAwtbIIWXAiVf9e9qRn,1Yp_r5hCsaVz64anZ2K9rD4Y6fBYCnEqx</t>
  </si>
  <si>
    <t>2026-03-26T23:21:32.272Z</t>
  </si>
  <si>
    <t>ΚΙΝΗΤΟ 10ος 2022</t>
  </si>
  <si>
    <t>1UcwWm5h8CTxD7Ad-Fho_nCH2BgixKRwN,1UgX6s2tKXP9JcW_iq6uh3n-Md24E4wpp</t>
  </si>
  <si>
    <t>2026-03-26T23:21:28.265Z</t>
  </si>
  <si>
    <t>ΙΚΑ ΜΠΕΣΣΥ ΜΙΣΘΟΣ 10ος 2022</t>
  </si>
  <si>
    <t>1UYq7PcXfjiYOaXzymGm9v1KupsUxo1DD</t>
  </si>
  <si>
    <t>2026-03-26T23:21:24.812Z</t>
  </si>
  <si>
    <t>ΔΩΣΗ  10ος 2022</t>
  </si>
  <si>
    <t>2026-03-26T23:21:19.705Z</t>
  </si>
  <si>
    <t>1U7WijMs4YVUeoV5vY8KwC25ytTulEfGh,1U93O_1fO32sXhap9fsBLvDO3vWdgeUji</t>
  </si>
  <si>
    <t>2026-03-26T23:21:15.770Z</t>
  </si>
  <si>
    <t>1WhrZjmTL_ID0hT0mcSj8V6RA74Ep6oMp,1Wju7ALnxkfE0ypreVBf5OnF1vAVyDwec</t>
  </si>
  <si>
    <t>2026-03-26T23:21:12.363Z</t>
  </si>
  <si>
    <t>ΕΝΟΙΚΙΟ 11ος 2022</t>
  </si>
  <si>
    <t>1WD6JLjxMnsJVG4wvk1IgJ0ZsyHfYdTbC,1fIJKyQl0y39WuuXao1l9imAKT6GWiUMM</t>
  </si>
  <si>
    <t>2026-03-26T23:21:08.436Z</t>
  </si>
  <si>
    <t>1WClBa1LPDdKPJPKV1NRlMWcfCtuZgtt9,1fMTwTZnUJAqst6uscM0-qHX33m7wPJKo</t>
  </si>
  <si>
    <t>2026-03-26T23:21:04.344Z</t>
  </si>
  <si>
    <t>ΓΕΜΗ ΕΤΗΣΙΑ ΣΥΝΔΡΟΜΗ</t>
  </si>
  <si>
    <t>1WAzpiC33S37pNMc5IGPPFdPTs6LXGIbV,1WBACooJMsAxc8sp8PPf-nqUyKXd7vmLK</t>
  </si>
  <si>
    <t>2026-03-26T23:20:59.919Z</t>
  </si>
  <si>
    <t>1W6oId0dmhWhvQqvPN3-ntuPFa2PGHQUe</t>
  </si>
  <si>
    <t>2026-03-26T23:20:55.522Z</t>
  </si>
  <si>
    <t>1WBiAmzmJF2SXaXH_xwprdS9DFvoCi8wF</t>
  </si>
  <si>
    <t>2026-03-26T23:20:50.526Z</t>
  </si>
  <si>
    <t>1WBW0uyE3IQ5UqI1YfRXVzTfViUJdeStg</t>
  </si>
  <si>
    <t>2026-03-26T23:20:45.365Z</t>
  </si>
  <si>
    <t>1W3wc14q7NKLyKqmllwB4H_d6lFNfI3cF,1W6kRR0whBVlS23hYUz0ewSmSzv438YGb</t>
  </si>
  <si>
    <t>2026-03-26T23:20:41.804Z</t>
  </si>
  <si>
    <t>1W1sDwAnupPhRz15EXJx-ucLmpMw_yodl</t>
  </si>
  <si>
    <t>2026-03-26T23:20:38.063Z</t>
  </si>
  <si>
    <t>ΚΕΡΑΣΜΑ ΚΩΝ/ΝΟ</t>
  </si>
  <si>
    <t>1WJIQuW9XXY3SJ8YxDhwOtfvNhvYI8hTY</t>
  </si>
  <si>
    <t>2026-03-26T23:20:33.882Z</t>
  </si>
  <si>
    <t>1Vqkhtp13Aq8KgM0xiviQ50Ad3ZPPntcD,1Vz4OhT4WRasgLP1qOSeWZ2JV2SJLFufO</t>
  </si>
  <si>
    <t>2026-03-26T23:20:27.623Z</t>
  </si>
  <si>
    <t>TWILIO ΣΕΡΒΕΡ</t>
  </si>
  <si>
    <t>1Vm3YS8a1WiYXsVpqWS-JAxTp1TMy07Hn,1Vnrcczdgof48Vb4_sdL78ZoZnDx1mNLJ</t>
  </si>
  <si>
    <t>2026-03-26T23:20:23.602Z</t>
  </si>
  <si>
    <t>1VfwqVwacGSr_H67cIHzXwj2B5vShBrBI,1VjETnJtsQMuhWdw7HMO8cnMaFZ_OAhzi</t>
  </si>
  <si>
    <t>2026-03-26T23:20:18.991Z</t>
  </si>
  <si>
    <t>1Vf2OHGWHuF-xGH3giSg7_d918KfNKZ4s,1VeBhpJ_O6PNTAAjINhw4O3xCL1UOiNXQ</t>
  </si>
  <si>
    <t>2026-03-26T23:20:14.746Z</t>
  </si>
  <si>
    <t>1Y7QxXSpnJ0GPsOPClpczuzTKr-bIIiXD</t>
  </si>
  <si>
    <t>2026-03-26T23:20:10.681Z</t>
  </si>
  <si>
    <t>1Y4xmpxizsUf4gCkNEcEuMsgvLxX7Vmm4</t>
  </si>
  <si>
    <t>2026-03-26T23:20:06.817Z</t>
  </si>
  <si>
    <t>1Vf2OHGWHuF-xGH3giSg7_d918KfNKZ4s,1VfNWR9RXvQk5QvY_Tv0mcVKrkT0aAeEu</t>
  </si>
  <si>
    <t>2026-03-26T23:20:01.189Z</t>
  </si>
  <si>
    <t>1WqTpdh5XORTpqtqGdDgbl1QMTE_PWP-y</t>
  </si>
  <si>
    <t>2026-03-26T23:19:56.815Z</t>
  </si>
  <si>
    <t>1Y2zG9K08GjxqkiCtmK5sbwyv8gXOqeKv</t>
  </si>
  <si>
    <t>2026-03-26T23:19:53.352Z</t>
  </si>
  <si>
    <t>ΠΑΠΑΚΙ DOMAIN ΑΝΑΒΑΘΜΙΣΗ</t>
  </si>
  <si>
    <t>1Xr37LvwTrk4u6xPvAyIC8KsWi2HZjRFC,1Xrk_nBBwV4D4PHeLv1mOt2iplFx68-1m</t>
  </si>
  <si>
    <t>2026-03-26T23:19:49.844Z</t>
  </si>
  <si>
    <t>1PltqUoPX0QgdvTJjwVXAmNAOkFG5hEAb,12qXz8bfsVXS6H6pXttk_ZQrPiFwnDBKC</t>
  </si>
  <si>
    <t>2026-03-26T23:19:46.201Z</t>
  </si>
  <si>
    <t>1WoK3fByGh5TW_DuzpbQ78YWw2MibHh-Y,1WpRUhsrNQ6MsVDDTEFToou_OIPIewI1g</t>
  </si>
  <si>
    <t>2026-03-26T23:19:41.410Z</t>
  </si>
  <si>
    <t>1WkSjwT9Her2CPnZH28JgqGsHkCVzS-eg</t>
  </si>
  <si>
    <t>2026-03-26T23:19:37.587Z</t>
  </si>
  <si>
    <t>1XuZ7u4WPAaE94PQn7rtzpMctW0Yqfp9t</t>
  </si>
  <si>
    <t>2026-03-26T23:19:33.616Z</t>
  </si>
  <si>
    <t>ZOOM ΑΔΕΙΑ 12ος 2022</t>
  </si>
  <si>
    <t>1ZGx3FEfToRJFBFgdzjQ34rvxWdnRQSq3,1ZPonFI3NDokjxHWdYTuCGjqydJBo3mpS</t>
  </si>
  <si>
    <t>2026-03-26T23:19:26.674Z</t>
  </si>
  <si>
    <t>Hetzner Online SERVER 11os 2022</t>
  </si>
  <si>
    <t>1ZQnRdZ8pgnVEyIalWszuPJ867E_cTiut,1ZUa6_p5u8FBBzpEK240ACbJ3mLO16RnD</t>
  </si>
  <si>
    <t>2026-03-26T23:19:23.061Z</t>
  </si>
  <si>
    <t>MICROSOFT AZURE 11ος 2022</t>
  </si>
  <si>
    <t>1Xhdq40Yi-xCPYOjKflWoPpLKjWAfJxFE,1XowM2fFpYunDvfQ1aQ1iavzFmdn8Dbm0</t>
  </si>
  <si>
    <t>2026-03-26T23:19:18.879Z</t>
  </si>
  <si>
    <t>ΚΙΝΗΤΟ 11ος 2022</t>
  </si>
  <si>
    <t>1mVYrj4LXhNV_BYyUbaF82IDQQDJ3HNiP,1XaNWzPwhLbHcf0IpxOleCPsse95cld69</t>
  </si>
  <si>
    <t>2026-03-26T23:19:14.426Z</t>
  </si>
  <si>
    <t>ΙΚΑ ΜΠΕΣΣΥ ΜΙΣΘΟΣ 11ος 2022</t>
  </si>
  <si>
    <t>1XT_SlOe7ISIkUk7DsnF13e60g8j_QMzx</t>
  </si>
  <si>
    <t>2026-03-26T23:19:09.462Z</t>
  </si>
  <si>
    <t>ΔΩΣΗ  11ος 2022</t>
  </si>
  <si>
    <t>2026-03-26T23:19:04.473Z</t>
  </si>
  <si>
    <t>ΓΡΑΦΕΙΟ ΚΟΙΝΟΧΡΗΣΤΑ 10ος-11ος 2022</t>
  </si>
  <si>
    <t>1v4EXOTD5bXqDygknWrA4pLTbd9D7DYf9,1XRs3uu0aFmSrkVNB-xNa_fESnwLnaH8t</t>
  </si>
  <si>
    <t>2026-03-26T23:18:57.703Z</t>
  </si>
  <si>
    <t>ΜΠΟΥΚΗΣ ΓΙΑ ΛΟΓΙΣΤΙΚΑ 11ος 2022</t>
  </si>
  <si>
    <t>2026-03-26T23:18:51.221Z</t>
  </si>
  <si>
    <t>ΜΠΕΣΣΥ ΜΙΣΘΟΣ 11ος 2022</t>
  </si>
  <si>
    <t>1XA1fN9A9iHyJsxZlmSBcHfORng3cWWR-,1XH16L5a9WrZpRmMlxsDtggoHvuj0J_ac</t>
  </si>
  <si>
    <t>2026-03-26T23:18:46.077Z</t>
  </si>
  <si>
    <t>1YuEf6TYzQ9Ze1A4oPqHldeGqDf1cwh4O</t>
  </si>
  <si>
    <t>2026-03-26T23:18:40.744Z</t>
  </si>
  <si>
    <t>ΕΝΟΙΚΙΟ 12ος 2022</t>
  </si>
  <si>
    <t>1ZD8qMOaMU2VUOU3IOkP58YZjsjCksFy4</t>
  </si>
  <si>
    <t>2026-03-26T23:18:36.101Z</t>
  </si>
  <si>
    <t>1YnGhQBEbvLO14GLJIwVBGXSP3bcmGp3i</t>
  </si>
  <si>
    <t>2026-03-26T23:18:32.152Z</t>
  </si>
  <si>
    <t>1ZWBi5N56u4SbTaVM0--FXyqZa-a8R58z</t>
  </si>
  <si>
    <t>2026-03-26T23:18:28.232Z</t>
  </si>
  <si>
    <t>1Ym9YQnlwaZweHZNnTFssbLUhRYiGj2Ps</t>
  </si>
  <si>
    <t>2026-03-26T23:18:23.388Z</t>
  </si>
  <si>
    <t>1YfjenyAtM2Xg5p2wbUqa9GQea6_Fzj5G,1Ykg4U3wC91nzvN879jBoqxF9qllA_pFy</t>
  </si>
  <si>
    <t>2026-03-26T23:18:17.771Z</t>
  </si>
  <si>
    <t>1Z_n8_EfQ4VmmIW_vYWi9OUvndXyrKSIM</t>
  </si>
  <si>
    <t>2026-03-26T23:18:13.450Z</t>
  </si>
  <si>
    <t>1YEZoEv53rhS0GDgHU0_zs_zqoiUat2oU,1YRv4Xd829FGhVcVdqwdBDlb3dGf4HpZE</t>
  </si>
  <si>
    <t>2026-03-26T23:18:09.602Z</t>
  </si>
  <si>
    <t>1YXTg74W0o3Tzh1ZrghW-a-VZWKbdQmyk</t>
  </si>
  <si>
    <t>2026-03-26T23:18:04.793Z</t>
  </si>
  <si>
    <t>1_3vlLmi47JCjegeUdjyX0hGUedAejUCr</t>
  </si>
  <si>
    <t>2026-03-26T23:17:58.082Z</t>
  </si>
  <si>
    <t>1_-gPTbD9Mj7l8L71BKG856iRwDQtpYb0,1_0zxJzqldn32zegMof-iIPQyjsuzg6sL</t>
  </si>
  <si>
    <t>2026-03-26T23:17:53.500Z</t>
  </si>
  <si>
    <t>1ZaM8KbskniwOcXJZlV_r806bJXUQS1o9,1ZgKV1p4cmygAa0Gcwa9f_t9UnY8b8zY2</t>
  </si>
  <si>
    <t>2026-03-26T23:17:49.658Z</t>
  </si>
  <si>
    <t>FACEBOOK POST ΧΡΙΣΤΟΥΓΕΝΝΑ</t>
  </si>
  <si>
    <t>1Zx4dB_s_4WDzBCUc9MBBbSn5eK9lcMNC,1ZxSgFqigGkic7HppUoqGdn9pO92RcFsF</t>
  </si>
  <si>
    <t>2026-03-26T23:17:45.418Z</t>
  </si>
  <si>
    <t>1ZpfSmcgL0pZAj0Zm-RBq0203s1Ap6WJy,1Zws0AXx5bvdPPKE2SYWp-LEkaCtekRwv</t>
  </si>
  <si>
    <t>2026-03-26T23:17:39.248Z</t>
  </si>
  <si>
    <t>1ZyH0RfQajyFv1i-UCofDVEVs38aOQEGF</t>
  </si>
  <si>
    <t>2026-03-26T23:17:31.917Z</t>
  </si>
  <si>
    <t>1grExKL5yD1zq_WMcCr7hjMJQWLQJJyOs</t>
  </si>
  <si>
    <t>2026-03-26T23:17:25.845Z</t>
  </si>
  <si>
    <t>ZOOM ΑΔΕΙΑ 1ος 2023</t>
  </si>
  <si>
    <t>1kWIpvw8S9Au_gwe_SwSB_PsoTbHdrOmv,1fFJuXoOBFr91e-0aqXb06Ruba449JtKd</t>
  </si>
  <si>
    <t>2026-03-26T23:17:19.546Z</t>
  </si>
  <si>
    <t>ΙΚΑ ΜΙΣΘΟΣ ΜΠΕΣΣΥ ΔΩΡΟ ΧΡΙΣΤΟΥΓΕΝΝΩΝ 2022</t>
  </si>
  <si>
    <t>1mYOtOV8RSJNV3jp-3DsV-HYJTmhlIayY</t>
  </si>
  <si>
    <t>1XOZeACByavmGdKTPZWVl8HpWKplMJaeR,1XQiZhoXQDw3lhoXF1x4hSfJv1Y8WxgbI</t>
  </si>
  <si>
    <t>2026-03-26T23:17:12.747Z</t>
  </si>
  <si>
    <t>ΜΠΟΥΚΗΣ ΓΙΑ ΛΟΓΙΣΤΙΚΑ 12ος 2022</t>
  </si>
  <si>
    <t>2026-03-26T23:17:08.475Z</t>
  </si>
  <si>
    <t>ΜΠΕΣΣΥ ΜΙΣΘΟΣ 12ος 2022</t>
  </si>
  <si>
    <t>2026-03-26T23:17:04.043Z</t>
  </si>
  <si>
    <t>ΔΩΣΗ  12ος 2022</t>
  </si>
  <si>
    <t>2026-03-26T23:16:59.873Z</t>
  </si>
  <si>
    <t>Hetzner Online SERVER 12os 2022</t>
  </si>
  <si>
    <t>1fDDA11Y-ygOVnwtnPxQEEgBrqDbFWiwU,1NFKKTqmwgNPDqne1lmTi-i8FPTOLzG7P</t>
  </si>
  <si>
    <t>2026-03-26T23:16:56.174Z</t>
  </si>
  <si>
    <t>1kWnwxYEvkIHkPW3QioLU9362S-qRaUJQ</t>
  </si>
  <si>
    <t>MICROSOFT AZURE 12ος 2022</t>
  </si>
  <si>
    <t>1w0YWUWWkTKqZe0-9srmzn68XfpF9mrpJ,1nAwVea3MKXM9OgRXgfWy-b1HkC1rX5_2</t>
  </si>
  <si>
    <t>2026-03-26T23:16:52.454Z</t>
  </si>
  <si>
    <t>ΙΚΑ 12os 2022</t>
  </si>
  <si>
    <t>1w7DYW3EGjIe0F3LsOCoEYGUWEqTCFb5b</t>
  </si>
  <si>
    <t>1o3uSnMG00javP5OnmBqN7Tg_kKeRftQn,1wTu2BDFf3Ipsqw4Z9fBWxwSnKAuei50j</t>
  </si>
  <si>
    <t>2026-03-26T23:16:48.834Z</t>
  </si>
  <si>
    <t>ΚΙΝΗΤΟ 12ος 2022</t>
  </si>
  <si>
    <t>10Na2W8bN7gjalsAayjjAruhQUqjyT_M9,1LRdIFyjxrXMJjY2tYWe3IC5p-X-rv_kj</t>
  </si>
  <si>
    <t>2026-03-26T23:16:43.718Z</t>
  </si>
  <si>
    <t>ΕΝΟΙΚΙΟ 1ος 2023</t>
  </si>
  <si>
    <t>1NSKC-eRhNpVdflPjhY895RB3oNN_HsFe,1NUK-IeLXTkvHJA5Wi3HTAvzJepKDR56j</t>
  </si>
  <si>
    <t>2026-03-26T23:16:40.120Z</t>
  </si>
  <si>
    <t>1NOQ8zY1M8bo7ZdXwws57kqgaK1fAnCdi</t>
  </si>
  <si>
    <t>2026-03-26T23:16:35.910Z</t>
  </si>
  <si>
    <t>1NEe3WXCvmvEeiPEZTSO8Th28P7EyKUCn</t>
  </si>
  <si>
    <t>2026-03-26T23:16:31.762Z</t>
  </si>
  <si>
    <t>1kVkyciYWAa7C2rpQXsZKiJLiSFWf12mt,1kPfDhf4i5D5sHUndFtfuZvTy-o3tUda_</t>
  </si>
  <si>
    <t>2026-03-26T23:16:26.417Z</t>
  </si>
  <si>
    <t>1nAD_W_-Xrr_Sa3x-oxARnzUzarDI1Dom,16R68IfA4JNLqPbFtGlKEZs1nqe5Nv36z</t>
  </si>
  <si>
    <t>2026-03-26T23:16:22.896Z</t>
  </si>
  <si>
    <t>1noOQUBLq5zLVqsG1dLzJQ2aW7e91yoSI</t>
  </si>
  <si>
    <t>2026-03-26T23:16:18.866Z</t>
  </si>
  <si>
    <t>1rrSgr7nf_8V3GmPs1Bxz0QqLsbRD4xST</t>
  </si>
  <si>
    <t>2026-03-26T23:16:14.927Z</t>
  </si>
  <si>
    <t>ΓΡΑΦΕΙΟ ΚΟΙΝΟΧΡΗΣΤΑ 12ος-1ος 2023</t>
  </si>
  <si>
    <t>1v4EXOTD5bXqDygknWrA4pLTbd9D7DYf9,1y7OacqqjJGAm413WnHPp0SI6KacX-4dm</t>
  </si>
  <si>
    <t>2026-03-26T23:16:10.432Z</t>
  </si>
  <si>
    <t>2026-03-26T23:16:03.562Z</t>
  </si>
  <si>
    <t>ΚΙΝΗΤΟ 1ος 2023</t>
  </si>
  <si>
    <t>10HOegV1dUfz0x7K9wmTTvt5Ld9zMwam0,1zU1S6Bh-XG7Bar6p7IHMX19O7SMo1_JH</t>
  </si>
  <si>
    <t>2026-03-26T23:15:58.549Z</t>
  </si>
  <si>
    <t>2026-03-26T23:15:53.093Z</t>
  </si>
  <si>
    <t>ΔΩΣΗ  1ος 2023</t>
  </si>
  <si>
    <t>2026-03-26T23:15:49.059Z</t>
  </si>
  <si>
    <t>1wfD5t2VidMI3jLcOfR44zEGnMdC_1jow</t>
  </si>
  <si>
    <t>2026-03-26T23:15:45.795Z</t>
  </si>
  <si>
    <t>1ZwjE9ZOBvPGRs868DNGcWrlceqyUE3iL,1MU6xM4mSLTef4tQBf0BfeElfjXr7q1q1</t>
  </si>
  <si>
    <t>2026-03-26T23:15:41.477Z</t>
  </si>
  <si>
    <t>1stH14X_sIU6C3jhQaLQmGIMiaZ7ag6UQ,1MzDwxeH1j-QlnYbfVnCpREVj4eCvyb4g</t>
  </si>
  <si>
    <t>2026-03-26T23:15:36.966Z</t>
  </si>
  <si>
    <t>11vutp3m6ElI1W-eSfu20dk48SpOzHg2r</t>
  </si>
  <si>
    <t>2026-03-26T23:15:31.534Z</t>
  </si>
  <si>
    <t>ZOOM ΑΔΕΙΑ 2ος 2023</t>
  </si>
  <si>
    <t>1XiB3tm3-AhSPrQYxR2NPDqv6MnaKCNqs,1wt9MBblAi5FYiBr52CPgW69ARy5Ynir5</t>
  </si>
  <si>
    <t>2026-03-26T23:15:26.614Z</t>
  </si>
  <si>
    <t>ΜΠΟΥΚΗΣ ΓΙΑ ΛΟΓΙΣΤΙΚΑ 1ος 2023</t>
  </si>
  <si>
    <t>2026-03-26T23:15:22.320Z</t>
  </si>
  <si>
    <t>ΜΠΕΣΣΥ ΜΙΣΘΟΣ 1ος 2023</t>
  </si>
  <si>
    <t>1zCbpz8ppi2PxsJCx2hYSuPhDUQP2bLbs</t>
  </si>
  <si>
    <t>MICROSOFT AZURE 1ος 2023</t>
  </si>
  <si>
    <t>1MqrQrRTBSr6VfsOvZTI7zZxGqThD3LmC,1-jnYeHO81-Jk8gGiGk6uhaz-mAm3u2_o</t>
  </si>
  <si>
    <t>2026-03-26T23:15:18.394Z</t>
  </si>
  <si>
    <t>Hetzner Online SERVER 1os 2023</t>
  </si>
  <si>
    <t>1dViW_fmfYKvzqsfLhpUXrSIV961TGe5Y,1zZv7rZmt92nlRI8TxfTdPAwNViOI8LDr</t>
  </si>
  <si>
    <t>2026-03-26T23:15:14.426Z</t>
  </si>
  <si>
    <t>1NAb301aGf_FRvFt3PPK1Ww9MnAnJ_Z9Z</t>
  </si>
  <si>
    <t>2026-03-26T23:15:10.670Z</t>
  </si>
  <si>
    <t>ΕΝΟΙΚΙΟ 2ος 2023</t>
  </si>
  <si>
    <t>1McommsCIZYm5LJ2La6OTQHGh-PO0Fdyq</t>
  </si>
  <si>
    <t>2026-03-26T23:15:05.917Z</t>
  </si>
  <si>
    <t>1MeQhuwNUy5vt11IHAX0eQ5MACWAAC2Lg,13tO0bTTV1jeLkQwxVU5wpW0T4UC3PqqY</t>
  </si>
  <si>
    <t>2026-03-26T23:15:01.519Z</t>
  </si>
  <si>
    <t>1MhucKciZdiP8emf39TL7vf3GcLCrpg5L</t>
  </si>
  <si>
    <t>2026-03-26T23:14:58.029Z</t>
  </si>
  <si>
    <t>1NIMLiKQDDboh-978Z8tqbLxcKkqTMPpa</t>
  </si>
  <si>
    <t>2026-03-26T23:14:52.496Z</t>
  </si>
  <si>
    <t>1KGZxXQbH8U8csS7Hn1YhCON9BW9-u8jf,139EKwoXVdnJIbPC_I9q2v76S6pmyZyaF</t>
  </si>
  <si>
    <t>2026-03-26T23:14:47.551Z</t>
  </si>
  <si>
    <t>1MtstRLE1sFja3B97hlDaNicLRuR9mraN</t>
  </si>
  <si>
    <t>2026-03-26T23:14:43.810Z</t>
  </si>
  <si>
    <t>10Q9aLYnkJjlhPA7US52dVPN6UwX873Nd,1LghAG1wDEtXF1wBRwceEllQnyhz4MND4</t>
  </si>
  <si>
    <t>2026-03-26T23:14:37.642Z</t>
  </si>
  <si>
    <t>1UXHUE0ATdtMPLJCzYsXzKPVa-kzOFFfG</t>
  </si>
  <si>
    <t>2026-03-26T23:14:31.991Z</t>
  </si>
  <si>
    <t>ΓΕΥΜΑ ΕΡΓΑΣΙΑΣ ΚΟΥΚΟΥΛΟΓΛΟΥ</t>
  </si>
  <si>
    <t>2026-03-26T23:14:26.012Z</t>
  </si>
  <si>
    <t>ΕΣΟΔΑ ΠΡΟΣΩΠΙΚΑ ΑΠΟ POLARIS</t>
  </si>
  <si>
    <t>2026-03-26T23:14:18.689Z</t>
  </si>
  <si>
    <t>ΔΩΣΗ  2ος 2023</t>
  </si>
  <si>
    <t>2026-03-26T23:14:13.918Z</t>
  </si>
  <si>
    <t>1TLnJhqrr1T7IIBrvldFcMq0wbg7GhWF6</t>
  </si>
  <si>
    <t>2026-03-26T23:14:07.252Z</t>
  </si>
  <si>
    <t>ΜΠΕΣΣΥ ΜΙΣΘΟΣ 2ος 2023</t>
  </si>
  <si>
    <t>ΙΚΑ ΜΠΕΣΣΥ ΜΙΣΘΟΣ 2ος 2023</t>
  </si>
  <si>
    <t>1RO-sKE5ROYsr44F__EMV1NliRMCW195n</t>
  </si>
  <si>
    <t>112Fds_mXZXX4_xnEqtsFPMtrhPlaTSRg</t>
  </si>
  <si>
    <t>2026-03-26T23:14:03.731Z</t>
  </si>
  <si>
    <t>12ObIvMe0vZt8q6ZXrlq3x-rOiUNI79ip,12EP30aPBxZhCCFMlCsq4GfZPE58VF-Wk</t>
  </si>
  <si>
    <t>2026-03-26T23:13:59.779Z</t>
  </si>
  <si>
    <t>ΚΙΝΗΤΟ 2ος 2023</t>
  </si>
  <si>
    <t>1mGrQ8w12U4Z-golL_YtzidhuWgufeh4G,10oRvrbLkJ2lf20hBBOHYhIgHuE6Pg9tz</t>
  </si>
  <si>
    <t>2026-03-26T23:13:56.159Z</t>
  </si>
  <si>
    <t>GOOGLE ΣΕΡΒΕΡ 2ος 2023</t>
  </si>
  <si>
    <t>12L6hE12T1dCUTsNZ_VJ7bXm7c-knWZs_,117vBHrNCrmatSqzE-B_TZP8aCadISHJn</t>
  </si>
  <si>
    <t>2026-03-26T23:13:52.585Z</t>
  </si>
  <si>
    <t>Hetzner Online SERVER 2os 2023</t>
  </si>
  <si>
    <t>13uj8HPBBflN8Ok3E4r81yA7ZVeI-zwlQ,11jAUUV1J5PIrPajfEWrslL-Ha7TQdVCD</t>
  </si>
  <si>
    <t>2026-03-26T23:13:48.482Z</t>
  </si>
  <si>
    <t>12UPlG4pwxz2iKVlUXd3U6RLxpETNwhK7</t>
  </si>
  <si>
    <t>2026-03-26T23:13:43.564Z</t>
  </si>
  <si>
    <t>MICROSOFT AZURE 2ος 2023</t>
  </si>
  <si>
    <t>1_Ckad5LKSQAcTKLNXT_YGm5OVIkJjLcP,14v9hPdkeh745JleB8dbIf1oePy0fKFsQ</t>
  </si>
  <si>
    <t>2026-03-26T23:13:24.430Z</t>
  </si>
  <si>
    <t>ΕΝΟΙΚΙΟ 3ος 2023</t>
  </si>
  <si>
    <t>GOOGLE ΣΕΡΒΕΡ 3ος 2023</t>
  </si>
  <si>
    <t>13dyIlNkt9TIWH55JGYNUfrsNOfij29nF,13FMyWx8gk2fxEHx3neORkux5hZYGl-RR</t>
  </si>
  <si>
    <t>2026-03-26T23:13:13.708Z</t>
  </si>
  <si>
    <t>BMW ΚΤΕΟ</t>
  </si>
  <si>
    <t>1YzQjKgGD823xZBnCj-Y1Lp2FD9zD9N0_,1Xx1wCAOw-3924K1R0j4EH2Z2Z673cXZw</t>
  </si>
  <si>
    <t>2026-03-26T23:13:06.175Z</t>
  </si>
  <si>
    <t>ΚΟΥΡΙΕ ΓΙΑ ΚΤΕΟ</t>
  </si>
  <si>
    <t>1Z5hOvL53BFX6Zbqw5cgPVT3BsJaROKzW</t>
  </si>
  <si>
    <t>2026-03-26T23:13:00.477Z</t>
  </si>
  <si>
    <t>ΓΡΑΦΕΙΟ ΚΟΙΝΟΧΡΗΣΤΑ 3ος 2023</t>
  </si>
  <si>
    <t>1v4EXOTD5bXqDygknWrA4pLTbd9D7DYf9,1yQNOaCbt1Zu9vIjHMrYvHBwbus5gl9zd</t>
  </si>
  <si>
    <t>2026-03-26T23:12:54.949Z</t>
  </si>
  <si>
    <t>2026-03-26T23:12:48.517Z</t>
  </si>
  <si>
    <t>ΔΩΣΗ  3ος 2023</t>
  </si>
  <si>
    <t>2026-03-26T23:12:44.624Z</t>
  </si>
  <si>
    <t>ΙΚΑ 3os 2023 ΠΡΟΣΤΙΜΟ</t>
  </si>
  <si>
    <t>1WFLePmBbRPxPT4iJvi73FDlkBqm8FrNi</t>
  </si>
  <si>
    <t>ΚΙΝΗΤΟ 3ος 2023</t>
  </si>
  <si>
    <t>1u4tGcJs2cP7Rkp8fy7gY-I62E6rnZWaY,1nu2JEBkGEu-kNaAbCe1a9KpiJQxJTzt-</t>
  </si>
  <si>
    <t>2026-03-26T23:12:39.561Z</t>
  </si>
  <si>
    <t>2026-03-26T23:12:34.963Z</t>
  </si>
  <si>
    <t>ZOOM ΑΔΕΙΑ 3ος 2023</t>
  </si>
  <si>
    <t>12L3BqvHVq0YUOu08YOUOqW30k4hiz1VX,11xLiNxi69g5_ThP9O0ZIXkc3uK5Gi9nX</t>
  </si>
  <si>
    <t>2026-03-26T23:12:30.849Z</t>
  </si>
  <si>
    <t>GOOGLE ΣΕΡΒΕΡ 3ος 2023 100GB</t>
  </si>
  <si>
    <t>1Z9BIpMwJYJyTd9SWeRPI5jCylAU8GPGP,1yyv9xruhhhyD5n6o6svOPKaPfm20ywRb</t>
  </si>
  <si>
    <t>2026-03-26T23:12:26.542Z</t>
  </si>
  <si>
    <t>MICROSOFT AZURE 3ος 2023</t>
  </si>
  <si>
    <t>1cn1E8InMra6_BUDCuQjID5SRJQMx54Ye,1xj8tH2b6IdTkJL44xI0bn0veARgw5GHI</t>
  </si>
  <si>
    <t>2026-03-26T23:12:21.696Z</t>
  </si>
  <si>
    <t>ΙΚΑ ΜΠΕΣΣΥ ΜΙΣΘΟΣ 3ος 2023</t>
  </si>
  <si>
    <t>1zddqPs_kcIDYVS2bBUecNl42ygdMQMMn</t>
  </si>
  <si>
    <t>Hetzner Online SERVER 3os 2023</t>
  </si>
  <si>
    <t>1Iro2yBv2TWQ5M3Upif5Sr4HOOKUaHX2q,1jRZjIvMMW76-hqe4yFfYOt6bYk4icfOy</t>
  </si>
  <si>
    <t>2026-03-26T23:12:17.293Z</t>
  </si>
  <si>
    <t>1NmT-EN44ujC7CcfZGks4imsTzMmI4vXZ</t>
  </si>
  <si>
    <t>2026-03-26T23:12:12.738Z</t>
  </si>
  <si>
    <t>ΙΚΑ 3os 2023</t>
  </si>
  <si>
    <t>1FB3y1xe4xXCNUuVrFvB2Z7IiQs4Kqr35</t>
  </si>
  <si>
    <t>ΕΝΟΙΚΙΟ 4ος 2023</t>
  </si>
  <si>
    <t>GOOGLE ΣΕΡΒΕΡ 4ος 2023</t>
  </si>
  <si>
    <t>198aLObuOVBlw2N41RatUakHw-duLhFKn,11Z8bn3zhsAWMzf2gsHwC661APCDRDyh_</t>
  </si>
  <si>
    <t>2026-03-26T23:12:03.775Z</t>
  </si>
  <si>
    <t>1H3e2BzzqskGbikifbdsU_rzM6hir6mXq</t>
  </si>
  <si>
    <t>2026-03-26T23:11:59.524Z</t>
  </si>
  <si>
    <t>1zS0ngmpWu-9YHCq5ZYsm_WXtFn5suTmH,18fs81xEMMPjKFhZse02zbp6NXMkQeQbi</t>
  </si>
  <si>
    <t>2026-03-26T23:11:54.301Z</t>
  </si>
  <si>
    <t>ΙΚΑ ΜΠΕΣΣΥ ΔΩΡΟ ΧΡΙΣΤΟΥΓΕΝΝΩΝ 2023</t>
  </si>
  <si>
    <t>1vfvKUzh2aM-WJZaxZZo42vL1lQypUv9g</t>
  </si>
  <si>
    <t>2026-03-26T23:11:49.886Z</t>
  </si>
  <si>
    <t>ΔΩΣΗ  4ος 2023</t>
  </si>
  <si>
    <t>2026-03-26T23:11:45.672Z</t>
  </si>
  <si>
    <t>1dDV1aFeWhLMggxKacMdkYrc9yGOCpwWq,1fcwTDPSaxl5hcDcqhHOEWtYTzO0VmDK9</t>
  </si>
  <si>
    <t>2026-03-26T23:11:38.531Z</t>
  </si>
  <si>
    <t>15jNGZPpDATHXE6de9UJ0L8yu9e14B32R</t>
  </si>
  <si>
    <t>2026-03-26T23:11:31.435Z</t>
  </si>
  <si>
    <t>ΚΙΝΗΤΟ 4ος 2023</t>
  </si>
  <si>
    <t>1r3OyOsFw4KRivgakP8yLCaEoGmFHNrKE,1c-izDiospOm8mbN2wzQGF7Cacu8E5qYz</t>
  </si>
  <si>
    <t>2026-03-26T23:11:26.160Z</t>
  </si>
  <si>
    <t>ZOOM ΑΔΕΙΑ 4ος 2023</t>
  </si>
  <si>
    <t>1crOyba4Nh1F23pqwtwxlvrSaG_r3weEs,1d62HGk_WrIbFCiXAm8mQkEAwas8NghtW</t>
  </si>
  <si>
    <t>2026-03-26T23:11:21.933Z</t>
  </si>
  <si>
    <t>GOOGLE ΣΕΡΒΕΡ 4ος 2023 100GB</t>
  </si>
  <si>
    <t>1FzDB_F_68jD34SDPe4PuGGnZtyDnDW1b,1DWAJc7CBZAsMgzLLpvQeRgSLXPn1nIW4</t>
  </si>
  <si>
    <t>2026-03-26T23:11:18.327Z</t>
  </si>
  <si>
    <t>Hetzner Online SERVER 4os 2023</t>
  </si>
  <si>
    <t>1sPzpiEgk8dfMyyMytTiHCKDkYMxAkz0u,1C_3GTxsZVsOKBM8Siebj4xrCond5Qf8-</t>
  </si>
  <si>
    <t>2026-03-26T23:11:14.589Z</t>
  </si>
  <si>
    <t>MICROSOFT AZURE 4ος 2023</t>
  </si>
  <si>
    <t>1DVufRzc-fZIMoDIfs7_LsYQhFG7nSgKl,1F1mqwUcJvimjCx0Y2puJNS-49PzNSajn</t>
  </si>
  <si>
    <t>2026-03-26T23:11:09.437Z</t>
  </si>
  <si>
    <t>ZOOM ΑΔΕΙΑ 5ος 2023</t>
  </si>
  <si>
    <t>1dMalBbiiUcSgLe3ZStDywR7NU2FZwdh4,1gvv6rkJ4xNw90S5aaGpDT4oaBlRN0IFU</t>
  </si>
  <si>
    <t>2026-03-26T23:10:57.664Z</t>
  </si>
  <si>
    <t>1iuwagFRk_uv4nu8M6xtC4KnoE44ScFcL</t>
  </si>
  <si>
    <t>2026-03-26T23:10:52.347Z</t>
  </si>
  <si>
    <t>ΙΚΑ ΜΠΕΣΣΥ ΜΙΣΘΟΣ 4ος 2023</t>
  </si>
  <si>
    <t>1WqJXUX8_b4jp9T10bOF-Jq_vEBqcAwNk</t>
  </si>
  <si>
    <t>ΕΝΟΙΚΙΟ 5ος 2023</t>
  </si>
  <si>
    <t>GOOGLE ΣΕΡΒΕΡ 5ος 2023</t>
  </si>
  <si>
    <t>1TqvjnZT-SZw2nrqTPhj2I5o2fiFAsfre,1oJBpkBXFdvTRcqzEAk5sHGuDRog0CjRo</t>
  </si>
  <si>
    <t>2026-03-26T23:10:43.709Z</t>
  </si>
  <si>
    <t>ΠΑΠΑΚΙ ΑΝΤΙΛΟΓΙΣΜΟΣ</t>
  </si>
  <si>
    <t>1gNB6zvKZpcLnbwvdB7dT1mW4ZegziMR4</t>
  </si>
  <si>
    <t>2026-03-26T23:10:39.130Z</t>
  </si>
  <si>
    <t>1tus-VQ2fFhnZRzT6o9MOxAMuLa0m6BXA</t>
  </si>
  <si>
    <t>2026-03-26T23:10:33.293Z</t>
  </si>
  <si>
    <t>17MkO58E6thXVC5c1gwgJaukxEDn6eiOy</t>
  </si>
  <si>
    <t>2026-03-26T23:10:28.429Z</t>
  </si>
  <si>
    <t>10CnLRVLEmfR3yRPxW7i5ryFpvnygcZ8I,1D2HBAzWog7_A2TcR93sbHZQ4CovWXSB8</t>
  </si>
  <si>
    <t>2026-03-26T23:10:24.165Z</t>
  </si>
  <si>
    <t>2026-03-26T23:10:17.974Z</t>
  </si>
  <si>
    <t>ΔΩΣΗ  5ος 2023</t>
  </si>
  <si>
    <t>2026-03-26T23:10:12.203Z</t>
  </si>
  <si>
    <t>1vVTPtKIscA1Y1guIYYllpnQ2nHHorg0S</t>
  </si>
  <si>
    <t>2026-03-26T23:10:05.457Z</t>
  </si>
  <si>
    <t>1n7dTuye77N_T4wXW_gL2rHBAaXGRRCt5</t>
  </si>
  <si>
    <t>2026-03-26T23:10:00.509Z</t>
  </si>
  <si>
    <t>1AZV9ilaMCM9sBxsXSez723t56GzSr824</t>
  </si>
  <si>
    <t>2026-03-26T23:09:56.392Z</t>
  </si>
  <si>
    <t>ΚΙΝΗΤΟ 5ος 2023</t>
  </si>
  <si>
    <t>1Zkkj7EzI-LwOOUiMECD94UW_1cjzsSrn,13NJ9dZ68b3Vi1PHnNaoBWJecJS1pjhnN</t>
  </si>
  <si>
    <t>2026-03-26T23:09:52.123Z</t>
  </si>
  <si>
    <t>GOOGLE ΣΕΡΒΕΡ 5ος 2023 100GB</t>
  </si>
  <si>
    <t>1wKQGNTA4hhe2ZAPKOeFwJ7Um7qaL5Cfq,1oowvK9WyCDhIhzaqlis52k29Bcm3Gll0</t>
  </si>
  <si>
    <t>2026-03-26T23:09:48.519Z</t>
  </si>
  <si>
    <t>ZOOM ΑΔΕΙΑ 6ος 2023</t>
  </si>
  <si>
    <t>1h8SJmdBGPmx3fVxT0LuibzQltZHHy43M,10W9fQmm5qfJD1FfpU_V4KZz77MQPi1Dv</t>
  </si>
  <si>
    <t>2026-03-26T23:09:44.285Z</t>
  </si>
  <si>
    <t>Hetzner Online SERVER 5os 2023</t>
  </si>
  <si>
    <t>1FgwM0X8_JO1luWnxqJJMz3Dx1wYH-OB_,1cw4XRHm7PUxcUiQoblJu587IZ09a2FtR</t>
  </si>
  <si>
    <t>2026-03-26T23:09:40.575Z</t>
  </si>
  <si>
    <t>1QrPbP8v1RjhjFYI36EuKUA5CMh8wNGZS</t>
  </si>
  <si>
    <t>2026-03-26T23:09:34.203Z</t>
  </si>
  <si>
    <t>MICROSOFT AZURE 5ος 2023</t>
  </si>
  <si>
    <t>1PN8sxygqM695Y6-hRHXpDjY4BoZCElFT,18GXwOW1Cmy4aD3PKYYsGQLSlZ1O20vRK</t>
  </si>
  <si>
    <t>2026-03-26T23:09:29.409Z</t>
  </si>
  <si>
    <t>ΙΚΑ ΜΠΕΣΣΥ ΜΙΣΘΟΣ 5ος 2023</t>
  </si>
  <si>
    <t>16-2TvLC8Xf_TeX94HXGJx_-USGjmpuz6</t>
  </si>
  <si>
    <t>ΓΡΑΦΕΙΟ ΚΟΙΝΟΧΡΗΣΤΑ 4ος-6ος 2023</t>
  </si>
  <si>
    <t>1gfLohDfXAuOummNXszBA_LC2JI7aKl7F,1yR1DfDzV_zvtRwF_25nZ8l28_8Luj0El</t>
  </si>
  <si>
    <t>2026-03-26T23:09:24.940Z</t>
  </si>
  <si>
    <t>ΕΝΟΙΚΙΟ 6ος 2023</t>
  </si>
  <si>
    <t>GOOGLE ΣΕΡΒΕΡ 6ος 2023</t>
  </si>
  <si>
    <t>1eFRVxdXsyf3Uujb7zsb-Km6p0OjRGmli,1xLoETT1UZgRzz1KK3ZraOchr-sOeRtbc</t>
  </si>
  <si>
    <t>2026-03-26T23:09:15.408Z</t>
  </si>
  <si>
    <t>1WPZCqDxobNnyTYWcJvSdMw5CG4dYJrFR,19QxXMO9lm0lu3Aad17gyxTTdVctq6gBs</t>
  </si>
  <si>
    <t>2026-03-26T23:09:10.691Z</t>
  </si>
  <si>
    <t>1j7sFbbDOJIO-hTg9_j0h3v8SgWIxT44s,196ZoO7OZpcFBF-XgGiI6FHDcx8LBD6Gq</t>
  </si>
  <si>
    <t>2026-03-26T23:09:05.129Z</t>
  </si>
  <si>
    <t>19nRQLhYGyuf1UBOXWkpWxlzU3jtoU9g8,19Obmt9xrBhDzhtm73pKRRBY7s2enO0vN</t>
  </si>
  <si>
    <t>2026-03-26T23:09:01.345Z</t>
  </si>
  <si>
    <t>1A2m8OpRGwafUFaQTJnf7GhXGl7O77nE4</t>
  </si>
  <si>
    <t>2026-03-26T23:08:55.784Z</t>
  </si>
  <si>
    <t>19go6HM6ctlcO2Vtj8Gdhbqg01ECkvZrX</t>
  </si>
  <si>
    <t>2026-03-26T23:08:48.735Z</t>
  </si>
  <si>
    <t>1A4buh5bBMOQNC5OcMu-r935j_kUr73zr</t>
  </si>
  <si>
    <t>2026-03-26T23:08:41.582Z</t>
  </si>
  <si>
    <t>1AKWMnXChlY5wnEAND3XlboP4hPLjKIvX,1fbV10FC8mEWVRDDBBmHpw8mWoufMJV8J</t>
  </si>
  <si>
    <t>2026-03-26T23:08:37.084Z</t>
  </si>
  <si>
    <t>1WVQxIe8asRF6pPNW4y1ZmpFw1EPiVX71,1gQiwPuwacFasqZwqluoJe-EaR4grSD4Z</t>
  </si>
  <si>
    <t>2026-03-26T23:08:33.059Z</t>
  </si>
  <si>
    <t>19gmR0qwux6YfYeVMOZPujKFhfzOKY2vI,13wnuLaz21cNedfGB-3MQRZVW4mz2kvsN</t>
  </si>
  <si>
    <t>2026-03-26T23:08:28.928Z</t>
  </si>
  <si>
    <t>ΚΕΡΑΣΜΑ ΒΟΥΛΕΥΤΗ</t>
  </si>
  <si>
    <t>12HzmypNEyCxd4im2KJNRnkxxTuNKOStI,1_WU7pWvKRD3m_tXRNLi-4IMSArQuJbap</t>
  </si>
  <si>
    <t>2026-03-26T23:08:24.226Z</t>
  </si>
  <si>
    <t>19b6d3obBX3TVY9D4Dsq4KBaCCjHn_vF9</t>
  </si>
  <si>
    <t>2026-03-26T23:08:20.940Z</t>
  </si>
  <si>
    <t>ΔΩΣΗ  6ος 2023</t>
  </si>
  <si>
    <t>2026-03-26T23:08:16.445Z</t>
  </si>
  <si>
    <t>2026-03-26T23:08:11.323Z</t>
  </si>
  <si>
    <t>1g9v9H0XqSvVQaT7dw4Ve167aA3xIJjS6</t>
  </si>
  <si>
    <t>2026-03-26T23:08:07.224Z</t>
  </si>
  <si>
    <t>1OnI1Xtez6GaWNVov2sCxmce8Qp5UQKDH</t>
  </si>
  <si>
    <t>2026-03-26T23:08:03.161Z</t>
  </si>
  <si>
    <t>1gJm8Zl80FTiX9_nhAxhUbWp6FZIgXVim</t>
  </si>
  <si>
    <t>2026-03-26T23:07:58.991Z</t>
  </si>
  <si>
    <t>1gGNrOH62dGVJE2THsKS2Ga3b0VZ2qL0m</t>
  </si>
  <si>
    <t>2026-03-26T23:07:52.959Z</t>
  </si>
  <si>
    <t>1gNKZhVHSRcRay_KGxxGZUL7RAb-3ohXF</t>
  </si>
  <si>
    <t>2026-03-26T23:07:47.387Z</t>
  </si>
  <si>
    <t>1gONEosXWWhTgeBaSTd12ZJW-M3P_aApU</t>
  </si>
  <si>
    <t>2026-03-26T23:07:41.520Z</t>
  </si>
  <si>
    <t>1gSYRkzwEb3MaLN2RQp5yJIYDIWvjdLdS</t>
  </si>
  <si>
    <t>2026-03-26T23:07:34.827Z</t>
  </si>
  <si>
    <t>1gZeQC8XE2SFLk8PPQfZQyj4GbIMCP3_i</t>
  </si>
  <si>
    <t>2026-03-26T23:07:27.270Z</t>
  </si>
  <si>
    <t>1gbSPYJkI6jSYdDQahgZC4LCvrH0S2WUs</t>
  </si>
  <si>
    <t>2026-03-26T23:07:20.319Z</t>
  </si>
  <si>
    <t>1gcdxbdPnc-6PjErlx0PY3VAXakYfa1au</t>
  </si>
  <si>
    <t>2026-03-26T23:07:15.466Z</t>
  </si>
  <si>
    <t>1geFxoa0Gz59EqYzeOce9B9t3yZQbQSGL</t>
  </si>
  <si>
    <t>2026-03-26T23:07:11.366Z</t>
  </si>
  <si>
    <t>GOOGLE ΣΕΡΒΕΡ 6ος 2023 100GB</t>
  </si>
  <si>
    <t>1XSB1hBL2O2sWHK44Np05AAQ9qx0s84dq,1jJo7Nkve2Uvc66N1PVk3WknCCrS_9UqB</t>
  </si>
  <si>
    <t>2026-03-26T23:07:06.718Z</t>
  </si>
  <si>
    <t>ΚΙΝΗΤΟ 6ος 2023</t>
  </si>
  <si>
    <t>1yhP1pyW-axa3J2KZ06DERfPcRVL_rvbV,1cF1tv8k10VtaldeHzoa2A8ACM-UGKeFu</t>
  </si>
  <si>
    <t>2026-03-26T23:07:02.327Z</t>
  </si>
  <si>
    <t>ZOOM ΑΔΕΙΑ 7ος 2023</t>
  </si>
  <si>
    <t>1zNeqpFVjJxOC0jsI4jP_ma7bOyMgIldQ,1pXLPv2GZw8bNXRkW7nUeJR1u2BQ4PyLJ</t>
  </si>
  <si>
    <t>2026-03-26T23:06:58.567Z</t>
  </si>
  <si>
    <t>1GgxctzhIBwmciG2Bm4cC_yDzdb79dOVe</t>
  </si>
  <si>
    <t>2026-03-26T23:06:54.276Z</t>
  </si>
  <si>
    <t>Hetzner Online SERVER 6os 2023</t>
  </si>
  <si>
    <t>1fnCyVE2Fhe4lzR2h6vatZtmEq-jUEuGJ,1I6sRLX1SPjjZM2Ktg4gF5vP1Nm9hu_eD</t>
  </si>
  <si>
    <t>2026-03-26T23:06:50.137Z</t>
  </si>
  <si>
    <t>MICROSOFT AZURE 6ος 2023</t>
  </si>
  <si>
    <t>1VqI9Vb-pNUE7NOCFPeNRIQAjNy8OemjL,1Fpqno75BxqjSJ0fiyO35FVdbrCX4nyvN</t>
  </si>
  <si>
    <t>2026-03-26T23:06:45.126Z</t>
  </si>
  <si>
    <t>ΙΚΑ ΜΠΕΣΣΥ ΜΙΣΘΟΣ 6ος 2023</t>
  </si>
  <si>
    <t>14hQft3iGjJZWN5TqnPiMq0nkB_IBwwQD</t>
  </si>
  <si>
    <t>ΕΝΟΙΚΙΟ 7ος 2023</t>
  </si>
  <si>
    <t>GOOGLE ΣΕΡΒΕΡ 7ος 2023</t>
  </si>
  <si>
    <t>1rPdwTAL8b9YZUk4eFpSKK-xXUlu69QBr,19WFkgb617e4xNO9oBwvu7mlEVTvcn1ar</t>
  </si>
  <si>
    <t>2026-03-26T23:06:34.353Z</t>
  </si>
  <si>
    <t>2026-03-26T23:06:30.112Z</t>
  </si>
  <si>
    <t>ΔΩΣΗ  7ος 2023</t>
  </si>
  <si>
    <t>2026-03-26T23:06:22.663Z</t>
  </si>
  <si>
    <t>1ZoldS0uhAujefHXnGuq6mnWOO6yQK_db</t>
  </si>
  <si>
    <t>2026-03-26T23:06:17.617Z</t>
  </si>
  <si>
    <t>1QJFmb-9DakGBlxFYDGyHXummsMNOFn4W</t>
  </si>
  <si>
    <t>2026-03-26T23:06:13.384Z</t>
  </si>
  <si>
    <t>ΚΙΝΗΤΟ 7ος 2023</t>
  </si>
  <si>
    <t>1G7nGu--nA1BKsfvSkG8cBM1yoM_vmumS,15pcOTjYxEu-DgdztsQtUcQTd1MqH4ZbH</t>
  </si>
  <si>
    <t>2026-03-26T23:06:09.505Z</t>
  </si>
  <si>
    <t>11UiBhu5dBQFF058ZEis4jEvPoBSTuTZy</t>
  </si>
  <si>
    <t>2026-03-26T23:06:05.814Z</t>
  </si>
  <si>
    <t>GOOGLE ΣΕΡΒΕΡ 7ος 2023 100GB</t>
  </si>
  <si>
    <t>1RhrRW2B8CJCIKygMEEkvRzmBZvUj8IMN,1XYiS8gGafHc3VFc3AeIAfQdgSTj4mUTO</t>
  </si>
  <si>
    <t>2026-03-26T23:06:01.609Z</t>
  </si>
  <si>
    <t>Hetzner Online SERVER 7os 2023</t>
  </si>
  <si>
    <t>1NrlJeo7scioEsBJSi3v69Yc3Z2T83woP,1E0YdFcKkbAV0Gumkw9PM8dRWXrLjr9Da</t>
  </si>
  <si>
    <t>2026-03-26T23:05:57.170Z</t>
  </si>
  <si>
    <t>MICROSOFT AZURE 7ος 2023</t>
  </si>
  <si>
    <t>1IR5pFsN8VjsNsWDfqENV6g3v16P6Fb03,1VEwya2OcDUwS4e3qX5oTiyTU5dqZUGZK</t>
  </si>
  <si>
    <t>2026-03-26T23:05:52.256Z</t>
  </si>
  <si>
    <t>ΙΚΑ ΡΥΘΜΙΣΗ</t>
  </si>
  <si>
    <t>1XKWZ7FhrzmMhxOJR7rQ0LaGJ34fIB0ot,1Fvxqk10kBcgr58ADL2LJtKFFyczr77uP</t>
  </si>
  <si>
    <t>2026-03-26T23:05:46.532Z</t>
  </si>
  <si>
    <t>ZOOM ΑΔΕΙΑ 8ος 2023</t>
  </si>
  <si>
    <t>12HtLaSZ7jbhITJ4rcGjZk3BCL_jKN0zv,1BTr0ahYf05P-q9dybAYE6f0z4VYZM2TY</t>
  </si>
  <si>
    <t>2026-03-26T23:05:42.392Z</t>
  </si>
  <si>
    <t>1ZnlFpE31ke8CqB8bPqhavf1oluIapDI9,1h4kU3rgaIE0wS6sIqlQvvQjB9IiWQ1U4</t>
  </si>
  <si>
    <t>2026-03-26T23:05:36.615Z</t>
  </si>
  <si>
    <t>15NysqSMalvwXakVvHB0EYyTyhwiMkGX2</t>
  </si>
  <si>
    <t>2026-03-26T23:05:30.468Z</t>
  </si>
  <si>
    <t>ΙΚΑ ΜΠΕΣΣΥ ΜΙΣΘΟΣ 7ος 2023</t>
  </si>
  <si>
    <t>ΕΝΟΙΚΙΟ 8ος 2023</t>
  </si>
  <si>
    <t>GOOGLE ΣΕΡΒΕΡ 8ος 2023</t>
  </si>
  <si>
    <t>1icgChsYEjvQdRrhRBpjHAE9YbIa21eNk,1-KwUU4Pt7FVCrKSTWtekmomTSK3d1Y8N</t>
  </si>
  <si>
    <t>2026-03-26T23:05:16.910Z</t>
  </si>
  <si>
    <t>1NP6pj7ggRKDx5qeMvlsl0qGgJQ-x735a,1dW0RLJ88MXAN3pya-qqk37wRJahQYXvK</t>
  </si>
  <si>
    <t>2026-03-26T23:05:09.260Z</t>
  </si>
  <si>
    <t>1e0MLlPBbTwPf2KutIEPe85mgKQHx3f2c</t>
  </si>
  <si>
    <t>2026-03-26T23:05:05.095Z</t>
  </si>
  <si>
    <t>2026-03-26T23:05:01.500Z</t>
  </si>
  <si>
    <t>ΔΩΣΗ  8ος 2023</t>
  </si>
  <si>
    <t>2026-03-26T23:04:56.681Z</t>
  </si>
  <si>
    <t>ΚΙΝΗΤΟ 8ος 2023</t>
  </si>
  <si>
    <t>1zeZ006P3JDTrhzvIF9uOFbOMyrkgfW1I,1LV2hEIUVy8O_typ1XTFZz3fYJiNJe_Pc</t>
  </si>
  <si>
    <t>2026-03-26T23:04:52.706Z</t>
  </si>
  <si>
    <t>ZOOM ΑΔΕΙΑ 9ος 2023</t>
  </si>
  <si>
    <t>13PXwbzC3UA3yvtlvlp-FJMwLpu0i1BTl,1T-HkO_uEEytDKyzs8FrLcL0Sp-KLAa8a</t>
  </si>
  <si>
    <t>2026-03-26T23:04:48.708Z</t>
  </si>
  <si>
    <t>GOOGLE ΣΕΡΒΕΡ 8ος 2023 100GB</t>
  </si>
  <si>
    <t>1jkqVZ71TBRDTTbCAEP2p9uu2TlNXON4E,1jeh4cYSzOiK9BuMJV9DiEtAIulBdgZmI</t>
  </si>
  <si>
    <t>2026-03-26T23:04:44.865Z</t>
  </si>
  <si>
    <t>Hetzner Online SERVER 8os 2023</t>
  </si>
  <si>
    <t>1LSvaYjxqiCb0NVaZjtNki-mByqfG9llB,1hT10azxqeviLtPH7K5Cu7AdOqQA0YuGY</t>
  </si>
  <si>
    <t>2026-03-26T23:04:40.884Z</t>
  </si>
  <si>
    <t>MICROSOFT AZURE 8ος 2023</t>
  </si>
  <si>
    <t>1laaUP1n_PMUr9gQ8DhAV_t93Y4-rLoYx,1vRLsRCJb1dsl4tf0Lfdq4YEuWi0gfFOd</t>
  </si>
  <si>
    <t>2026-03-26T23:04:36.314Z</t>
  </si>
  <si>
    <t>ΙΚΑ ΜΠΕΣΣΥ ΜΙΣΘΟΣ 8ος 2023</t>
  </si>
  <si>
    <t>16UGHil87bzgNeijakZ53qAerCFloKdTB</t>
  </si>
  <si>
    <t>ΕΝΟΙΚΙΟ 9ος 2023</t>
  </si>
  <si>
    <t>GOOGLE ΣΕΡΒΕΡ 9ος 2023</t>
  </si>
  <si>
    <t>1vWIusbhu73Cp5cdqvMjqf4g3lWA9idgP,1HGFMiPdFuUdv9ohekWmBsIPTkolN7lc3</t>
  </si>
  <si>
    <t>2026-03-26T23:04:23.742Z</t>
  </si>
  <si>
    <t>ELAVATE</t>
  </si>
  <si>
    <t>15PExm6_JNmkOolSWxPlkK0rN08If3_sw</t>
  </si>
  <si>
    <t>2026-03-26T23:04:17.612Z</t>
  </si>
  <si>
    <t>155XFekOhHl2jTKxefiSWp4klL84gup8k</t>
  </si>
  <si>
    <t>2026-03-26T23:04:10.300Z</t>
  </si>
  <si>
    <t>16TqPI2q8MHod1d_BbkFp5o4DQjJIDZNE,1flB3iRmRMlC18OVWDbl0Xen0JaCSPgvd</t>
  </si>
  <si>
    <t>2026-03-26T23:04:03.336Z</t>
  </si>
  <si>
    <t>2026-03-26T23:03:57.135Z</t>
  </si>
  <si>
    <t>ΔΩΣΗ  9ος 2023</t>
  </si>
  <si>
    <t>2026-03-26T23:03:50.757Z</t>
  </si>
  <si>
    <t>1_C5P4JKB79xb95mS_QOiECpwAPQPLIQa,1e0CjplWsY6dqJ6dFwJu7fZzsht7d50Qo</t>
  </si>
  <si>
    <t>2026-03-26T23:03:46.958Z</t>
  </si>
  <si>
    <t>1OQ8KDT8f3KuwRc8HpwxyZgsWAx_58WMQ</t>
  </si>
  <si>
    <t>2026-03-26T23:03:40.858Z</t>
  </si>
  <si>
    <t>1ygOsdGTE2DZSjklwzD8EtVW91dqGqqTM</t>
  </si>
  <si>
    <t>2026-03-26T23:03:36.795Z</t>
  </si>
  <si>
    <t>1VWoaEmePab2vzAvbkdBKdAvlYeu5JjHn,1g0sC0jpA1iYTB_Jx5cruE8Uf5NREHWrE</t>
  </si>
  <si>
    <t>2026-03-26T23:03:31.600Z</t>
  </si>
  <si>
    <t>ΓΡΑΦΕΙΟ ΚΟΙΝΟΧΡΗΣΤΑ 7ος-9ος 2023</t>
  </si>
  <si>
    <t>1gfLohDfXAuOummNXszBA_LC2JI7aKl7F,1yZbHdIam4ORh1a63ke1mYaKRH7ksITHY</t>
  </si>
  <si>
    <t>2026-03-26T23:03:27.828Z</t>
  </si>
  <si>
    <t>10gtN6dh8Br5RB_4rRURmqCh3JjU0c4wO,1SXp8C-DzzBoaNT5BkJvG3jK_F7-XZBhw</t>
  </si>
  <si>
    <t>2026-03-26T23:03:24.499Z</t>
  </si>
  <si>
    <t>120uT-aRjxbBm7ICLD_tAGNg9WVHMiQQZ,1xDs5lScM-0pIEL35kd8OVnpN9R8wE7wa</t>
  </si>
  <si>
    <t>2026-03-26T23:03:18.821Z</t>
  </si>
  <si>
    <t>14n4VnVSTAwTYP1XofA-73lBV7yW2Oj2q</t>
  </si>
  <si>
    <t>2026-03-26T23:03:14.482Z</t>
  </si>
  <si>
    <t>1hJTODRpeWrMwtnQfWSgyHlqBKIgfaIW3</t>
  </si>
  <si>
    <t>2026-03-26T23:03:10.548Z</t>
  </si>
  <si>
    <t>ΜΠΟΥΣΣΙΑΣ ΒΡΑΒΕΙΑ 17-06-2020</t>
  </si>
  <si>
    <t>1icYHfUmfa5DPGuoCvn1QvXf9x4de1a1Y,1ZkXUAUdC7cjVuHcER1aw58aA-8AX35T6</t>
  </si>
  <si>
    <t>2026-03-26T23:03:05.214Z</t>
  </si>
  <si>
    <t>11Soxu1mER71t_QsMemIonk1ALf5pfyz0,1g3_xoY2gwBE54EyVRqOk9XFblKexX7Em</t>
  </si>
  <si>
    <t>2026-03-26T23:03:00.943Z</t>
  </si>
  <si>
    <t>1frzzpjQZazHI5uubW1aPRiwKGpti4OSg,1fueaGeCDYKujN4ZVa9393bJTn7Bh1psW</t>
  </si>
  <si>
    <t>2026-03-26T23:02:57.055Z</t>
  </si>
  <si>
    <t>1dUfwqiVYYxAtdatJ5x1EhsGrpeen5vJ-,1SwT1hfMNiWbrZ0liKM8gdtBoi50T94hH</t>
  </si>
  <si>
    <t>2026-03-26T23:02:51.024Z</t>
  </si>
  <si>
    <t>1gJnp-Ry4QfPdmm8zQsWzW7TjkwE5r2nP</t>
  </si>
  <si>
    <t>2026-03-26T23:02:43.235Z</t>
  </si>
  <si>
    <t>1eumbCFMmd4Zdmcmb_TJotJV8qn7mfI8h</t>
  </si>
  <si>
    <t>2026-03-26T23:02:35.711Z</t>
  </si>
  <si>
    <t>18F3PZMMfMUryzaDqw7YnFnq1qdHZHlCa,1fzhe8n7GDJmaUofLCOb9ihE9bjAZN9Ld</t>
  </si>
  <si>
    <t>2026-03-26T23:02:31.259Z</t>
  </si>
  <si>
    <t>1Kc2K7IbS-bsHdtTQ5Qua2OAnjhcpZMT9,1g0xmLpv_Qcs-gdkGEIHpMbSbp66dFdQY</t>
  </si>
  <si>
    <t>2026-03-26T23:02:26.807Z</t>
  </si>
  <si>
    <t>1RFsaSsIVVT7VQ4-3Y-G13Sd6-3RUS1fR</t>
  </si>
  <si>
    <t>2026-03-26T23:02:21.991Z</t>
  </si>
  <si>
    <t>ΚΙΝΗΤΟ 9ος 2023</t>
  </si>
  <si>
    <t>1HYHZCeXOOTHL_TWIDMyOnavnDQai5Gyg,1cAvwNSK_-1i7IaH_6USStKQ135pvA2W_</t>
  </si>
  <si>
    <t>2026-03-26T23:02:17.208Z</t>
  </si>
  <si>
    <t>ΚΑΛΩΔΙΟ ΛΑΠΤΟΠ</t>
  </si>
  <si>
    <t>1iDEDoe57fbgJ20cCtZRtTarECxFc5Q4R,1fix1ZIG3_dr28-LMT0uQABMIF6jpRLyQ</t>
  </si>
  <si>
    <t>2026-03-26T23:02:12.340Z</t>
  </si>
  <si>
    <t>GOOGLE ΣΕΡΒΕΡ 9ος 2023 100GB</t>
  </si>
  <si>
    <t>1ljQKy_XfPimfz6ukbQqByF7ZCoNejvjU,1G2f-qKB3ajNaqMz11kdDfB6GlYZEJtfC</t>
  </si>
  <si>
    <t>2026-03-26T23:02:06.662Z</t>
  </si>
  <si>
    <t>1FGNqhHHNKDCJgpSErtjSjKBTJsG1Ox52,1TeLMSUghd0R7nJ2QXXL-IUZhnvouWPv9</t>
  </si>
  <si>
    <t>2026-03-26T23:02:01.274Z</t>
  </si>
  <si>
    <t>Hetzner Online SERVER 9os 2023</t>
  </si>
  <si>
    <t>1XJPhYVutHdjvOafXaI8cIqpVhI6BMcv5,1Y-nyW_wxGlFQft7F_osbEvlXiDuFJrKT</t>
  </si>
  <si>
    <t>2026-03-26T23:01:56.455Z</t>
  </si>
  <si>
    <t>ZOOM ΑΔΕΙΑ 10ος 2023</t>
  </si>
  <si>
    <t>1Orh1v31el87ypK9N4eTOnpi-Pr7cai_w,1ks38TfQ7Z1tCZn6ZgZxQ55jMqwZPsrxW</t>
  </si>
  <si>
    <t>2026-03-26T23:01:52.041Z</t>
  </si>
  <si>
    <t>ΙΚΑ ΜΠΕΣΣΥ ΜΙΣΘΟΣ 9ος 2023</t>
  </si>
  <si>
    <t>1IcLhCpUNuKd3QFDjHKsBySPZAP6fl75C</t>
  </si>
  <si>
    <t>MICROSOFT AZURE 9ος 2023</t>
  </si>
  <si>
    <t>1RMyhroC-mqpzNxfu9Cv4HmOjwm3vrnTG,1gVIHbBs56UtoIGA7Ji-M4HQcfYqq9Wl7</t>
  </si>
  <si>
    <t>2026-03-26T23:01:47.730Z</t>
  </si>
  <si>
    <t>ΕΝΟΙΚΙΟ 10ος 2023</t>
  </si>
  <si>
    <t>GOOGLE ΣΕΡΒΕΡ 10ος 2023</t>
  </si>
  <si>
    <t>1GPPCrtSV4Soed8IaijZw9MoNlYGtEWlq,1aAefRzrx5FA5tsiQ4OAtjI45N82gEzjM</t>
  </si>
  <si>
    <t>2026-03-26T23:01:38.580Z</t>
  </si>
  <si>
    <t>1cuhPrmg_7DfylkG623cvVqs0m7uVB-y9,1jns5tEDqkeaKvn6lvAlr7PIIrdo4veYk</t>
  </si>
  <si>
    <t>2026-03-26T23:01:34.624Z</t>
  </si>
  <si>
    <t>1lrSrkIMlp8AuriZ7np0NvGaR5OTLPbjy</t>
  </si>
  <si>
    <t>2026-03-26T23:01:30.325Z</t>
  </si>
  <si>
    <t>1L7eW6KYvuFQ9L33HPtWM0HaTJIQVmEsI</t>
  </si>
  <si>
    <t>2026-03-26T23:01:23.401Z</t>
  </si>
  <si>
    <t>ΚΑΡΤΟΚΙΝΗΤΟ</t>
  </si>
  <si>
    <t>1oN4xqXcJwasMVlu7_rShikt5eqw6ZgRs,1PWceAZ9ppvs0ndaEpwiVXnGwkZHhOAcB</t>
  </si>
  <si>
    <t>2026-03-26T23:01:19.190Z</t>
  </si>
  <si>
    <t>1eSwXjKECEOm29UhaT7nz08WBQ0KSNjaj</t>
  </si>
  <si>
    <t>2026-03-26T23:01:12.542Z</t>
  </si>
  <si>
    <t>1CNAAP44HzY34MMPp7Y50an3_W8iN_v9E,1noyeRtYOEvguQGptnuZniArCQqTTtcyC</t>
  </si>
  <si>
    <t>2026-03-26T23:01:07.236Z</t>
  </si>
  <si>
    <t>2026-03-26T23:00:55.444Z</t>
  </si>
  <si>
    <t>1Lf6zqzOxm8ej8QidN15_oAByhgpMvizQ</t>
  </si>
  <si>
    <t>2026-03-26T23:00:48.515Z</t>
  </si>
  <si>
    <t>1Cr0n0SZ3Arft4EauD6H3cdNTIjTglKPS,1nRNJGYeGgrUMUMb74Vcl6cHVehAOd_uM</t>
  </si>
  <si>
    <t>2026-03-26T23:00:41.664Z</t>
  </si>
  <si>
    <t>1bQX1V2wfpSA4Rbjd_wmKysvai1dn6FWn,1nHa6fI21esFciG5AZdDF7Ka0tOcE8iQ6</t>
  </si>
  <si>
    <t>2026-03-26T23:00:37.488Z</t>
  </si>
  <si>
    <t>1nnQEzWrDfosgfB6I3I3v8dhENseRSF-v</t>
  </si>
  <si>
    <t>2026-03-26T23:00:32.957Z</t>
  </si>
  <si>
    <t>1nBW1eYoRr_xWsHldQNt8UFBuUVJLRKhy</t>
  </si>
  <si>
    <t>2026-03-26T23:00:29.041Z</t>
  </si>
  <si>
    <t>1n6VMiOYAe9pytRj7vLARvS3Gai3mH3HZ</t>
  </si>
  <si>
    <t>2026-03-26T23:00:24.095Z</t>
  </si>
  <si>
    <t>1n3MIKPspyh2kmhuHY6TtDIa7wC5JR_5N</t>
  </si>
  <si>
    <t>2026-03-26T23:00:18.268Z</t>
  </si>
  <si>
    <t>1hGVwvdkADeGef6spVGVXtEYmoJJEvc-0</t>
  </si>
  <si>
    <t>2026-03-26T23:00:11.088Z</t>
  </si>
  <si>
    <t>1A8Zzc_pn4a7mJsmEmu52HFUU-1hmCKob,1n2j0txBZe4Hb-RPWQ03a9De8NuhpnBAn</t>
  </si>
  <si>
    <t>2026-03-26T23:00:03.513Z</t>
  </si>
  <si>
    <t>1bOmieLIUOFjNxzjRjz-Isq3X9aHuRNT-</t>
  </si>
  <si>
    <t>2026-03-26T22:59:58.823Z</t>
  </si>
  <si>
    <t>1KDKE5QVBEHzqkrb9m5nhXQf3i5fhLXdP</t>
  </si>
  <si>
    <t>2026-03-26T22:59:53.779Z</t>
  </si>
  <si>
    <t>2026-03-26T22:59:49.699Z</t>
  </si>
  <si>
    <t>ΔΩΣΗ  10ος 2023</t>
  </si>
  <si>
    <t>2026-03-26T22:59:44.629Z</t>
  </si>
  <si>
    <t>1ttTrSaXLnBnFtTqAQKuA8sINiCSWRT0R,1wHiMI3A_lCWmKMzUqE8KFoJWMTrDE62a</t>
  </si>
  <si>
    <t>2026-03-26T22:59:40.321Z</t>
  </si>
  <si>
    <t>1NVboJho6ZV8jA2lqfX3H6UPZL0IbH9pn,1wPiVvrEjWbZ3oR1gLF8DHx25OiJNNEIg</t>
  </si>
  <si>
    <t>2026-03-26T22:59:36.191Z</t>
  </si>
  <si>
    <t>15zxQWHWEBNOMJJrgdEkmBz-XFaXZ3k-c,1cDEtLgfq_WdYdopDB0ZwKIprNycHgw0N</t>
  </si>
  <si>
    <t>2026-03-26T22:59:31.868Z</t>
  </si>
  <si>
    <t>1-hb3RUBz8YpalVDEIOFAXqnuay0sQ5ks,1wfLJnYpvIwn3PGqkLYgT5TPSVN4dpSLJ</t>
  </si>
  <si>
    <t>2026-03-26T22:59:27.955Z</t>
  </si>
  <si>
    <t>ΚΙΝΗΤΟ 10ος 2023</t>
  </si>
  <si>
    <t>1QVFEnsbw3vkGQsMzeNwBYkQGPuNaBF0M,1e2S-j-xDk__yG4crqN2qMGFcoxFIQbEm</t>
  </si>
  <si>
    <t>2026-03-26T22:59:23.135Z</t>
  </si>
  <si>
    <t>GOOGLE ΣΕΡΒΕΡ 10ος 2023 100GB</t>
  </si>
  <si>
    <t>1a9XeLKjOm24q0Py3p2WuMc0az6KZcpKX,1X2Ky5F9p-5-ce4eMHQMbImPDQ9ahY6mt</t>
  </si>
  <si>
    <t>2026-03-26T22:59:19.820Z</t>
  </si>
  <si>
    <t>1w1tF9v7benuq53f9Q-ajkAKLClc3Hf4b</t>
  </si>
  <si>
    <t>2026-03-26T22:59:14.458Z</t>
  </si>
  <si>
    <t>ZOOM ΑΔΕΙΑ 11ος 2023</t>
  </si>
  <si>
    <t>13BHTjoo5G3UxQedXeWjK2CEqPJaDnXSH,1zYfVx9e3By0wO1hBm49mdeJRQAfSm3Cb</t>
  </si>
  <si>
    <t>2026-03-26T22:59:09.803Z</t>
  </si>
  <si>
    <t>10PBinWwtPiaomq0HBuWeyuYpBRE9D4xG</t>
  </si>
  <si>
    <t>2026-03-26T22:59:02.251Z</t>
  </si>
  <si>
    <t>ΙΚΑ ΜΠΕΣΣΥ ΜΙΣΘΟΣ 10ος 2023</t>
  </si>
  <si>
    <t>19XbnY6ghWJhNECOnKGunXA_Vi6mmDWUY</t>
  </si>
  <si>
    <t>MICROSOFT AZURE 10ος 2023</t>
  </si>
  <si>
    <t>1ILKVLg99sVYkNC-JI0Us4deBefzfnPJ_,1FNzUlXRhmUstob1RkRvjyI_RCMsHA2hD</t>
  </si>
  <si>
    <t>2026-03-26T22:59:05.844Z</t>
  </si>
  <si>
    <t>Hetzner Online SERVER 10os 2023</t>
  </si>
  <si>
    <t>1svJeZ5NwmFX8VZzz54rQqmgziF5bfkfs,1eQG5ms3qvueTLeZaKTqQ3NmLSkUGKN0H</t>
  </si>
  <si>
    <t>2026-03-26T22:58:58.485Z</t>
  </si>
  <si>
    <t>1Y1Ry-StdHzyYEuCfyIYerNWCrFT2JGXW</t>
  </si>
  <si>
    <t>2026-03-26T22:58:50.591Z</t>
  </si>
  <si>
    <t>GOOGLE ΣΕΡΒΕΡ 11ος 2023</t>
  </si>
  <si>
    <t>1r1sZ3-fFb9327BJrY_-u5BWJj6U95ljY,1Xee36lWP6ID22LE-WeBhszgBbfu6H_nl</t>
  </si>
  <si>
    <t>2026-03-26T22:58:46.377Z</t>
  </si>
  <si>
    <t>ΕΝΟΙΚΙΟ 11ος 2023</t>
  </si>
  <si>
    <t>15fdCJJwsPTegvrdSvgN-56rxPhh0YiOE</t>
  </si>
  <si>
    <t>2026-03-26T22:58:41.948Z</t>
  </si>
  <si>
    <t>ΠΑΠΑΚΙ DOMAIN</t>
  </si>
  <si>
    <t>1lHlRhzxF0LLeFto3pmYj1Vkz2SDV-zSX,1LZgiMQvluJR1QNw5LBQ39fP__ys5mZiv</t>
  </si>
  <si>
    <t>2026-03-26T22:58:35.575Z</t>
  </si>
  <si>
    <t>1xQgNCfQ9GuxfUOgQDbiTC41a2FtUZVHT</t>
  </si>
  <si>
    <t>2026-03-26T22:58:29.004Z</t>
  </si>
  <si>
    <t>1fxsgjxjWOd_x8rzQdnnHldjhQdY3NDSU,1xuMi-F6XgcU0kEjZWf9nAzWhJE9qpG-U</t>
  </si>
  <si>
    <t>2026-03-26T22:58:23.956Z</t>
  </si>
  <si>
    <t>1BOvuCXBoZcawpr5YFiTjWa0enqmPfvwa,1x0EyYRH-fmKuvW_KYTNwXmSp82oizPQ5</t>
  </si>
  <si>
    <t>2026-03-26T22:58:17.529Z</t>
  </si>
  <si>
    <t>1x7Y1pkA6IFndmkLRHJwzXlwpiMvemPE2</t>
  </si>
  <si>
    <t>2026-03-26T22:58:12.688Z</t>
  </si>
  <si>
    <t>ΓΕΥΜΑ ΕΡΓΑΣΙΑΣ ΛΕΣΧΗ ΑΞΙΟΜΑΤΙΚΩΝ</t>
  </si>
  <si>
    <t>1ua1idYcFCz4UIA3OPZoAOOpXqEVesumu</t>
  </si>
  <si>
    <t>2026-03-26T22:58:07.974Z</t>
  </si>
  <si>
    <t>1Of_b0Ie13vXBQLeVDDA2crxuS2jvfnZP,1xPBV35gPl_W9CJ0zPRJGjO_Sd2OizJyT</t>
  </si>
  <si>
    <t>2026-03-26T22:58:02.867Z</t>
  </si>
  <si>
    <t>1iMl7u0UGHtRLXbouA4NjJkdH-4kwLgD5,1xb0DHCNk6XSz0G3W8GTMiBDuo2-P20eN</t>
  </si>
  <si>
    <t>2026-03-26T22:57:58.007Z</t>
  </si>
  <si>
    <t>1y7cj5FFDx10FEMrixyCan1IOAuRwAvSq,1xmaPrwJgh8fkNAm2ywWbPQwd3HZN6aWH</t>
  </si>
  <si>
    <t>2026-03-26T22:57:53.923Z</t>
  </si>
  <si>
    <t>1WRAeJbNa2MGpoHwljg4VTblpS61YSnXN</t>
  </si>
  <si>
    <t>2026-03-26T22:57:49.860Z</t>
  </si>
  <si>
    <t>2026-03-26T22:57:45.982Z</t>
  </si>
  <si>
    <t>ΔΩΣΗ  11ος 2023</t>
  </si>
  <si>
    <t>2026-03-26T22:57:41.878Z</t>
  </si>
  <si>
    <t>2026-03-26T22:57:37.980Z</t>
  </si>
  <si>
    <t>1-QzLSlcvYPLSB_Nau-8RVZNqHjX_tnSa</t>
  </si>
  <si>
    <t>2026-03-26T22:57:33.366Z</t>
  </si>
  <si>
    <t>1TsULSmbyKZYVfKV2RiY25jAmkx77jhfV,13hMUr2XO2SGgdgXZAxs9RkMQDycQC8Vz</t>
  </si>
  <si>
    <t>2026-03-26T22:57:27.720Z</t>
  </si>
  <si>
    <t>1pbc0hFZj5tN5N7VUJZdOh8a-7gihEXbm,13mEe6woECV4vWp8esVbbauEjXkeeE1bg</t>
  </si>
  <si>
    <t>2026-03-26T22:57:23.750Z</t>
  </si>
  <si>
    <t>13xAsC4JGMmTyoaTc5azPfp72wo6LLZki</t>
  </si>
  <si>
    <t>2026-03-26T22:57:19.446Z</t>
  </si>
  <si>
    <t>14K3krs2ONcCNtQLdfpQaiQAcMXqW8W2E</t>
  </si>
  <si>
    <t>2026-03-26T22:57:14.633Z</t>
  </si>
  <si>
    <t>14NyapK4-CuL45ABgS5KH39IlHQzQgv90</t>
  </si>
  <si>
    <t>2026-03-26T22:57:11.220Z</t>
  </si>
  <si>
    <t>14mpz4f-lQmuZ4YKtLjs8RTAfQfeMOapK</t>
  </si>
  <si>
    <t>2026-03-26T22:57:07.661Z</t>
  </si>
  <si>
    <t>ΚΙΝΗΤΟ 11ος 2023</t>
  </si>
  <si>
    <t>15Ut71V3pwTFjnwMdaz9kDhptNtqJjI2a,1DeIUWD5ZlHusMzMvO7oL3pFtACtAI0b2</t>
  </si>
  <si>
    <t>2026-03-26T22:57:04.191Z</t>
  </si>
  <si>
    <t>1aimZYpjWq5HUgQAhBBgaBs6ggfWvpEUU</t>
  </si>
  <si>
    <t>2026-03-26T22:56:59.885Z</t>
  </si>
  <si>
    <t>GOOGLE ΣΕΡΒΕΡ 11ος 2023 100GB</t>
  </si>
  <si>
    <t>1qo4VGcIxDN2fZdk865xYAtgmepPicSpw,1DBQIb3OEdiSKmipWt6Jgy5PYXHwqxmoG</t>
  </si>
  <si>
    <t>2026-03-26T22:56:56.070Z</t>
  </si>
  <si>
    <t>151mWKP8KD9P_P13OkHVQIKrC5JyLvtl-,13n2bezRH-gsfnuTIR73ZmYKPHgEhKSxj</t>
  </si>
  <si>
    <t>2026-03-26T22:56:51.389Z</t>
  </si>
  <si>
    <t>1FdbWxV9iw0N589hZ9yZjt65DrAxl7RYI,1rIpKVHA0aoWydbS_YWBFBz0jwfE3krXu</t>
  </si>
  <si>
    <t>2026-03-26T22:56:45.884Z</t>
  </si>
  <si>
    <t>2026-03-26T22:56:41.499Z</t>
  </si>
  <si>
    <t>1AFBOp3rH4Rk4ZhdKD6z3sI1so9fx1uvM</t>
  </si>
  <si>
    <t>2026-03-26T22:56:35.472Z</t>
  </si>
  <si>
    <t>1A16pE9Q9EbJ5ap0pAuTKkT3HipszgtIf</t>
  </si>
  <si>
    <t>2026-03-26T22:56:27.677Z</t>
  </si>
  <si>
    <t>1A3g_DrYJEob9m8iy7CmMYT8xSAplKBre</t>
  </si>
  <si>
    <t>2026-03-26T22:56:21.855Z</t>
  </si>
  <si>
    <t>ZOOM ΑΔΕΙΑ 12ος 2023</t>
  </si>
  <si>
    <t>1dh4xcPrgzQDUR1pwHMPtF3XdrHBuSJXG,1IbsE3s-UgR56A9u09c0Vx5ihUKYyMVGM</t>
  </si>
  <si>
    <t>2026-03-26T22:56:17.059Z</t>
  </si>
  <si>
    <t>ΙΚΑ ΜΠΕΣΣΥ ΜΙΣΘΟΣ 11ος 2023</t>
  </si>
  <si>
    <t>1Px-0SNBCXnvIOeA1hUo2psubN8kUUp4T</t>
  </si>
  <si>
    <t>Hetzner Online SERVER 11os 2023</t>
  </si>
  <si>
    <t>1PK7_Tc3dEPzSxJ0eUwMBoNe-0Em5kmtP,1WGx49kav1UB7xgIOaJW1YjaSbJ1UZB2Z</t>
  </si>
  <si>
    <t>2026-03-26T22:55:33.270Z</t>
  </si>
  <si>
    <t>MICROSOFT AZURE 11ος 2023</t>
  </si>
  <si>
    <t>13mCwsRFHk9Y6bYwc1fw3Si25so2U8oT4,1mraJ9afkYq7NBuzlieI3zJ7OMeqw181B</t>
  </si>
  <si>
    <t>2026-03-26T22:55:37.641Z</t>
  </si>
  <si>
    <t>ΕΝΟΙΚΙΟ 12ος 2023</t>
  </si>
  <si>
    <t>GOOGLE ΣΕΡΒΕΡ 12ος 2023</t>
  </si>
  <si>
    <t>12089xKO3T-qiQ586toIW3vlIJHzcGjQW,1jsO3ywqbVvnXu5YWawvOJxVxs4L_KE-s</t>
  </si>
  <si>
    <t>2026-03-26T22:55:25.314Z</t>
  </si>
  <si>
    <t>1uW4pyS4EjFkP1ZjbLY9J7fYYp8KxRuP5</t>
  </si>
  <si>
    <t>2026-03-26T22:55:18.826Z</t>
  </si>
  <si>
    <t>1rB_zYVr0qmaVg-ZyUHM0QcgcA6OMfZS7</t>
  </si>
  <si>
    <t>2026-03-26T22:55:14.424Z</t>
  </si>
  <si>
    <t>1NLiHNspdX1BOfGZ4jgZmp9UjI84WAsby,1CizhCe2yQc2UpB1A43xjSvqK2EOPMuVQ</t>
  </si>
  <si>
    <t>2026-03-26T22:55:08.010Z</t>
  </si>
  <si>
    <t>1GzVpbBh9_GVB7q15McJg1dp-RA-yBYTw,1CeXrUn32JMy09Ylow1weec64C1WN2QRM</t>
  </si>
  <si>
    <t>2026-03-26T22:55:01.714Z</t>
  </si>
  <si>
    <t>1-97hVZJNQ6pNXkEsLxQiTpBvchCJue12</t>
  </si>
  <si>
    <t>2026-03-26T22:54:53.049Z</t>
  </si>
  <si>
    <t>1wmUHgH1TOve4imPQftOzuUt3C08B7WHU,1DGs0Xj0rVUUnthsA4Ag9rBgftqyDXjkh</t>
  </si>
  <si>
    <t>2026-03-26T22:54:49.045Z</t>
  </si>
  <si>
    <t>1xWJFjNHpRupQ_JjBMgDrpPpVlQ9bAZ80,1D68tyat9D1e9Ky0577TGnRMhbLIM_M01</t>
  </si>
  <si>
    <t>2026-03-26T22:54:45.123Z</t>
  </si>
  <si>
    <t>1byUp21Ctkae3M95h80JfZ59bHvlcC97x,1MjVBZD-h2_tcg54fiTigz008hP85XSZk</t>
  </si>
  <si>
    <t>2026-03-26T22:54:41.239Z</t>
  </si>
  <si>
    <t>1l2TbK63ljtZoHrXLVfL6TsTzE9HjC9MO</t>
  </si>
  <si>
    <t>2026-03-26T22:54:36.779Z</t>
  </si>
  <si>
    <t>138ygxNE6rnUkfNtWsYpBfHVJ4DxlVgJ4</t>
  </si>
  <si>
    <t>2026-03-26T22:54:30.385Z</t>
  </si>
  <si>
    <t>2026-03-26T22:54:25.097Z</t>
  </si>
  <si>
    <t>1EmqHCf3hM6SH-1bZCtvSBrwcam8dITFu</t>
  </si>
  <si>
    <t>2026-03-26T22:54:21.325Z</t>
  </si>
  <si>
    <t>1EwbYZHHpVz0AXkc0g-37VBr5ZtLd1yLy</t>
  </si>
  <si>
    <t>2026-03-26T22:54:17.048Z</t>
  </si>
  <si>
    <t>ΙΚΑ ΜΠΕΣΣΥ ΜΙΣΘΟΣ 12ος 2023</t>
  </si>
  <si>
    <t>1oo9zaPQYwl7i6CgG2hiCyUlhXRgofOWp</t>
  </si>
  <si>
    <t>2026-03-26T22:54:11.945Z</t>
  </si>
  <si>
    <t>ΔΩΣΗ  12ος 2023</t>
  </si>
  <si>
    <t>2026-03-26T22:54:07.782Z</t>
  </si>
  <si>
    <t>2026-03-26T22:54:04.321Z</t>
  </si>
  <si>
    <t>1O6d-ShYDKMUX7eS9q0J7UnNvw_VNFkXy</t>
  </si>
  <si>
    <t>2026-03-26T22:54:00.802Z</t>
  </si>
  <si>
    <t>1OJ6LKSqleNMqTZcKWGd81qhmbzGxNgF3</t>
  </si>
  <si>
    <t>2026-03-26T22:53:57.281Z</t>
  </si>
  <si>
    <t>1OfHcDrSva-g5jfNGueQ1CXivYSuInhE-</t>
  </si>
  <si>
    <t>2026-03-26T22:53:52.319Z</t>
  </si>
  <si>
    <t>1OmcEhJ4JD62RcAd4IqmPmXGy3y5hEpJ9</t>
  </si>
  <si>
    <t>2026-03-26T22:53:46.139Z</t>
  </si>
  <si>
    <t>ΔΩΡΟ ΛΕΓΑΚΗ</t>
  </si>
  <si>
    <t>1Oy6g793tt2OQizSp92kMUh7FPHtpnOOK</t>
  </si>
  <si>
    <t>2026-03-26T22:53:41.583Z</t>
  </si>
  <si>
    <t>1P5qa6IeW8aKk425vOcrURgicKLGjY30z</t>
  </si>
  <si>
    <t>2026-03-26T22:53:37.528Z</t>
  </si>
  <si>
    <t>1PDiEnkvF56NlSEfLMmC87EtJeLys-amP</t>
  </si>
  <si>
    <t>2026-03-26T22:53:32.504Z</t>
  </si>
  <si>
    <t>1PETQaGoUid-z1SAY7fHQ0y3Hfd5cS4nW</t>
  </si>
  <si>
    <t>2026-03-26T22:53:28.997Z</t>
  </si>
  <si>
    <t>1PjpbUqm0qlieihaXufxhsB0EYuo1DAgo</t>
  </si>
  <si>
    <t>2026-03-26T22:53:22.402Z</t>
  </si>
  <si>
    <t>1Pk-9c0hHnbd1Aq7bzpqxD0LFOvDcCWG4</t>
  </si>
  <si>
    <t>2026-03-26T22:53:16.429Z</t>
  </si>
  <si>
    <t>ΙΚΑ ΜΠΕΣΣΥ ΔΩΡΟ ΧΡΙΣΤΟΥΓΕΝΝΩΝ 2024</t>
  </si>
  <si>
    <t>1_qdREN3zo2ku5MqbDHuiBNXPDRyF_gW9</t>
  </si>
  <si>
    <t>1PqIvy7R2_yM3S3RmUOWfhAEEm_7iuFsX</t>
  </si>
  <si>
    <t>2026-03-26T22:53:07.889Z</t>
  </si>
  <si>
    <t>1Ps0e8N5Y2Z74vJ0asWXpOHKR6Ufvb8ka,13g3aoErMY0jmJxuRwr_gwL9DQn2JfsPt</t>
  </si>
  <si>
    <t>2026-03-26T22:53:03.355Z</t>
  </si>
  <si>
    <t>1Q9goi46s3MRO3aWdU313agyCdnXzhiLv</t>
  </si>
  <si>
    <t>2026-03-26T22:52:59.645Z</t>
  </si>
  <si>
    <t>ΚΙΝΗΤΟ 12ος 2023</t>
  </si>
  <si>
    <t>1BKGtyqfzGaLs6BnXuE6fus5Vz9Ljo6n8,1oy9N7yShNoUIDVlWr0DjFQFdz_TVMs5a</t>
  </si>
  <si>
    <t>2026-03-26T22:52:55.606Z</t>
  </si>
  <si>
    <t>GOOGLE ΣΕΡΒΕΡ 12ος 2023 100GB</t>
  </si>
  <si>
    <t>1npW8JrsYv4xQIIGED-kNl-20_i-5_NEg,1VloBHGrdkRgMkjat8efAkMfyz_dvQNy5</t>
  </si>
  <si>
    <t>2026-03-26T22:52:51.227Z</t>
  </si>
  <si>
    <t>ZOOM ΑΔΕΙΑ 01ος 2024</t>
  </si>
  <si>
    <t>17EqSKOZXoTFzWc_4P-38z_a4QgrDw22b,1RJxOeju1I1qN0dGvCK89Qx3niJA431il</t>
  </si>
  <si>
    <t>2026-03-26T22:52:47.514Z</t>
  </si>
  <si>
    <t>Hetzner Online SERVER 12os 2023</t>
  </si>
  <si>
    <t>1L40vtuDaLNJwzxTwsKHIXmFcxVbbH16u,1AevI6ORwyeRK_U6KU5khSEfpGaahtKH7</t>
  </si>
  <si>
    <t>2026-03-26T22:52:43.399Z</t>
  </si>
  <si>
    <t>MICROSOFT AZURE 12ος 2023</t>
  </si>
  <si>
    <t>1W9qqr9F5FDV6rCWg3rJfpxfDd2D6cN1x,1QsnPRVQKRmFZi2TG05-MQAyygs-xU-aH</t>
  </si>
  <si>
    <t>2026-03-26T22:52:37.918Z</t>
  </si>
  <si>
    <t>ΓΡΑΦΕΙΟ ΚΟΙΝΟΧΡΗΣΤΑ 10ος-11ος 2023</t>
  </si>
  <si>
    <t>1gfLohDfXAuOummNXszBA_LC2JI7aKl7F,1dNpJ4se39h4dksJbvOVabUlUNB8rJt0P</t>
  </si>
  <si>
    <t>2026-03-26T22:52:34.614Z</t>
  </si>
  <si>
    <t>ΕΝΟΙΚΙΟ 01ος 2024</t>
  </si>
  <si>
    <t>GOOGLE ΣΕΡΒΕΡ 01ος 2024</t>
  </si>
  <si>
    <t>1V3WPraNftHSheKSslMQKWYD1S8ewYZTf,18-4sI33RuWuZyRTcMYrzbf5PIYKrGVtf</t>
  </si>
  <si>
    <t>2026-03-26T22:52:24.606Z</t>
  </si>
  <si>
    <t>1F6EXbN2NWXm3AnA5foF1MhN-3rSHWdJf</t>
  </si>
  <si>
    <t>2026-03-26T22:52:19.643Z</t>
  </si>
  <si>
    <t>1_RHJaf_vmC1YiK8a4lJhZjRKpaL9Q5QO</t>
  </si>
  <si>
    <t>2026-03-26T22:52:15.010Z</t>
  </si>
  <si>
    <t>1QLW5fy-udsGEfOpaTTREOq8_A1jCpjsl</t>
  </si>
  <si>
    <t>2026-03-26T22:52:10.093Z</t>
  </si>
  <si>
    <t>1QvhyjP0gB_F406IzdNf5L4uWJ-qSdHUy</t>
  </si>
  <si>
    <t>2026-03-26T22:52:05.819Z</t>
  </si>
  <si>
    <t>1kt7Z0U09ORDmbBH7Ogbi0PDsPGgFhBYo</t>
  </si>
  <si>
    <t>2026-03-26T22:52:02.093Z</t>
  </si>
  <si>
    <t>1Qwd_91htzAE4E9KgFzouoobBC2hdqeAC</t>
  </si>
  <si>
    <t>2026-03-26T22:51:58.415Z</t>
  </si>
  <si>
    <t>1R2UATPwQV2AblVepa-jCTXfOgK2qezWl</t>
  </si>
  <si>
    <t>2026-03-26T22:51:52.770Z</t>
  </si>
  <si>
    <t>1R8GyMB1SlwQjX9ZClG2QsP59oDQoLM3p</t>
  </si>
  <si>
    <t>2026-03-26T22:51:48.741Z</t>
  </si>
  <si>
    <t>1LtP7ZHFk7mEzbkUhNYfGDIKWuk5mY8nw</t>
  </si>
  <si>
    <t>2026-03-26T22:51:44.663Z</t>
  </si>
  <si>
    <t>ΓΡΑΦΕΙΟ ΔΕΗ ΡΥΘΜΙΣΗ 170€</t>
  </si>
  <si>
    <t>1-WlMYJ0ipGEFA2vt0RCAr2cSW66TGPDV,1fE6azH4necjdSf7IihYMq-ZL6GLN2550</t>
  </si>
  <si>
    <t>2026-03-26T22:51:41.341Z</t>
  </si>
  <si>
    <t>1qRwI70x3vnycRsO3s7kyeNp643wjsr2_,1dzoKODzrox9S4FQ7hCfvsNpKCX2y6acS</t>
  </si>
  <si>
    <t>2026-03-26T22:51:36.921Z</t>
  </si>
  <si>
    <t>1FXwvfwR2-jk1a95MYwoxMgR_KYVWI5VN,1pzhhr5bh_ChDvB0XDoikOZXwfabnvHQt</t>
  </si>
  <si>
    <t>2026-03-26T22:51:32.865Z</t>
  </si>
  <si>
    <t>2026-03-26T22:51:26.478Z</t>
  </si>
  <si>
    <t>ΔΩΣΗ  1ος 2024</t>
  </si>
  <si>
    <t>2026-03-26T22:51:20.494Z</t>
  </si>
  <si>
    <t>2026-03-26T22:51:07.291Z</t>
  </si>
  <si>
    <t>1XLnsJCSlWug6xAUQXY6Eiv3arNez-tuT</t>
  </si>
  <si>
    <t>2026-03-26T22:51:03.632Z</t>
  </si>
  <si>
    <t>1XS-wvxeidNhzlLIbEs2A8pHzjolcRUyW</t>
  </si>
  <si>
    <t>2026-03-26T22:50:59.392Z</t>
  </si>
  <si>
    <t>1Xu4t00E9ViFVS9vuUMBLWaUvQkoVwseJ</t>
  </si>
  <si>
    <t>2026-03-26T22:50:54.991Z</t>
  </si>
  <si>
    <t>1XyjymrdQsowT5dDITa7KLjPXsxwfHUlx</t>
  </si>
  <si>
    <t>2026-03-26T22:50:50.510Z</t>
  </si>
  <si>
    <t>1YJSTn_mnj1V-6rFzwno3BA--C3eL46Qk</t>
  </si>
  <si>
    <t>2026-03-26T22:50:46.884Z</t>
  </si>
  <si>
    <t>1YTsoyAQ-lxhUJ03YEbMOLH_sC67cOp-M</t>
  </si>
  <si>
    <t>2026-03-26T22:50:43.249Z</t>
  </si>
  <si>
    <t>ΚΙΝΗΤΟ 01ος 2024</t>
  </si>
  <si>
    <t>1I2WgfR2GizUf_MYzLZ8cBPcoeyLWRYow,1pVkUuetLTJGawhNC76i42y26Ii95ZrSp</t>
  </si>
  <si>
    <t>2026-03-26T22:50:38.442Z</t>
  </si>
  <si>
    <t>1YXg6j1IJWB37Wc34CBd5ykO4kNHgqgmS</t>
  </si>
  <si>
    <t>2026-03-26T22:50:33.426Z</t>
  </si>
  <si>
    <t>1-i-a7o5wGzA55HwrWWZfb4mpksT_6mhp,1YjHebt3E06R65C2d-nGgDv5c51_fHtMA</t>
  </si>
  <si>
    <t>2026-03-26T22:50:28.880Z</t>
  </si>
  <si>
    <t>ZOOM ΑΔΕΙΑ 02ος 2024</t>
  </si>
  <si>
    <t>1EQxazH988IDLHtZ3F8b34siXS5n-kwsd,1ZMPeLxEnbexsGoHywnwbK6kddccklAhE</t>
  </si>
  <si>
    <t>2026-03-26T22:50:22.901Z</t>
  </si>
  <si>
    <t>1Yd8lh2kUlGTDFf3vW2BhjLdn6SZIlY56</t>
  </si>
  <si>
    <t>2026-03-26T22:50:19.089Z</t>
  </si>
  <si>
    <t>MICROSOFT AZURE 1ος 2024</t>
  </si>
  <si>
    <t>12ugCXdWkEmOmyUrR_-M2atKxSvc-SveL,1qzk-Nlzj-Q7spR_dfnq7XwztlR-MRpoE</t>
  </si>
  <si>
    <t>2026-03-26T22:50:11.901Z</t>
  </si>
  <si>
    <t>1GivOYGSlbVYFXEUnsNvCksNa321C82n7</t>
  </si>
  <si>
    <t>2026-03-26T22:50:07.722Z</t>
  </si>
  <si>
    <t>Hetzner Online SERVER 1os 2024</t>
  </si>
  <si>
    <t>1m-oYpOeFpBlMQtzE9viFKvjegOgP9h11,1sfA8X9PdXlxDxffs11f0r1MxijXCcORc</t>
  </si>
  <si>
    <t>2026-03-26T22:50:03.118Z</t>
  </si>
  <si>
    <t>ΙΚΑ ΜΠΕΣΣΥ ΜΙΣΘΟΣ 1ος 2024</t>
  </si>
  <si>
    <t>18cjKbhBn68MaN6cX1lLX3ZzkwlPnFMS3</t>
  </si>
  <si>
    <t>ΕΝΟΙΚΙΟ 02ος 2024</t>
  </si>
  <si>
    <t>1sVh_c8zIj3Qc_TJtJyUvTItkqLVdE-k2</t>
  </si>
  <si>
    <t>2026-03-26T22:49:52.024Z</t>
  </si>
  <si>
    <t>GOOGLE ΣΕΡΒΕΡ 02ος 2024</t>
  </si>
  <si>
    <t>1R4ncFVzw_QaeqSYMHNd9o-VnzVBM35AM,1iR9ZcRB9RTwxQYyYHjc0adZTJqv63B7z</t>
  </si>
  <si>
    <t>2026-03-26T22:49:43.520Z</t>
  </si>
  <si>
    <t>1J3eESwpVGcJst5GO-M1iGPvXlZFArxCb,1BKGtyqfzGaLs6BnXuE6fus5Vz9Ljo6n8</t>
  </si>
  <si>
    <t>2026-03-26T22:49:36.301Z</t>
  </si>
  <si>
    <t>2026-03-26T22:49:31.011Z</t>
  </si>
  <si>
    <t>1_h9owu3o7Mel8S1FqU65NTIIFRyD2WqK</t>
  </si>
  <si>
    <t>2026-03-26T22:49:26.791Z</t>
  </si>
  <si>
    <t>1_hXYjc_CC64LpqtZz8DRAN_Lu2XHKWHH</t>
  </si>
  <si>
    <t>2026-03-26T22:49:22.445Z</t>
  </si>
  <si>
    <t>1_y7p39fN6ucjGLu3aWucuo9XZ2SZ1wzO</t>
  </si>
  <si>
    <t>2026-03-26T22:49:17.747Z</t>
  </si>
  <si>
    <t>1a7EmFrgq1cIK0LbKSBDJQyL0a_L6RLLC</t>
  </si>
  <si>
    <t>2026-03-26T22:49:13.058Z</t>
  </si>
  <si>
    <t>1aETTCBoTsC3z00Ym0gmluDEFEC7LSiTX</t>
  </si>
  <si>
    <t>2026-03-26T22:49:07.910Z</t>
  </si>
  <si>
    <t>1aJZ6lN4xsDpE7Eeqj5zSVwnKqVGnKfHb</t>
  </si>
  <si>
    <t>2026-03-26T22:48:59.937Z</t>
  </si>
  <si>
    <t>1aPMa_ja4mt1ytEBeyiZ7sRACfd3CcTtR</t>
  </si>
  <si>
    <t>2026-03-26T22:48:55.640Z</t>
  </si>
  <si>
    <t>2026-03-26T22:48:48.924Z</t>
  </si>
  <si>
    <t>ΠΑΡΚΙΝΓΚ ΜΕΓΑΛΗ ΒΡΕΤΑΝΙΑ</t>
  </si>
  <si>
    <t>2026-03-26T22:48:43.954Z</t>
  </si>
  <si>
    <t>ΠΑΠΑΚΙ</t>
  </si>
  <si>
    <t>1Mpdlmw0M5vQbjWcZJUwjIN47t52AC2B7,18o56f_Oo1oRn11tli5leYp2xsRAVMT_o</t>
  </si>
  <si>
    <t>2026-03-26T22:48:39.773Z</t>
  </si>
  <si>
    <t>ΓΡΑΦΕΙΟ ΚΟΙΝΟΧΡΗΣΤΑ 1ος 2024</t>
  </si>
  <si>
    <t>1gfLohDfXAuOummNXszBA_LC2JI7aKl7F,19Tey_Am1uAW21EwQIrugsxcSdyJdPN-y</t>
  </si>
  <si>
    <t>2026-03-26T22:48:33.460Z</t>
  </si>
  <si>
    <t>1NalajBbmGDdEMsDvPVtJ1NjfZzjgO-EW</t>
  </si>
  <si>
    <t>2026-03-26T22:48:27.624Z</t>
  </si>
  <si>
    <t>1-kl8-NK6kF6lp1PRMNLysHi1etDJMQWM,1LgfB3qwnqNfgE314JzLrMVx57mfsouNg</t>
  </si>
  <si>
    <t>2026-03-26T22:48:20.111Z</t>
  </si>
  <si>
    <t>1cbyLwKaqv6B0sEYkDQGqGe1vDfYlo7Oq</t>
  </si>
  <si>
    <t>2026-03-26T22:48:15.470Z</t>
  </si>
  <si>
    <t>1fZukRiVtl9tGV2DqbtWNZD0O7C2IM_Q2</t>
  </si>
  <si>
    <t>2026-03-26T22:48:04.848Z</t>
  </si>
  <si>
    <t>1fg8O3rvimo0--BKVsFYOST4u3lmbTv2T</t>
  </si>
  <si>
    <t>2026-03-26T22:47:50.697Z</t>
  </si>
  <si>
    <t>1fkC-T-pdDwtdXXuexDVdgywpmFaLIVn5</t>
  </si>
  <si>
    <t>2026-03-26T22:47:42.394Z</t>
  </si>
  <si>
    <t>1fqAIM4IKYhZGNcL06HAvzZfqdExsg2x2</t>
  </si>
  <si>
    <t>2026-03-26T22:47:35.093Z</t>
  </si>
  <si>
    <t>1frzByClCEKdhelHZT8LNqZ_uLuqo32o0</t>
  </si>
  <si>
    <t>2026-03-26T22:47:28.050Z</t>
  </si>
  <si>
    <t>1gCEKXRdmREadooDoXr6e7wS3rhE3zk0V</t>
  </si>
  <si>
    <t>2026-03-26T22:47:22.985Z</t>
  </si>
  <si>
    <t>1SAPKpQGVmhrpHp4ZM1sCyZWHT2lH7uuT</t>
  </si>
  <si>
    <t>2026-03-26T22:47:17.805Z</t>
  </si>
  <si>
    <t>2026-03-26T22:47:11.416Z</t>
  </si>
  <si>
    <t>1gKh3WUiaCiJf6gfDAVibouK2lOdLdY82</t>
  </si>
  <si>
    <t>2026-03-26T22:47:06.640Z</t>
  </si>
  <si>
    <t>2026-03-26T22:47:02.052Z</t>
  </si>
  <si>
    <t>1gPuuClKIGzkRUncclhR56UdNyhyN1_pX</t>
  </si>
  <si>
    <t>2026-03-26T22:46:57.639Z</t>
  </si>
  <si>
    <t>1gZUFp4dtKp1m9n0HBpwEu1ZeG4DGyPDi</t>
  </si>
  <si>
    <t>2026-03-26T22:46:52.224Z</t>
  </si>
  <si>
    <t>1gaZjXEg7mylO3Wpn47Y6P89p6UOi70vP</t>
  </si>
  <si>
    <t>2026-03-26T22:46:47.212Z</t>
  </si>
  <si>
    <t>1gcZ9qVXTL94JfHcHEazwlwdclFMPWkCZ</t>
  </si>
  <si>
    <t>2026-03-26T22:46:42.644Z</t>
  </si>
  <si>
    <t>1glqmVpt7WEi5SfGTnl-CTq2991qgLD1A</t>
  </si>
  <si>
    <t>2026-03-26T22:46:38.492Z</t>
  </si>
  <si>
    <t>1gpcXk9sr1ocqdNmH5ukZucQGmyec6B9x</t>
  </si>
  <si>
    <t>2026-03-26T22:46:33.410Z</t>
  </si>
  <si>
    <t>1gxM1TrfLL8zD9US0xsYyQ7rsQsPxUv5p</t>
  </si>
  <si>
    <t>2026-03-26T22:46:29.133Z</t>
  </si>
  <si>
    <t>1h3D6jqApKM-npc4_R8r8LGHbRTzm0ku_</t>
  </si>
  <si>
    <t>2026-03-26T22:46:23.945Z</t>
  </si>
  <si>
    <t>1hCbQGsx_pu6sVXHgLhDyjQvoflF1iPH2</t>
  </si>
  <si>
    <t>2026-03-26T22:46:17.313Z</t>
  </si>
  <si>
    <t>1hHCv4624IJCkYHpc6S4fzpQScTUA1zxC</t>
  </si>
  <si>
    <t>2026-03-26T22:46:11.064Z</t>
  </si>
  <si>
    <t>1hN7zb_HhdMCPWcyRlLovrMnriRx4GxoN</t>
  </si>
  <si>
    <t>2026-03-26T22:46:06.840Z</t>
  </si>
  <si>
    <t>1hNLURs51dx-C4iCF9EMqIBlNpKdsPgR1</t>
  </si>
  <si>
    <t>2026-03-26T22:46:02.736Z</t>
  </si>
  <si>
    <t>17mWN5RnmFx7jzZcROQwIcYR2YIq7vHR2</t>
  </si>
  <si>
    <t>2026-03-26T22:45:58.135Z</t>
  </si>
  <si>
    <t>1haYDlISEEUC0owI_Pt0ptdZt9k4WxeDA</t>
  </si>
  <si>
    <t>2026-03-26T22:45:51.007Z</t>
  </si>
  <si>
    <t>2026-03-26T22:45:46.214Z</t>
  </si>
  <si>
    <t>ΔΩΣΗ  2ος 2024</t>
  </si>
  <si>
    <t>2026-03-26T22:45:42.268Z</t>
  </si>
  <si>
    <t>1jCHct25hFNvSsK0tIZTfwBjytoOwamub</t>
  </si>
  <si>
    <t>2026-03-26T22:45:37.521Z</t>
  </si>
  <si>
    <t>1jBPPpdBTQpCl6sVq6gv4m-7ND89Q9uI0</t>
  </si>
  <si>
    <t>2026-03-26T22:45:32.643Z</t>
  </si>
  <si>
    <t>14hh8qkyvJXkO4bt2B1IJYV2bquP12eDA</t>
  </si>
  <si>
    <t>2026-03-26T22:45:27.670Z</t>
  </si>
  <si>
    <t>153elDvoTcqOW7q9k7ZPKd82QLOHQ_Kua</t>
  </si>
  <si>
    <t>2026-03-26T22:45:22.646Z</t>
  </si>
  <si>
    <t>15InDjBy4cTwxE2cGw8axT96LY7Z1z9xX</t>
  </si>
  <si>
    <t>2026-03-26T22:45:16.151Z</t>
  </si>
  <si>
    <t>15ZLXce09WrGZruJRLh2XWyJgib8AIanS</t>
  </si>
  <si>
    <t>2026-03-26T22:45:12.047Z</t>
  </si>
  <si>
    <t>15sKCcePO1gMwrKqXw3x_xtgZc9_x5n5Z,1fI8kU60EoAqTI_Ebx_DsscbtcLr86_F3</t>
  </si>
  <si>
    <t>2026-03-26T22:45:06.366Z</t>
  </si>
  <si>
    <t>14pYXZoXogH80u4Wtj0PX_CB2ZQDryL9L</t>
  </si>
  <si>
    <t>2026-03-26T22:45:01.549Z</t>
  </si>
  <si>
    <t>15m18WzZv8J0fGOKRTnhXMGIMdBmb7t2r</t>
  </si>
  <si>
    <t>2026-03-26T22:44:56.716Z</t>
  </si>
  <si>
    <t>ΔΙΑΒΑΤΗΡΙΟ</t>
  </si>
  <si>
    <t>15xrOnjDsF8Fy7hr04B3Nr4xzYSn4tvqI</t>
  </si>
  <si>
    <t>2026-03-26T22:44:52.534Z</t>
  </si>
  <si>
    <t>14nyy50VgTE02s0rNxayqSmBwn8ZCa8AR</t>
  </si>
  <si>
    <t>2026-03-26T22:44:45.213Z</t>
  </si>
  <si>
    <t>1dXml2Q46PliHVFisPFMwjafQrZu4cedc</t>
  </si>
  <si>
    <t>2026-03-26T22:44:38.486Z</t>
  </si>
  <si>
    <t>1ybiB_yMECq8kYaxlL-0VXsQ7SWOK-dTV</t>
  </si>
  <si>
    <t>2026-03-26T22:44:32.681Z</t>
  </si>
  <si>
    <t>ΚΙΝΗΤΟ 02ος 2024</t>
  </si>
  <si>
    <t>1vFnYv-Hx3rM4XPWDcvLiKbN-F237Hgn8,10EegJNncVJ4hR7IlbMV5J4IAiys_e2BC</t>
  </si>
  <si>
    <t>2026-03-26T22:44:27.560Z</t>
  </si>
  <si>
    <t>16tm6J_ZCacKSGtqQ-dC2-TwSS80_V5Q7</t>
  </si>
  <si>
    <t>2026-03-26T22:44:23.509Z</t>
  </si>
  <si>
    <t>16GcsDnwOLXuPLUr08naUV2Rr4wixDoQW,16uFUfOKPOSSgif0VjblH8vX2BZ5rgaRO</t>
  </si>
  <si>
    <t>2026-03-26T22:44:19.217Z</t>
  </si>
  <si>
    <t>16TW-tTFhpDTNUXilrHXRcFJpDinqrKWb</t>
  </si>
  <si>
    <t>2026-03-26T22:44:13.019Z</t>
  </si>
  <si>
    <t>16ej3VcmjonTeyWp0QX7i1vrb39Xyh69t</t>
  </si>
  <si>
    <t>2026-03-26T22:44:09.074Z</t>
  </si>
  <si>
    <t>10VU-Ug7pGL4rCD-iO70t3twDiO1F8vVo,16qsbcufuxa-4RvheGXdtJmE1pAayMOj0</t>
  </si>
  <si>
    <t>2026-03-26T22:44:02.823Z</t>
  </si>
  <si>
    <t>1MsR1rPceSYCXYe_Ure6v_qu6Z_kTpVNs,1IOjL4nqxZqlD_03bjkWFHFoBXIBKNzdY</t>
  </si>
  <si>
    <t>2026-03-26T22:43:58.057Z</t>
  </si>
  <si>
    <t>GOOGLE ΣΕΡΒΕΡ 2ος 2024 100GB</t>
  </si>
  <si>
    <t>1BjGeJbi90d_bT78zTUmWcdpoaZ6IfMSw,1VHtRT_rm3mKldRoC_sx3IGlI-Tq9I88w</t>
  </si>
  <si>
    <t>2026-03-26T22:43:53.470Z</t>
  </si>
  <si>
    <t>ΙΚΑ ΜΠΕΣΣΥ ΜΙΣΘΟΣ 2ος 2024</t>
  </si>
  <si>
    <t>1iv1jJBwKV4YV2j5e0NLLGieXaDSrRAR1</t>
  </si>
  <si>
    <t>1rPiokaGFQA2NvyGzfczwnkJ6MuguFuOf</t>
  </si>
  <si>
    <t>2026-03-26T22:43:49.396Z</t>
  </si>
  <si>
    <t>1B1JR_2ofgKC74q4pFeT-H04Ai1uFrg5n</t>
  </si>
  <si>
    <t>2026-03-26T22:43:44.942Z</t>
  </si>
  <si>
    <t>ΓΡΑΦΕΙΟ ΔΕΗ - ΗΡΩΝ</t>
  </si>
  <si>
    <t>1IEUCpBbaTTJ8KrP352HWWq2xhVVt6nT-</t>
  </si>
  <si>
    <t>2026-03-26T22:43:40.134Z</t>
  </si>
  <si>
    <t>18JE4y873Sc_AOtB32Ma-ghnBuq4Nux4-</t>
  </si>
  <si>
    <t>2026-03-26T22:43:35.342Z</t>
  </si>
  <si>
    <t>ΓΡΑΦΕΙΟ ΔΕΗ 2018</t>
  </si>
  <si>
    <t>177zf62lngzVZhJ0TjFL289cyRJzrZp1Z</t>
  </si>
  <si>
    <t>2026-03-26T22:43:31.206Z</t>
  </si>
  <si>
    <t>19jEMdZtgLCbLcHL02kLv4opLHM23971j</t>
  </si>
  <si>
    <t>2026-03-26T22:43:25.277Z</t>
  </si>
  <si>
    <t>ΓΡΑΦΕΙΟ ΚΟΙΝΟΧΡΗΣΤΑ 02ος 2024</t>
  </si>
  <si>
    <t>1gfLohDfXAuOummNXszBA_LC2JI7aKl7F,1ORLWdMAm1E7wGUk4TceE7YPXcSa8Hcuu</t>
  </si>
  <si>
    <t>2026-03-26T22:43:20.873Z</t>
  </si>
  <si>
    <t>1ghdip8yhuq79IhriACIbVkpq7BuZMc15,1Rd5Ve7SQ_my0eSu60zOmMz2poghDYXrD</t>
  </si>
  <si>
    <t>2026-03-26T22:43:16.069Z</t>
  </si>
  <si>
    <t>Hetzner Online SERVER 2os 2024</t>
  </si>
  <si>
    <t>19Ik_FIeYREDs4IbwRn5GajLCbBXcU7ro,1LOuAyl86GAFMR88kIPFVBnf57qoCg7GP</t>
  </si>
  <si>
    <t>2026-03-26T22:43:09.521Z</t>
  </si>
  <si>
    <t>MICROSOFT AZURE 2ος 2024</t>
  </si>
  <si>
    <t>1i0RToy2NeslnHRJpORigz8c_LtzMVgko,1Pzwc0oszbN7DORxpDWz0ukI910iZ7P_g</t>
  </si>
  <si>
    <t>2026-03-26T22:43:04.645Z</t>
  </si>
  <si>
    <t>ΕΝΟΙΚΙΟ 03ος 2024</t>
  </si>
  <si>
    <t>1Pyg1RxlVIlVLNZJIS8RpEfviVeCL9rAT</t>
  </si>
  <si>
    <t>1lX2wm20_10NQmNXkMCsAYFuTbn5rztKn,1je4RU-LoN-Ca1svo-JqK8I_ZJv4XEMva</t>
  </si>
  <si>
    <t>2026-03-26T22:42:53.482Z</t>
  </si>
  <si>
    <t>GOOGLE ΣΕΡΒΕΡ 03ος 2024</t>
  </si>
  <si>
    <t>1_P_cYwccsuCYUVnUNTtvi4NRsoUkzf8n,1apvNCCiCJcBu2H9msc1-aoYmHBchLEj9</t>
  </si>
  <si>
    <t>2026-03-26T22:42:48.096Z</t>
  </si>
  <si>
    <t>1S1fxIPXnkTUa8kjBZEvnZ3xX6IGQSoT0,1NXXsmoDV15eQ_kulJusk3d1XxMjxyy1i</t>
  </si>
  <si>
    <t>2026-03-26T22:42:43.677Z</t>
  </si>
  <si>
    <t>1bYoNjOF-h9KZe8C__coYzUNPY7WCFy-Z,1NccjiJLojSL-TMzHiTA7hSONG0LdvIsZ</t>
  </si>
  <si>
    <t>2026-03-26T22:42:39.215Z</t>
  </si>
  <si>
    <t>113IyjB2h7WBysDwJZZRaq3oxVoy4avP3,1NhRATI-_lBgwgqwk3TaoS-uxIPWx822h</t>
  </si>
  <si>
    <t>2026-03-26T22:42:35.000Z</t>
  </si>
  <si>
    <t>16tQ8hWFNbFEO8XWVbrqQMDxTOrWJHPTB</t>
  </si>
  <si>
    <t>2026-03-26T22:42:30.961Z</t>
  </si>
  <si>
    <t>1NrHBPB1Z3p3UlEdWoT9YuZj5twABeX0t</t>
  </si>
  <si>
    <t>2026-03-26T22:42:26.807Z</t>
  </si>
  <si>
    <t>1Nyky1Md7B4Y5ia8bhIcmVS5jWcL34pLo,1rkksnDUY6zCynLO3xqWZZqEJVtWewjMO</t>
  </si>
  <si>
    <t>2026-03-26T22:42:21.294Z</t>
  </si>
  <si>
    <t>1O8KvgPLfwiIYryZfd4x6JdEVVPK4apIF</t>
  </si>
  <si>
    <t>2026-03-26T22:42:16.302Z</t>
  </si>
  <si>
    <t>1FDqutMVSLybETlXI2xJTPmR3ek5WLkdz,1OEpcaxecCRbkhfIshe71fvYotjPkY8o_</t>
  </si>
  <si>
    <t>2026-03-26T22:42:12.055Z</t>
  </si>
  <si>
    <t>1So610Mh71ZIP9lBXZBNEf_VXDeSZV03n</t>
  </si>
  <si>
    <t>2026-03-26T22:42:06.906Z</t>
  </si>
  <si>
    <t>1zUjMIzh_sGCg22ELRG4wmWq9kfd2tRCR</t>
  </si>
  <si>
    <t>2026-03-26T22:42:03.111Z</t>
  </si>
  <si>
    <t>2026-03-26T22:41:59.479Z</t>
  </si>
  <si>
    <t>ΔΩΣΗ  3ος 2024</t>
  </si>
  <si>
    <t>2026-03-26T22:41:55.039Z</t>
  </si>
  <si>
    <t>1OTqCqrzTnRYvpeA-b884OmspQ2ioD6Dh</t>
  </si>
  <si>
    <t>2026-03-26T22:41:51.303Z</t>
  </si>
  <si>
    <t>1Oa-RJ8E1CO8bCqR3TgKk_BsVEmmN1fHG</t>
  </si>
  <si>
    <t>2026-03-26T22:41:47.472Z</t>
  </si>
  <si>
    <t>1OawVXQbE6KJllKYoaecnVeiPDX9Giky2</t>
  </si>
  <si>
    <t>2026-03-26T22:41:43.175Z</t>
  </si>
  <si>
    <t>1OfM9Cjv76cnOxjABBWij_YpPv0YXuESm</t>
  </si>
  <si>
    <t>2026-03-26T22:41:37.758Z</t>
  </si>
  <si>
    <t>1Oj-C2H72FLxcVGuZ1B__TPfA1ht57vAn</t>
  </si>
  <si>
    <t>2026-03-26T22:41:32.342Z</t>
  </si>
  <si>
    <t>1OprnBzxswKD9Zc_pUzZFydvfj5jmxcAW</t>
  </si>
  <si>
    <t>2026-03-26T22:41:27.442Z</t>
  </si>
  <si>
    <t>1OuGqePZoW4t0RfLqACNqWdPqnVYNEtUe</t>
  </si>
  <si>
    <t>2026-03-26T22:41:22.992Z</t>
  </si>
  <si>
    <t>1PAjE7F-y6q_3UXvxzm7F5DDyf6pm5tMG</t>
  </si>
  <si>
    <t>2026-03-26T22:41:17.349Z</t>
  </si>
  <si>
    <t>1PEIH1_QTyQU9qnU2PJOS-oZaOVz2AzSg</t>
  </si>
  <si>
    <t>2026-03-26T22:41:12.054Z</t>
  </si>
  <si>
    <t>1PNtFIXn_ylfZSxcnxUuihzhUn1C5mw5U</t>
  </si>
  <si>
    <t>2026-03-26T22:41:07.800Z</t>
  </si>
  <si>
    <t>18vC8lubjaT_qsnx0d4DsWnWaSbyR8J-S</t>
  </si>
  <si>
    <t>2026-03-26T22:41:03.956Z</t>
  </si>
  <si>
    <t>1PSX7AmC6xCX6f6TNl_uXPx3C7L4R-vni</t>
  </si>
  <si>
    <t>2026-03-26T22:40:59.444Z</t>
  </si>
  <si>
    <t>1Pd9nUYEwup6EeWVzieQ4R2IBbudContR</t>
  </si>
  <si>
    <t>2026-03-26T22:40:55.232Z</t>
  </si>
  <si>
    <t>ΓΡΑΒΑΤΑ ΑΔΩΝΙΣ</t>
  </si>
  <si>
    <t>1PmdiDITJDw2Dvf4PXT7bKl5mr2ZX9VpQ</t>
  </si>
  <si>
    <t>2026-03-26T22:40:50.583Z</t>
  </si>
  <si>
    <t>1PonnHQTBVna7ogv1tYxhfPfkujBYgakF</t>
  </si>
  <si>
    <t>2026-03-26T22:40:45.841Z</t>
  </si>
  <si>
    <t>ΚΙΝΗΤΟ 03ος 2024</t>
  </si>
  <si>
    <t>17zDuKYamjsMkTKXVS5w3KUi73wxushvT,1Qd9ilBJIqBJ-FHtTmj2_llGRpFuugr2e</t>
  </si>
  <si>
    <t>2026-03-26T22:40:39.538Z</t>
  </si>
  <si>
    <t>ΓΡΑΦΕΙΟ ΤΗΛΕΦΩΝΟ ΡΥΘΜΙΣΗ</t>
  </si>
  <si>
    <t>1tN6fnJcjDXSn_V8S7ZFpeqR_K6v7HpWi</t>
  </si>
  <si>
    <t>2026-03-26T22:40:35.088Z</t>
  </si>
  <si>
    <t>16z0OD9S5E3Nq87pEjfs-tCO-6jlld9SF</t>
  </si>
  <si>
    <t>2026-03-26T22:40:29.954Z</t>
  </si>
  <si>
    <t>ΓΡΑΦΕΙΟ ΔΕΗ ΡΥΘΜΙΣΗ</t>
  </si>
  <si>
    <t>1zkgms_k_5utmnBpMJjY7QLv0tyyYezep</t>
  </si>
  <si>
    <t>2026-03-26T22:40:24.721Z</t>
  </si>
  <si>
    <t>1kHbFDuH_a5R_eiAK-uUlXqitK-E3pZOe</t>
  </si>
  <si>
    <t>2026-03-26T22:40:19.973Z</t>
  </si>
  <si>
    <t>ΓΡΑΦΕΙΟ ΗΡΩΝ ΡΥΘΜΙΣΗ</t>
  </si>
  <si>
    <t>1zmQ-YUjku0QSPtewm8ypTzbaKGpHkAgw</t>
  </si>
  <si>
    <t>2026-03-26T22:40:14.404Z</t>
  </si>
  <si>
    <t>1W8BS_b6bsx7xtpye-JgEbZW3MXOuT883</t>
  </si>
  <si>
    <t>2026-03-26T22:40:08.673Z</t>
  </si>
  <si>
    <t>1PxuM45bL33O8XrcSCg-T38KGgCiKTlHb</t>
  </si>
  <si>
    <t>2026-03-26T22:39:59.988Z</t>
  </si>
  <si>
    <t>1QKxDnY_FN4bEUnHRaN3CyVhJpyUnBI1v</t>
  </si>
  <si>
    <t>2026-03-26T22:39:55.635Z</t>
  </si>
  <si>
    <t>GOOGLE ΣΕΡΒΕΡ 3ος 2024 100GB</t>
  </si>
  <si>
    <t>16GWkOA8UXTpBuIfKMjP2ZQZ0dEW7hO6O,1G0FpTS-H1y_z_ZojplLrBqWU24wlYnAg</t>
  </si>
  <si>
    <t>2026-03-26T22:39:49.184Z</t>
  </si>
  <si>
    <t>1QDr01zUiFnCT7db5aMnU_vPX0ELT6Uk1</t>
  </si>
  <si>
    <t>2026-03-26T22:39:44.411Z</t>
  </si>
  <si>
    <t>1u2EXmkNKnkt8E8LLH7XBxAU7P_iP2MZd,1QGFzsSLdSDnKIKLLJlIFyon-1gFBfZTG</t>
  </si>
  <si>
    <t>2026-03-26T22:39:39.249Z</t>
  </si>
  <si>
    <t>ZOOM ΑΔΕΙΑ 03ος 2024</t>
  </si>
  <si>
    <t>1BUayvzBu6TYdYdD1BCa7mtFnXd3FFKBo,1w7kTkvXs8tU64bJyOcM3REm75fhyZlJM</t>
  </si>
  <si>
    <t>2026-03-26T22:39:33.989Z</t>
  </si>
  <si>
    <t>MICROSOFT AZURE 3ος 2024</t>
  </si>
  <si>
    <t>1PeWohdgFp5Qg1CqVw2KLY54CKjPeKtRn,1yqpTqQp-F90JOtYRmHlsASzzCk9kAmYm</t>
  </si>
  <si>
    <t>2026-03-26T22:39:29.605Z</t>
  </si>
  <si>
    <t>1A1r2UW_wlExjAT3IZHBD7Mh1Pzu-5SjE,1QK1_lyabbIST7Jva6coxzOnKwlE4O-Z6</t>
  </si>
  <si>
    <t>2026-03-26T22:39:24.178Z</t>
  </si>
  <si>
    <t>ΙΚΑ ΜΠΕΣΣΥ ΜΙΣΘΟΣ 3ος 2024</t>
  </si>
  <si>
    <t>1FDzp07HACCAmSPmMgv0Bej8vL55w8a8V</t>
  </si>
  <si>
    <t>1QjaXE05TwIG3BCzVS0YcUuzKXLT9rZ0r</t>
  </si>
  <si>
    <t>2026-03-26T22:39:17.085Z</t>
  </si>
  <si>
    <t>Hetzner Online SERVER 3os 2024</t>
  </si>
  <si>
    <t>1o6IH8CF4-OktEVqR_DoasX38-3Q2v9uZ,1ohLhduWl3UYYI7n7FhAJV0CNbxiytjUr</t>
  </si>
  <si>
    <t>2026-03-26T22:39:10.644Z</t>
  </si>
  <si>
    <t>ΕΝΟΙΚΙΟ 04ος 2024</t>
  </si>
  <si>
    <t>1tA5Jzu0Aa9a0AVDu1W9DWczsX9encT8X,1RoTe6ZLiuczKIrTDHVLB6bnuBD5szszk</t>
  </si>
  <si>
    <t>2026-03-26T22:38:58.354Z</t>
  </si>
  <si>
    <t>19rcolNDGlZwrqKXCqyNSiVK26kr0cs9z,1S-XTDWDQ0DGreETyrsMUY-tNsAPPD8Ta</t>
  </si>
  <si>
    <t>2026-03-26T22:38:51.374Z</t>
  </si>
  <si>
    <t>ΠΑΠΑΚΙ next2me.site</t>
  </si>
  <si>
    <t>1qF0l1REwx9dBMoxAJWMkxt3XFsE_YeEB,1VmyHHNSrzqdnhyiZ7OWdVtgcEKiAD3yL</t>
  </si>
  <si>
    <t>2026-03-26T22:38:44.453Z</t>
  </si>
  <si>
    <t>ΠΑΠΑΚΙ doctornext2me.gr</t>
  </si>
  <si>
    <t>1vnSyL5BETh-02tpWkREhG4lmQxjqtV9K,1v5s06hr521TTL6rF6V5Ryt995uvwOg8H</t>
  </si>
  <si>
    <t>2026-03-26T22:38:40.255Z</t>
  </si>
  <si>
    <t>ΠΑΠΑΚΙ dn2me.gr</t>
  </si>
  <si>
    <t>1iep7cQGKYchp2Jk81RHSzmmiEbD7xSu-,1ZLijscd2jfK_Tmw7994IiNJC1VsfqQXI</t>
  </si>
  <si>
    <t>2026-03-26T22:38:33.176Z</t>
  </si>
  <si>
    <t>ΠΑΠΑΚΙ doctornexttome.gr</t>
  </si>
  <si>
    <t>1T5ZAPhC0b6q7rpbUTctsQEhJPdgKF0aN,1zO35lZqVbg8xo7fq_eRN2aJzopaDYXFs</t>
  </si>
  <si>
    <t>2026-03-26T22:38:28.259Z</t>
  </si>
  <si>
    <t>GOOGLE ΣΕΡΒΕΡ 04ος 2024</t>
  </si>
  <si>
    <t>1MK7wDibZpcq6EpKyvsJKyVMyIfsCzI92,1DnhZsSiR3i1wNBvQNwm88kUHRbUcDDrW</t>
  </si>
  <si>
    <t>2026-03-26T22:38:22.881Z</t>
  </si>
  <si>
    <t>2026-03-26T22:38:16.849Z</t>
  </si>
  <si>
    <t>1VJxm3IsX9nopfhA0jgUaAOCAG74y-jPQ</t>
  </si>
  <si>
    <t>2026-03-26T22:38:12.717Z</t>
  </si>
  <si>
    <t>1p56roC2_9ouxc8dCF8Za1IHtprb-iaSx</t>
  </si>
  <si>
    <t>2026-03-26T22:38:07.802Z</t>
  </si>
  <si>
    <t>1Nn1rvM2K9dN8fV51cCsfTd6KKrvPrEMz,1S2LJC4wixrJooJIO_uMDc4IDuhe2HtZi</t>
  </si>
  <si>
    <t>2026-03-26T22:38:01.100Z</t>
  </si>
  <si>
    <t>1FAOProdUex-_fwjGwHxjkfJ41US-6e0h,1S8Ce7ulsaLnfeuDvD5Iimk31-n5_JTbn</t>
  </si>
  <si>
    <t>2026-03-26T22:37:53.370Z</t>
  </si>
  <si>
    <t>1reRh2NdD2G-d3RL3RFDRWt2oVZWeNsDX,1RuZx-9DESPpqXoLPg4iOqIxp3NBatIKG</t>
  </si>
  <si>
    <t>2026-03-26T22:37:46.473Z</t>
  </si>
  <si>
    <t>1ANhL3yaMp5vCwoeHe4Ae3hQVDDuypgEt</t>
  </si>
  <si>
    <t>2026-03-26T22:37:26.688Z</t>
  </si>
  <si>
    <t>1sPOQ_pJndoDkHpkUQWS_7WvU8lUCuc8E,1RVfBUnUAcrQ20tOqqIigqznUa5jIO9J5</t>
  </si>
  <si>
    <t>2026-03-26T22:37:19.793Z</t>
  </si>
  <si>
    <t>1ofvYt-HNzwqMupDfnls7oEdqbmCNlwFE,1SAswgqvXLVhlX47fLSWhmyhUfz-EhZRd</t>
  </si>
  <si>
    <t>2026-03-26T22:37:15.080Z</t>
  </si>
  <si>
    <t>ΠΡΟΣΤΙΜΟ</t>
  </si>
  <si>
    <t>1DcOwamgLHJj6Rm3OJj5JChz3hVMfOH33</t>
  </si>
  <si>
    <t>2026-03-26T22:37:10.656Z</t>
  </si>
  <si>
    <t>17yyEdEk6JH_Q7i_R-9W3_IpHVYKkkrDU</t>
  </si>
  <si>
    <t>2026-03-26T22:37:02.064Z</t>
  </si>
  <si>
    <t>1SS86J6-YPwwPo9dOGOxotSfe3OJzfmdk</t>
  </si>
  <si>
    <t>2026-03-26T22:36:52.640Z</t>
  </si>
  <si>
    <t>1SYUvAS4lxpgRof9FYFDAupY-mE3YJgfS</t>
  </si>
  <si>
    <t>2026-03-26T22:36:41.942Z</t>
  </si>
  <si>
    <t>2026-03-26T22:36:35.879Z</t>
  </si>
  <si>
    <t>1zEstKWEhKjrRVtR08XlbUZz8gNxEVyeT</t>
  </si>
  <si>
    <t>2026-03-26T22:36:27.577Z</t>
  </si>
  <si>
    <t>1K03sXJBMVd4QTgktCpGHp0no04ygMw0L</t>
  </si>
  <si>
    <t>2026-03-26T22:36:19.599Z</t>
  </si>
  <si>
    <t>1aKtVgZv9iMIgZ4jHJmSA2ZQW0K8WUdzX</t>
  </si>
  <si>
    <t>2026-03-26T22:36:15.202Z</t>
  </si>
  <si>
    <t>15mabTh_G5uSd3xz7v1XaCoYOkptJf8V9</t>
  </si>
  <si>
    <t>2026-03-26T22:36:10.334Z</t>
  </si>
  <si>
    <t>1e9YszPEMrSb_b-DDBDkBZ9q_xX6awyaq,1eFtLbdn9v4NgYG78JrtG_nQrfKKv92b-</t>
  </si>
  <si>
    <t>2026-03-26T22:36:04.937Z</t>
  </si>
  <si>
    <t>158aLM6MScvvU9rPKXlu89YscS2tB3mZH</t>
  </si>
  <si>
    <t>2026-03-26T22:35:59.573Z</t>
  </si>
  <si>
    <t>15U2Hj8DoOE96YIpteQpLOzhq7S1mmgt0</t>
  </si>
  <si>
    <t>2026-03-26T22:35:54.475Z</t>
  </si>
  <si>
    <t>15bAEg0GZOjZ5APcMjzHyKh3ZMPmakC6Q</t>
  </si>
  <si>
    <t>2026-03-26T22:35:48.012Z</t>
  </si>
  <si>
    <t>150YtbfN2K6gDb7MJDK_UXn-tgWtjyT6q</t>
  </si>
  <si>
    <t>2026-03-26T22:35:44.096Z</t>
  </si>
  <si>
    <t>NONEY SHOW</t>
  </si>
  <si>
    <t>1vq3MkW6tF-AOWiFdeDD0oZye3Gj3xJON</t>
  </si>
  <si>
    <t>2026-03-26T22:35:38.932Z</t>
  </si>
  <si>
    <t>GOOGLE ΣΕΡΒΕΡ  (My Tasks - To do list)</t>
  </si>
  <si>
    <t>1e_lx0NphGoLm_XP2ebdZMuAMlZGZiqUE,1WAvirvJB5qtG23C1dALPd3wdcZOXayFo</t>
  </si>
  <si>
    <t>2026-03-26T22:35:32.691Z</t>
  </si>
  <si>
    <t>2026-03-26T22:35:27.129Z</t>
  </si>
  <si>
    <t>ΔΩΣΗ  4ος 2024</t>
  </si>
  <si>
    <t>2026-03-26T22:35:22.205Z</t>
  </si>
  <si>
    <t>1zckpCr8x61uT2Ba3IOybEmdSuAJl0Edi</t>
  </si>
  <si>
    <t>2026-03-26T22:35:17.484Z</t>
  </si>
  <si>
    <t>1zeBEyPMEKmKXt6qQu-ZPmxT5m92xx03m</t>
  </si>
  <si>
    <t>2026-03-26T22:35:11.015Z</t>
  </si>
  <si>
    <t>1zqXZzrvutaRk2BkRfzSC3-bpntGKpLsN</t>
  </si>
  <si>
    <t>2026-03-26T22:35:04.562Z</t>
  </si>
  <si>
    <t>1zxfWmlwU6XIaTQKDWtXkTNWdMu_ZX778</t>
  </si>
  <si>
    <t>2026-03-26T22:34:59.394Z</t>
  </si>
  <si>
    <t>1-JFHyJ8KaP6I_PM2IA-qV1_cQrmw0DJe</t>
  </si>
  <si>
    <t>2026-03-26T22:34:53.209Z</t>
  </si>
  <si>
    <t>1-RZjNuGhBJj1UvHdWq-Qv0fe9QDQrT_e</t>
  </si>
  <si>
    <t>2026-03-26T22:34:48.188Z</t>
  </si>
  <si>
    <t>1--nmnOivZpmkQnN73UeDsykUlbZFV8iQ</t>
  </si>
  <si>
    <t>2026-03-26T22:34:44.510Z</t>
  </si>
  <si>
    <t>1-CEgrvt8ZYGaRxlpqnejBp2WXm4wteqR</t>
  </si>
  <si>
    <t>2026-03-26T22:34:38.383Z</t>
  </si>
  <si>
    <t>1-I1VZqf8Eh6nzvOQLvZ1i6RincpsX0_j</t>
  </si>
  <si>
    <t>2026-03-26T22:34:32.102Z</t>
  </si>
  <si>
    <t>1-bjkf1r1wRvNkKiiRdZy6eMCDrpjTyNM</t>
  </si>
  <si>
    <t>2026-03-26T22:34:27.344Z</t>
  </si>
  <si>
    <t>1-xviD3NLaWdT4rQLkKo-tt5vXT6emiVo</t>
  </si>
  <si>
    <t>2026-03-26T22:34:20.544Z</t>
  </si>
  <si>
    <t>1-zNO0kzgUouWCUp3WE6gqIxV9iN6MI3v</t>
  </si>
  <si>
    <t>2026-03-26T22:34:11.801Z</t>
  </si>
  <si>
    <t>10CIQmuxGTgeRV7MDXlu5Jo_Mkg3U2ZLk</t>
  </si>
  <si>
    <t>2026-03-26T22:34:05.735Z</t>
  </si>
  <si>
    <t>10DkbHCCPlYWXC5eRpfDVIvP03WTru9_u</t>
  </si>
  <si>
    <t>2026-03-26T22:34:00.585Z</t>
  </si>
  <si>
    <t>10N7KYsVE8uM7YaH7QZBpKPoalQBX2pR4</t>
  </si>
  <si>
    <t>2026-03-26T22:33:52.425Z</t>
  </si>
  <si>
    <t>1qSuT4Z06rRfIxR4PVZHQhvG-AegxRoya</t>
  </si>
  <si>
    <t>2026-03-26T22:33:46.124Z</t>
  </si>
  <si>
    <t>10q7ps6vw2AE8FppC3zRwt4IQQtJZ3UFE</t>
  </si>
  <si>
    <t>2026-03-26T22:33:42.059Z</t>
  </si>
  <si>
    <t>10yu6mFmZlvPkWdJQPfr8Nxc4CvkA0kct</t>
  </si>
  <si>
    <t>2026-03-26T22:33:35.919Z</t>
  </si>
  <si>
    <t>1AIiTlrTlYDsXxmmxZfPg99ww9fZJAa7y,10TbqWwT5W_50ahobbeMe4gq-xTwfqjoF</t>
  </si>
  <si>
    <t>2026-03-26T22:33:28.720Z</t>
  </si>
  <si>
    <t>10mabuecggg9ogI2iabplaqtaOkcTFxtB</t>
  </si>
  <si>
    <t>2026-03-26T22:33:23.546Z</t>
  </si>
  <si>
    <t>ΠΑΠΑΚΙ next2me.gr</t>
  </si>
  <si>
    <t>17jEqWPl_YbbQoARmsjNSkp0LDWL_VyY1,18BllhLuxmHeNcExkpLc_NsFZruwWTKc-</t>
  </si>
  <si>
    <t>2026-03-26T22:33:16.724Z</t>
  </si>
  <si>
    <t>1RZtpMto520vKFaX3aI5_DEFm2mabZWu0</t>
  </si>
  <si>
    <t>2026-03-26T22:33:08.421Z</t>
  </si>
  <si>
    <t>1Ux2NVXHwgQphJ1jcD-W2m6Z-EhcP7_yr</t>
  </si>
  <si>
    <t>2026-03-26T22:33:02.978Z</t>
  </si>
  <si>
    <t>1pB8ewvdAtDUg3FqF3In5GfqcbrfgfXgy</t>
  </si>
  <si>
    <t>2026-03-26T22:32:58.819Z</t>
  </si>
  <si>
    <t>1nHZECH2f8N3cYmPVInh2bpFl3Jksnz-q</t>
  </si>
  <si>
    <t>2026-03-26T22:32:53.402Z</t>
  </si>
  <si>
    <t>1XHWwc6WKx4vhBSJT3hUkzkvKdkELmpJm</t>
  </si>
  <si>
    <t>2026-03-26T22:32:49.151Z</t>
  </si>
  <si>
    <t>116k-HDNB78ppyd3yvyTq1HAs86mX5fs0</t>
  </si>
  <si>
    <t>2026-03-26T22:32:43.142Z</t>
  </si>
  <si>
    <t>ΚΙΝΗΤΟ ΚΙΝΗΤΟ 04ος 2024</t>
  </si>
  <si>
    <t>1bq_6hPG0m5ixzX1s5h2GbBK50cZccyId,1ctPK8IyF1MTPovN2Lz325O8RDAVs_rux</t>
  </si>
  <si>
    <t>2026-03-26T22:32:38.893Z</t>
  </si>
  <si>
    <t>11LomBfoNlPYBEniPSXD61zWT9J_uZ5a_</t>
  </si>
  <si>
    <t>2026-03-26T22:32:31.699Z</t>
  </si>
  <si>
    <t>11MElT7CVRGnmWO5O7_MqP4xnydJ63iCF</t>
  </si>
  <si>
    <t>2026-03-26T22:32:26.010Z</t>
  </si>
  <si>
    <t>11eedEOydGJd3izNFovQ-WMJZ1pz66uI4</t>
  </si>
  <si>
    <t>2026-03-26T22:32:22.354Z</t>
  </si>
  <si>
    <t>11uwlIKyQAzZGoxISM_8zbY37Hy8dWKLK</t>
  </si>
  <si>
    <t>2026-03-26T22:32:17.522Z</t>
  </si>
  <si>
    <t>ZOOM ΑΔΕΙΑ 05ος 2024</t>
  </si>
  <si>
    <t>1HdSAIvdKXfol0Cifk7VNn5ZYj_eFoGwH,101u99kpFfTrB0eBNF8RKsq056-mxJcFh</t>
  </si>
  <si>
    <t>2026-03-26T22:32:13.445Z</t>
  </si>
  <si>
    <t>Hetzner Online SERVER 4os 2024</t>
  </si>
  <si>
    <t>1NqNIoa69Hw5uEP5r3sLFYDLuct8xuh-x,1Qi_endcYgiVGBhOcgvcpHsSEYfh3JRd_</t>
  </si>
  <si>
    <t>2026-03-26T22:32:06.711Z</t>
  </si>
  <si>
    <t>1SQObrKQCt2llX_2RO7Sbb_-SQ5KF5ZoV,1UDAZsQSg2z6As3gF1T2v6FX7zlL2TNxz</t>
  </si>
  <si>
    <t>2026-03-26T22:32:00.331Z</t>
  </si>
  <si>
    <t>ΙΚΑ ΜΠΕΣΣΥ ΜΙΣΘΟΣ 4ος 2024</t>
  </si>
  <si>
    <t>1Mv8vWmTMl8K1qe-P2od7S3W6-T-n_Mfh</t>
  </si>
  <si>
    <t>ΙΚΑ 5os 2024 &amp; ΔΩΡΟ ΠΑΣΧΑ</t>
  </si>
  <si>
    <t>1rH95hjNwx4ksJ_SaVUVfGXIXLxyF4Aem</t>
  </si>
  <si>
    <t>MICROSOFT AZURE 4ος 2024</t>
  </si>
  <si>
    <t>1oxqh-PseXWD11Rs1Ax9Og8zl3WZnUUbw,1iIwQ6sgFfSgVeQaH6RgOh3lPyBPG3edj</t>
  </si>
  <si>
    <t>2026-03-26T22:31:55.216Z</t>
  </si>
  <si>
    <t>ΕΝΟΙΚΙΟ 05ος 2024</t>
  </si>
  <si>
    <t>1UOtSLUHfCDHkY4xQU3VNN0BtL1Q5DE9i</t>
  </si>
  <si>
    <t>2026-03-26T22:31:46.254Z</t>
  </si>
  <si>
    <t>12Yn-e6CBS8Q5RgbOJZ7TVwUI9BehVAxt,1tIMg68dy3lQoghDnAMueWcZ7xxVqM5Qz</t>
  </si>
  <si>
    <t>2026-03-26T22:31:40.310Z</t>
  </si>
  <si>
    <t>1TDy3co0-u9laP_28gphBLmGo7iqp_8HF,1NJICcXihZsth5_xbR-Ee6HfV160RuJKG</t>
  </si>
  <si>
    <t>2026-03-26T22:31:36.336Z</t>
  </si>
  <si>
    <t>APPLICATION</t>
  </si>
  <si>
    <t>16UmcBtmX9daRV6vVQjA4MP8MUab10J_k</t>
  </si>
  <si>
    <t>2026-03-26T22:31:29.123Z</t>
  </si>
  <si>
    <t>1fmc4o0tq30jC4Dgl37Ev5rT6_H27P1TX,128ajeDD1VjaQnb-cUTZTSIvJuN5-YWvL</t>
  </si>
  <si>
    <t>2026-03-26T22:31:24.627Z</t>
  </si>
  <si>
    <t>1BFim4g4Fh0us2bc0kgzn0QXAHh731FXu</t>
  </si>
  <si>
    <t>2026-03-26T22:31:11.108Z</t>
  </si>
  <si>
    <t>1hFbu5McBNPAAbjnvPVrQllP1KBytgjRa</t>
  </si>
  <si>
    <t>2026-03-26T22:31:06.295Z</t>
  </si>
  <si>
    <t>2026-03-26T22:30:59.682Z</t>
  </si>
  <si>
    <t>ΔΩΣΗ  5ος 2024</t>
  </si>
  <si>
    <t>2026-03-26T22:30:55.460Z</t>
  </si>
  <si>
    <t>1ei2HvyRnGsKq7JVXF2cDVg7OP6m8hbYW</t>
  </si>
  <si>
    <t>2026-03-26T22:30:50.690Z</t>
  </si>
  <si>
    <t>ΓΡΑΦΕΙΟ ΚΟΙΝΟΧΡΗΣΤΑ 03-04-05 2024</t>
  </si>
  <si>
    <t>1gfLohDfXAuOummNXszBA_LC2JI7aKl7F,1UyjMZympPDgzt8xLqT5iwkEb-phzjVZq</t>
  </si>
  <si>
    <t>2026-03-26T22:30:46.556Z</t>
  </si>
  <si>
    <t>1vh3KWjxSoXTaZ526Zyn0rYdjmRQmlrKt</t>
  </si>
  <si>
    <t>2026-03-26T22:30:41.215Z</t>
  </si>
  <si>
    <t>1eFCSSWCyxC4P4aq0_ZVSuaA41QtwVNk5,1fgC2SBTX3qD3Md1GY-pG3fXAzRL0v-Mf</t>
  </si>
  <si>
    <t>2026-03-26T22:30:33.775Z</t>
  </si>
  <si>
    <t>13DxyFJNvMZOnJPk2KeLBHnM32y0sGJqv</t>
  </si>
  <si>
    <t>2026-03-26T22:30:29.946Z</t>
  </si>
  <si>
    <t>13B4ybLvoUAN5unbCp0JMCWEPLHUfyy1z</t>
  </si>
  <si>
    <t>2026-03-26T22:30:24.226Z</t>
  </si>
  <si>
    <t>136C01jysvD6JIV7DplxxTLHyxw7WMeYg</t>
  </si>
  <si>
    <t>2026-03-26T22:30:18.276Z</t>
  </si>
  <si>
    <t>134Wo_SRgWcJlOSrxmMqVa1QMHx7q6bNv</t>
  </si>
  <si>
    <t>2026-03-26T22:30:13.193Z</t>
  </si>
  <si>
    <t>134HqQXKK3GDv2a7Fk-zP7YCgSL2_iVZg</t>
  </si>
  <si>
    <t>2026-03-26T22:30:08.216Z</t>
  </si>
  <si>
    <t>2026-03-26T22:30:01.902Z</t>
  </si>
  <si>
    <t>1UoDgIWgDfL2lOX8tLi89wU5kGWuLKRLe</t>
  </si>
  <si>
    <t>2026-03-26T22:29:56.257Z</t>
  </si>
  <si>
    <t>1uZcjox5Axlem80J9kU1t4hqFx3gAc4vr</t>
  </si>
  <si>
    <t>2026-03-26T22:29:51.583Z</t>
  </si>
  <si>
    <t>1PdYURSSBXlqJnVltxpkPeiWKqUlna6PT</t>
  </si>
  <si>
    <t>2026-03-26T22:29:46.858Z</t>
  </si>
  <si>
    <t>1PgyvEP2q9jhxD0iCrWV1iHrSovECoRHS</t>
  </si>
  <si>
    <t>2026-03-26T22:29:42.983Z</t>
  </si>
  <si>
    <t>15f8IBfoZPw0ADlbBuGkVQL6_qtQS5ste</t>
  </si>
  <si>
    <t>2026-03-26T22:29:37.042Z</t>
  </si>
  <si>
    <t>1zqVZgyEU8edhJ2YOQ_bIgyJW_Ba7U5VM</t>
  </si>
  <si>
    <t>2026-03-26T22:29:31.627Z</t>
  </si>
  <si>
    <t>171GXnwxveDY8XS9R7zwfUb6CMg0pi7Qi</t>
  </si>
  <si>
    <t>2026-03-26T22:29:26.713Z</t>
  </si>
  <si>
    <t>1eKVdadryfZ7a3tlLW18B4ws8kp5rCeb3</t>
  </si>
  <si>
    <t>2026-03-26T22:29:20.535Z</t>
  </si>
  <si>
    <t>ΚΙΝΗΤΟ ΚΙΝΗΤΟ 05ος 2024</t>
  </si>
  <si>
    <t>1hRn190CltgiqjDqOrHoBK6v1EHMZfLlD,1Ba-inIq7WO7PDXCfN_XKbDsF6jYDbaXl</t>
  </si>
  <si>
    <t>2026-03-26T22:29:14.307Z</t>
  </si>
  <si>
    <t>1PiWDDBMyFc6GPwe2PdGIgKjGtg1Ptt6v</t>
  </si>
  <si>
    <t>2026-03-26T22:29:07.959Z</t>
  </si>
  <si>
    <t>1PtAZmbQrPQmLLFmt-_h1CEZ1TQUvBKss</t>
  </si>
  <si>
    <t>2026-03-26T22:29:02.733Z</t>
  </si>
  <si>
    <t>1Q21uZGFjxD_pyyB1JAEQJMZrphd13q2_</t>
  </si>
  <si>
    <t>2026-03-26T22:28:56.075Z</t>
  </si>
  <si>
    <t>ZOOM ΑΔΕΙΑ 06ος 2024</t>
  </si>
  <si>
    <t>1RP-zwyOUwXKVXZbqLVZF0snk37emREY9,1k4A0dOWsWkbdnwkzTSV7Pmn02bhRDnq1</t>
  </si>
  <si>
    <t>2026-03-26T22:28:50.598Z</t>
  </si>
  <si>
    <t>1QFOBuFetKwcNAs3MvygIi4pWUu7ZAXhV</t>
  </si>
  <si>
    <t>2026-03-26T22:28:45.603Z</t>
  </si>
  <si>
    <t>GOOGLE ΣΕΡΒΕΡ 4ος 2024 100GB</t>
  </si>
  <si>
    <t>1PGtK2K1drfXPXB9gvwa-XvYAvTra-tng,1AShbiTavLW0kroTXDyW2CEar-Z7Mc04P</t>
  </si>
  <si>
    <t>2026-03-26T22:28:38.478Z</t>
  </si>
  <si>
    <t>1mlD1MwpIinqPpyji-OVLrGYuheWKGB-i</t>
  </si>
  <si>
    <t>2026-03-26T22:28:34.180Z</t>
  </si>
  <si>
    <t>1QPD7FQxwlw_hQRL-OQWN0R2nkMhokFXe</t>
  </si>
  <si>
    <t>2026-03-26T22:28:27.765Z</t>
  </si>
  <si>
    <t>ΚΑΛΩΔΙΟ ΚΙΝΗΤΟΥ</t>
  </si>
  <si>
    <t>1QeLkWV50uaE02xu6Jp94FMUA4yARnNQC</t>
  </si>
  <si>
    <t>2026-03-26T22:28:22.610Z</t>
  </si>
  <si>
    <t>GOOGLE ΣΕΡΒΕΡ 5ος 2024 100GB</t>
  </si>
  <si>
    <t>1DbPE43JipOVk0DAnMS9YDxRbxfQsrTuu,1LJfsV79X8jVFDB2DBvMB_AdRYSLGhfKv</t>
  </si>
  <si>
    <t>2026-03-26T22:28:17.568Z</t>
  </si>
  <si>
    <t>MICROSOFT AZURE 5ος 2024</t>
  </si>
  <si>
    <t>1batSpUL7xn7Gds_APYK5l7hS4WGf5Vgt,1iIwQ6sgFfSgVeQaH6RgOh3lPyBPG3edj</t>
  </si>
  <si>
    <t>2026-03-26T22:28:05.745Z</t>
  </si>
  <si>
    <t>Hetzner Online SERVER 5os 2024</t>
  </si>
  <si>
    <t>16hy09Maz7mZ0qm8zB7rWIopSHOnsedX6,1jH2gYh-D7Z_Cvyd_HrhG0BTHBPvHHqJA</t>
  </si>
  <si>
    <t>2026-03-26T22:28:12.413Z</t>
  </si>
  <si>
    <t>1RxA2QEUDOSwsKRWfZBTicDmHa4lOFJCn</t>
  </si>
  <si>
    <t>2026-03-26T22:28:00.561Z</t>
  </si>
  <si>
    <t>ΙΚΑ ΜΠΕΣΣΥ ΜΙΣΘΟΣ 5ος 2024</t>
  </si>
  <si>
    <t>18DyuVwaGlALVmSn7mGZHqwc5BfYr2ddI</t>
  </si>
  <si>
    <t>ΕΝΟΙΚΙΟ 06ος 2024</t>
  </si>
  <si>
    <t>1Qn_H6H0lhKTT3bo9jJwxo2trx8s5gzGk</t>
  </si>
  <si>
    <t>2026-03-26T22:27:48.348Z</t>
  </si>
  <si>
    <t>1RK6sxeA2m36WLZMR5186mJNmYEt7Ba0z</t>
  </si>
  <si>
    <t>2026-03-26T22:27:43.509Z</t>
  </si>
  <si>
    <t>1RTbbkgaXwHo87v4Fp_r8H4ENcpAhUDHk</t>
  </si>
  <si>
    <t>2026-03-26T22:27:37.098Z</t>
  </si>
  <si>
    <t>1Rl5yQGFzwVlWSIh5fntRUZqEou4RRLXk</t>
  </si>
  <si>
    <t>2026-03-26T22:27:30.927Z</t>
  </si>
  <si>
    <t>1Rr3CWGCeGC5go6a_fzjeBuQnRNYWkm8W</t>
  </si>
  <si>
    <t>2026-03-26T22:27:25.390Z</t>
  </si>
  <si>
    <t>1STiR5NpmqI4TC4kYYq95yHeim-JGWEmj</t>
  </si>
  <si>
    <t>2026-03-26T22:27:20.944Z</t>
  </si>
  <si>
    <t>ΠΑΡΚΙΝΓΚ ΣΚΟΥΡΟΓΙΑΝΝΗ ΠΟΛΕΜΙΚΟ ΜΟΥΣΕΙΟ</t>
  </si>
  <si>
    <t>1vr64BdWsNQ5PnpGWmz96Ef2NtDko-ay3</t>
  </si>
  <si>
    <t>2026-03-26T22:27:17.342Z</t>
  </si>
  <si>
    <t>1cGdVfcMOSNhevwcjmCDyKevHVXu1cr1P,1kQDtLpadjWyZyhB7pH1cJO0Gibk-qdxi</t>
  </si>
  <si>
    <t>2026-03-26T22:27:12.118Z</t>
  </si>
  <si>
    <t>1urAww-6AqxYc4oexBQfUhr5l6yGJqx9N</t>
  </si>
  <si>
    <t>2026-03-26T22:27:07.319Z</t>
  </si>
  <si>
    <t>1egL7caDPVoeEzKjoN8KhmKY3qRMPSegC</t>
  </si>
  <si>
    <t>2026-03-26T22:27:02.852Z</t>
  </si>
  <si>
    <t>GOOGLE ΣΕΡΒΕΡ 06ος 2024</t>
  </si>
  <si>
    <t>1d3B7NzEYfU0zXOw8w0Dw2UDq8sLu1Wtj,1T0mswLaLAe-xb1B4XLQLyDKRsaK-DezJ</t>
  </si>
  <si>
    <t>2026-03-26T22:26:58.694Z</t>
  </si>
  <si>
    <t>ΔΩΣΗ  6ος 2024</t>
  </si>
  <si>
    <t>2026-03-26T22:26:52.972Z</t>
  </si>
  <si>
    <t>1-dU-SfYIcd5WR1ntgLTv3LfRpkKtyIPy</t>
  </si>
  <si>
    <t>2026-03-26T22:26:47.354Z</t>
  </si>
  <si>
    <t>1My2ztTc_3-5vjUoZcvqcyuB8ijwRVu8V</t>
  </si>
  <si>
    <t>2026-03-26T22:26:43.046Z</t>
  </si>
  <si>
    <t>1H_1A-m2cC5Hih1f7VP6IQwzX9ieVbBTG,1ThkfPLar1rkhB7_BqMxvdoWykCfEMgsd</t>
  </si>
  <si>
    <t>2026-03-26T22:26:38.495Z</t>
  </si>
  <si>
    <t>1g8fVFfMCIeQ7dzueyH9OunW0bUh4hF3w</t>
  </si>
  <si>
    <t>2026-03-26T22:26:34.681Z</t>
  </si>
  <si>
    <t>1ZGRxPwmFH74CaeQCLgF2-iJgfePZaIDf</t>
  </si>
  <si>
    <t>2026-03-26T22:26:31.022Z</t>
  </si>
  <si>
    <t>1mh6OHlJG80XLO1oFEeA5gqPjqyqyKRHR,1SjMifonH-Vfws9INJ0Y0ICPqv5F05UL5</t>
  </si>
  <si>
    <t>2026-03-26T22:26:25.266Z</t>
  </si>
  <si>
    <t>1jnWBSCe8PP14CGKqGZeVYSLrcJ9UxIKJ,1TH1K9hNk5yA5AljcSzHXX8ODrO6c_Lqt</t>
  </si>
  <si>
    <t>2026-03-26T22:26:20.972Z</t>
  </si>
  <si>
    <t>1SepS7gZl3_jpJZbKVOWbhc36JE2MbFKC,1TNVFVQOOTUzD-SSvv5vp24IorX9ixZw7</t>
  </si>
  <si>
    <t>2026-03-26T22:26:13.763Z</t>
  </si>
  <si>
    <t>GOOGLE ΣΕΡΒΕΡ 6ος 2024 100GB</t>
  </si>
  <si>
    <t>19_f3Nu9pUByqw3IT7bAuY0WNEmyo-6Q0,1zAXb4onxjJQUv8G6jex4Jp9eeQPddY1r</t>
  </si>
  <si>
    <t>2026-03-26T22:26:06.212Z</t>
  </si>
  <si>
    <t>14HFqCrrGLbU9ZhApsN_RrS5ipvreoxce</t>
  </si>
  <si>
    <t>2026-03-26T22:25:59.446Z</t>
  </si>
  <si>
    <t>12oBjySqNF2ynCpZ_Iq8e8-7culm3ocuv</t>
  </si>
  <si>
    <t>2026-03-26T22:25:55.490Z</t>
  </si>
  <si>
    <t>1DQ0_GCT3XdSDh-zZrW0IXl2GG-vrUdsq</t>
  </si>
  <si>
    <t>2026-03-26T22:25:49.217Z</t>
  </si>
  <si>
    <t>ΚΙΝΗΤΟ ΚΙΝΗΤΟ 06ος 2024</t>
  </si>
  <si>
    <t>10K3AMaLc7PEvaNNpr-mGcRTJ5nyDJlFv,19CGdrzQHbD5G8mdiF3gPzi6NMDJUYHdo</t>
  </si>
  <si>
    <t>2026-03-26T22:25:41.384Z</t>
  </si>
  <si>
    <t>ZOOM ΑΔΕΙΑ 07ος 2024</t>
  </si>
  <si>
    <t>12IG7EayhJMG5ociLk3WeUQMbtwxy4J7C,1NNCyYomrFfT7RR19SOpC0qp1_VpuMza9</t>
  </si>
  <si>
    <t>2026-03-26T22:25:36.984Z</t>
  </si>
  <si>
    <t>MICROSOFT AZURE 6ος 2024</t>
  </si>
  <si>
    <t>1zn12cwgZCzr8eQIhB3Z7hFgfJC0xuWbD,1tA7fyCiYONtCAvidARKlvHQGZiV8h6Kj</t>
  </si>
  <si>
    <t>2026-03-26T22:25:30.994Z</t>
  </si>
  <si>
    <t>1mJ7uxWBfsus3-Vt1JH4UPJU7KNhmJG9q</t>
  </si>
  <si>
    <t>2026-03-26T22:25:26.589Z</t>
  </si>
  <si>
    <t>1CVqIxqZadyZ0GpvGiytXbOCfQjy8uL0v</t>
  </si>
  <si>
    <t>2026-03-26T22:25:20.344Z</t>
  </si>
  <si>
    <t>1mUQgLKeXujLUCBTYKb5giDDVCvwmDHlM</t>
  </si>
  <si>
    <t>2026-03-26T22:25:16.797Z</t>
  </si>
  <si>
    <t>2026-03-26T22:25:11.555Z</t>
  </si>
  <si>
    <t>ΙΚΑ ΜΠΕΣΣΥ ΜΙΣΘΟΣ 6ος 2024</t>
  </si>
  <si>
    <t>Hetzner Online SERVER 6os 2024</t>
  </si>
  <si>
    <t>1hAxHKCZ0xf5a1G5GcXF3G4lvoLNnZVQI,1j0J_7FsKbFPLS2oWaVJGTGJ7c04bYs-l</t>
  </si>
  <si>
    <t>2026-03-26T22:25:06.606Z</t>
  </si>
  <si>
    <t>ΕΝΟΙΚΙΟ 07ος 2024</t>
  </si>
  <si>
    <t>1kSio6NEhU17-ic-9oE-98PY25dPBvskh</t>
  </si>
  <si>
    <t>2026-03-26T22:24:57.007Z</t>
  </si>
  <si>
    <t>1n7Rksqlsg77nhw4XuDO6l9BByuWnglht</t>
  </si>
  <si>
    <t>2026-03-26T22:24:52.507Z</t>
  </si>
  <si>
    <t>1ypCOhWXc2YUAGI-0ew201c6y927uT2y2</t>
  </si>
  <si>
    <t>2026-03-26T22:24:46.706Z</t>
  </si>
  <si>
    <t>1uav32PjVW11Wi13gcAqXwvmvLHL9Ze30,16zjliPhv6KryXC0RRsh9_UKDgyWpMtlB</t>
  </si>
  <si>
    <t>2026-03-26T22:24:41.332Z</t>
  </si>
  <si>
    <t>ΓΡΑΦΕΙΟ ΚΟΙΝΟΧΡΗΣΤΑ 06-07 2024</t>
  </si>
  <si>
    <t>1gfLohDfXAuOummNXszBA_LC2JI7aKl7F,1UAasvu5_WHSMS8G736xF5DKoViHTeUgZ</t>
  </si>
  <si>
    <t>2026-03-26T22:24:35.247Z</t>
  </si>
  <si>
    <t>GOOGLE ΣΕΡΒΕΡ 07ος 2024</t>
  </si>
  <si>
    <t>1Y3PMeKJkT3mneerWI_L1cIjgDhJKZ4d4,1IHcKgHhgEcva6c0QuxrQAIRcTHynHO2z</t>
  </si>
  <si>
    <t>2026-03-26T22:24:30.748Z</t>
  </si>
  <si>
    <t>1SrzViuKsjwDatj_CNDptIge9QyxpUwox</t>
  </si>
  <si>
    <t>2026-03-26T22:24:24.490Z</t>
  </si>
  <si>
    <t>1UTY8GPSamtYzCqeQGDSxAVFvgYnLKiAL</t>
  </si>
  <si>
    <t>2026-03-26T22:24:18.775Z</t>
  </si>
  <si>
    <t>ΔΩΣΗ  7ος 2024</t>
  </si>
  <si>
    <t>2026-03-26T22:24:14.227Z</t>
  </si>
  <si>
    <t>15_kguHtnRmlizZWcGSZx10_A2CJLcB9v</t>
  </si>
  <si>
    <t>2026-03-26T22:24:08.543Z</t>
  </si>
  <si>
    <t>1hppg4o16Ujrq_OtbPpA6Wcxjr3ZgNz-_,1UVXv_jhd4bOqlbsOQ4Z3j4f8O6z9mj9a</t>
  </si>
  <si>
    <t>2026-03-26T22:24:04.418Z</t>
  </si>
  <si>
    <t>1zmwmgR31XIR2Twq1xXoOBDoQVYINrUQe</t>
  </si>
  <si>
    <t>2026-03-26T22:24:00.244Z</t>
  </si>
  <si>
    <t>1G11_GPbdGGzKEfJvcgg73OKl66LtVvYk</t>
  </si>
  <si>
    <t>2026-03-26T22:23:56.038Z</t>
  </si>
  <si>
    <t>109wTtd1EzFDqYJNghFRn6QSfkka5DTF2</t>
  </si>
  <si>
    <t>2026-03-26T22:23:52.037Z</t>
  </si>
  <si>
    <t>ΤΡΑΠΕΖΙΚΑ ΕΞΟΔΑ ΔΙΑΧΕΙΡΙΣΗΣ</t>
  </si>
  <si>
    <t>1guP6BmaYIqmRHjadqyaXWLfuYbQlB9i9</t>
  </si>
  <si>
    <t>2026-03-26T22:23:48.120Z</t>
  </si>
  <si>
    <t>1_ZBmaUBqIIA6pjrjAHcFfVzst9oOcwPt</t>
  </si>
  <si>
    <t>2026-03-26T22:23:44.129Z</t>
  </si>
  <si>
    <t>1UeOQu2EWLl0dcdLnKVBjVGqwDlD7bNOu</t>
  </si>
  <si>
    <t>2026-03-26T22:23:39.913Z</t>
  </si>
  <si>
    <t>1UokO3k6QG3rcoF6OSf7FjBS1e02zvQJ3</t>
  </si>
  <si>
    <t>2026-03-26T22:23:35.427Z</t>
  </si>
  <si>
    <t>1Uq41v1sTrw7qIayDq6seOs6Gs0BQKtEN</t>
  </si>
  <si>
    <t>2026-03-26T22:23:30.426Z</t>
  </si>
  <si>
    <t>ΚΙΝΗΤΟ 07ος 2024</t>
  </si>
  <si>
    <t>16spCOv8B2btAcYsJSbzbefW8wT_RAmFy,1pW6JU2BwUTnrszOTzb1paGJCUvSWZX10</t>
  </si>
  <si>
    <t>2026-03-26T22:23:25.791Z</t>
  </si>
  <si>
    <t>GOOGLE ΣΕΡΒΕΡ 7ος 2024 100GB</t>
  </si>
  <si>
    <t>1ZbB6xXinah3P2Jr9hKDqcRLGZRfY6TRa,1AWkTCr3gbyNccSHaBgGI2r6MbKS_rU7B</t>
  </si>
  <si>
    <t>2026-03-26T22:23:20.782Z</t>
  </si>
  <si>
    <t>1p0EgDNLh8wHP0yei9tVOjGBr6kMSEodv</t>
  </si>
  <si>
    <t>2026-03-26T22:23:15.520Z</t>
  </si>
  <si>
    <t>ΙΚΑ ΜΠΕΣΣΥ ΜΙΣΘΟΣ 7ος 2024</t>
  </si>
  <si>
    <t>ZOOM ΑΔΕΙΑ 08ος 2024</t>
  </si>
  <si>
    <t>13Zy-e_LROsPYZrSr42lD-CQNcNiHQz-v,1Cpq1M_0KoxCQnvIdOYPXRqWtSfpyawZN</t>
  </si>
  <si>
    <t>2026-03-26T22:23:09.839Z</t>
  </si>
  <si>
    <t>MICROSOFT AZURE 7ος 2024</t>
  </si>
  <si>
    <t>1ijPBNSubQVx-x0GIVXwNB6XFQlujSsr3,1sgB67-MivypDcKiXsyPKMqjPl-c0oXRk</t>
  </si>
  <si>
    <t>2026-03-26T22:23:05.639Z</t>
  </si>
  <si>
    <t>Hetzner Online SERVER 7os 2024</t>
  </si>
  <si>
    <t>1P2AGEeiKU71G3pXTH6IxO9aGrChd9uGk,124DyS-d4nJUQlXzjglUQpOY9skg6WqAe</t>
  </si>
  <si>
    <t>2026-03-26T22:23:00.080Z</t>
  </si>
  <si>
    <t>ΕΝΟΙΚΙΟ 08ος 2024</t>
  </si>
  <si>
    <t>1sKms6O5t01t2IugRA5JSMNDQaYl2PTmo</t>
  </si>
  <si>
    <t>2026-03-26T22:22:50.404Z</t>
  </si>
  <si>
    <t>1dVN4wSZszQSFTHp9l9AXWC3JwlpuuqKT</t>
  </si>
  <si>
    <t>2026-03-26T22:22:44.075Z</t>
  </si>
  <si>
    <t>1JnX2N2DAZAkDvkTB74vSRjUFkIT9lBN8,1VB2MkmW_xLiV3Eq_uHsl1WJaH9jCTSKS</t>
  </si>
  <si>
    <t>2026-03-26T22:22:35.659Z</t>
  </si>
  <si>
    <t>1UPhL5Ft7g7ezxfObzDSAUcx5ns-Eqnfr,1Vd1YC4YaE4GbU-aruzK9SwrQ_W0oBkBL</t>
  </si>
  <si>
    <t>2026-03-26T22:22:27.972Z</t>
  </si>
  <si>
    <t>1totmakRrWNGLwzqokJY5gk3UxFq7yovN,1VH86aHqStEziDsNa81ey7To7B8RRDpML</t>
  </si>
  <si>
    <t>2026-03-26T22:22:20.948Z</t>
  </si>
  <si>
    <t>1jc_eOTVcQapOhWsAaBEOg5ULfx5FFw_l,1Vcizs2W3dusEpNlpWLFaZg4qU7j9Mbiv</t>
  </si>
  <si>
    <t>2026-03-26T22:22:15.357Z</t>
  </si>
  <si>
    <t>1Gb3AUxYzk4PMjVusqSXQPIOsnR27p8B9,1W-XyAipMM_lOlBYxzww9ZRDqXbft5KWT</t>
  </si>
  <si>
    <t>2026-03-26T22:22:08.601Z</t>
  </si>
  <si>
    <t>1ZxKiAgk3ju18M--MZSbKz_CADdD81a_D</t>
  </si>
  <si>
    <t>2026-03-26T22:22:03.457Z</t>
  </si>
  <si>
    <t>1YypTEZHFSgH_y7-ZwbqO6CzHYcSKUSjj</t>
  </si>
  <si>
    <t>2026-03-26T22:21:56.561Z</t>
  </si>
  <si>
    <t>GOOGLE ΣΕΡΒΕΡ 08ος 2024</t>
  </si>
  <si>
    <t>1Jo-8VcUwRY7qIt66E03zeeE16fxOzBel,1U3hSdp5OqbpFxl3gxnOb79r9LeoGRjKX</t>
  </si>
  <si>
    <t>2026-03-26T22:21:48.717Z</t>
  </si>
  <si>
    <t>ΔΩΣΗ  8ος 2024</t>
  </si>
  <si>
    <t>2026-03-26T22:21:43.446Z</t>
  </si>
  <si>
    <t>1UfDJ9AaFo0UP6Hlx7_CqOZ5AGpsvdRgK</t>
  </si>
  <si>
    <t>2026-03-26T22:21:38.669Z</t>
  </si>
  <si>
    <t>19aU49ypA3xYt844tYRa_whTJezYit9oe,1J1VzzhZk9ErWBP8MisdbGIYhr__v6da_</t>
  </si>
  <si>
    <t>2026-03-26T22:21:32.367Z</t>
  </si>
  <si>
    <t>17TN4zaMwfNt1WIssbP9tveuga3WpK_3v,1VGtzMtL9Jhg8o5XvqJCLHPlUEi4qyeeM</t>
  </si>
  <si>
    <t>2026-03-26T22:21:28.031Z</t>
  </si>
  <si>
    <t>ΚΙΝΗΤΟ 08ος 2024</t>
  </si>
  <si>
    <t>1lOWZfsC3WuNz3InKCcpwn8ZrtER-SoIj,1dFhDK67A8CGkal7gaglMqDD3OZ3yMOiw</t>
  </si>
  <si>
    <t>2026-03-26T22:21:21.100Z</t>
  </si>
  <si>
    <t>1tqVLnrdlJtfZiMjv2UVxbLClYCGpIUx4</t>
  </si>
  <si>
    <t>2026-03-26T22:21:15.076Z</t>
  </si>
  <si>
    <t>1Lm7InMmlG2mk6gUn_amONeG4IxmOSm5G</t>
  </si>
  <si>
    <t>2026-03-26T22:21:08.738Z</t>
  </si>
  <si>
    <t>1G1WQW7GlOJkTenl8WjlVClq3rLGyT7WU</t>
  </si>
  <si>
    <t>2026-03-26T22:21:02.260Z</t>
  </si>
  <si>
    <t>1I3J6Jh-sLOBdv8GRh4v0knsSqZ1lWa2l</t>
  </si>
  <si>
    <t>2026-03-26T22:20:56.330Z</t>
  </si>
  <si>
    <t>1x7-LCmG8a_SblHVyk3H4H3O33Y_O7ADc,1d0uk_Jt9bbAhvlkCLFe7swgX-3b48XgC</t>
  </si>
  <si>
    <t>2026-03-26T22:20:49.965Z</t>
  </si>
  <si>
    <t>GOOGLE ΣΕΡΒΕΡ 8ος 2024 100GB</t>
  </si>
  <si>
    <t>1KvUm1W4oxFHgAga6fhKccQ9zm0g4kx1s,1LCqy6XwQ-uzdMDEmq2eS3a_pQHN3iIyJ</t>
  </si>
  <si>
    <t>2026-03-26T22:20:43.645Z</t>
  </si>
  <si>
    <t>1JdhMVyajKb7yQfC3-OdGkr2nBIOe63bq</t>
  </si>
  <si>
    <t>2026-03-26T22:20:37.437Z</t>
  </si>
  <si>
    <t>11zkV8NTmSAPOTg8ackfLrB5jCv4gfzNQ,1Xakoa5OOMdYsIiqz6v5ZKy9cpUDpHrw0</t>
  </si>
  <si>
    <t>2026-03-26T22:20:32.269Z</t>
  </si>
  <si>
    <t>ZOOM ΑΔΕΙΑ 09ος 2024</t>
  </si>
  <si>
    <t>1k8yfaEOH5PdIXLNQdQbEzMyRsh0So-Lb,1KL-h473G9yaDJkrhe_IMIfx99MA-PJqy</t>
  </si>
  <si>
    <t>2026-03-26T22:20:26.561Z</t>
  </si>
  <si>
    <t>Hetzner Online SERVER 8os 2024</t>
  </si>
  <si>
    <t>1eWZzSLPc3ih1D-bai30imOXpRMUzA29I,16AEsk3iy5JIc2Kh-jt_dBWnjEJxRoDHy</t>
  </si>
  <si>
    <t>2026-03-26T22:20:21.068Z</t>
  </si>
  <si>
    <t>MICROSOFT AZURE 8ος 2024</t>
  </si>
  <si>
    <t>1avpnnXhnmafU-d7BbMru9OmGQObY5kL-,1xp38ZcF_tY2T6F7sY-Be5wr_Sp50MP4f</t>
  </si>
  <si>
    <t>2026-03-26T22:20:15.302Z</t>
  </si>
  <si>
    <t>ΙΚΑ ΜΠΕΣΣΥ ΜΙΣΘΟΣ 8ος 2024</t>
  </si>
  <si>
    <t>ΕΝΟΙΚΙΟ 09ος 2024</t>
  </si>
  <si>
    <t>11EoBlYVR9iWIctwvE4JWfitw2NpPmRol,1WsGeO-zU3StTc3yqie18KN7PwLsyXZTp</t>
  </si>
  <si>
    <t>2026-03-26T22:20:00.628Z</t>
  </si>
  <si>
    <t>1DRqG_fOYb9Lldqgz0cFwBng9w6qBCuUl,1WuUaDEDmS9YR_gZBT809Hxzd0s1CWA_Y</t>
  </si>
  <si>
    <t>2026-03-26T22:19:54.615Z</t>
  </si>
  <si>
    <t>1w2jXWqXDFIIE4c1gg3mazurl28cfdbPB</t>
  </si>
  <si>
    <t>2026-03-26T22:19:48.453Z</t>
  </si>
  <si>
    <t>1rWVuVTjD_KejuVdrKfvy-Q9w7r6BO-Wn,11r-liHNc-miJzIZzffAD-QxeBH6VjBVN</t>
  </si>
  <si>
    <t>2026-03-26T22:19:41.652Z</t>
  </si>
  <si>
    <t>GOOGLE ΣΕΡΒΕΡ 09ος 2024</t>
  </si>
  <si>
    <t>1hZT-5JEVF54brVYI2ea9DL-62LHzeSec,1P1C1T_o3PnaDBJWeJpMIqNYfrotO5Hz7</t>
  </si>
  <si>
    <t>2026-03-26T22:19:34.665Z</t>
  </si>
  <si>
    <t>13UW2z-AUt7w_HPU-M7Tn8cONdsLHyXQ_</t>
  </si>
  <si>
    <t>2026-03-26T22:19:24.870Z</t>
  </si>
  <si>
    <t>1EqWWgvgFqfNn6sd0TIYXEuiqK-me-sSk,1W6PhFkJ5VWdqM8r6h9CywrP_f-5HPZAi</t>
  </si>
  <si>
    <t>2026-03-26T22:19:18.718Z</t>
  </si>
  <si>
    <t>1TzNIkSKOyJ1_YaeVXGug2gSbMhW_LbP0</t>
  </si>
  <si>
    <t>2026-03-26T22:19:12.116Z</t>
  </si>
  <si>
    <t>1eHWT380o8102tW9fMJYcJg4Jx-jo-0vN,1WufpZxn-bDtGrS0s4q-1ja7tu46ff99U</t>
  </si>
  <si>
    <t>2026-03-26T22:19:05.438Z</t>
  </si>
  <si>
    <t>1KuscgOhPj-TtDdXdQQErGEAa-AM8-oT9,1X1g1TnJYmKkxB2FvorF7U4aVxRuM4I0I</t>
  </si>
  <si>
    <t>2026-03-26T22:19:00.568Z</t>
  </si>
  <si>
    <t>ΔΩΣΗ  9ος 2024</t>
  </si>
  <si>
    <t>2026-03-26T22:18:54.657Z</t>
  </si>
  <si>
    <t>1XCAnq1rGD8eoUwX_uvo5xcOLz7FHWtYc</t>
  </si>
  <si>
    <t>2026-03-26T22:18:50.761Z</t>
  </si>
  <si>
    <t>1aciVt8nIUTinuZz8qBEIKyS6tt5gguC8</t>
  </si>
  <si>
    <t>2026-04-05T18:37:15.945Z</t>
  </si>
  <si>
    <t>1JurArXqYC94CnliB9OvZf6LpLGeRtnGk</t>
  </si>
  <si>
    <t>2026-03-26T22:18:46.506Z</t>
  </si>
  <si>
    <t>1WSkgBEIIlr8gNou0UjmKkuCTfuiMDGdd</t>
  </si>
  <si>
    <t>2026-03-26T22:18:42.111Z</t>
  </si>
  <si>
    <t>1WUvjdo8XpiEHPXaxLIVjT5YKwvmLtGgm</t>
  </si>
  <si>
    <t>2026-03-26T22:18:37.113Z</t>
  </si>
  <si>
    <t>1WhABKOWD55InNBdtQtdtX7-Y1T2RkBIt</t>
  </si>
  <si>
    <t>2026-03-26T22:18:28.730Z</t>
  </si>
  <si>
    <t>1X3N_xrICWgaw2klcp81Doju4OZaWrxly</t>
  </si>
  <si>
    <t>2026-03-26T22:18:18.746Z</t>
  </si>
  <si>
    <t>GOOGLE ΣΕΡΒΕΡ 09ος 2024 ORGANO</t>
  </si>
  <si>
    <t>1LY_Wui9i-Gboy6L_O04aQ8uoyBpDGh99,1SMW1Z4qV1gd1fMMn3ayDXhmBaDUxMVRH</t>
  </si>
  <si>
    <t>2026-03-26T22:18:15.096Z</t>
  </si>
  <si>
    <t>1hR9F5a61VSUURzXAP9TjXBMumGvPctAz,1BbCfXZZBE2RiF1fUD76dHMbweHwoaXEM</t>
  </si>
  <si>
    <t>2026-03-26T22:18:10.211Z</t>
  </si>
  <si>
    <t>GOOGLE ΣΕΡΒΕΡ 9ος 2024 100GB</t>
  </si>
  <si>
    <t>1DgoJ9yr6byD7EOroGp7rDcVIBL6cWUZP,12AMlf2HllyLb5YiZr6g3yic4HDvlVAlT</t>
  </si>
  <si>
    <t>2026-03-26T22:18:05.763Z</t>
  </si>
  <si>
    <t>1X71Sar2UYh6EAMEe0RvAZIFs3qre5toB</t>
  </si>
  <si>
    <t>2026-03-26T22:17:59.241Z</t>
  </si>
  <si>
    <t>MICROSOFT ONE DRIVE ΣΕΡΒΕΡ 09ος 2024</t>
  </si>
  <si>
    <t>1n4v4cPcYkQUiJucP032oz_lBDrnxKGSB,1eiFFIYxTNw4etj5IUo5vv4bWESV2185z</t>
  </si>
  <si>
    <t>2026-03-26T22:17:55.090Z</t>
  </si>
  <si>
    <t>2026-03-26T22:17:51.067Z</t>
  </si>
  <si>
    <t>1xdtBpGpRes2CmdodGPQBf02hpOPihYfU</t>
  </si>
  <si>
    <t>2026-03-26T22:17:47.396Z</t>
  </si>
  <si>
    <t>1G48S9wi3iQWyWEq0uaINjkPio-I98AXz,1YTNJiGJwQSVVxMgB7AW-yuNZ5kYLQ4iw</t>
  </si>
  <si>
    <t>2026-03-26T22:17:42.128Z</t>
  </si>
  <si>
    <t>ΙΚΑ ΑΥΓΟΥΣΤΟΥ &amp; ΕΠΙΔΟΜΑ ΑΔΕΙΑΣ 2024</t>
  </si>
  <si>
    <t>1SuWf9UbQgzBYgbO4wlmVvCwpleu6zMps</t>
  </si>
  <si>
    <t>1H7okirGAZPBKck9_c4-E0vh_73eoj08Y,1Z65qRFs1gyQ-0kr3lh--v8pqgHvhK-ji</t>
  </si>
  <si>
    <t>2026-03-26T22:17:38.536Z</t>
  </si>
  <si>
    <t>19rhh6qROWAdA4lUdNVsRMjnIMKwQznQp,1ZJfcuyGudhbf9N6p2FikfxkHJjiU52Ti</t>
  </si>
  <si>
    <t>2026-03-26T22:17:33.835Z</t>
  </si>
  <si>
    <t>1a2zpkhjnrg0cLqt9zU6NWsxwpPFCeaTq,1_WkoWbWM4lR59_US7dQLSc0Do14znq52</t>
  </si>
  <si>
    <t>2026-03-26T22:17:29.694Z</t>
  </si>
  <si>
    <t>ΓΡΑΦΕΙΟ ΚΟΙΝΟΧΡΗΣΤΑ 08-09 2024</t>
  </si>
  <si>
    <t>1gfLohDfXAuOummNXszBA_LC2JI7aKl7F,1_UTgijv4nHGnGXzIYGB5EXwzEvTq6-Ea</t>
  </si>
  <si>
    <t>2026-03-26T22:17:25.327Z</t>
  </si>
  <si>
    <t>1__ccpeqWkkpG9L-_u24aaRmov1TD0uY1</t>
  </si>
  <si>
    <t>2026-03-26T22:17:20.294Z</t>
  </si>
  <si>
    <t>169mPy49dCmQDnKteVm3ZL-AOqX_lYi2G,1bi338HpIyKjcogECUfYnAU8CqP4cT6aZ</t>
  </si>
  <si>
    <t>2026-03-26T22:17:13.135Z</t>
  </si>
  <si>
    <t>ΚΙΝΗΤΟ 09ος 2024</t>
  </si>
  <si>
    <t>1WAG7fDLCYxj5KPNrdR8PqBVfF3RWa7Q6,1qRa5gZeQsKAIdcAQ9Kw4I9FaGaZ1jYpp</t>
  </si>
  <si>
    <t>2026-03-26T22:17:05.327Z</t>
  </si>
  <si>
    <t>1Ev_GnqvanSJ7925pya-75v_hK2l8xqDe,1bk0cjszUXQYdawcAyO5p-Dhldx2Pr4o0</t>
  </si>
  <si>
    <t>2026-03-26T22:17:00.184Z</t>
  </si>
  <si>
    <t>1nlgN6Fw59tLYKE1P0j1c4D5TrpVA6uBf,1bsYx1vLyJZwQV4mupMEK8XeaA2c9EKze</t>
  </si>
  <si>
    <t>2026-03-26T22:16:54.009Z</t>
  </si>
  <si>
    <t>14pQ857-RjclHFN5VacX-Z_ORvyyNH4_X,1btO1UUPpuKYpWY3zG_3GeCEqjIWn7De9</t>
  </si>
  <si>
    <t>2026-03-26T22:16:49.340Z</t>
  </si>
  <si>
    <t>ΑΙ ΣΕΡΒΕΡ 10ος 2024</t>
  </si>
  <si>
    <t>150eUZEG2qkMyHYNaEoNGTuXwxle-rTTN,1XYiza_oCzc8F6uydk2YjsLRMKJyi7OgJ</t>
  </si>
  <si>
    <t>2026-03-26T22:16:45.095Z</t>
  </si>
  <si>
    <t>10TOu7AT-o58WbPjoEkzGbMU0zCJlFC-g,1cjhES__aY5dBw9iB5CO4N4L2rOGZqG7-</t>
  </si>
  <si>
    <t>2026-03-26T22:16:40.736Z</t>
  </si>
  <si>
    <t>1equrFXouaT6qHsvbeQ5MzAq85eHmV2wo,1d6ibrBluQMDCdPzRivAvs6gpNHTLbB6P</t>
  </si>
  <si>
    <t>2026-03-26T22:16:36.256Z</t>
  </si>
  <si>
    <t>1ZHOs2Zr894fFAo99uaY9c7WS5W0TGgK7,1dFd9s_X8zAZRiD9pCdI8MWzWQtCNneuT</t>
  </si>
  <si>
    <t>2026-03-26T22:16:31.869Z</t>
  </si>
  <si>
    <t>1aNFqiYZ0hpONY0_Lz1gc5A3tONzaRv8T,1dXwfjMFNlrlzJsgwDPdohvhCPZ6Gb4y-</t>
  </si>
  <si>
    <t>2026-03-26T22:16:27.575Z</t>
  </si>
  <si>
    <t>ZOOM ΑΔΕΙΑ 10ος 2024</t>
  </si>
  <si>
    <t>1m4_ZiYF0VvNCQAGr5usWN6dw9E0PeKPK,1XVgDUbh4YlidQ7VWmLvxXI_xjt2B_D3c</t>
  </si>
  <si>
    <t>2026-03-26T22:16:22.611Z</t>
  </si>
  <si>
    <t>Hetzner Online SERVER 9os 2024</t>
  </si>
  <si>
    <t>1g32jhW_xvv-fQLmoC5Xrrp4-LjpMjM1Y,1pAplZyp54XytDR1s1N23bTlVlfQdzMwq</t>
  </si>
  <si>
    <t>2026-03-26T22:16:18.255Z</t>
  </si>
  <si>
    <t>MICROSOFT AZURE 9ος 2024</t>
  </si>
  <si>
    <t>1UAH1OkTG3d8Eci_6qbSgCtiUtFwzgf9a,1tNwPoOyXGJTvfjyFfZiyov-rWfelTiRl</t>
  </si>
  <si>
    <t>2026-03-26T22:16:13.611Z</t>
  </si>
  <si>
    <t>ΙΚΑ ΜΠΕΣΣΥ ΜΙΣΘΟΣ 9ος 2024</t>
  </si>
  <si>
    <t>11gsIwmG8pz80842iJD7Dls2vWzMKhg46</t>
  </si>
  <si>
    <t>1sK1FV2UVM61rwi5wO4lrb6BtIExbqf7L</t>
  </si>
  <si>
    <t>2026-03-26T22:16:08.949Z</t>
  </si>
  <si>
    <t>161vLJ0P26tZmROyiNCWYrundg57mpClX</t>
  </si>
  <si>
    <t>2026-03-26T22:16:04.119Z</t>
  </si>
  <si>
    <t>1DBmvGwJuIvQnk7Z7t4zMzGyuOFZ_e4WJ</t>
  </si>
  <si>
    <t>2026-03-26T22:15:59.893Z</t>
  </si>
  <si>
    <t>ΕΝΟΙΚΙΟ 10ος 2024</t>
  </si>
  <si>
    <t>1hLluwDtbXXkMvEiEQ4rIMIoPz8SuNQXX</t>
  </si>
  <si>
    <t>2026-03-26T22:15:49.138Z</t>
  </si>
  <si>
    <t>ΦΟΡΤΙΣΤΗ ΣΑΥΤΟΚΙΝΗΤΟΥ ΚΙΝΗΤΟ</t>
  </si>
  <si>
    <t>1tYhbtGwOwWH8fOyEoLw-LxBXIsZ1QBhh,1PrPswc8OyePBClCm39N4mn_M3-ltUE7B</t>
  </si>
  <si>
    <t>2026-03-26T22:15:45.028Z</t>
  </si>
  <si>
    <t>ΦΟΡΤΙΣΤΗ ΑΥΤΟΚΙΝΗΤΟΥ ΚΙΝΗΤΟ επιστροφη</t>
  </si>
  <si>
    <t>1tkXuVxo3Qv_Z7WFs9YcBEqepjDmS9pi7,1Xge1OCpE94Sr4SyIePHN5CRDPsCkjC6f</t>
  </si>
  <si>
    <t>2026-03-26T22:15:39.759Z</t>
  </si>
  <si>
    <t>1uidzstZ1Lv1DNsXsZFuhOOx86ZHvamV5</t>
  </si>
  <si>
    <t>2026-03-26T22:15:35.229Z</t>
  </si>
  <si>
    <t>1uz7pGymL9_j6N-BjQgWANWjyE4YX1ot_</t>
  </si>
  <si>
    <t>2026-03-26T22:15:29.060Z</t>
  </si>
  <si>
    <t>16-no5TdMvx48fX6vNuEQEu-KyPPCUAxs</t>
  </si>
  <si>
    <t>2026-03-26T22:15:25.282Z</t>
  </si>
  <si>
    <t>1Mf7nClzMUZlhQ28UVtaCvDX2p4gvrNN-,1uonPvof-2Uv32STl6tzSKCbiWeB7iw2p</t>
  </si>
  <si>
    <t>2026-03-26T22:15:21.359Z</t>
  </si>
  <si>
    <t>1vARXP_c19li2aMkZfLyvmLzWdBmiX_TF</t>
  </si>
  <si>
    <t>2026-03-26T22:15:16.787Z</t>
  </si>
  <si>
    <t>GOOGLE ΣΕΡΒΕΡ 10ος 2024</t>
  </si>
  <si>
    <t>1GfqkIR1vTxEXg5Zd7THIH0-EReSzDtwA,1EbRmYeqmIX6BEBQJy_eNHDWzzht_w-_y</t>
  </si>
  <si>
    <t>2026-03-26T22:15:12.624Z</t>
  </si>
  <si>
    <t>1tqYyj74YFngPO2E33Ra5ku4s2BSKvSdb</t>
  </si>
  <si>
    <t>2026-03-26T22:15:08.427Z</t>
  </si>
  <si>
    <t>1KYQDkz73MThVW2Yjs1aCkevEWgh28msM,1vCzx7xykWw9uSzGYxlzOpEjTsGWXzyNH</t>
  </si>
  <si>
    <t>2026-03-26T22:15:04.621Z</t>
  </si>
  <si>
    <t>1__TSKC7R8BmSfQ4SS1WRnZoYpwtXpwuK,1vNaWOGavAJVOBMB7LOby_F1PvZsgvoj5</t>
  </si>
  <si>
    <t>2026-03-26T22:15:00.364Z</t>
  </si>
  <si>
    <t>1xhNub4Jx_P6bTcPc9o6uEgLqOsWr4UE3</t>
  </si>
  <si>
    <t>2026-03-26T22:14:56.369Z</t>
  </si>
  <si>
    <t>1aT0PxMqEEGzyY4eTu-RlTMigmBV-ircq,11Xx-j32Iyso5bHig3y4cZya99QMhmLAC</t>
  </si>
  <si>
    <t>2026-03-26T22:14:52.462Z</t>
  </si>
  <si>
    <t>ΔΩΣΗ  10ος 2024</t>
  </si>
  <si>
    <t>2026-03-26T22:14:47.203Z</t>
  </si>
  <si>
    <t>ASANA 10ος 2024</t>
  </si>
  <si>
    <t>1JmkrDph7IOZUwMGvPpTVLbG88fwEwlwL,1lTw-Fhxx-k_lpnS4NhWmUp-sIz4Al05f</t>
  </si>
  <si>
    <t>2026-03-26T22:14:43.832Z</t>
  </si>
  <si>
    <t>14Ig9XHD_JCZefHp_-00EdBpH-SAUhC5U</t>
  </si>
  <si>
    <t>2026-03-26T22:14:39.196Z</t>
  </si>
  <si>
    <t>10VMihfii3PfmjA4VcXstp37fW8aY1bxH</t>
  </si>
  <si>
    <t>2026-04-05T18:49:47.933Z</t>
  </si>
  <si>
    <t>1O-c5Ytnl7wRWW6-juRx08nIdfIazdqQa</t>
  </si>
  <si>
    <t>2026-03-26T22:14:35.033Z</t>
  </si>
  <si>
    <t>1e0KCfl3S3WEFTtnHQ6eeH_wGdAUPLHFE,1vg7qQDeMzWeg1v-j1y_EXXal5VithLoS</t>
  </si>
  <si>
    <t>2026-03-26T22:14:31.103Z</t>
  </si>
  <si>
    <t>1WeS6ZyDskT0p-L9PZMqQys7umoZxKHI8,1DTcyQQyUAkmS9upizv_5COOUPXcSYuEZ</t>
  </si>
  <si>
    <t>2026-03-26T22:14:26.636Z</t>
  </si>
  <si>
    <t>1DZeu0xtpD_iIN8gnCzfPBiT7y9kXT4oH</t>
  </si>
  <si>
    <t>2026-03-26T22:14:22.973Z</t>
  </si>
  <si>
    <t>1V-JwGNquWG-l-Gm8PAeS9UQ2Xh4fy2hX</t>
  </si>
  <si>
    <t>2026-03-26T22:14:19.441Z</t>
  </si>
  <si>
    <t>2026-03-26T22:14:15.177Z</t>
  </si>
  <si>
    <t>1DeE6Dq3T11BWLtmHL9QRPkTPGVzgKK9H</t>
  </si>
  <si>
    <t>2026-03-26T22:14:10.871Z</t>
  </si>
  <si>
    <t>1Pj0prFjIF__SIvq37EZsgV5sW58uR5A0,1Dgb1ME-zXmY1Aom-mrqCOsYvrjqfLLIm</t>
  </si>
  <si>
    <t>2026-03-26T22:14:06.686Z</t>
  </si>
  <si>
    <t>1c6tsK4sslU2p9VO6w36HnQmQHLvTHpgV,1Di8MJBbP8uim_lp1B5-D4y6EDzpphBIR</t>
  </si>
  <si>
    <t>2026-03-26T22:13:59.735Z</t>
  </si>
  <si>
    <t>1mo2YLnyy4zBw5e6Y5Rkec-awC7AGZEKu,1DiIJ9MS_EogfsTnI2X-7BZiwNteoTRw9</t>
  </si>
  <si>
    <t>2026-03-26T22:13:54.626Z</t>
  </si>
  <si>
    <t>1QBM4NxtLcmtBXm26wX3D4CxkqrQ3aucw</t>
  </si>
  <si>
    <t>2026-03-26T22:13:49.912Z</t>
  </si>
  <si>
    <t>1whn9_yE7MZjyvb_z0ZiGGfuy9cPiqckr</t>
  </si>
  <si>
    <t>2026-03-26T22:13:45.403Z</t>
  </si>
  <si>
    <t>ΚΙΝΗΤΟ 10ος 2024</t>
  </si>
  <si>
    <t>1agRzhll52b1rYfrnKyYoHKaXLHaJNzXM</t>
  </si>
  <si>
    <t>2026-04-05T18:35:40.761Z</t>
  </si>
  <si>
    <t>ΙΚΑ ΜΠΕΣΣΥ ΜΙΣΘΟΣ 10ος 2024</t>
  </si>
  <si>
    <t>1ldVsHFiguogWjlwF31hFZGyniF1O75zj</t>
  </si>
  <si>
    <t>ZOOM ΑΔΕΙΑ 11ος 2024</t>
  </si>
  <si>
    <t>1QmJ7Whni-WXwdBsHEFKItcGPi8d51oXQ,1NHgL1M-3BslIVItxEJoeN3A_gFoAtG--</t>
  </si>
  <si>
    <t>2026-03-26T22:13:41.505Z</t>
  </si>
  <si>
    <t>1twIT4nyqxnM67Ad93F1irVbxuyl_Kg2O,1Qn2d-3x8jznp83mG_75w04zUdMYtECVh</t>
  </si>
  <si>
    <t>2026-03-26T22:13:37.311Z</t>
  </si>
  <si>
    <t>1XP0pAHWQAeGUi5XPvmY9MJQJ8SslJUq_</t>
  </si>
  <si>
    <t>2026-03-26T22:13:30.926Z</t>
  </si>
  <si>
    <t>1FUwIPMgyHEzhea-mlaAK7EY8tBnk5vLZ</t>
  </si>
  <si>
    <t>2026-03-26T22:13:24.355Z</t>
  </si>
  <si>
    <t>MICROSOFT AZURE 10ος 2024</t>
  </si>
  <si>
    <t>1khZHtEHwFbqMKxvopK0GUGlTwvQIPeH8,1i6-Y9VPgchk9i_FStG8f0XY1Szo0oZ2a</t>
  </si>
  <si>
    <t>2026-03-26T22:13:19.612Z</t>
  </si>
  <si>
    <t>Hetzner Online SERVER 10os 2024</t>
  </si>
  <si>
    <t>1qLmprMNjslEEEeH0TBGX_hA2vYudP2YW,1sU-4SVzLvWAcMyuEHU3bsX3WLz4BmYDN</t>
  </si>
  <si>
    <t>2026-03-26T22:13:15.430Z</t>
  </si>
  <si>
    <t>ΕΝΟΙΚΙΟ 11ος 2024</t>
  </si>
  <si>
    <t>1DlME6nyi_eHOgT1WSJRDC0nW0uquy2j0</t>
  </si>
  <si>
    <t>2026-03-26T22:13:05.863Z</t>
  </si>
  <si>
    <t>1WtNyX--NRHNcxFxE7D_3394UUbD2DAfN,1Do3OZgEYcTa3IlbxfirPT2JjMJzMlUIs</t>
  </si>
  <si>
    <t>2026-03-26T22:13:01.338Z</t>
  </si>
  <si>
    <t>19eukfrVVchDF2HkBO2NWKijEIhED21vh,1DmjOlNwANVfOEPzx_kTtHm05sfhbWT2D</t>
  </si>
  <si>
    <t>2026-03-26T22:12:56.572Z</t>
  </si>
  <si>
    <t>1xM7IES_j9ksjyYGQMPgvNe2cgg_XbhUV</t>
  </si>
  <si>
    <t>2026-03-26T22:12:51.050Z</t>
  </si>
  <si>
    <t>1jgyaiM-Q2uCa_btMOZl3ZOKTWBBbFtCQ</t>
  </si>
  <si>
    <t>2026-03-26T22:12:46.822Z</t>
  </si>
  <si>
    <t>ΕΞΟΔΑ ΤΑΞΙΔΙΟΥ ΦΙΛΙΠΠΙΝΕΣ</t>
  </si>
  <si>
    <t>1acCdVjWzmFQOXc8Fksfp9Zta2d3cE58Q,1Do6rOVNxuoNWyoHafWWQxDwg3GFky8hU</t>
  </si>
  <si>
    <t>2026-03-26T22:12:41.034Z</t>
  </si>
  <si>
    <t>GOOGLE ΣΕΡΒΕΡ 11ος 2024</t>
  </si>
  <si>
    <t>1p6TcztjwVpKODRPJ5XYELU8rBdhUT-cV,1jR0UqVHmo1FrdaFnSqMXQdaJHPOyrDzO</t>
  </si>
  <si>
    <t>2026-03-26T22:12:36.388Z</t>
  </si>
  <si>
    <t>1BxK0qA8EYbX7cbbFhsxtjbe_8_mf5M_x</t>
  </si>
  <si>
    <t>2026-03-26T22:12:32.021Z</t>
  </si>
  <si>
    <t>ΔΩΣΗ  11ος 2024</t>
  </si>
  <si>
    <t>2026-03-26T22:12:26.725Z</t>
  </si>
  <si>
    <t>1_bDbsXmbrsOdNA3DqLPt4OKnKrsD7Vz2</t>
  </si>
  <si>
    <t>2026-04-05T18:49:49.598Z</t>
  </si>
  <si>
    <t>1ebkJsmNYfqJSd4TsBrFR84lZNt48wca-</t>
  </si>
  <si>
    <t>2026-03-26T22:12:21.041Z</t>
  </si>
  <si>
    <t>1YA7xLKhWHfAmbrQJV0IPXv7hRrRbEiRq,1DrSvLP0MWReL8-bfh-U9G0d5ysrWQEqs</t>
  </si>
  <si>
    <t>2026-03-26T22:12:17.172Z</t>
  </si>
  <si>
    <t>1pgSbiTOfkOV2_a1rF_ian22PWaHBWiiz</t>
  </si>
  <si>
    <t>2026-03-26T22:12:13.070Z</t>
  </si>
  <si>
    <t>ΠΑΠΑΚΙ DN2ME.COM</t>
  </si>
  <si>
    <t>10wlGykP1ALl-rlkLeYn90l6cLlBa30YW,1ev9mdO3-qSDnQ8kV8NrZuclgc2kb4Kq7</t>
  </si>
  <si>
    <t>2026-03-26T22:12:07.743Z</t>
  </si>
  <si>
    <t>1JNXAb7FnC_S3U8KkojpLk7nql8ccwZMq</t>
  </si>
  <si>
    <t>2026-03-26T22:11:59.534Z</t>
  </si>
  <si>
    <t>ΚΙΝΗΤΟ 11ος 2024</t>
  </si>
  <si>
    <t>1JtZ_MedJSt2efSVczJCWtSDT9KXME-gU,1qeiUloNtcrtQeqpyBQNowOsg7ApGoS7M</t>
  </si>
  <si>
    <t>2026-03-26T22:11:55.634Z</t>
  </si>
  <si>
    <t>ΤΕΛΟΣ ΕΠΙΤΗΔΕΥΜΑΤΟΣ 11ος 2024</t>
  </si>
  <si>
    <t>1Rl8CBTPjHrp1lSBNZpOQw3k0l10FreRU</t>
  </si>
  <si>
    <t>ZOOM ΑΔΕΙΑ 12ος 2024</t>
  </si>
  <si>
    <t>1fU7IY4I_cml4mjrIAFWnd1t_MW0Oa_P0,1HDBmRMMJUo-FriGCCJzX1Gqw-EQ0JfH5</t>
  </si>
  <si>
    <t>2026-03-26T22:11:50.341Z</t>
  </si>
  <si>
    <t>1Ds0-Dhtc8bSFI9CWZi8MbYrPA91Crh8J</t>
  </si>
  <si>
    <t>2026-03-26T22:11:46.322Z</t>
  </si>
  <si>
    <t>1Ov2Lp6uq9iFzlvc6n-h9r62wVPLbsii1,1DyYrh8rH-xCBnKZDq2UQsMaN6AeCmmrE</t>
  </si>
  <si>
    <t>2026-03-26T22:11:42.314Z</t>
  </si>
  <si>
    <t>1HCb-gLjQkcnRq28E7A4ZAOSChjo_wrUE,1pplsCJaakz-OsQnA2eUpEfGxfLaw20kC</t>
  </si>
  <si>
    <t>2026-03-26T22:11:38.141Z</t>
  </si>
  <si>
    <t>ΙΚΑ ΜΠΕΣΣΥ ΜΙΣΘΟΣ 11ος 2024</t>
  </si>
  <si>
    <t>1Su6wz11cAN-ynEYEzAiz8hhdxpHOM9Lj</t>
  </si>
  <si>
    <t>1n0AFKYGqZZbCuvL_0QSmg9g9JAg_Thxd,1E47a-jKveBQSb0GT16-hWRSjLQZC27MQ</t>
  </si>
  <si>
    <t>2026-03-26T22:11:33.343Z</t>
  </si>
  <si>
    <t>19D8DJVVhkXlvr0f9hUNaXaBXNVFoT0ZA,11gGSjeloAJeZoQVGstUjuYJqGKaT_-kT</t>
  </si>
  <si>
    <t>2026-03-26T22:11:27.954Z</t>
  </si>
  <si>
    <t>MICROSOFT AZURE 11ος 2024</t>
  </si>
  <si>
    <t>1GZXUB4BDfTigoq4bQyzN93FChKVFD_Hl,121GwZmOY6KaN1AuEFWUcbJ6jykoW_LcZ</t>
  </si>
  <si>
    <t>2026-03-26T22:11:22.942Z</t>
  </si>
  <si>
    <t>Hetzner Online SERVER 11os 2024</t>
  </si>
  <si>
    <t>1ZKg6KdAOj_rraY9Y_Coh_hkn4O_VeqHn,1foWYCysbBszYXjmbL3tvdR4PLwbc-9dr</t>
  </si>
  <si>
    <t>2026-03-26T22:11:17.568Z</t>
  </si>
  <si>
    <t>1EBXO8tbtJv504bVmCNHZga2RMcWldXe2,1E-o85BVF8lDc2rcI0qVd2qTh94zEktgg</t>
  </si>
  <si>
    <t>2026-03-26T22:11:07.922Z</t>
  </si>
  <si>
    <t>ΕΝΟΙΚΙΟ 12ος 2024</t>
  </si>
  <si>
    <t>1Y394vszeYQ66AHTTovOSotYy9p038Hoi,1E2JgHU2FIXXlNAbxYFWp3IRQhbA0uG7n</t>
  </si>
  <si>
    <t>2026-03-26T22:11:03.556Z</t>
  </si>
  <si>
    <t>ΠΑΠΑΚΙ DN2M.COM</t>
  </si>
  <si>
    <t>1yOH_p6qk1k3qM6dASVxwD4-GpvQuhkzz,1hWQ_uqF6CKKW2udhjTi4r8ahsXPObFWO</t>
  </si>
  <si>
    <t>2026-03-26T22:10:59.702Z</t>
  </si>
  <si>
    <t>1vv9JHJbI4GHE1_EFKMXdPAmPx2Ig2Hmr,1E47a-jKveBQSb0GT16-hWRSjLQZC27MQ</t>
  </si>
  <si>
    <t>2026-03-26T22:10:54.171Z</t>
  </si>
  <si>
    <t>1L8NkjFksJiI-2GLN4xucZNz-bqcYzypQ</t>
  </si>
  <si>
    <t>2026-03-26T22:10:49.743Z</t>
  </si>
  <si>
    <t>1Dd1bf9Wq0lYilgzfGH7js21X0hmD_AAl</t>
  </si>
  <si>
    <t>2026-03-26T22:10:45.189Z</t>
  </si>
  <si>
    <t>1__4iQQwf8FeKx005i1ucYiFasfmMht19</t>
  </si>
  <si>
    <t>1QRu9IgIEUGhkHP9s-eK6YGkRiKN1PQ4U</t>
  </si>
  <si>
    <t>2026-03-26T22:10:41.304Z</t>
  </si>
  <si>
    <t>1FTYxeKgN5fgaD-IhaeI1Y20iPXtwpTBo,1ELEvFXPwQiNwH66JqBFu_RkawXeYZ4qr</t>
  </si>
  <si>
    <t>2026-03-26T22:10:37.234Z</t>
  </si>
  <si>
    <t>1nXJgN-UAPqely7C4mjh0eyliXYk08ur4</t>
  </si>
  <si>
    <t>2026-03-26T22:10:32.898Z</t>
  </si>
  <si>
    <t>1Aje0LlAipOUTV4DjQLyO1FRBppiSaIG8,1EBueHsbW2kEivxQ97YBFUp5WC7TGVIbl</t>
  </si>
  <si>
    <t>2026-03-26T22:10:28.329Z</t>
  </si>
  <si>
    <t>GOOGLE ΣΕΡΒΕΡ 12ος 2024</t>
  </si>
  <si>
    <t>18lliXexGRcqaQnt4XgeJq4RLfPhkLDxT,1QjZOASI5l87Q5Xa0Iu5_0fhMIp0gFsf6</t>
  </si>
  <si>
    <t>2026-03-26T22:10:21.437Z</t>
  </si>
  <si>
    <t>1sWv2TQXfFH2bs9oC3JMnsvYyMLnRPpZc</t>
  </si>
  <si>
    <t>2026-03-26T22:10:17.480Z</t>
  </si>
  <si>
    <t>1Gtn11VAtBfBwwt0jhGryGcKeHk5ubjPW</t>
  </si>
  <si>
    <t>2026-03-26T22:10:10.594Z</t>
  </si>
  <si>
    <t>1y1rkkNzazOLbz5pRjHMypMMlAO4h5IYe,1_eid72qvoEh0gxt4QzK7yF0OdN8z_yzF</t>
  </si>
  <si>
    <t>2026-03-26T22:10:06.096Z</t>
  </si>
  <si>
    <t>ΓΡΑΦΕΙΟ ΚΟΙΝΟΧΡΗΣΤΑ 10-11 2024</t>
  </si>
  <si>
    <t>1gfLohDfXAuOummNXszBA_LC2JI7aKl7F,1_VqCSTzg0WBSzzChBpHCXl8KZQdUYscK</t>
  </si>
  <si>
    <t>2026-03-26T22:10:01.791Z</t>
  </si>
  <si>
    <t>1Gufwj5ARTDR3zWLbaOcXhoVko0RfcIFQ</t>
  </si>
  <si>
    <t>2026-03-26T22:09:56.409Z</t>
  </si>
  <si>
    <t>ΙΚΑ ΜΠΕΣΣΥ ΜΙΣΘΟΣ 12ος 2024</t>
  </si>
  <si>
    <t>1q6LFqcGhTs7G5uKOvSYtvISm7cSHubcw</t>
  </si>
  <si>
    <t>14XP8ccW0-Wr-xl5x5_7cUsd-5lx-ZEok</t>
  </si>
  <si>
    <t>11p4TqkAigpbmd8Ui-L-r7eVfXPUOAzA_,1MNnIXLi6IOnmmeZJuYO34p9Cj-c6cn1O</t>
  </si>
  <si>
    <t>2026-03-26T22:09:52.108Z</t>
  </si>
  <si>
    <t>2026-03-26T22:09:48.502Z</t>
  </si>
  <si>
    <t>ΚΙΝΗΤΟ 12ος 2024</t>
  </si>
  <si>
    <t>1THppuNTFGjUf--cQBA_GKBAi37leCy6Z,1OdbRGBkLFY1E-Mz-asTFyNJ6p3v9oSB_</t>
  </si>
  <si>
    <t>2026-03-26T22:09:44.109Z</t>
  </si>
  <si>
    <t>MICROSOFT AZURE 12ος 2024</t>
  </si>
  <si>
    <t>1uzxd-RX0h1BjAe6vtoSvlk7wx7AOiMMm,1qOM0t3CajB_tKn8M5EjDF7hGkTSYUuHK</t>
  </si>
  <si>
    <t>2026-03-26T22:09:39.897Z</t>
  </si>
  <si>
    <t>Hetzner Online SERVER 12os 2024</t>
  </si>
  <si>
    <t>1li8vSXjwI93wypRht0qjTgeHgQdpddUa</t>
  </si>
  <si>
    <t>2026-03-26T22:09:35.338Z</t>
  </si>
  <si>
    <t>ΤΕΛΟΣ ΕΠΙΤΗΔΕΥΜΑΤΟΣ 12ος 2024</t>
  </si>
  <si>
    <t>1N7hYqIAR7ISN5TEwm0LMmINPf8NeRZI6</t>
  </si>
  <si>
    <t>ΕΝΟΙΚΙΟ 01ος 2025</t>
  </si>
  <si>
    <t>11zkV8NTmSAPOTg8ackfLrB5jCv4gfzNQ,1_TfvtV40KOHWdQeT4tAk7l04QzRnd3lj</t>
  </si>
  <si>
    <t>2026-03-26T22:09:20.135Z</t>
  </si>
  <si>
    <t>1R4GD6wd7sKIjN6R_JdtiBQIl7mQC8t91</t>
  </si>
  <si>
    <t>2026-03-26T22:09:15.442Z</t>
  </si>
  <si>
    <t>1R8slugLR-U0PyCdLqzLb0FpDWvBc2yYZ</t>
  </si>
  <si>
    <t>2026-03-26T22:09:10.557Z</t>
  </si>
  <si>
    <t>1iqhf0r133sEqFIzruiZBHZDukKZyZ0_C</t>
  </si>
  <si>
    <t>2026-03-26T22:09:06.663Z</t>
  </si>
  <si>
    <t>1RAeJ6eStjo9iehK9mJbPqLPD6GPHOrt5</t>
  </si>
  <si>
    <t>2026-03-26T22:09:02.230Z</t>
  </si>
  <si>
    <t>1RAtlCM_2I4uycqOhxUOzVZh-4ehTRz6m</t>
  </si>
  <si>
    <t>2026-03-26T22:08:58.265Z</t>
  </si>
  <si>
    <t>1RDivMafrzgmt6vat5r2qSoDIDo60mw4R</t>
  </si>
  <si>
    <t>2026-03-26T22:08:54.130Z</t>
  </si>
  <si>
    <t>ΓΡΑΦΕΙΟ ΚΟΙΝΟΧΡΗΣΤΑ 01ος 2025</t>
  </si>
  <si>
    <t>1gfLohDfXAuOummNXszBA_LC2JI7aKl7F,1_WJLmGPBagKiuDUsp1CrPjKxQglUmgLE</t>
  </si>
  <si>
    <t>2026-03-26T22:08:48.272Z</t>
  </si>
  <si>
    <t>18CWGs9-USbdOg7xIrTFLTR-gk18ce-R9</t>
  </si>
  <si>
    <t>2026-03-26T22:08:44.218Z</t>
  </si>
  <si>
    <t>GOOGLE ΣΕΡΒΕΡ 01ος 2025</t>
  </si>
  <si>
    <t>1Bpg45tBOvPquu4Nkuiaf-nc8z19CuApX,1vJGKCtF_popS6ChQmUagdWokEfwiobGj</t>
  </si>
  <si>
    <t>2026-03-26T22:08:40.635Z</t>
  </si>
  <si>
    <t>1SyFHy0H_7HelIypr0M9097If81KcGJsX</t>
  </si>
  <si>
    <t>2026-03-26T22:08:35.900Z</t>
  </si>
  <si>
    <t>ZOOM ΑΔΕΙΑ Ο1ος 2025</t>
  </si>
  <si>
    <t>1yTbHmGVsmS0vmS9uRWW2SEZCnP_pcgRG,1mWX9KZaf-_mHN4AIaw-CRb1oStLsMYXo</t>
  </si>
  <si>
    <t>2026-03-26T22:08:31.810Z</t>
  </si>
  <si>
    <t>2026-03-26T22:08:28.241Z</t>
  </si>
  <si>
    <t>ΚΙΝΗΤΟ 01ος 2025</t>
  </si>
  <si>
    <t>1loWvQddLKdViyCpyj2CyNpMvO2lA1wtu,1UKTjYnLdO8bl8EE9R2-bQ2EzcZYQ36a3</t>
  </si>
  <si>
    <t>2026-03-26T22:08:23.940Z</t>
  </si>
  <si>
    <t>1_v7yhXo0yMxlWDnhhzbalBFVa6IuBcEb</t>
  </si>
  <si>
    <t>2026-03-26T22:08:20.073Z</t>
  </si>
  <si>
    <t>ZOOM ΑΔΕΙΑ 02ος 2025</t>
  </si>
  <si>
    <t>1wI-zZaU3K2bpzE9Aok4zC1aU8nOfRnOs,1JsKViKORupsFSrVlV9HPu49W6AAH0AQb</t>
  </si>
  <si>
    <t>2026-03-26T22:08:15.911Z</t>
  </si>
  <si>
    <t>ΤΕΛΟΣ ΕΠΙΤΗΔΕΥΜΑΤΟΣ 01ος 2025</t>
  </si>
  <si>
    <t>1KkurfQZooi-2vwnKyvk8gi6tlqiUhYUF</t>
  </si>
  <si>
    <t>ΙΚΑ ΜΠΕΣΣΥ ΜΙΣΘΟΣ 01ος 2025</t>
  </si>
  <si>
    <t>MICROSOFT AZURE 01ος 2025</t>
  </si>
  <si>
    <t>1QQUqNSn7UVe2kI7XydgABO0_vm8-8_Mp,1Z1M2RN7y3xjnwFGKX5llCTMbF8c_LiSt</t>
  </si>
  <si>
    <t>2026-03-26T22:08:10.923Z</t>
  </si>
  <si>
    <t>ΕΝΟΙΚΙΟ 02ος 2025</t>
  </si>
  <si>
    <t>1D0owgt3vRGY8xG97-2ep1lwyDIVLLExJ</t>
  </si>
  <si>
    <t>2026-03-26T22:08:03.195Z</t>
  </si>
  <si>
    <t>1_dQrnFdI16DhOWsB3ouFdMA-CEOqMQyY</t>
  </si>
  <si>
    <t>2026-03-26T22:07:59.255Z</t>
  </si>
  <si>
    <t>1uzxd-RX0h1BjAe6vtoSvlk7wx7AOiMMm</t>
  </si>
  <si>
    <t>2026-03-26T22:07:54.405Z</t>
  </si>
  <si>
    <t>1vEz9burc_zzINfoGM_uBoEW6i32CiTGE,1VQ7Vb58asuqCNLBtwdx1kotBrl4mXyVQ</t>
  </si>
  <si>
    <t>2026-03-26T22:07:50.288Z</t>
  </si>
  <si>
    <t>18BbNWJMyR2bkI3zCoXbXghQnGefGqCyt,1Q4g3-mXchYNnDenUxZCFiUUzOd6GlFDG</t>
  </si>
  <si>
    <t>2026-03-26T22:07:46.129Z</t>
  </si>
  <si>
    <t>13Jiz78wzRYlDJwi6gEH6yjIB_IoJcMxN</t>
  </si>
  <si>
    <t>2026-03-26T22:07:39.599Z</t>
  </si>
  <si>
    <t>GOOGLE ΣΕΡΒΕΡ 02ος 2025</t>
  </si>
  <si>
    <t>1DY14pzE7XQsrCA566rhnA3QzsPeIuTs_,1nXVw2Rg2QeFPsd7FJ8CrW7FlZRgfHwAs</t>
  </si>
  <si>
    <t>2026-03-26T22:07:33.287Z</t>
  </si>
  <si>
    <t>1_kWgbLWZOfLX_1BNfcLoVL0yGXMH0B6g</t>
  </si>
  <si>
    <t>2026-03-26T22:07:26.473Z</t>
  </si>
  <si>
    <t>1joqYbuFeufXrS-8OAF3qiqop5pE68Mk-</t>
  </si>
  <si>
    <t>2026-03-26T22:07:22.051Z</t>
  </si>
  <si>
    <t>1jqy5v7yE6KEQ0cQD0uCBidnlUVElpBTb</t>
  </si>
  <si>
    <t>2026-03-26T22:07:17.118Z</t>
  </si>
  <si>
    <t>1yFLr0HS9li18tzK7L3WswLEtwv-fw1OI</t>
  </si>
  <si>
    <t>2026-03-26T22:07:12.784Z</t>
  </si>
  <si>
    <t>ΓΡΑΦΕΙΟ ΚΟΙΝΟΧΡΗΣΤΑ 02ος 2025</t>
  </si>
  <si>
    <t>1gfLohDfXAuOummNXszBA_LC2JI7aKl7F,1js4r9nNa4evG19kXAB5Cbppa-s8R72LO</t>
  </si>
  <si>
    <t>2026-03-26T22:07:08.707Z</t>
  </si>
  <si>
    <t>123u6TCZ7r19-bpVL7LtrgaQW_hswExSD,1MFw0_J0WH0YduiIFaDbYVBMGwmiaj7Sk</t>
  </si>
  <si>
    <t>2026-03-26T22:07:03.903Z</t>
  </si>
  <si>
    <t>ΕΦΚΑ ΙΑΝΟΥΑΡΙΟΥ 2025 &amp; ΔΩΡΟ ΧΡΙΣ.2024</t>
  </si>
  <si>
    <t>1Xp2ieMeLjkCdys7OpkIRPnoif2QQmo5m</t>
  </si>
  <si>
    <t>1lod8FLT7CbavxzdRpDbVh3uRNeElr7dX</t>
  </si>
  <si>
    <t>2026-03-26T22:06:58.698Z</t>
  </si>
  <si>
    <t>1jt6p4swmyJImHeSg1WS0TvXXfzydxuzC</t>
  </si>
  <si>
    <t>2026-03-26T22:06:54.850Z</t>
  </si>
  <si>
    <t>1ju2horTwfk5_sOrbxPx5jDAVNIJloouw</t>
  </si>
  <si>
    <t>2026-03-26T22:06:49.139Z</t>
  </si>
  <si>
    <t>1k-wMX1y0DN6HKE_rGAAIEnwwEIRg7BqY</t>
  </si>
  <si>
    <t>2026-03-26T22:06:45.272Z</t>
  </si>
  <si>
    <t>1Tv6cxEpNV-MORCM3Me4eFRBzuU26duWi,1k5jCIT4XTRO0AlDKudNPouAbzQKivQSj</t>
  </si>
  <si>
    <t>2026-03-26T22:06:40.964Z</t>
  </si>
  <si>
    <t>USB</t>
  </si>
  <si>
    <t>1k6O-3YjkF_O3d9FubmqmBqQJKtOS2EJA</t>
  </si>
  <si>
    <t>2026-03-26T22:06:35.605Z</t>
  </si>
  <si>
    <t>1k8vrGYNkJKu40s-bgFLaa9FG8IAw_Xtt</t>
  </si>
  <si>
    <t>2026-03-26T22:06:31.606Z</t>
  </si>
  <si>
    <t>1kC1Zkd0e24jHbrSJ34rRaMtga3LSo1Te</t>
  </si>
  <si>
    <t>2026-03-26T22:06:27.554Z</t>
  </si>
  <si>
    <t>1MIszbMUJVanAqdSrVd2psBBHJaCtxAEc,1kCmfImR2rzolxlj-G-1CI3fIUBjVhp3B</t>
  </si>
  <si>
    <t>2026-03-26T22:06:23.990Z</t>
  </si>
  <si>
    <t>ΚΙΝΗΤΟ 02ος 2025</t>
  </si>
  <si>
    <t>1v2w8q3OK2_kzFMYSu6fPiCNuYbTdWFvg,1THppuNTFGjUf--cQBA_GKBAi37leCy6Z</t>
  </si>
  <si>
    <t>2026-03-26T22:06:19.709Z</t>
  </si>
  <si>
    <t>1OIHZAWNeLw2jy3h2Gds3NPdFwox8zlP1</t>
  </si>
  <si>
    <t>2026-03-26T22:06:14.733Z</t>
  </si>
  <si>
    <t>1kDtJOvb8pZpQdnZogdhfw2FvztgdsxUG</t>
  </si>
  <si>
    <t>2026-03-26T22:06:10.466Z</t>
  </si>
  <si>
    <t>1kEvSXBUdohv_A1C7azFquS67qIuGRZgT</t>
  </si>
  <si>
    <t>2026-03-26T22:06:03.537Z</t>
  </si>
  <si>
    <t>1Ot8iIunI13eHdWc3Kyh-xJPKQrrf4Jmz</t>
  </si>
  <si>
    <t>2026-03-26T22:05:59.206Z</t>
  </si>
  <si>
    <t>1dXYGUU7NHKAR-elI5QU8LQRY4gv4IuA0</t>
  </si>
  <si>
    <t>2026-03-26T22:05:55.797Z</t>
  </si>
  <si>
    <t>ΙΚΑ ΜΠΕΣΣΥ ΜΙΣΘΟΣ 02ος 2025</t>
  </si>
  <si>
    <t>1YLDxcA6cO-iqaWq-Fjw_DtUll7gtZBII</t>
  </si>
  <si>
    <t>ZOOM ΑΔΕΙΑ Ο2ος 2025</t>
  </si>
  <si>
    <t>1LBLqUnKbFsgmqrVv6vNvdmT0PtMnvlXC,1nvKi4KKoKvnqiYgnxs0MVXuwMLx2GgBO</t>
  </si>
  <si>
    <t>2026-03-26T22:05:51.873Z</t>
  </si>
  <si>
    <t>MICROSOFT AZURE 02ος 2025</t>
  </si>
  <si>
    <t>1wOHU7o-fpN3hcCGms7I9twi6ORSkMYpQ,1SmTAtCNEXeqfMzhC3cUqnkl5ZZ2Ytq3Q</t>
  </si>
  <si>
    <t>2026-03-26T22:05:46.365Z</t>
  </si>
  <si>
    <t>ΕΝΟΙΚΙΟ 03ος 2025</t>
  </si>
  <si>
    <t>1kTlHG8EQqZHV21fG74WggD8ct3ZP3Bwl</t>
  </si>
  <si>
    <t>2026-03-26T22:05:37.785Z</t>
  </si>
  <si>
    <t>1kU7fou9_rTsuQznCLgQQeDwyWgZ2edvX</t>
  </si>
  <si>
    <t>2026-03-26T22:05:32.547Z</t>
  </si>
  <si>
    <t>1kWSmkYDN2DOyq-cR7grnNeXzEO22uJWn</t>
  </si>
  <si>
    <t>2026-03-26T22:05:28.490Z</t>
  </si>
  <si>
    <t>1kd1UefdksirSw19AZ3Vi0zEmKUl_ZM38</t>
  </si>
  <si>
    <t>2026-03-26T22:05:24.766Z</t>
  </si>
  <si>
    <t>1FIuGqcWbh6aDY73QIvXdJp800MkgXTjO</t>
  </si>
  <si>
    <t>1E1xp39fraTdnRyXhEF7BLIO_82Aod3Ku</t>
  </si>
  <si>
    <t>2026-03-26T22:05:20.323Z</t>
  </si>
  <si>
    <t>GOOGLE ΣΕΡΒΕΡ 03ος 2025</t>
  </si>
  <si>
    <t>11_6IfBIJZX0YmZxTdteuAUvcNdEm8MV6,1AArOz2UxiSyfK5KCfdOUgJr1dJCae7lG</t>
  </si>
  <si>
    <t>2026-03-26T22:05:15.403Z</t>
  </si>
  <si>
    <t>1J0SGjeTlnoo85eqM9POyP7XqftGqczwG</t>
  </si>
  <si>
    <t>2026-03-26T22:05:11.624Z</t>
  </si>
  <si>
    <t>ΠΑΡΑΒΟΛΟ ΠΙΝΑΚΙΔΕΣ</t>
  </si>
  <si>
    <t>1OFQKGSTRoFm8gHCO1FYvpkcG14AVSL32,1kB4BYJEJDotCK8qCv5x_mPuff-VmRxV7</t>
  </si>
  <si>
    <t>2026-03-26T22:05:07.234Z</t>
  </si>
  <si>
    <t>ΓΡΑΦΕΙΟ ΚΟΙΝΟΧΡΗΣΤΑ 03ος 2025</t>
  </si>
  <si>
    <t>1gfLohDfXAuOummNXszBA_LC2JI7aKl7F,1EFlSA-Rzg_xs7AuKCC7aSM-WOD1Sr8rG</t>
  </si>
  <si>
    <t>2026-03-26T22:05:03.684Z</t>
  </si>
  <si>
    <t>Hetzner Online SERVER 1os 2025 (4,4€ στο 12-2024)</t>
  </si>
  <si>
    <t>2026-03-26T22:04:59.061Z</t>
  </si>
  <si>
    <t>1y-x2RtC8IXu5PeeJah-53U_s3bLAKW1c</t>
  </si>
  <si>
    <t>2026-03-26T22:04:55.091Z</t>
  </si>
  <si>
    <t>ΠΙΝΑΚΙΔΑ ΑΥΤΟΚΙΝΗΤΟΥ</t>
  </si>
  <si>
    <t>1OiyVRYuXUdS6echtm8xSyASu-UoiBLHM</t>
  </si>
  <si>
    <t>2026-03-26T22:04:50.069Z</t>
  </si>
  <si>
    <t>1EL4wLh0cwHIUrO44boEZVHq8IdBZGH3P</t>
  </si>
  <si>
    <t>2026-03-26T22:04:43.990Z</t>
  </si>
  <si>
    <t>1P2Y-doQlxJfjj9HOEtLSMqdihfO0WW44</t>
  </si>
  <si>
    <t>2026-03-26T22:04:37.073Z</t>
  </si>
  <si>
    <t>1E62wSXkr4g_rhE7fNkfbQicOXlvI-lKh</t>
  </si>
  <si>
    <t>2026-03-26T22:04:33.052Z</t>
  </si>
  <si>
    <t>ΚΙΝΗΤΟ 03ος 2025</t>
  </si>
  <si>
    <t>1o63wo1WxJ3ZVa3GroN_VWhoRdf2TtzrL,11pRkYSrSSobrWjyqBZAsAzc8HnPslF0I</t>
  </si>
  <si>
    <t>2026-03-26T22:04:28.965Z</t>
  </si>
  <si>
    <t>1O1QgrsTRNzJCXl-qbpxnbks1yXq1tJhb,1XT1SMUps8MgJ7vR94xUkYcn9vP_0j-SD</t>
  </si>
  <si>
    <t>2026-03-26T22:04:24.341Z</t>
  </si>
  <si>
    <t>1tHiF1GX8maKnhORdn_VnlOCHXFi7r09k</t>
  </si>
  <si>
    <t>2026-03-26T22:04:20.281Z</t>
  </si>
  <si>
    <t>ΙΚΑ ΜΠΕΣΣΥ ΜΙΣΘΟΣ 03ος 2025</t>
  </si>
  <si>
    <t>1yuijnOatsWPSI_MJo4XBPh_N9HAPVYNR</t>
  </si>
  <si>
    <t>MICROSOFT AZURE 03ος 2025</t>
  </si>
  <si>
    <t>1VTdyH0Ey9jWZaj_qdA2TY3A0a2wgofva,1yKtpet1DZBBQ7eUQedj02EqhbfObL0Gy</t>
  </si>
  <si>
    <t>2026-03-26T22:04:15.804Z</t>
  </si>
  <si>
    <t>ΕΝΟΙΚΙΟ 04ος 2025</t>
  </si>
  <si>
    <t>1EHGIXtFDq-2B9MNus9Bnxg7888kNB3FR</t>
  </si>
  <si>
    <t>2026-03-26T22:04:06.967Z</t>
  </si>
  <si>
    <t>1Eg3z4YAjpIOZupGk5NZuMdbyi2sfsKYF</t>
  </si>
  <si>
    <t>2026-03-26T22:04:02.103Z</t>
  </si>
  <si>
    <t>1EhlpDkXn4-p9d5_olXKv2TAlX2F6sfh_</t>
  </si>
  <si>
    <t>2026-03-26T22:03:58.528Z</t>
  </si>
  <si>
    <t>1EuS9O1voBpoOtgfOHnKw-tn3_-7hu14F</t>
  </si>
  <si>
    <t>2026-03-26T22:03:54.456Z</t>
  </si>
  <si>
    <t>1EvE4U0va4IbpbNxzFV5aif1k11EFvQ1_</t>
  </si>
  <si>
    <t>2026-03-26T22:03:50.267Z</t>
  </si>
  <si>
    <t>1EwRkBOlW-TBTm8EcZPwBmvESMdOlx9Ng</t>
  </si>
  <si>
    <t>2026-03-26T22:03:46.367Z</t>
  </si>
  <si>
    <t>GOOGLE ΣΕΡΒΕΡ 04ος 2025</t>
  </si>
  <si>
    <t>10vbtKWgVy1_RfoIhtCf1xTIQ8K6E9aST,1BRwd5qNFVqige2Xh-vTakZckj-d4W80r</t>
  </si>
  <si>
    <t>2026-03-26T22:03:40.341Z</t>
  </si>
  <si>
    <t>1F-Ce4uafAaePxLVEKCLArTbRCjni8iyP</t>
  </si>
  <si>
    <t>2026-03-26T22:03:37.213Z</t>
  </si>
  <si>
    <t>1FEhKStqzR9oO7d0zpmveHKkDGRfH92oe</t>
  </si>
  <si>
    <t>2026-03-26T22:03:31.957Z</t>
  </si>
  <si>
    <t>1BmLxduMkfLm0bC98uPKw0km2TUz0FbZl</t>
  </si>
  <si>
    <t>2026-03-26T22:03:27.192Z</t>
  </si>
  <si>
    <t>1w-JijEP_r6FFC4OcHitTHlOSpivlZnXq,1veUEig7SFDoTn1BNPtJ75pRQztUTfoAh</t>
  </si>
  <si>
    <t>2026-03-26T22:03:22.628Z</t>
  </si>
  <si>
    <t>ΚΙΝΗΤΟ 04ος 2025</t>
  </si>
  <si>
    <t>1jTShEeswHbKwThIQFKWfqCP0RyH9a1v-,1uE4ejKxFhCeVN32iKhC2JFvUMIieTmVK</t>
  </si>
  <si>
    <t>2026-03-26T22:03:18.599Z</t>
  </si>
  <si>
    <t>1_z7XJLJPaMeWkRlJp9yYIbF7MSPz6G2l</t>
  </si>
  <si>
    <t>2026-03-26T22:03:13.752Z</t>
  </si>
  <si>
    <t>ΙΚΑ 2025 ΔΩΡΟ ΠΑΣΧΑ</t>
  </si>
  <si>
    <t>1xHxYnqF4MsKaJjnvVaaOFQOjy5fjENco</t>
  </si>
  <si>
    <t>ΙΚΑ ΜΠΕΣΣΥ ΜΙΣΘΟΣ 04ος 2025</t>
  </si>
  <si>
    <t>18BUvlmgDM_UK8mTuu_vHEym9UM8tzUvK</t>
  </si>
  <si>
    <t>MICROSOFT AZURE 04ος 2025</t>
  </si>
  <si>
    <t>1MVaIswf0xRf7-Be-KRF2xNOrHouxqpWw,192QcQfnVek1PeO3S-U3mBmUgK3FZyykY</t>
  </si>
  <si>
    <t>2026-03-26T22:03:09.578Z</t>
  </si>
  <si>
    <t>ΕΝΟΙΚΙΟ 05ος 2025</t>
  </si>
  <si>
    <t>11K8pGa6KXgCVjN6aOxnf9Y7vf1zzKhnf</t>
  </si>
  <si>
    <t>2026-03-26T22:03:01.209Z</t>
  </si>
  <si>
    <t>1FMDhIDoxGPsAedsYhcm0a9Qb1719jV9V</t>
  </si>
  <si>
    <t>2026-03-26T22:02:57.118Z</t>
  </si>
  <si>
    <t>1UXWXdJTZ_4W3knWZZ6lROD6OFMbpSrcb</t>
  </si>
  <si>
    <t>2026-03-26T22:02:52.649Z</t>
  </si>
  <si>
    <t>GOOGLE ΣΕΡΒΕΡ 05ος 2025</t>
  </si>
  <si>
    <t>1omOltCvW1uD-OuS_KozYNhCRKbsmuwkF,11lnNuNqcdnbCFQ6LF5Q-t-RsbGw3DFsN</t>
  </si>
  <si>
    <t>2026-03-26T22:02:47.976Z</t>
  </si>
  <si>
    <t>ΓΡΑΦΕΙΟ ΚΟΙΝΟΧΡΗΣΤΑ 4os-5os 2025</t>
  </si>
  <si>
    <t>1gfLohDfXAuOummNXszBA_LC2JI7aKl7F,1FTQDij3lfPfntl2JRsTJqD8EHTstlPld</t>
  </si>
  <si>
    <t>2026-03-26T22:02:42.816Z</t>
  </si>
  <si>
    <t>1-Ng1CbfuMynAry--HF8jb_BxN8ZpygJo,1jO2oe3VxfN6vhczRy6LFM8ltcbpvPH22</t>
  </si>
  <si>
    <t>2026-03-26T22:02:38.269Z</t>
  </si>
  <si>
    <t>1mO4OyllMdsepgn8x06NrUQnfCpoqnT44,1JNbTOiXFeSQgLIFSXe_Yf7LAKquMeKxg</t>
  </si>
  <si>
    <t>2026-03-26T22:02:33.890Z</t>
  </si>
  <si>
    <t>1HkxQjs84S7gXaaLZDdizprRuIVeXspqn,1m6K9jSrnb8MoxAi6D4Qt_mR1XSI1AQvZ</t>
  </si>
  <si>
    <t>2026-03-26T22:02:29.439Z</t>
  </si>
  <si>
    <t>ΠΑΠΑΚΙ ΑΝΑΝΕΩΣΗ marketnext2me.com</t>
  </si>
  <si>
    <t>18ZW8skgjp3LjTcR9HO_UPkGVRDJ0fM92,1LO2S9MlNi0sUU0Dtv2eutpfF_6FOVzS5</t>
  </si>
  <si>
    <t>2026-03-26T22:02:24.934Z</t>
  </si>
  <si>
    <t>1FKp77JT0srwIvAC60VNbj1b1vGV3Jfsx</t>
  </si>
  <si>
    <t>2026-03-26T22:02:20.749Z</t>
  </si>
  <si>
    <t>1CTl-23Cn37SG4cBpb4tkwl89ncTV5iUz</t>
  </si>
  <si>
    <t>2026-03-26T22:02:16.968Z</t>
  </si>
  <si>
    <t>15fHnXlWyh5lraanBWKUd1g1hAz2bRG0N</t>
  </si>
  <si>
    <t>2026-03-26T22:02:10.330Z</t>
  </si>
  <si>
    <t>ΚΙΝΗΤΟ 05ος 2025</t>
  </si>
  <si>
    <t>1cgIUVtJAf2-Kda2NAJH5ofkekL0pnob9,13UIjBzWUhIS-h3yRxaYDpbZdVQi_jnPZ</t>
  </si>
  <si>
    <t>2026-03-26T22:01:56.361Z</t>
  </si>
  <si>
    <t>MICROSOFT AZURE 05ος 2025</t>
  </si>
  <si>
    <t>1y4edLg9gaqax70O2lMTNuEzvG2rbxM_Q,1U2-uIBeMPpqpe0gdf8if5uXJ0_Dt4zaQ</t>
  </si>
  <si>
    <t>2026-03-26T22:01:52.006Z</t>
  </si>
  <si>
    <t>ΙΚΑ ΜΠΕΣΣΥ ΜΙΣΘΟΣ 05ος 2025</t>
  </si>
  <si>
    <t>ΕΝΟΙΚΙΟ 06ος 2025</t>
  </si>
  <si>
    <t>GOOGLE ΣΕΡΒΕΡ 06ος 2025</t>
  </si>
  <si>
    <t>1uvQt6ACyrquQzVc02CHt05c53syJf5L9,1UD60QtHX28hhoAcVozcfzAyUvcvqbWnL</t>
  </si>
  <si>
    <t>2026-03-26T22:01:43.218Z</t>
  </si>
  <si>
    <t>1AwAImWkQREIs3ubpJucYqLCcLNp6uIBQ</t>
  </si>
  <si>
    <t>2026-03-26T22:01:38.322Z</t>
  </si>
  <si>
    <t>ΚΙΝΗΤΟ 06ος 2025</t>
  </si>
  <si>
    <t>1NGfCCXnpeukExnvSzNTdXv4Mth13WUyc,1EN21U4DOGE1pSwmOyVSKK1X1_sD_-tbw</t>
  </si>
  <si>
    <t>2026-03-26T22:01:33.261Z</t>
  </si>
  <si>
    <t>2026-03-26T22:01:27.301Z</t>
  </si>
  <si>
    <t>MICROSOFT AZURE 06ος 2025</t>
  </si>
  <si>
    <t>1J_h-ALJNRM4Ldj1OeDvSwi8o7ib4IQbq,1ODrSg_Ab5MC5sXK_ytCCXgyBqXcNIe52</t>
  </si>
  <si>
    <t>2026-03-26T22:01:23.385Z</t>
  </si>
  <si>
    <t>11tmpN_4cGS7WZboJFJj9Lc7_TT5qSjU6</t>
  </si>
  <si>
    <t>2026-03-26T22:01:18.972Z</t>
  </si>
  <si>
    <t>16DuCsZleMjMP8tGjBhmm_s7X_nx946xQ</t>
  </si>
  <si>
    <t>2026-03-26T22:01:14.361Z</t>
  </si>
  <si>
    <t>ΙΚΑ ΜΠΕΣΣΥ ΜΙΣΘΟΣ 06ος 2025</t>
  </si>
  <si>
    <t>ΕΝΟΙΚΙΟ 07ος 2025</t>
  </si>
  <si>
    <t>1IZcrFpX9Y5eae-TkmeedQZDfgCFXu09s</t>
  </si>
  <si>
    <t>2026-03-26T22:01:06.207Z</t>
  </si>
  <si>
    <t>1WLvgUWq-3b51Gr_v8DHexV40tWDYlzbI,104lO-27sXsMf8AyjntuBGHq_XjFva_mb</t>
  </si>
  <si>
    <t>2026-03-26T22:01:01.816Z</t>
  </si>
  <si>
    <t>1wjCNu_8smOMSi-cxy10l2EuiH-QDnnCT</t>
  </si>
  <si>
    <t>1st5IlX4LoA5DeinjN7L7RdRFbBRqbDr0,14oxn5Za9zHgLyBBYhQcvBI5sW6RHrBIr</t>
  </si>
  <si>
    <t>2026-03-26T22:00:53.174Z</t>
  </si>
  <si>
    <t>GOOGLE ΣΕΡΒΕΡ 07ος 2025</t>
  </si>
  <si>
    <t>1G-zP8lds2CZRGx1fxMSGSmABqiN5LpgQ,122F-CypZ4sadRhZmmDBWIOWj6tZutx9G</t>
  </si>
  <si>
    <t>2026-03-26T22:00:49.410Z</t>
  </si>
  <si>
    <t>1H7AdujjN5GN6gShwgXYm6MP2BgfWGAV_</t>
  </si>
  <si>
    <t>2026-03-26T22:00:45.227Z</t>
  </si>
  <si>
    <t>1QaIGivkeuu8s0233CmeLU2ubEjynBVBg</t>
  </si>
  <si>
    <t>2026-03-26T22:00:40.765Z</t>
  </si>
  <si>
    <t>1ohJEhFoWnqwd1ha9FtewEfcPzYX2kCDJ</t>
  </si>
  <si>
    <t>2026-03-26T22:00:35.676Z</t>
  </si>
  <si>
    <t>1hliGp2pPZCqOlYC0JCq_Sh3q_47A5Wp6,19_gYtQZoV-tcmRVNIObeFLLJA_oINm3y</t>
  </si>
  <si>
    <t>2026-03-26T22:00:29.912Z</t>
  </si>
  <si>
    <t>19fATWxvZ2dj1fXmthM6kiFNJCXA02YNI</t>
  </si>
  <si>
    <t>2026-03-26T22:00:24.934Z</t>
  </si>
  <si>
    <t>ΚΙΝΗΤΟ 07ος 2025</t>
  </si>
  <si>
    <t>1rh_f7hp85Td7GNMCGiVwjke9Jdpl3fJ0,13BvCQ8nZ-08dQUzDzE9lm4Y1BDMRnq_X</t>
  </si>
  <si>
    <t>2026-03-26T22:00:21.449Z</t>
  </si>
  <si>
    <t>1wV3mWHYfc3y1RLz4MukNtHh17BZpWD8T</t>
  </si>
  <si>
    <t>2026-03-26T22:00:15.793Z</t>
  </si>
  <si>
    <t>ΚΑΥΣΙΜΑ ΒΕΣΠΑ</t>
  </si>
  <si>
    <t>17sAanrzEJrQ-wkEOykcbPkaGoRZMt2ob</t>
  </si>
  <si>
    <t>2026-03-26T22:00:09.825Z</t>
  </si>
  <si>
    <t>MICROSOFT AZURE 07ος 2025</t>
  </si>
  <si>
    <t>167tnLggF-ZqybUvnWvlSXi5T-Mt-E6kx,1b-zuQcGQVriX6IiVWu5RGZBPFzwIMQCy</t>
  </si>
  <si>
    <t>2026-03-26T22:00:05.525Z</t>
  </si>
  <si>
    <t>12vgLcoFZ-WJ6ONyyN-69eunP9D042C1g,159Q0tj0188JBVPEoP9v4nQQuFQ5yGjtp</t>
  </si>
  <si>
    <t>2026-03-26T21:59:59.300Z</t>
  </si>
  <si>
    <t>ΙΚΑ ΜΠΕΣΣΥ ΜΙΣΘΟΣ 07ος 2025</t>
  </si>
  <si>
    <t>ΙΚΑ ΑΥΓΟΥΣΤΟΥ &amp; ΕΠΙΔΟΜΑ ΑΔΕΙΑΣ 2025</t>
  </si>
  <si>
    <t>1TZ1KP2F4LWG_fEN1u-2gSe2KI0Nps4NY</t>
  </si>
  <si>
    <t>ΕΝΟΙΚΙΟ 08ος 2025</t>
  </si>
  <si>
    <t>GOOGLE ΣΕΡΒΕΡ 08ος 2025</t>
  </si>
  <si>
    <t>1SsOuxEd-EPSuvBfB-wGH4iSZvR00rOKk,1RYc5DuyBIegqh9Im7ZhGQNtaf3234XQa</t>
  </si>
  <si>
    <t>2026-03-26T21:59:48.824Z</t>
  </si>
  <si>
    <t>1CKbw7kSNMsZeEHK4KpOHJ7tMDbASw7BJ</t>
  </si>
  <si>
    <t>2026-03-26T21:59:40.899Z</t>
  </si>
  <si>
    <t>ΚΙΝΗΤΟ 08ος 2025</t>
  </si>
  <si>
    <t>1PrbKC4RE7ZlPBbjamYLVM9xpqq_bXppD,1mmC6qnrgWJzF3gi9wrLD0Fc6CWc_ytCQ</t>
  </si>
  <si>
    <t>2026-03-26T21:59:34.948Z</t>
  </si>
  <si>
    <t>1DVVkvZfWnc8BWg7Au5FEGL1XRuCvom6-</t>
  </si>
  <si>
    <t>2026-03-26T21:59:30.470Z</t>
  </si>
  <si>
    <t>ΜΑΛΑΜΙΤΣΗΣ ΓΙΑ ΛΟΓΙΣΤΙΚΑ 8ος 2025</t>
  </si>
  <si>
    <t>19bAqvJJw9KsFd-SiESjUAaa9kyR_JYuc,19vwAXuE0kFkoO685scmo-ZeyHlA1RW9E</t>
  </si>
  <si>
    <t>2026-03-26T21:59:25.471Z</t>
  </si>
  <si>
    <t>MICROSOFT AZURE 08ος 2025</t>
  </si>
  <si>
    <t>1KoVrwa4rhO3CMo9spdaU1xV86vvWPw7g,1FDibUR3RRfK3MzdAQvqMysB9ftWc30eo</t>
  </si>
  <si>
    <t>2026-03-26T21:59:21.434Z</t>
  </si>
  <si>
    <t>ΙΚΑ ΜΠΕΣΣΥ ΜΙΣΘΟΣ 08ος 2025</t>
  </si>
  <si>
    <t>1yIKyxf6lOYHktV0pndx3mJ8Y3f-W1rC5</t>
  </si>
  <si>
    <t>ΕΝΟΙΚΙΟ 09ος 2025</t>
  </si>
  <si>
    <t>1Q7Z7z6IByzwq6R21_zWqQRZhRsKBLUAh,1iL92U-0o2Hw0Siz66Lac9PAgtuhfS9Kv</t>
  </si>
  <si>
    <t>2026-03-26T21:59:16.855Z</t>
  </si>
  <si>
    <t>1IPvcGSXVav5M6jWJ9QVc0YhL2GteNyJi</t>
  </si>
  <si>
    <t>2026-03-26T21:59:12.875Z</t>
  </si>
  <si>
    <t>1cIIblFnjajH7k20ywU76g5V8n-vJ3g2Y</t>
  </si>
  <si>
    <t>2026-03-26T21:59:08.385Z</t>
  </si>
  <si>
    <t>1QRBt-HFGzfzevREu9dokWVNwM3Ewz0jK</t>
  </si>
  <si>
    <t>2026-03-26T21:58:59.877Z</t>
  </si>
  <si>
    <t>GOOGLE ΣΕΡΒΕΡ 09ος 2025</t>
  </si>
  <si>
    <t>1WECQzWIwty8O_xm11lqhw8PWl0bfakpG,1vaBOIMHjascLYLVy8yzt0AV0RO4qkGxA</t>
  </si>
  <si>
    <t>2026-03-26T21:58:53.146Z</t>
  </si>
  <si>
    <t>1kOHuWUoV4IdMLD0LA2Xneu6EklKohpeb,1gznhU7yJ2ZKtRc_O9mv3TUv1NdZ06M-X</t>
  </si>
  <si>
    <t>2026-03-26T22:51:12.841Z</t>
  </si>
  <si>
    <t>1kOHuWUoV4IdMLD0LA2Xneu6EklKohpeb,11CZxD2DNecscgx16Tzn_mcLB4bd_chlA</t>
  </si>
  <si>
    <t>2026-03-26T22:31:18.160Z</t>
  </si>
  <si>
    <t>1Vzk3Igamqmz0zBZA0QPsEpZwjS0vyNZY</t>
  </si>
  <si>
    <t>1gFW5C3m6SljviqLtHas3zJgLkE2zShZ9</t>
  </si>
  <si>
    <t>2026-04-05T16:42:53.590Z</t>
  </si>
  <si>
    <t>1m790a7MAHeud_6C4L1_4dM2hr6iJbmdB</t>
  </si>
  <si>
    <t>2026-04-05T16:44:58.881Z</t>
  </si>
  <si>
    <t xml:space="preserve">ΜΕΤΡΗΤΑ - ΚΑΤΑΘΕΣΗ ΤΡΑΠΕΖΑ </t>
  </si>
  <si>
    <t>11zkV8NTmSAPOTg8ackfLrB5jCv4gfzNQ</t>
  </si>
  <si>
    <t>2026-03-27T16:37:03.756Z</t>
  </si>
  <si>
    <t>1DgAc7VJVwDWDI3tE4ihNEVvrdOFrnPvO,1JEJQi4ndjuFMXfbwTSEC8P5criWCHm9t</t>
  </si>
  <si>
    <t>2026-03-26T22:02:00.046Z</t>
  </si>
  <si>
    <t>ΓΡΑΦΕΙΟ ΚΟΙΝΟΧΡΗΣΤΑ 6os-7os 2025</t>
  </si>
  <si>
    <t>1gfLohDfXAuOummNXszBA_LC2JI7aKl7F,1aJPYzF6v5--WJ5xP71nv1h0va4CNvQtH</t>
  </si>
  <si>
    <t>2026-03-26T22:00:57.666Z</t>
  </si>
  <si>
    <t>ΓΡΑΦΕΙΟ ΚΟΙΝΟΧΡΗΣΤΑ 8os-9os 2025</t>
  </si>
  <si>
    <t>1gfLohDfXAuOummNXszBA_LC2JI7aKl7F,1PggTJ3Z4Ljw_voJ2jjzFx3ucnbalIG5v</t>
  </si>
  <si>
    <t>2026-03-26T21:59:03.745Z</t>
  </si>
  <si>
    <t>1wDnpLlUJuGWOeJu_-9WiMMYECc4n6FLD</t>
  </si>
  <si>
    <t>2026-03-26T21:58:47.815Z</t>
  </si>
  <si>
    <t>1fOSiekKlUIjOcFaeuVTlp-PF-i0VjZQx</t>
  </si>
  <si>
    <t>2026-03-26T21:58:41.412Z</t>
  </si>
  <si>
    <t>1LoLvCHLGbBPraPiz2H3fw7CjXHFspGde,1XeUmnvS99rKkKbE1GeeeTaIc0Ytbyd1B</t>
  </si>
  <si>
    <t>2026-03-26T21:58:36.287Z</t>
  </si>
  <si>
    <t>16kxYJv4zg6_SosGas5dvPBFDRkqTjY_g</t>
  </si>
  <si>
    <t>2026-03-26T21:58:31.833Z</t>
  </si>
  <si>
    <t>1GLaYTs1QsoAmzkbNtJ_-ufx4n9TXUL_9</t>
  </si>
  <si>
    <t>2026-03-26T21:58:25.072Z</t>
  </si>
  <si>
    <t>ΠΑΠΑΚΙ ΑΝΑΝΕΩΣΗ doctornext2me.com</t>
  </si>
  <si>
    <t>1aBiEwYM_BFSTN_CM0pCEaR-JiP1klLtS,151l7tSqOGSc8mJ2XuJfKxzZOny8-29Os</t>
  </si>
  <si>
    <t>2026-03-26T21:58:21.405Z</t>
  </si>
  <si>
    <t>GOOGLE DRIVE</t>
  </si>
  <si>
    <t>1GR1z17BTshC1vIb0DQoJj1ScyuQbgyUJ,1kZCVRi6CRAOztPIUgYnRQ_Cjb7FUKoFA</t>
  </si>
  <si>
    <t>2026-03-26T21:58:14.902Z</t>
  </si>
  <si>
    <t>1fG0RdSoUlaUwZqBI_EzUcEtpH9p6rI53</t>
  </si>
  <si>
    <t>2026-03-26T21:58:10.777Z</t>
  </si>
  <si>
    <t>1Mef5CzmtQ4VCkh9MWeioLm1f2RSU0waW</t>
  </si>
  <si>
    <t>2026-03-26T21:58:05.060Z</t>
  </si>
  <si>
    <t>18XS5UVaChj0DW2QX_wsNye72WHKfJtpM,10e-RGQGXQgcZ3xlu8lgGxnt-xOC6utzq</t>
  </si>
  <si>
    <t>2026-03-26T21:57:58.464Z</t>
  </si>
  <si>
    <t>1GY5827bwYoqOvTkmQpwIBUiPzDppBggL</t>
  </si>
  <si>
    <t>2026-03-26T21:57:54.349Z</t>
  </si>
  <si>
    <t>ΚΙΝΗΤΟ 09ος 2025</t>
  </si>
  <si>
    <t>1tsVlfImRvsFMCf4n_JWGT5gm6tqMni5d,1QsMupGQ0mI-jwJvZ7cPCpqZb54OWwZ88</t>
  </si>
  <si>
    <t>2026-03-26T21:57:50.037Z</t>
  </si>
  <si>
    <t>1Ffx0AaX0ipCAHr-yL5aJs9V9XFtA9cui</t>
  </si>
  <si>
    <t>2026-03-26T21:57:44.496Z</t>
  </si>
  <si>
    <t>ΙΚΑ ΜΠΕΣΣΥ ΜΙΣΘΟΣ 09ος 2025</t>
  </si>
  <si>
    <t>1d8UBp6ywISH_3pC62t1LQWyGbvYx5Db_</t>
  </si>
  <si>
    <t>ΜΑΛΑΜΙΤΣΗΣ ΓΙΑ ΛΟΓΙΣΤΙΚΑ 9ος 2025</t>
  </si>
  <si>
    <t>1lBYDg1s_IS6zi0VywgZwV4aQhD18w458,1dS6Nz16b5XIwcAK1nlm8CSo-FyMiUGWq</t>
  </si>
  <si>
    <t>1ROwXdzpI3F9WMIzKDPJZqt1xZ-8PikeR</t>
  </si>
  <si>
    <t>2026-04-04T22:31:52.760Z</t>
  </si>
  <si>
    <t>Google Drive χωρος 1ΤΒ</t>
  </si>
  <si>
    <t>1s1Majdv7ohKKwUy6K5pozzDZcRxEJaSY,1na7Y_hN3X8MNY8coiiHedRWiDgmgU5yz</t>
  </si>
  <si>
    <t>2026-03-26T21:57:39.486Z</t>
  </si>
  <si>
    <t>ΕΝΟΙΚΙΟ 10ος 2025</t>
  </si>
  <si>
    <t>1LO5H6E98eUAFwxymHjln3sptRqij5t5L</t>
  </si>
  <si>
    <t>2026-03-26T21:57:35.185Z</t>
  </si>
  <si>
    <t>MICROSOFT AZURE 09ος 2025</t>
  </si>
  <si>
    <t>1FWwltsoJXyx-NoJIZCKbnV5RSYlJPQ_D,1YO6E2ngCaM17RiNihHaiEE_oJiqJncxq</t>
  </si>
  <si>
    <t>2026-03-26T21:57:27.654Z</t>
  </si>
  <si>
    <t>1h44fDPDo44FK36_RY4w7hca1Ptz4MB13</t>
  </si>
  <si>
    <t>2026-03-26T21:57:23.149Z</t>
  </si>
  <si>
    <t>1yLo747ePIQFYYYRbnZo6I34yciKWiJvE</t>
  </si>
  <si>
    <t>2026-03-26T21:57:16.183Z</t>
  </si>
  <si>
    <t>10_GALYvuGl6FN9yh1Fd0N1f87LL03iDO</t>
  </si>
  <si>
    <t>2026-03-26T21:57:09.092Z</t>
  </si>
  <si>
    <t>1hJlNxG9eVk30h3kwmx7aBDIimqeANNtO</t>
  </si>
  <si>
    <t>2026-03-26T21:57:04.945Z</t>
  </si>
  <si>
    <t>1TtHhgQi5RByaPiCx1MBfoXg_2GopeM9B</t>
  </si>
  <si>
    <t>2026-03-26T21:57:00.652Z</t>
  </si>
  <si>
    <t>18CIMKbVctLQcwBo3bjgKVciwPw8-RqD_</t>
  </si>
  <si>
    <t>2026-03-26T21:56:56.653Z</t>
  </si>
  <si>
    <t>1LW_Cb5Q0Yh--PcpMpjtDqiw1TcwBhf05</t>
  </si>
  <si>
    <t>2026-03-26T21:56:49.385Z</t>
  </si>
  <si>
    <t>1Xb0Dg-Gnje1VDZ6gJ_Gl6SjUfH6GS2Qn,1PNouHIx9XmQTroxULnwxKbm2HQCvqpZg</t>
  </si>
  <si>
    <t>2026-03-26T21:56:45.209Z</t>
  </si>
  <si>
    <t>ΚΙΝΗΤΟ 10ος 2025</t>
  </si>
  <si>
    <t>12L5No5vM5T89z-pDJYq7D2SKX9lKk-1R,1ZmL36qxursX7Zv3ZJLWD8PufdGIid3UR</t>
  </si>
  <si>
    <t>2026-03-26T21:56:41.041Z</t>
  </si>
  <si>
    <t>ΙΚΑ ΜΠΕΣΣΥ ΜΙΣΘΟΣ 10ος 2025</t>
  </si>
  <si>
    <t>ΜΑΛΑΜΙΤΣΗΣ ΓΙΑ ΛΟΓΙΣΤΙΚΑ 10ος 2025</t>
  </si>
  <si>
    <t>1eJf-z03cJGEU60tSUd2s7BAFVJC-z-8n,1xEJS_V4kDsgiB7U-DNZoqFcmbWbuMu8h</t>
  </si>
  <si>
    <t>1f6Ok0gSbHEq2F5z2j7GYC3oROQ6fMibM</t>
  </si>
  <si>
    <t>2026-04-04T22:08:01.879Z</t>
  </si>
  <si>
    <t>ΕΝΟΙΚΙΟ 11ος 2025</t>
  </si>
  <si>
    <t>MICROSOFT AZURE 10ος 2025</t>
  </si>
  <si>
    <t>19gxASEcVqKK95YJe1xYwpVGSh3dZcT3Q,1_KGqn0MF-0VZs4PqXKphpbPsD7HeUBFk</t>
  </si>
  <si>
    <t>2026-03-26T21:56:36.928Z</t>
  </si>
  <si>
    <t>10CPFgR6dCZqSPUR5jS6MRE1oX-P6-xMy</t>
  </si>
  <si>
    <t>2026-03-26T21:56:31.011Z</t>
  </si>
  <si>
    <t>1wcMLnNviMTnxvOq9vRIrC-fxOOAL6p3u,14BBVnREAR0dFT01PXEgQBkbYnl3upFhR</t>
  </si>
  <si>
    <t>2026-03-26T21:56:24.909Z</t>
  </si>
  <si>
    <t>ΠΑΠΑΚΙ ΑΝΑΝΕΩΣΗ dn2me.com</t>
  </si>
  <si>
    <t>14wN_vEeAz5ZZZkhKrYhYnLPKM5IEwJ72,1BiDtCW5BWHgwNk5G1Znp98eOQoKGGe-a</t>
  </si>
  <si>
    <t>2026-03-26T21:56:20.136Z</t>
  </si>
  <si>
    <t>1gpEhBA6RubSzd-v3TjHlzqIx3N6ay47h</t>
  </si>
  <si>
    <t>2026-03-26T21:56:15.250Z</t>
  </si>
  <si>
    <t>1Z1_6NVXYhNpFfRGEZD9v8JGtcCoVdAE9,1Cg_KsCMKiYX9KchmN8719QvccbjsxEVK</t>
  </si>
  <si>
    <t>2026-03-26T21:56:05.295Z</t>
  </si>
  <si>
    <t>AI CLAUDIE</t>
  </si>
  <si>
    <t>1_sIzOvn_KkK7WYHIeQUniqu-WxdRj8g4,1E9vCWT-145JVrvAqyyJUVMhGFMS3YBhI</t>
  </si>
  <si>
    <t>2026-03-26T21:55:59.734Z</t>
  </si>
  <si>
    <t>ΙΚΑ ΜΠΕΣΣΥ ΜΙΣΘΟΣ 11ος 2025</t>
  </si>
  <si>
    <t>ΜΑΛΑΜΙΤΣΗΣ ΓΙΑ ΛΟΓΙΣΤΙΚΑ 11ος 2025</t>
  </si>
  <si>
    <t>1_0ffb8aCQNm0U21w9yvzKj_ECr5_rrj0,1O3krHY08ZBjO6YBauA_DT56o_tfOaDVq</t>
  </si>
  <si>
    <t>2026-04-05T08:58:09.034Z</t>
  </si>
  <si>
    <t>1JCzwY-UVe1MKQzBlBhE_2Eme5ljs9K1U</t>
  </si>
  <si>
    <t>2026-03-26T21:55:55.574Z</t>
  </si>
  <si>
    <t>1_-m6FSlakAdxw31Z8xusuS4Ofxu1BYYs</t>
  </si>
  <si>
    <t>2026-03-26T21:55:48.240Z</t>
  </si>
  <si>
    <t>ΓΡΑΦΕΙΟ ΚΟΙΝΟΧΡΗΣΤΑ 10os-11os 2025</t>
  </si>
  <si>
    <t>2026-03-26T21:55:43.625Z</t>
  </si>
  <si>
    <t>ΕΝΟΙΚΙΟ 12ος 2025</t>
  </si>
  <si>
    <t>10l44c2XBhUFFqcJSNMUVDPWRPDz7GoRi</t>
  </si>
  <si>
    <t>1B0ZRD3ZM89J47xgvsCE3bSFJXqObcKmS,1ykpdWUy3i4IAt1l35gS4qHvT0fiaCS88</t>
  </si>
  <si>
    <t>2026-03-26T21:55:36.237Z</t>
  </si>
  <si>
    <t>MICROSOFT AZURE 11ος 2025</t>
  </si>
  <si>
    <t>1LytuRBaRWkykkzz12EaK8EsJflvE2WUM,1OSxrGeO8s0U-cxPrdG-arhbTXVrWpkvA</t>
  </si>
  <si>
    <t>2026-03-27T16:11:06.368Z</t>
  </si>
  <si>
    <t>2026-03-26T21:55:25.631Z</t>
  </si>
  <si>
    <t>1j58kwYgTNmlk2jgGIV7vV3PCpn0LdALu</t>
  </si>
  <si>
    <t>2026-03-26T21:55:20.864Z</t>
  </si>
  <si>
    <t>14MyfzPeUhsLCC-3d7-qxjA2qDCVRNE7Y</t>
  </si>
  <si>
    <t>2026-03-26T21:55:15.334Z</t>
  </si>
  <si>
    <t>2603.53</t>
  </si>
  <si>
    <t>urgent</t>
  </si>
  <si>
    <t>1XJgqcnNuQlwIsvXuXIFbrEz58RDJ1FmL</t>
  </si>
  <si>
    <t>2026-04-05T17:00:10.818Z</t>
  </si>
  <si>
    <t>1vHIDXmtzaQ4pzQPm1e9ZHCgOve-chSJI</t>
  </si>
  <si>
    <t>2026-03-26T21:55:10.229Z</t>
  </si>
  <si>
    <t>190MV7Jia7h_HEFTRbiaVtdmNFidl9S3k</t>
  </si>
  <si>
    <t>2026-03-26T21:55:05.466Z</t>
  </si>
  <si>
    <t>1BHcESwLo6WnoxE06D4_rQlGvVsd4cg62</t>
  </si>
  <si>
    <t>2026-03-26T21:55:00.864Z</t>
  </si>
  <si>
    <t>1V2Ync8Qjx3Wwd4Ra0QwO2egDJYYOJLev</t>
  </si>
  <si>
    <t>2026-03-26T21:54:57.198Z</t>
  </si>
  <si>
    <t>14eLVmk6clo_qNazjvQiEq_GbVTuDcSxb,1h2yuggTV4nR5L7o04j6z8RNZmncfFvD0</t>
  </si>
  <si>
    <t>2026-03-26T21:54:51.926Z</t>
  </si>
  <si>
    <t>1x551KFMqeoaT5mFVyYXIEvlJgzSX2I9g,10KUAUYG5oZF0-BWtkh8dzeoVIttwOIHJ</t>
  </si>
  <si>
    <t>2026-03-26T21:54:42.624Z</t>
  </si>
  <si>
    <t>ΜΑΛΑΜΙΤΣΗΣ ΓΙΑ ΛΟΓΙΣΤΙΚΑ 12ος 2025</t>
  </si>
  <si>
    <t>1_p4bLr_AHZFp8NORVuqh-WBVq7_qUBpU,1DwYQ_9Acwk8O3zTUSo28D_4bnGbea-5L</t>
  </si>
  <si>
    <t>2026-04-05T09:03:58.413Z</t>
  </si>
  <si>
    <t>1Hg6tr3BxrXGf-qByeYciB_HMwGacIa7J</t>
  </si>
  <si>
    <t>2026-03-26T21:54:32.004Z</t>
  </si>
  <si>
    <t>1SLB3BMiskSY2iQv4FZn70F1DNB-eWai-,15hbFE3X5lpStKqkb1OfcRVd2MQXf7LlO</t>
  </si>
  <si>
    <t>2026-03-26T21:54:27.946Z</t>
  </si>
  <si>
    <t>ΕΝΟΙΚΙΟ 01ος 2026</t>
  </si>
  <si>
    <t>2026-04-05T18:51:13.050Z</t>
  </si>
  <si>
    <t>ΚΙΝΗΤΟ 11ος 2025</t>
  </si>
  <si>
    <t>1StMiLjSxrl-NB5PnFw3iQWQoGAtV3YW1,1wIVb9Dgh5vf-hrqR37r4lbpT-ttoGjzG</t>
  </si>
  <si>
    <t>1AWkTY9EH2FvXuKVmAeLkzJKx2TjMpIMx</t>
  </si>
  <si>
    <t>2026-03-26T21:56:09.430Z</t>
  </si>
  <si>
    <t>1V97zFf4owy-Mb0frMWy5gHKZIrBxzdtj</t>
  </si>
  <si>
    <t>2026-03-26T21:54:11.343Z</t>
  </si>
  <si>
    <t>ΚΙΝΗΤΟ 12ος 2025</t>
  </si>
  <si>
    <t>1tJmTGM2GEtoh0Wi1KrUE5ZQTH-0KO60n,1XmUrEDr4hUh6Deo1EXfvrwtVAG6hLa8X</t>
  </si>
  <si>
    <t>2026-03-26T21:54:36.543Z</t>
  </si>
  <si>
    <t>ΓΕΜΗ ΠΑΡΑΒΟΛΟ 2025</t>
  </si>
  <si>
    <t>10a8eRlgmb_0ZSzkkbOoY1meaR6rDyLJa,1_9FZLETo0aR56J26kLb2oOsomqAaO-hL</t>
  </si>
  <si>
    <t>2026-03-26T22:09:24.498Z</t>
  </si>
  <si>
    <t>ΓΕΜΗ ΠΑΡΑΒΟΛΟ 2026</t>
  </si>
  <si>
    <t>1RLyGkuNcXnp7J5IKnVepN7mF0F7yxzTW,1ESmpfk5Y1Xu4RGHKRTHIx7KUD6h7EaD4</t>
  </si>
  <si>
    <t>2026-03-26T21:54:15.432Z</t>
  </si>
  <si>
    <t>1B-Y_rAzwZd1eK6ovdA7B5m2lu1L-s76u</t>
  </si>
  <si>
    <t>2026-03-26T21:54:06.623Z</t>
  </si>
  <si>
    <t>1BNo79THDQXqxIxyNN-v5yaa-kwzRT0F7</t>
  </si>
  <si>
    <t>2026-03-26T21:54:00.712Z</t>
  </si>
  <si>
    <t>1teU-dcAAYcsOY1LPiwDnqR0uLZtHPybz</t>
  </si>
  <si>
    <t>2026-03-26T21:53:56.259Z</t>
  </si>
  <si>
    <t>import-fix</t>
  </si>
  <si>
    <t>2026-03-28T12:33:12.797Z</t>
  </si>
  <si>
    <t>ΑΥΣΤΡΙΑ ΕΙΣΗΤΗΡΙΑ</t>
  </si>
  <si>
    <t>2026-03-28T12:31:24.603Z</t>
  </si>
  <si>
    <t>2026-03-28T12:31:20.571Z</t>
  </si>
  <si>
    <t>1WgsWmTSZucYvCVL8kx4XGIQnSdFjiFTv</t>
  </si>
  <si>
    <t>2026-03-28T12:09:38.194Z</t>
  </si>
  <si>
    <t>ΦΛΟΥΡΙ ΠΙΤΑΣ 2018 ΦΩΤΗΣ ΓΡΗΓΟΡΟΠΟΥΛΟΣ</t>
  </si>
  <si>
    <t>2026-03-28T11:58:42.615Z</t>
  </si>
  <si>
    <t>2026-03-27T02:29:26.309Z</t>
  </si>
  <si>
    <t>17FHEQY6hb3_5uOL6-965sH4Jw502HiE-</t>
  </si>
  <si>
    <t>2026-03-27T02:07:26.511Z</t>
  </si>
  <si>
    <t>2026-03-27T00:35:25.068Z</t>
  </si>
  <si>
    <t>2026-03-27T00:35:17.965Z</t>
  </si>
  <si>
    <t>3-23-6-</t>
  </si>
  <si>
    <t>4679 - ΕΣΟΔΑ ΠΡΟΣΩΠΙΚΑ</t>
  </si>
  <si>
    <t>1wmCXihoGie1bJh5XLB9tH6ERRl0hP4yg</t>
  </si>
  <si>
    <t>1j2W7j_AFxvQfpd7yppRSRt8oMcC6_SQf</t>
  </si>
  <si>
    <t>admin</t>
  </si>
  <si>
    <t>2026-03-26T10:38:09.161Z</t>
  </si>
  <si>
    <t>2026-03-26T21:52:36.123Z</t>
  </si>
  <si>
    <t>1-21-6-</t>
  </si>
  <si>
    <t>4680 - AI CLAUDIE</t>
  </si>
  <si>
    <t>1hO_Y_tbrA7GWjkrHIquJJRkyKeT3vwli,12HIwYZAOykZosh4DScJ1LxLTsmsbjHfS</t>
  </si>
  <si>
    <t>1dtmQEr-eTdHUBn7bh93FF7UdbDi4DQ_i</t>
  </si>
  <si>
    <t>2026-03-26T11:18:47.942Z</t>
  </si>
  <si>
    <t>2026-03-26T21:53:39.622Z</t>
  </si>
  <si>
    <t>2-21-6-</t>
  </si>
  <si>
    <t>4681 - AI CLAUDIE</t>
  </si>
  <si>
    <t>1kh-NOx9VOAISwtcLkUBNPbcsYsiFWD2g</t>
  </si>
  <si>
    <t>1bXsZQ0-Jga4Nh_f1911peUgrWKzGAXJQ</t>
  </si>
  <si>
    <t>void</t>
  </si>
  <si>
    <t>2026-03-26T12:25:47.822Z</t>
  </si>
  <si>
    <t>2026-03-26T18:45:18.164Z</t>
  </si>
  <si>
    <t>4682 - ΕΣΟΔΑ ΠΡΟΣΩΠΙΚΑ VIVA WALLET</t>
  </si>
  <si>
    <t>1G9j84671szy79GRWoY5eIF0FnVtnOe3V,1Rv39D_UMPiLm145Hq8XXlCX1VEapnhYJ</t>
  </si>
  <si>
    <t>2026-03-26T13:04:03.961Z</t>
  </si>
  <si>
    <t>2026-03-26T21:53:34.794Z</t>
  </si>
  <si>
    <t>1-16-6-</t>
  </si>
  <si>
    <t>4683 - EPASS VIVA WALLET</t>
  </si>
  <si>
    <t>1vKGkXD86iCMOvjYgBFHLoZ69BNVmp0Ao</t>
  </si>
  <si>
    <t>2026-03-26T13:08:56.671Z</t>
  </si>
  <si>
    <t>2026-03-26T21:53:46.548Z</t>
  </si>
  <si>
    <t>3-05-6-</t>
  </si>
  <si>
    <t>4684 - AI CLAUDIE VIVA WALLET</t>
  </si>
  <si>
    <t>1JQglme4nh4cZaB6VttOwcgIbIPrZBt3C,1Ffc-nBSzmz_K3HVnhWN-vK4MfALmKUxK,1PR-tV64zSxgPiZ_X3mmTOMjHcPVMJgwZ</t>
  </si>
  <si>
    <t>2026-03-26T13:44:06.143Z</t>
  </si>
  <si>
    <t>2026-03-26T21:53:13.742Z</t>
  </si>
  <si>
    <t>1-07-6-</t>
  </si>
  <si>
    <t>4685 - ΚΕΕΕ Επιμελητήριο Ελλάδος Ετήσια συνδρομή ΤΡΑΠΕΖΑ 07-01-2026</t>
  </si>
  <si>
    <t>1TqCSaLORDc8FfZWL8ABRH8U7c1kUdny-</t>
  </si>
  <si>
    <t>2026-03-26T16:29:24.040Z</t>
  </si>
  <si>
    <t>2026-03-26T16:37:36.802Z</t>
  </si>
  <si>
    <t>2-26-6-</t>
  </si>
  <si>
    <t>4685 - ΕΣΟΔΑ ΠΡΟΣΩΠΙΚΑ</t>
  </si>
  <si>
    <t>1azcFMxdDFtA2NLeB6uueWo_Uue-pQhzP</t>
  </si>
  <si>
    <t>1YxmgXaujECHWCvwphVYG9x6Ay0GWVRY9</t>
  </si>
  <si>
    <t>2026-03-26T17:22:33.406Z</t>
  </si>
  <si>
    <t>2026-03-27T11:24:09.082Z</t>
  </si>
  <si>
    <t>2-24-6-</t>
  </si>
  <si>
    <t>4687 - ΕΣΟΔΑ ΠΡΟΣΩΠΙΚΑ ΤΡΑΠΕΖΑ</t>
  </si>
  <si>
    <t>1Y-THQZxEz3021O0pNMBtp-HLHG_v1_Dt</t>
  </si>
  <si>
    <t>2026-03-26T17:32:47.571Z</t>
  </si>
  <si>
    <t>2026-03-26T21:53:06.590Z</t>
  </si>
  <si>
    <t>2-16-6-</t>
  </si>
  <si>
    <t>4688 - ΕΣΟΔΑ ΠΡΟΣΩΠΙΚΑ ΤΡΑΠΕΖΑ</t>
  </si>
  <si>
    <t>1I4xDJKZoQjOOQRqzscX54KNW-zMejdll</t>
  </si>
  <si>
    <t>2026-03-26T17:34:40.271Z</t>
  </si>
  <si>
    <t>2026-03-26T21:53:17.874Z</t>
  </si>
  <si>
    <t>4689 - ΕΣΟΔΑ ΠΡΟΣΩΠΙΚΑ ΤΡΑΠΕΖΑ</t>
  </si>
  <si>
    <t>1lbTWaY1FbRmgOK55Hq-_-lfBp8s3Gt9f</t>
  </si>
  <si>
    <t>2026-03-26T17:36:49.399Z</t>
  </si>
  <si>
    <t>2026-03-26T21:53:30.365Z</t>
  </si>
  <si>
    <t>3-16-6-</t>
  </si>
  <si>
    <t>4690 - ΕΣΟΔΑ ΠΡΟΣΩΠΙΚΑ ΤΡΑΠΕΖΑ</t>
  </si>
  <si>
    <t>1vzuDSgkQwDz87e1pzR9pbJM-SKffZOdN</t>
  </si>
  <si>
    <t>2026-03-26T17:39:17.691Z</t>
  </si>
  <si>
    <t>2026-03-26T21:52:48.354Z</t>
  </si>
  <si>
    <t>3-22-6-</t>
  </si>
  <si>
    <t>4691 - AI CLAUDIE</t>
  </si>
  <si>
    <t>1z75BoYUAG5NytSfY2bvwX_t5F4tAbP78,1TPDJDIeQxab6H2Xp64tue-23YP6IqZ8i,1gf6MSN4GA9YgWb9mSyX08xap-MMPllxp</t>
  </si>
  <si>
    <t>18XM2q6ZfqdbghHIAUHMcRs29JsaWhHLB</t>
  </si>
  <si>
    <t>2026-03-26T17:46:19.605Z</t>
  </si>
  <si>
    <t>2026-03-26T21:52:39.899Z</t>
  </si>
  <si>
    <t>3-21-6-</t>
  </si>
  <si>
    <t>4692 - AI CLAUDIE</t>
  </si>
  <si>
    <t>1Yh-13poIUU4BIkJi8nokjI0uhbtUUfSq,1Kz3hPpvGBRbRYPTFSxSqferUiVtYWkPV</t>
  </si>
  <si>
    <t>2026-03-26T17:57:13.102Z</t>
  </si>
  <si>
    <t>2026-03-26T21:52:44.232Z</t>
  </si>
  <si>
    <t>3-24-6-</t>
  </si>
  <si>
    <t>4693 - ΤΡΑΠΕΖΙΚΗ ΠΡΟΜΗΘΕΙΑ</t>
  </si>
  <si>
    <t>1pFBkzeU3gx0n-sk371WDDfuQYFfUImOq</t>
  </si>
  <si>
    <t>1LUrZAXdNVu-LfbS2mNtnnqtBXXScvoEl</t>
  </si>
  <si>
    <t>2026-03-26T18:02:23.661Z</t>
  </si>
  <si>
    <t>2026-03-26T21:52:28.694Z</t>
  </si>
  <si>
    <t>3-11-6-</t>
  </si>
  <si>
    <t>4694 - ChatGPT</t>
  </si>
  <si>
    <t>1Yc4B9JTWQrwdgqyaViaLCpCpboGQLNGp,1k9x7-i2Djul3KR2HCB5SzEmAeJmKcjDU</t>
  </si>
  <si>
    <t>2026-03-26T18:09:49.227Z</t>
  </si>
  <si>
    <t>2026-03-26T21:52:52.602Z</t>
  </si>
  <si>
    <t>2-11-6-</t>
  </si>
  <si>
    <t>4695 - ChatGPT</t>
  </si>
  <si>
    <t>1Je4sy-YbSKrxwvURb5b8OandyG62yMM8,1a9ofRCHcSnYlish_ODn0G04lmBaVblTg</t>
  </si>
  <si>
    <t>2026-03-26T18:17:55.546Z</t>
  </si>
  <si>
    <t>2026-03-26T21:53:21.444Z</t>
  </si>
  <si>
    <t>1-11-6-</t>
  </si>
  <si>
    <t>4696 - ChatGPT</t>
  </si>
  <si>
    <t>15AX7kOF0KGjkY_GyzEtl1ChTJ5MPf3Gb</t>
  </si>
  <si>
    <t>2026-03-26T18:19:40.623Z</t>
  </si>
  <si>
    <t>2026-03-26T21:53:50.546Z</t>
  </si>
  <si>
    <t>4697 - ΚΑΡΤΟΚΙΝΗΤΟ</t>
  </si>
  <si>
    <t>1ei6q4NAOTb0wNO0yYe_J0k9dE69noB8n,12o0Ig7a0IHhQaBcyurdDNr0unxYX1snI</t>
  </si>
  <si>
    <t>1R_9TzJRtFhhGDndPz35eEmIaG2XllD_4</t>
  </si>
  <si>
    <t>2026-03-26T18:28:12.267Z</t>
  </si>
  <si>
    <t>2026-03-27T11:32:59.761Z</t>
  </si>
  <si>
    <t>2-03-6-</t>
  </si>
  <si>
    <t>4698 - ΠΑΠΑΚΙ ΑΝΑΝΕΩΣΗ doctornext2me.com</t>
  </si>
  <si>
    <t>1HV5wIMOW8tVj6TyZYaY4tK8Au42ItVc7,1_Nl_jq65Wg-lL8FjmkI_txc65Zv5jSCN</t>
  </si>
  <si>
    <t>2026-03-26T18:55:15.806Z</t>
  </si>
  <si>
    <t>2026-03-26T21:53:26.115Z</t>
  </si>
  <si>
    <t>1-30-6-</t>
  </si>
  <si>
    <t>4699 - ΜΑΛΑΜΙΤΣΗΣ ΓΙΑ ΛΟΓΙΣΤΙΚΑ 1ος 2026</t>
  </si>
  <si>
    <t>1YB0YbUzp0A0v0-3TlwWsF7avdtqZ2ool,1_PRE80CkMCSwRvKhgkSEvRNoc4TN1pmG</t>
  </si>
  <si>
    <t>2026-03-26T18:59:58.591Z</t>
  </si>
  <si>
    <t>2026-04-05T09:10:36.048Z</t>
  </si>
  <si>
    <t>4700 - ΜΑΛΑΜΙΤΣΗΣ ΓΙΑ ΛΟΓΙΣΤΙΚΑ 2ος 2026</t>
  </si>
  <si>
    <t>1rICMwWytX-uUE06MRW8wy-lgUVQWyFAD,1feEQnpCs7HynsXnrvoNVX_qAWa1OqcYn</t>
  </si>
  <si>
    <t>2026-03-26T19:01:15.538Z</t>
  </si>
  <si>
    <t>2026-04-05T09:14:56.665Z</t>
  </si>
  <si>
    <t>ΜΠΟΥΚΗΣ ΓΙΑ ΛΟΓΙΣΤΙΚΑ 2ος 2023</t>
  </si>
  <si>
    <t>2026-03-26T20:03:46.561Z</t>
  </si>
  <si>
    <t>2026-03-26T23:13:19.124Z</t>
  </si>
  <si>
    <t>ΜΠΟΥΚΗΣ ΓΙΑ ΛΟΓΙΣΤΙΚΑ 3ος 2023</t>
  </si>
  <si>
    <t>2026-03-26T20:03:51.523Z</t>
  </si>
  <si>
    <t>2026-03-26T23:12:07.719Z</t>
  </si>
  <si>
    <t>ΜΠΟΥΚΗΣ ΓΙΑ ΛΟΓΙΣΤΙΚΑ 4ος 2023</t>
  </si>
  <si>
    <t>2026-03-26T20:03:58.552Z</t>
  </si>
  <si>
    <t>2026-03-26T23:10:48.375Z</t>
  </si>
  <si>
    <t>ΜΠΟΥΚΗΣ ΓΙΑ ΛΟΓΙΣΤΙΚΑ 5ος 2023</t>
  </si>
  <si>
    <t>2026-03-26T20:04:01.801Z</t>
  </si>
  <si>
    <t>2026-03-26T23:09:19.710Z</t>
  </si>
  <si>
    <t>ΜΠΟΥΚΗΣ ΓΙΑ ΛΟΓΙΣΤΙΚΑ 6ος 2023</t>
  </si>
  <si>
    <t>2026-03-26T20:04:05.894Z</t>
  </si>
  <si>
    <t>2026-03-26T23:06:40.456Z</t>
  </si>
  <si>
    <t>ΜΠΟΥΚΗΣ ΓΙΑ ΛΟΓΙΣΤΙΚΑ 7ος 2023</t>
  </si>
  <si>
    <t>2026-03-26T20:04:12.510Z</t>
  </si>
  <si>
    <t>2026-03-26T23:05:23.707Z</t>
  </si>
  <si>
    <t>ΜΠΟΥΚΗΣ ΓΙΑ ΛΟΓΙΣΤΙΚΑ 8ος 2023</t>
  </si>
  <si>
    <t>2026-03-26T20:04:16.425Z</t>
  </si>
  <si>
    <t>2026-03-26T23:04:30.841Z</t>
  </si>
  <si>
    <t>ΜΠΟΥΚΗΣ ΓΙΑ ΛΟΓΙΣΤΙΚΑ 9ος 2023</t>
  </si>
  <si>
    <t>2026-03-26T20:04:21.898Z</t>
  </si>
  <si>
    <t>2026-03-26T23:01:43.919Z</t>
  </si>
  <si>
    <t>ΜΠΟΥΚΗΣ ΓΙΑ ΛΟΓΙΣΤΙΚΑ 10ος 2023</t>
  </si>
  <si>
    <t>2026-03-26T20:04:27.082Z</t>
  </si>
  <si>
    <t>2026-03-26T22:58:54.514Z</t>
  </si>
  <si>
    <t>ΜΠΟΥΚΗΣ ΓΙΑ ΛΟΓΙΣΤΙΚΑ 11ος 2023</t>
  </si>
  <si>
    <t>2026-03-26T20:04:31.933Z</t>
  </si>
  <si>
    <t>2026-03-26T22:55:29.494Z</t>
  </si>
  <si>
    <t>ΜΠΟΥΚΗΣ ΓΙΑ ΛΟΓΙΣΤΙΚΑ 12ος 2023</t>
  </si>
  <si>
    <t>2026-03-26T20:04:36.821Z</t>
  </si>
  <si>
    <t>2026-03-26T22:52:28.265Z</t>
  </si>
  <si>
    <t>ΜΠΟΥΚΗΣ ΓΙΑ ΛΟΓΙΣΤΙΚΑ 1ος 2024</t>
  </si>
  <si>
    <t>2026-03-26T20:04:40.214Z</t>
  </si>
  <si>
    <t>2026-03-26T22:49:58.028Z</t>
  </si>
  <si>
    <t>ΜΠΟΥΚΗΣ ΓΙΑ ΛΟΓΙΣΤΙΚΑ 2ος 2024</t>
  </si>
  <si>
    <t>2026-03-26T20:04:43.518Z</t>
  </si>
  <si>
    <t>2026-03-26T22:42:58.369Z</t>
  </si>
  <si>
    <t>ΜΠΟΥΚΗΣ ΓΙΑ ΛΟΓΙΣΤΙΚΑ 3ος 2024</t>
  </si>
  <si>
    <t>2026-03-26T20:04:47.653Z</t>
  </si>
  <si>
    <t>2026-03-26T22:39:03.392Z</t>
  </si>
  <si>
    <t>ΜΠΟΥΚΗΣ ΓΙΑ ΛΟΓΙΣΤΙΚΑ 4ος 2024</t>
  </si>
  <si>
    <t>2026-03-26T20:04:54.435Z</t>
  </si>
  <si>
    <t>2026-03-26T22:31:51.402Z</t>
  </si>
  <si>
    <t>ΜΠΟΥΚΗΣ ΓΙΑ ΛΟΓΙΣΤΙΚΑ 5ος 2024</t>
  </si>
  <si>
    <t>2026-03-26T20:05:05.376Z</t>
  </si>
  <si>
    <t>2026-03-26T22:27:55.778Z</t>
  </si>
  <si>
    <t>ΜΠΟΥΚΗΣ ΓΙΑ ΛΟΓΙΣΤΙΚΑ 6ος 2024</t>
  </si>
  <si>
    <t>2026-03-26T20:05:13.522Z</t>
  </si>
  <si>
    <t>2026-03-26T22:25:01.140Z</t>
  </si>
  <si>
    <t>ΜΠΟΥΚΗΣ ΓΙΑ ΛΟΓΙΣΤΙΚΑ 7ος 2024</t>
  </si>
  <si>
    <t>2026-03-26T20:05:16.751Z</t>
  </si>
  <si>
    <t>2026-03-26T22:22:55.724Z</t>
  </si>
  <si>
    <t>ΜΠΟΥΚΗΣ ΓΙΑ ΛΟΓΙΣΤΙΚΑ 8ος 2024</t>
  </si>
  <si>
    <t>2026-03-26T20:05:26.601Z</t>
  </si>
  <si>
    <t>2026-03-26T22:20:09.027Z</t>
  </si>
  <si>
    <t>ΜΠΟΥΚΗΣ ΓΙΑ ΛΟΓΙΣΤΙΚΑ 9ος 2024</t>
  </si>
  <si>
    <t>2026-03-26T20:05:30.191Z</t>
  </si>
  <si>
    <t>2026-03-26T22:15:54.506Z</t>
  </si>
  <si>
    <t>ΜΠΟΥΚΗΣ ΓΙΑ ΛΟΓΙΣΤΙΚΑ 10ος 2024</t>
  </si>
  <si>
    <t>2026-03-26T20:05:36.736Z</t>
  </si>
  <si>
    <t>2026-03-26T22:13:10.545Z</t>
  </si>
  <si>
    <t>ΜΠΟΥΚΗΣ ΓΙΑ ΛΟΓΙΣΤΙΚΑ 11ος 2024</t>
  </si>
  <si>
    <t>2026-03-26T20:05:42.355Z</t>
  </si>
  <si>
    <t>2026-03-26T22:11:12.711Z</t>
  </si>
  <si>
    <t>ΜΠΟΥΚΗΣ ΓΙΑ ΛΟΓΙΣΤΙΚΑ 12ος 2024</t>
  </si>
  <si>
    <t>2026-03-26T20:05:47.971Z</t>
  </si>
  <si>
    <t>2026-03-26T22:09:28.796Z</t>
  </si>
  <si>
    <t>ΜΠΟΥΚΗΣ ΓΙΑ ΛΟΓΙΣΤΙΚΑ 1ος 2025</t>
  </si>
  <si>
    <t>2026-03-26T20:05:51.886Z</t>
  </si>
  <si>
    <t>2026-03-26T22:08:06.840Z</t>
  </si>
  <si>
    <t>ΜΠΟΥΚΗΣ ΓΙΑ ΛΟΓΙΣΤΙΚΑ 2ος 2025</t>
  </si>
  <si>
    <t>2026-03-26T20:05:56.592Z</t>
  </si>
  <si>
    <t>2026-03-26T22:05:42.172Z</t>
  </si>
  <si>
    <t>ΜΠΟΥΚΗΣ ΓΙΑ ΛΟΓΙΣΤΙΚΑ 3ος 2025</t>
  </si>
  <si>
    <t>2026-03-26T20:06:00.053Z</t>
  </si>
  <si>
    <t>2026-03-26T22:04:10.854Z</t>
  </si>
  <si>
    <t>ΜΠΟΥΚΗΣ ΓΙΑ ΛΟΓΙΣΤΙΚΑ 4ος 2025</t>
  </si>
  <si>
    <t>2026-03-26T20:06:03.669Z</t>
  </si>
  <si>
    <t>2026-03-26T22:03:04.728Z</t>
  </si>
  <si>
    <t>ΜΠΟΥΚΗΣ ΓΙΑ ΛΟΓΙΣΤΙΚΑ 5ος 2025</t>
  </si>
  <si>
    <t>2026-03-26T20:06:09.263Z</t>
  </si>
  <si>
    <t>2026-03-26T22:01:47.523Z</t>
  </si>
  <si>
    <t>ΜΠΟΥΚΗΣ ΓΙΑ ΛΟΓΙΣΤΙΚΑ 6ος 2025</t>
  </si>
  <si>
    <t>2026-03-26T20:06:12.567Z</t>
  </si>
  <si>
    <t>2026-03-26T22:01:10.349Z</t>
  </si>
  <si>
    <t>ΜΠΟΥΚΗΣ ΓΙΑ ΛΟΓΙΣΤΙΚΑ 7ος 2025</t>
  </si>
  <si>
    <t>2026-03-26T20:06:17.503Z</t>
  </si>
  <si>
    <t>2026-03-26T21:59:54.548Z</t>
  </si>
  <si>
    <t>2-31-5-</t>
  </si>
  <si>
    <t>4731 - ΒΑΡΙΑΣ ΣΙΜΟΣ ΜΕΤΡΗΤΑ ΣΤΑ ΧΕΡΙΑ ΤΟΥ ΜΠΟΥΚΗ</t>
  </si>
  <si>
    <t>2026-03-26T21:29:04.930Z</t>
  </si>
  <si>
    <t>2026-03-26T21:54:22.077Z</t>
  </si>
  <si>
    <t>3-27-6-</t>
  </si>
  <si>
    <t>4732 - ΠΑΠΑΚΙ doctornexttome.gr ΤΙΜΟΛΓΙΟ 27-03-2026</t>
  </si>
  <si>
    <t>36.08</t>
  </si>
  <si>
    <t>1MGim2pRjJkeU8ZLM-I4qS-x62bh4bQqq,1DzY2H7ALy7KStBZ2lN3e9DBPPRwCkMV2</t>
  </si>
  <si>
    <t>1rxBWEz8GG8iWE4-nKZO8fUZssGkUqIya</t>
  </si>
  <si>
    <t>2026-03-28T07:11:27.007Z</t>
  </si>
  <si>
    <t>2026-04-15T15:23:34.857Z</t>
  </si>
  <si>
    <t>4733 - ΠΑΠΑΚΙ dn2me.gr ΤΙΜΟΛΟΓΙΟ 27-03-2026</t>
  </si>
  <si>
    <t>2026-03-28T11:09:38.723Z</t>
  </si>
  <si>
    <t>2026-04-06T10:15:34.649Z</t>
  </si>
  <si>
    <t>3-18-6-</t>
  </si>
  <si>
    <t>4734 - ΚΑΥΣΙΜΑ ΑΠΟΔΕΙΞΗ ΜΕΤΡΗΤΑ 18-03-2026</t>
  </si>
  <si>
    <t>2026-03-29T11:04:15.486Z</t>
  </si>
  <si>
    <t>2026-04-05T18:14:24.400Z</t>
  </si>
  <si>
    <t>TEST bank auto-update - DELETE ME</t>
  </si>
  <si>
    <t>Πειραιώς</t>
  </si>
  <si>
    <t>2026-03-31T18:31:10.485Z</t>
  </si>
  <si>
    <t>2026-03-31T18:31:19.542Z</t>
  </si>
  <si>
    <t>2026-03-31T18:33:26.347Z</t>
  </si>
  <si>
    <t>2026-03-31T18:33:37.990Z</t>
  </si>
  <si>
    <t>TEST auto-update</t>
  </si>
  <si>
    <t>2026-03-31T18:35:03.331Z</t>
  </si>
  <si>
    <t>2026-03-31T18:35:12.214Z</t>
  </si>
  <si>
    <t>4-01-6-</t>
  </si>
  <si>
    <t>4735 - ΠΑΠΑΚΙ HireBases.com ΤΙΜΟΛΟΓΙΟ 01-04-2026</t>
  </si>
  <si>
    <t>1xM8SDjRlcuRFg7y1RMq7dG3G8wl0UI1_</t>
  </si>
  <si>
    <t>2026-04-01T18:09:57.730Z</t>
  </si>
  <si>
    <t>2026-04-05T12:08:59.382Z</t>
  </si>
  <si>
    <t>3-30-6-</t>
  </si>
  <si>
    <t>4739 - ΚΙΝΗΤΟ 03ος 2026</t>
  </si>
  <si>
    <t>2026-04-01T18:41:18.007Z</t>
  </si>
  <si>
    <t>2026-04-01T18:56:37.788Z</t>
  </si>
  <si>
    <t>4739 - ΚΙΝΗΤΟ 03ος 2026 ΤΙΜΟΛΟΓΙΟ 30-03-2026</t>
  </si>
  <si>
    <t>2026-04-01T18:57:47.553Z</t>
  </si>
  <si>
    <t>2026-04-01T19:06:23.505Z</t>
  </si>
  <si>
    <t>1H7G88x-A75ag_T5TZktcs5KCKYxHeszk</t>
  </si>
  <si>
    <t>2026-04-01T19:09:46.531Z</t>
  </si>
  <si>
    <t>2026-04-01T19:19:03.977Z</t>
  </si>
  <si>
    <t>3-09-6-</t>
  </si>
  <si>
    <t>4742 - MICROSOFT AZURE 02ος 2026</t>
  </si>
  <si>
    <t>15y1RwGCPJNGuRMqQXglWWmvw54qV5aIe,1IgYG-RNDlhh1PGKy6INcaONJFjjGK7NP</t>
  </si>
  <si>
    <t>2026-04-01T19:40:00.725Z</t>
  </si>
  <si>
    <t>2026-04-05T13:21:53.331Z</t>
  </si>
  <si>
    <t>TEST URGENT PS</t>
  </si>
  <si>
    <t>2026-04-01T20:06:03.434Z</t>
  </si>
  <si>
    <t>2026-04-01T20:07:13.902Z</t>
  </si>
  <si>
    <t>4-02-6-</t>
  </si>
  <si>
    <t>4743 - ΒΑΡΙΑΣ ΣΙΜΟΣ ΜΕΤΡΗΤΑ ΣΤΑ ΧΕΡΙΑ ΜΟΥ</t>
  </si>
  <si>
    <t>2026-04-02T23:27:05.102Z</t>
  </si>
  <si>
    <t>2026-04-02T23:31:55.581Z</t>
  </si>
  <si>
    <t>4745 - ΕΣΟΔΑ ΠΡΟΣΩΠΙΚΑ ΤΡΑΠΕΖΑ</t>
  </si>
  <si>
    <t>1MlguZOfjV-4_0xWKp6ojmbGvu249X-i3</t>
  </si>
  <si>
    <t>1rKyiN6IeCPq89HN9_mBwAwBak8U2zmSv</t>
  </si>
  <si>
    <t>2026-04-05T11:05:35.438Z</t>
  </si>
  <si>
    <t>2026-04-05T11:10:18.440Z</t>
  </si>
  <si>
    <t>ΕΣΟΔΑ Β</t>
  </si>
  <si>
    <t>ΕΣΟΔΑ ΠΡΟΣΩΠΙΚΑ ΤΡΑΠΕΖΑ</t>
  </si>
  <si>
    <t>2026-04-05T11:10:27.933Z</t>
  </si>
  <si>
    <t>2026-04-05T15:36:11.988Z</t>
  </si>
  <si>
    <t>4-07-6-</t>
  </si>
  <si>
    <t>4747 - ΕΣΟΔΑ ΠΡΟΣΩΠΙΚΑ ΤΡΑΠΕΖΑ</t>
  </si>
  <si>
    <t>1ni9eEnxzdqJkskkE9Jluy6KFEBWufPbA</t>
  </si>
  <si>
    <t>2026-04-05T12:12:30.811Z</t>
  </si>
  <si>
    <t>2026-04-05T18:39:16.337Z</t>
  </si>
  <si>
    <t>4748 - EPASS</t>
  </si>
  <si>
    <t>1WkdbePjgYnJWYSH71zHTQXEpnKNjKBwf</t>
  </si>
  <si>
    <t>1MM1rdz4CCH9Dpj7aK7V3gqcDWFnSHRs4</t>
  </si>
  <si>
    <t>2026-04-05T12:15:05.438Z</t>
  </si>
  <si>
    <t>2026-04-05T12:15:17.898Z</t>
  </si>
  <si>
    <t>4749 - ΕΣΟΔΑ ΠΡΟΣΩΠΙΚΑ ΤΡΑΠΕΖΑ</t>
  </si>
  <si>
    <t>1zQmiG-0dmGooR2Gwc_kwjL6YvparVI9J</t>
  </si>
  <si>
    <t>2026-04-05T12:39:05.680Z</t>
  </si>
  <si>
    <t>2026-04-05T12:39:15.648Z</t>
  </si>
  <si>
    <t>1-26-6-</t>
  </si>
  <si>
    <t>4750 - ΚΙΝΗΤΟ 01ος 2026</t>
  </si>
  <si>
    <t>1CWyGsB7urtg-42XV1yEuYEhykefVRR6F,1ubQJgvVuYWGhu5SyRYgHAjThwHxZccYN</t>
  </si>
  <si>
    <t>2026-04-05T12:51:22.183Z</t>
  </si>
  <si>
    <t>2026-04-05T12:54:38.146Z</t>
  </si>
  <si>
    <t>3-02-6-</t>
  </si>
  <si>
    <t>4751 - EPASS</t>
  </si>
  <si>
    <t>1W7apziGxdp2PBeWboT29DSA9siO6KFE7</t>
  </si>
  <si>
    <t>2026-04-05T12:59:41.862Z</t>
  </si>
  <si>
    <t>2026-04-05T13:18:00.450Z</t>
  </si>
  <si>
    <t>2-09-6-</t>
  </si>
  <si>
    <t>4752 - MICROSOFT AZURE 01ος 2026</t>
  </si>
  <si>
    <t>12romj6WD9nOuxlh3wrUnJIX6kqtdKl4m,1vgpagkhVd0Vgda0IfS60yU2_5H7m3pZR</t>
  </si>
  <si>
    <t>2026-04-05T13:06:38.948Z</t>
  </si>
  <si>
    <t>2026-04-05T13:08:25.324Z</t>
  </si>
  <si>
    <t>1-09-5-</t>
  </si>
  <si>
    <t>4753 - MICROSOFT AZURE 12ος 2025</t>
  </si>
  <si>
    <t>129.74</t>
  </si>
  <si>
    <t>1wdnwaN4gDpJKjsJ7Zp4TDigBCmC-il-O,1eFq6Tx1xSlI2B7hWItd3RR1l_D8ACo35</t>
  </si>
  <si>
    <t>2026-04-05T13:11:21.085Z</t>
  </si>
  <si>
    <t>2026-04-05T13:15:25.517Z</t>
  </si>
  <si>
    <t>4754 - EPASS</t>
  </si>
  <si>
    <t>174fDIUQUSZKzLXqh8VvyUz33ewvxbG8v</t>
  </si>
  <si>
    <t>2026-04-05T13:34:00.936Z</t>
  </si>
  <si>
    <t>2026-04-05T13:34:12.819Z</t>
  </si>
  <si>
    <t>3-20-6-</t>
  </si>
  <si>
    <t>4755 - ΕΣΟΔΑ ΠΡΟΣΩΠΙΚΑ</t>
  </si>
  <si>
    <t>2026-04-05T14:02:06.680Z</t>
  </si>
  <si>
    <t>4756 - EPASS</t>
  </si>
  <si>
    <t>1tW6sI_5LCDnKbtyNpEnoGqGtrfZ5pDLR</t>
  </si>
  <si>
    <t>2026-04-05T14:05:16.837Z</t>
  </si>
  <si>
    <t>2026-04-05T14:05:28.752Z</t>
  </si>
  <si>
    <t>4757 - ΠΑΡΚΙΝΓΚ</t>
  </si>
  <si>
    <t>1Hcw8fOCGIo_bEQINcMhLmdNxE1khxPBH,1kOjA2DlPPIsljlCtnLRNLQdUGLjI1Evw</t>
  </si>
  <si>
    <t>2026-04-05T14:17:26.286Z</t>
  </si>
  <si>
    <t>2026-04-05T14:19:49.619Z</t>
  </si>
  <si>
    <t>1-08-6-</t>
  </si>
  <si>
    <t>4758 - ΠΑΡΚΙΝΓΚ</t>
  </si>
  <si>
    <t>16OUrMueXAc4kAAfXIFw6sIf1K0LY0kIu,1-ujKjRIyEC00qFgiOkryPfT9_FGzuZMB</t>
  </si>
  <si>
    <t>2026-04-05T14:24:45.135Z</t>
  </si>
  <si>
    <t>2026-04-05T14:26:22.891Z</t>
  </si>
  <si>
    <t>1-13-6-</t>
  </si>
  <si>
    <t>4759 - ΓΕΥΜΑ ΕΡΓΑΣΙΑΣ</t>
  </si>
  <si>
    <t>1yI6T-WtWfh5n1TRMcoRUb7iOF1fm5qM6</t>
  </si>
  <si>
    <t>2026-04-05T14:31:17.695Z</t>
  </si>
  <si>
    <t>2026-04-05T14:31:28.011Z</t>
  </si>
  <si>
    <t>4760 - ΚΙΝΗΤΟ 02ος 2026</t>
  </si>
  <si>
    <t>1v9-d1yDGByIYyNyHatSEUHhp2QR-gs-F</t>
  </si>
  <si>
    <t>2026-04-05T14:50:51.549Z</t>
  </si>
  <si>
    <t>2026-04-05T14:52:22.069Z</t>
  </si>
  <si>
    <t>1-28-6-</t>
  </si>
  <si>
    <t>4761 - ΤΑΛΙΑΔΟΡΟΣ ΛΟΓΙΣΤΗΣ Dn2Me UK 2026</t>
  </si>
  <si>
    <t>1ZcZGcQ3qdkBWZXpU_NjEZxPp2iaYyYAK</t>
  </si>
  <si>
    <t>2026-04-05T16:57:38.949Z</t>
  </si>
  <si>
    <t>2026-04-05T16:57:47.028Z</t>
  </si>
  <si>
    <t>1-29-6-</t>
  </si>
  <si>
    <t>4762 - ΤΑΛΙΑΔΟΡΟΣ ΛΟΓΙΣΤΗΣ Dn2Me UK 2026</t>
  </si>
  <si>
    <t>1jd1dCd040M1vVrfy_zFfwjxjFyEZlK5-</t>
  </si>
  <si>
    <t>2026-04-05T16:58:55.927Z</t>
  </si>
  <si>
    <t>2026-04-05T16:59:04.229Z</t>
  </si>
  <si>
    <t>2-17-5-</t>
  </si>
  <si>
    <t>4763 - ΤΑΛΙΑΔΟΡΟΣ ΛΟΓΙΣΤΗΣ Dn2Me UK 2023 ΠΑΛΙΟ ΥΠΟΛΟΙΠΟ</t>
  </si>
  <si>
    <t>1-QqaaZpVFTSj5Nyf3qHWG8sp3QI-yhay</t>
  </si>
  <si>
    <t>2026-04-05T17:03:08.487Z</t>
  </si>
  <si>
    <t>2026-04-05T17:08:31.512Z</t>
  </si>
  <si>
    <t>4764 - ΕΣΟΔΑ ΠΡΟΣΩΠΙΚΑ</t>
  </si>
  <si>
    <t>2026-04-05T18:01:14.422Z</t>
  </si>
  <si>
    <t>4765 - ΚΑΥΣΙΜΑ</t>
  </si>
  <si>
    <t>1mAHHtkig9q0d0uSG3REqr88cNBLa7cr_</t>
  </si>
  <si>
    <t>2026-04-05T18:03:35.197Z</t>
  </si>
  <si>
    <t>2026-04-05T18:03:46.690Z</t>
  </si>
  <si>
    <t>2-27-6-</t>
  </si>
  <si>
    <t>4766 - ΕΣΟΔΑ ΠΡΟΣΩΠΙΚΑ</t>
  </si>
  <si>
    <t>62.18</t>
  </si>
  <si>
    <t>2026-04-05T18:05:38.370Z</t>
  </si>
  <si>
    <t>2026-04-05T18:27:24.791Z</t>
  </si>
  <si>
    <t>4767 - ΚΑΥΣΙΜΑ ΑΠΟΔΕΙΞΗ ΜΕΤΡΗΤΑ 27-02-2026</t>
  </si>
  <si>
    <t>1rxp2FOT08u1zsOHAtWQ2jvhY7e4hxJ14</t>
  </si>
  <si>
    <t>2026-04-05T18:09:29.088Z</t>
  </si>
  <si>
    <t>2026-04-05T18:09:40.269Z</t>
  </si>
  <si>
    <t>4768 - ΕΣΟΔΑ ΠΡΟΣΩΠΙΚΑ</t>
  </si>
  <si>
    <t>2026-04-05T18:10:34.038Z</t>
  </si>
  <si>
    <t>4769 - ΚΑΥΣΙΜΑ ΑΠΟΔΕΙΞΗ ΜΕΤΡΗΤΑ 18-03-2026</t>
  </si>
  <si>
    <t>1Liwl7lmIh-4BUEb-47hUCFgzp04jKZHB</t>
  </si>
  <si>
    <t>2026-04-05T18:16:23.103Z</t>
  </si>
  <si>
    <t>2026-04-05T18:16:32.710Z</t>
  </si>
  <si>
    <t>4770 - ΕΣΟΔΑ ΠΡΟΣΩΠΙΚΑ</t>
  </si>
  <si>
    <t>2026-04-05T18:18:14.242Z</t>
  </si>
  <si>
    <t>4771 - ΚΑΥΣΙΜΑ ΑΠΟΔΕΙΞΗ ΜΕΤΡΗΤΑ 20-03-2026</t>
  </si>
  <si>
    <t>195HE5z6yDsBMw5260tWphb9o_MKAbKla</t>
  </si>
  <si>
    <t>2026-04-05T18:21:20.563Z</t>
  </si>
  <si>
    <t>2026-04-05T18:21:30.376Z</t>
  </si>
  <si>
    <t>2-01-6-</t>
  </si>
  <si>
    <t>4772 - ΕΝΟΙΚΙΟ 02ος 2026</t>
  </si>
  <si>
    <t>2026-04-05T18:52:11.977Z</t>
  </si>
  <si>
    <t>3-01-6-</t>
  </si>
  <si>
    <t>4773 - ΕΝΟΙΚΙΟ 03ος 2026</t>
  </si>
  <si>
    <t>2026-04-05T18:52:56.906Z</t>
  </si>
  <si>
    <t>4774 - ΕΝΟΙΚΙΟ 04ος 2026</t>
  </si>
  <si>
    <t>2026-04-05T18:53:41.341Z</t>
  </si>
  <si>
    <t>4-09-6-</t>
  </si>
  <si>
    <t>4775 - MICROSOFT AZURE 03ος 2026</t>
  </si>
  <si>
    <t>1eTaK3KarrJsYXbZx6YiKemrwShLFYmbo</t>
  </si>
  <si>
    <t>2026-04-14T18:55:52.056Z</t>
  </si>
  <si>
    <t>2026-04-14T18:56:05.286Z</t>
  </si>
  <si>
    <t>4776 - ΠΑΠΑΚΙ ΑΓΟΡΑ DOMAIN Next2View.com</t>
  </si>
  <si>
    <t>1K2YFwIMqPBvOt7ceneyna3WBx4yAtrr4,1moHQidxn-i70G5p94GbeD6_wQ560IkoR</t>
  </si>
  <si>
    <t>2026-04-14T18:59:35.171Z</t>
  </si>
  <si>
    <t>2026-04-15T15:26:10.994Z</t>
  </si>
  <si>
    <t>4-14-6-</t>
  </si>
  <si>
    <t>4777 - ΕΣΟΔΑ ΠΡΟΣΩΠΙΚΑ ΤΡΑΠΕΖΑ</t>
  </si>
  <si>
    <t>1CeRVGZRT3gs1GxQyF_ylbX6RMQ4zT1Yh</t>
  </si>
  <si>
    <t>2026-04-15T15:29:15.146Z</t>
  </si>
  <si>
    <t>2026-04-15T15:29:31.635Z</t>
  </si>
  <si>
    <t>title</t>
  </si>
  <si>
    <t>frequency</t>
  </si>
  <si>
    <t>day_of_month</t>
  </si>
  <si>
    <t>status</t>
  </si>
  <si>
    <t>linked_transaction_id</t>
  </si>
  <si>
    <t>notify_days_before</t>
  </si>
  <si>
    <t>priority</t>
  </si>
  <si>
    <t>notes</t>
  </si>
  <si>
    <t>bank_name</t>
  </si>
  <si>
    <t>account_label</t>
  </si>
  <si>
    <t>account_number</t>
  </si>
  <si>
    <t>iban</t>
  </si>
  <si>
    <t>account_type</t>
  </si>
  <si>
    <t>currency</t>
  </si>
  <si>
    <t>current_balance</t>
  </si>
  <si>
    <t>balance_date</t>
  </si>
  <si>
    <t>linked_config_account</t>
  </si>
  <si>
    <t>sort_order</t>
  </si>
  <si>
    <t>updated_by</t>
  </si>
  <si>
    <t>****</t>
  </si>
  <si>
    <t>checking</t>
  </si>
  <si>
    <t>EUR</t>
  </si>
  <si>
    <t>2026-04-05T14:31:20.313Z</t>
  </si>
  <si>
    <t>Κύριος λογαριασμός</t>
  </si>
  <si>
    <t>Revolut</t>
  </si>
  <si>
    <t>revolut</t>
  </si>
  <si>
    <t>2026-04-05T09:56:53.430Z</t>
  </si>
  <si>
    <t>Ταμείο</t>
  </si>
  <si>
    <t>cash</t>
  </si>
  <si>
    <t>2026-04-05T14:05:18.791Z</t>
  </si>
  <si>
    <t>Μετρητά στο γραφείο</t>
  </si>
  <si>
    <t>Πορτοφόλι</t>
  </si>
  <si>
    <t>2026-04-05T09:57:04.194Z</t>
  </si>
  <si>
    <t>Viva Wallet</t>
  </si>
  <si>
    <t>2026-04-05T09:56:56.019Z</t>
  </si>
  <si>
    <t>BPI</t>
  </si>
  <si>
    <t>2026-04-05T09:57:01.236Z</t>
  </si>
  <si>
    <t>2026-04-15T15:29:17.499Z</t>
  </si>
  <si>
    <t>2026-04-05T18:59:51.645Z</t>
  </si>
  <si>
    <t>2026-04-05T09:57:13.661Z</t>
  </si>
  <si>
    <t>Revolut GBP</t>
  </si>
  <si>
    <t>GBP</t>
  </si>
  <si>
    <t>2026-04-05T09:57:16.591Z</t>
  </si>
  <si>
    <t>Revolut USD</t>
  </si>
  <si>
    <t>USD</t>
  </si>
  <si>
    <t>2026-04-05T09:57:19.858Z</t>
  </si>
  <si>
    <t>Revolut EUR</t>
  </si>
  <si>
    <t>2026-04-05T10:00:57.396Z</t>
  </si>
  <si>
    <t>payment_id</t>
  </si>
  <si>
    <t>transaction_id</t>
  </si>
  <si>
    <t>payment_period</t>
  </si>
  <si>
    <t>payment_type</t>
  </si>
  <si>
    <t>bank_reference</t>
  </si>
  <si>
    <t>incoming</t>
  </si>
  <si>
    <t>Τραπεζική Συναλλαγή</t>
  </si>
  <si>
    <t>completed</t>
  </si>
  <si>
    <t>1-23-6-</t>
  </si>
  <si>
    <t>outgoing</t>
  </si>
  <si>
    <t>Πληρωμή για #4680</t>
  </si>
  <si>
    <t>2026-03-26T11:51:24.526Z</t>
  </si>
  <si>
    <t>Πληρωμή για #4683</t>
  </si>
  <si>
    <t>2026-03-26T13:14:29.807Z</t>
  </si>
  <si>
    <t>Πληρωμή για #4684</t>
  </si>
  <si>
    <t>2026-03-26T13:46:22.244Z</t>
  </si>
  <si>
    <t>Πληρωμή για #4664</t>
  </si>
  <si>
    <t>2026-03-26T17:18:49.365Z</t>
  </si>
  <si>
    <t>Πληρωμή για #4691</t>
  </si>
  <si>
    <t>2026-03-26T17:50:44.782Z</t>
  </si>
  <si>
    <t>Πληρωμή για #4692</t>
  </si>
  <si>
    <t>2026-03-26T17:58:49.583Z</t>
  </si>
  <si>
    <t>Πληρωμή για #4694</t>
  </si>
  <si>
    <t>2026-03-26T18:15:12.130Z</t>
  </si>
  <si>
    <t>Πληρωμή για #4696</t>
  </si>
  <si>
    <t>2026-03-26T18:22:52.587Z</t>
  </si>
  <si>
    <t>3-26-6-</t>
  </si>
  <si>
    <t>Πληρωμή για #4695</t>
  </si>
  <si>
    <t>2026-03-26T18:24:24.298Z</t>
  </si>
  <si>
    <t>Πληρωμή για #4697</t>
  </si>
  <si>
    <t>2026-03-26T18:29:50.118Z</t>
  </si>
  <si>
    <t>2-05-6-</t>
  </si>
  <si>
    <t>Πληρωμή για #4698</t>
  </si>
  <si>
    <t>2026-03-26T18:57:48.529Z</t>
  </si>
  <si>
    <t>4-05-6-</t>
  </si>
  <si>
    <t>Πληρωμή για #4656</t>
  </si>
  <si>
    <t>4-04-6-</t>
  </si>
  <si>
    <t>Πληρωμή για #4655</t>
  </si>
  <si>
    <t>Πληρωμή για #4657</t>
  </si>
  <si>
    <t>Πληρωμή για #4658</t>
  </si>
  <si>
    <t>Πληρωμή για #4699</t>
  </si>
  <si>
    <t>Πληρωμή για #4700</t>
  </si>
  <si>
    <t>Πληρωμή για #4738</t>
  </si>
  <si>
    <t>Πληρωμή για #4750</t>
  </si>
  <si>
    <t>Πληρωμή για #4752</t>
  </si>
  <si>
    <t>Πληρωμή για #4753</t>
  </si>
  <si>
    <t>Πληρωμή για #4751</t>
  </si>
  <si>
    <t>Πληρωμή για #4742</t>
  </si>
  <si>
    <t>Πληρωμή για #4757</t>
  </si>
  <si>
    <t>Πληρωμή για #4758</t>
  </si>
  <si>
    <t>Ξ Ξ»Ξ·Ο_x0081_Ο‰ΞΌΞ® Ξ³ΞΉΞ± #4634</t>
  </si>
  <si>
    <t>Ξ Ξ»Ξ·Ο_x0081_Ο‰ΞΌΞ® Ξ³ΞΉΞ± #4635</t>
  </si>
  <si>
    <t>Ξ Ξ»Ξ·Ο_x0081_Ο‰ΞΌΞ® Ξ³ΞΉΞ± #4381</t>
  </si>
  <si>
    <t>Ξ Ξ»Ξ·Ο_x0081_Ο‰ΞΌΞ® Ξ³ΞΉΞ± #4328</t>
  </si>
  <si>
    <t>Ξ Ξ»Ξ·Ο_x0081_Ο‰ΞΌΞ® Ξ³ΞΉΞ± #4732</t>
  </si>
  <si>
    <t>Ξ Ξ»Ξ·Ο_x0081_Ο‰ΞΌΞ® Ξ³ΞΉΞ± #4776</t>
  </si>
  <si>
    <t>config_type</t>
  </si>
  <si>
    <t>config_key</t>
  </si>
  <si>
    <t>config_value</t>
  </si>
  <si>
    <t>parent_key</t>
  </si>
  <si>
    <t>Λειτουργικά Έξοδα</t>
  </si>
  <si>
    <t>ΠΡΟΒΟΛΗ &amp; ΠΡΟΩΘΗΣΗ</t>
  </si>
  <si>
    <t>Προβολή &amp; Προώθηση</t>
  </si>
  <si>
    <t>Ανάπτυξη Λογισμικού</t>
  </si>
  <si>
    <t>Εξοπλισμός</t>
  </si>
  <si>
    <t>Απασχόληση</t>
  </si>
  <si>
    <t>Λοιπά Έξοδα</t>
  </si>
  <si>
    <t>Έσοδα / Εισπράξεις</t>
  </si>
  <si>
    <t>Έσοδα Β (Προσωπικά)</t>
  </si>
  <si>
    <t>Λογαριασμοί (ΔΕΗ, ΕΥΔΑΠ κλπ)</t>
  </si>
  <si>
    <t>Έξοδα Γραφείου</t>
  </si>
  <si>
    <t>Έξοδα Υποδοχής/Φιλοξενίας</t>
  </si>
  <si>
    <t>Λοιπά Λειτουργικά</t>
  </si>
  <si>
    <t>Μάρκους</t>
  </si>
  <si>
    <t>Μάρκους-USA</t>
  </si>
  <si>
    <t>Εγκατάσταση/Διαμόρφωση χώρων</t>
  </si>
  <si>
    <t>Εγκατάσταση/Διαμόρφωση</t>
  </si>
  <si>
    <t>Έπιπλα/Εξοπλισμός</t>
  </si>
  <si>
    <t>Ηλεκτρονικοί Υπολογιστές</t>
  </si>
  <si>
    <t>Λογισμικά/ERP</t>
  </si>
  <si>
    <t>Εξωτερικοί Συνεργάτες</t>
  </si>
  <si>
    <t>Μισθοδοσία</t>
  </si>
  <si>
    <t>Φόροι</t>
  </si>
  <si>
    <t>Τέλη</t>
  </si>
  <si>
    <t>Ασφαλιστικές εισφορές</t>
  </si>
  <si>
    <t>Χρέος</t>
  </si>
  <si>
    <t>Εισπράξεις</t>
  </si>
  <si>
    <t>Επιχορηγήσεις</t>
  </si>
  <si>
    <t>Λοιπά Έσοδα</t>
  </si>
  <si>
    <t>Έσοδα Προσωπικά</t>
  </si>
  <si>
    <t>Λοιπά Έσοδα Β</t>
  </si>
  <si>
    <t>Λογαριασμός ΚΑΓΚΕΛΑΡΗΣ</t>
  </si>
  <si>
    <t>Λογαριασμός ΒΑΡΙΑΣ</t>
  </si>
  <si>
    <t>Κάρτα</t>
  </si>
  <si>
    <t>Πιστωτική/Χρεωστική Κάρτα</t>
  </si>
  <si>
    <t>Έμβασμα</t>
  </si>
  <si>
    <t>Τραπεζικό Έμβασμα</t>
  </si>
  <si>
    <t>PayPal</t>
  </si>
  <si>
    <t>Επιταγή</t>
  </si>
  <si>
    <t>Άλλο</t>
  </si>
  <si>
    <t>Άλλος τρόπος πληρωμής</t>
  </si>
  <si>
    <t>Μαλαμίτσης</t>
  </si>
  <si>
    <t>Λογιστής</t>
  </si>
  <si>
    <t>Καγκελάρης</t>
  </si>
  <si>
    <t>setting</t>
  </si>
  <si>
    <t>€</t>
  </si>
  <si>
    <t>date_format</t>
  </si>
  <si>
    <t>dd/mm/yyyy</t>
  </si>
  <si>
    <t>fiscal_year_start</t>
  </si>
  <si>
    <t>app_name</t>
  </si>
  <si>
    <t>ATLAS Financial Management</t>
  </si>
  <si>
    <t>app_version</t>
  </si>
  <si>
    <t>2.0.0</t>
  </si>
  <si>
    <t>drive_root_folder_id</t>
  </si>
  <si>
    <t>session_timeout_minutes</t>
  </si>
  <si>
    <t>initial_balance</t>
  </si>
  <si>
    <t>33.35</t>
  </si>
  <si>
    <t>next_transaction_id</t>
  </si>
  <si>
    <t>next_payment_id</t>
  </si>
  <si>
    <t>HealthPass</t>
  </si>
  <si>
    <t>Emergency</t>
  </si>
  <si>
    <t>card</t>
  </si>
  <si>
    <t>ΜΑΛΑΜΙΤΣΗΣ ΛΕΩΝΙΔΑΣ ΛΟΓΙΣΤΗΣ</t>
  </si>
  <si>
    <t>search:ΜΑΛΑΜΙΤΣ</t>
  </si>
  <si>
    <t>MICROSOFT AZURE</t>
  </si>
  <si>
    <t>search:AZURE</t>
  </si>
  <si>
    <t>ΚΟΙΝΟΧΡΗΣΤΑ</t>
  </si>
  <si>
    <t>search:ΚΟΙΝΟΧΡΗΣΤΑ</t>
  </si>
  <si>
    <t>search:ΚΙΝΗΤΟ</t>
  </si>
  <si>
    <t>ΕΝΟΙΚΙΟ</t>
  </si>
  <si>
    <t>search:ΕΝΟΙΚΙΟ</t>
  </si>
  <si>
    <t>ΔΕΗ</t>
  </si>
  <si>
    <t>search:ΔΕΗ</t>
  </si>
  <si>
    <t>ΤΑΛΙΑΔΟΡΟΣ Dn2Me UK</t>
  </si>
  <si>
    <t>search:ΤΑΛΙΑΔΟΡΟΣ</t>
  </si>
  <si>
    <t>search:ΠΑΠΑΚΙ</t>
  </si>
  <si>
    <t>GOOGLE SERVER</t>
  </si>
  <si>
    <t>search:GOOGLE</t>
  </si>
  <si>
    <t>ΕΣΟΔΑ ΒΑΡΙΑΣ</t>
  </si>
  <si>
    <t>subcategory:ΒΑΡΙΑΣ</t>
  </si>
  <si>
    <t>search:EPASS</t>
  </si>
  <si>
    <t>APPLE</t>
  </si>
  <si>
    <t>search:APPLE</t>
  </si>
  <si>
    <t>CLAUDIE AI</t>
  </si>
  <si>
    <t>search:CLAUDIE AI</t>
  </si>
  <si>
    <t>ΕΣΟΔΑ ΚΑΓΚΕΛΑΡΗΣ</t>
  </si>
  <si>
    <t>search:ΠΡΟΣΩΠΙΚΑ</t>
  </si>
  <si>
    <t>search:ΚΑΥΣΙΜΑ</t>
  </si>
  <si>
    <t>user_id</t>
  </si>
  <si>
    <t>username</t>
  </si>
  <si>
    <t>password_hash</t>
  </si>
  <si>
    <t>display_name</t>
  </si>
  <si>
    <t>role</t>
  </si>
  <si>
    <t>last_login</t>
  </si>
  <si>
    <t>c0eec385-3de9-4a79-8c69-e6f02df7270a</t>
  </si>
  <si>
    <t>1612a0cedf4b1a21264b1078e016a7745d857f5209fe9891ed8f70d7ec9aa3d6</t>
  </si>
  <si>
    <t>Administrator</t>
  </si>
  <si>
    <t>2026-03-24T02:12:24.721Z</t>
  </si>
  <si>
    <t>2026-04-15T19:10:57.433Z</t>
  </si>
  <si>
    <t>ef28a041-40c3-4409-93b0-7941848b9013</t>
  </si>
  <si>
    <t>sissy</t>
  </si>
  <si>
    <t>5b002d5fce894d3ae5b51acd41fe03f402cafd68f284875c1a6fe5daecab0f11</t>
  </si>
  <si>
    <t>Sissy</t>
  </si>
  <si>
    <t>2026-03-27T19:05:20.484Z</t>
  </si>
  <si>
    <t>2026-04-14T18:57:40.537Z</t>
  </si>
  <si>
    <t>e5a8f32d-e245-48dd-be4a-0daaf351471d</t>
  </si>
  <si>
    <t>322d90bf6dff6c7c4682da0a94ac453700b569bb4c05ec85b6440f29f46e97bd</t>
  </si>
  <si>
    <t>finance</t>
  </si>
  <si>
    <t>2026-04-05T11:00:07.091Z</t>
  </si>
  <si>
    <t>32ca5fcf-4c66-4a8d-b9ac-0ef386fc743c</t>
  </si>
  <si>
    <t>2026-04-05T11:01:18.664Z</t>
  </si>
  <si>
    <t>year</t>
  </si>
  <si>
    <t>month</t>
  </si>
  <si>
    <t>budgeted_amount</t>
  </si>
  <si>
    <t>timestamp</t>
  </si>
  <si>
    <t>action</t>
  </si>
  <si>
    <t>target</t>
  </si>
  <si>
    <t>details</t>
  </si>
  <si>
    <t>IMPORT</t>
  </si>
  <si>
    <t>Historical Data</t>
  </si>
  <si>
    <t>Imported 4647 transactions from Excel Master File</t>
  </si>
  <si>
    <t>2026-03-24T02:41:46.681Z</t>
  </si>
  <si>
    <t>LOGIN</t>
  </si>
  <si>
    <t>User</t>
  </si>
  <si>
    <t>Login successful</t>
  </si>
  <si>
    <t>2026-03-24T09:46:04.064Z</t>
  </si>
  <si>
    <t>2026-03-24T09:53:21.921Z</t>
  </si>
  <si>
    <t>2026-03-24T09:58:34.679Z</t>
  </si>
  <si>
    <t>2026-03-24T10:05:33.173Z</t>
  </si>
  <si>
    <t>2026-03-24T10:09:16.898Z</t>
  </si>
  <si>
    <t>2026-03-24T10:18:59.558Z</t>
  </si>
  <si>
    <t>2026-03-24T10:53:04.069Z</t>
  </si>
  <si>
    <t>2026-03-24T11:09:31.466Z</t>
  </si>
  <si>
    <t>2026-03-24T11:11:43.230Z</t>
  </si>
  <si>
    <t>2026-03-24T11:14:15.719Z</t>
  </si>
  <si>
    <t>2026-03-24T11:17:51.588Z</t>
  </si>
  <si>
    <t>2026-03-24T11:23:02.873Z</t>
  </si>
  <si>
    <t>2026-03-24T11:25:54.711Z</t>
  </si>
  <si>
    <t>2026-03-24T11:36:50.023Z</t>
  </si>
  <si>
    <t>2026-03-24T11:43:30.137Z</t>
  </si>
  <si>
    <t>2026-03-24T12:01:29.378Z</t>
  </si>
  <si>
    <t>2026-03-24T12:12:16.737Z</t>
  </si>
  <si>
    <t>2026-03-24T12:19:53.170Z</t>
  </si>
  <si>
    <t>2026-03-24T12:26:24.168Z</t>
  </si>
  <si>
    <t>2026-03-24T12:37:58.377Z</t>
  </si>
  <si>
    <t>2026-03-24T13:00:30.511Z</t>
  </si>
  <si>
    <t>2026-03-24T13:15:36.108Z</t>
  </si>
  <si>
    <t>2026-03-24T13:56:48.724Z</t>
  </si>
  <si>
    <t>2026-03-24T13:58:28.518Z</t>
  </si>
  <si>
    <t>2026-03-24T14:06:18.004Z</t>
  </si>
  <si>
    <t>2026-03-24T14:16:24.635Z</t>
  </si>
  <si>
    <t>2026-03-24T14:26:33.837Z</t>
  </si>
  <si>
    <t>AI_ANALYSIS</t>
  </si>
  <si>
    <t>AI Proxy</t>
  </si>
  <si>
    <t>Analysis completed: custom</t>
  </si>
  <si>
    <t>2026-03-24T14:32:17.300Z</t>
  </si>
  <si>
    <t>2026-03-24T14:33:11.097Z</t>
  </si>
  <si>
    <t>2026-03-24T14:36:28.978Z</t>
  </si>
  <si>
    <t>2026-03-24T14:38:37.891Z</t>
  </si>
  <si>
    <t>2026-03-24T14:42:06.836Z</t>
  </si>
  <si>
    <t>2026-03-24T14:43:31.058Z</t>
  </si>
  <si>
    <t>2026-03-24T14:44:45.016Z</t>
  </si>
  <si>
    <t>2026-03-24T14:48:15.406Z</t>
  </si>
  <si>
    <t>2026-03-24T14:48:56.750Z</t>
  </si>
  <si>
    <t>2026-03-24T14:51:10.058Z</t>
  </si>
  <si>
    <t>2026-03-24T14:52:00.514Z</t>
  </si>
  <si>
    <t>2026-03-24T14:53:48.362Z</t>
  </si>
  <si>
    <t>2026-03-24T14:54:37.810Z</t>
  </si>
  <si>
    <t>2026-03-24T14:56:07.972Z</t>
  </si>
  <si>
    <t>2026-03-24T14:57:08.728Z</t>
  </si>
  <si>
    <t>2026-03-24T15:12:32.420Z</t>
  </si>
  <si>
    <t>2026-03-24T15:15:08.748Z</t>
  </si>
  <si>
    <t>2026-03-24T15:20:58.546Z</t>
  </si>
  <si>
    <t>2026-03-24T15:36:15.605Z</t>
  </si>
  <si>
    <t>2026-03-24T15:55:28.032Z</t>
  </si>
  <si>
    <t>2026-03-24T15:56:51.696Z</t>
  </si>
  <si>
    <t>UPDATE</t>
  </si>
  <si>
    <t>User: admin</t>
  </si>
  <si>
    <t>{"display_name":"Administrator","role":"admin","active":true,"password_changed":true}</t>
  </si>
  <si>
    <t>2026-03-24T15:58:53.673Z</t>
  </si>
  <si>
    <t>2026-03-24T15:59:15.789Z</t>
  </si>
  <si>
    <t>2026-03-24T16:08:00.427Z</t>
  </si>
  <si>
    <t>2026-03-24T16:08:34.022Z</t>
  </si>
  <si>
    <t>2026-03-24T16:13:00.527Z</t>
  </si>
  <si>
    <t>2026-03-24T16:13:54.142Z</t>
  </si>
  <si>
    <t>2026-03-24T16:31:25.908Z</t>
  </si>
  <si>
    <t>2026-03-24T16:31:56.811Z</t>
  </si>
  <si>
    <t>2026-03-24T16:33:02.437Z</t>
  </si>
  <si>
    <t>2026-03-24T16:42:52.881Z</t>
  </si>
  <si>
    <t>2026-03-24T16:43:59.354Z</t>
  </si>
  <si>
    <t>2026-03-24T16:44:36.024Z</t>
  </si>
  <si>
    <t>2026-03-24T21:22:10.009Z</t>
  </si>
  <si>
    <t>2026-03-24T21:55:06.116Z</t>
  </si>
  <si>
    <t>2026-03-24T22:14:39.914Z</t>
  </si>
  <si>
    <t>2026-03-24T22:31:46.259Z</t>
  </si>
  <si>
    <t>2026-03-24T22:46:23.426Z</t>
  </si>
  <si>
    <t>2026-03-24T22:50:18.931Z</t>
  </si>
  <si>
    <t>2026-03-24T22:57:14.442Z</t>
  </si>
  <si>
    <t>2026-03-24T23:06:51.570Z</t>
  </si>
  <si>
    <t>2026-03-25T06:59:42.635Z</t>
  </si>
  <si>
    <t>2026-03-25T07:02:18.942Z</t>
  </si>
  <si>
    <t>2026-03-25T07:26:29.531Z</t>
  </si>
  <si>
    <t>2026-03-25T07:40:28.410Z</t>
  </si>
  <si>
    <t>2026-03-25T09:26:53.303Z</t>
  </si>
  <si>
    <t>2026-03-25T09:49:26.317Z</t>
  </si>
  <si>
    <t>2026-03-25T09:54:37.696Z</t>
  </si>
  <si>
    <t>2026-03-25T09:57:49.528Z</t>
  </si>
  <si>
    <t>2026-03-25T12:38:24.747Z</t>
  </si>
  <si>
    <t>2026-03-25T12:40:23.107Z</t>
  </si>
  <si>
    <t>2026-03-25T15:33:04.024Z</t>
  </si>
  <si>
    <t>2026-03-25T16:06:31.993Z</t>
  </si>
  <si>
    <t>2026-03-25T16:08:58.053Z</t>
  </si>
  <si>
    <t>2026-03-25T16:09:46.669Z</t>
  </si>
  <si>
    <t>2026-03-25T16:10:32.030Z</t>
  </si>
  <si>
    <t>2026-03-25T16:10:51.765Z</t>
  </si>
  <si>
    <t>2026-03-25T16:21:05.527Z</t>
  </si>
  <si>
    <t>2026-03-25T16:21:12.459Z</t>
  </si>
  <si>
    <t>2026-03-25T16:23:52.968Z</t>
  </si>
  <si>
    <t>2026-03-25T16:24:43.402Z</t>
  </si>
  <si>
    <t>2026-03-25T16:28:49.108Z</t>
  </si>
  <si>
    <t>CREATE</t>
  </si>
  <si>
    <t>BankAccount #5</t>
  </si>
  <si>
    <t>{"bank":"Revolut","label":"Revolut GBP"}</t>
  </si>
  <si>
    <t>2026-03-25T16:29:40.242Z</t>
  </si>
  <si>
    <t>BankAccount #6</t>
  </si>
  <si>
    <t>{"bank":"Revolut","label":"Revolut USD"}</t>
  </si>
  <si>
    <t>2026-03-25T16:30:03.260Z</t>
  </si>
  <si>
    <t>BankAccount #2</t>
  </si>
  <si>
    <t>{"old_balance":20.01,"new_balance":2.78}</t>
  </si>
  <si>
    <t>2026-03-25T16:32:27.471Z</t>
  </si>
  <si>
    <t>2026-03-25T16:46:52.965Z</t>
  </si>
  <si>
    <t>2026-03-25T16:51:11.991Z</t>
  </si>
  <si>
    <t>2026-03-25T16:52:12.664Z</t>
  </si>
  <si>
    <t>2026-03-25T16:54:50.818Z</t>
  </si>
  <si>
    <t>2026-03-25T16:55:39.922Z</t>
  </si>
  <si>
    <t>2026-03-25T16:57:45.832Z</t>
  </si>
  <si>
    <t>2026-03-25T17:01:05.436Z</t>
  </si>
  <si>
    <t>2026-03-25T17:06:59.792Z</t>
  </si>
  <si>
    <t>2026-03-25T17:13:06.876Z</t>
  </si>
  <si>
    <t>2026-03-25T17:16:29.203Z</t>
  </si>
  <si>
    <t>2026-03-25T17:22:44.214Z</t>
  </si>
  <si>
    <t>2026-03-25T17:23:10.476Z</t>
  </si>
  <si>
    <t>2026-03-25T17:23:24.637Z</t>
  </si>
  <si>
    <t>2026-03-25T17:28:10.131Z</t>
  </si>
  <si>
    <t>2026-03-25T17:36:17.372Z</t>
  </si>
  <si>
    <t>2026-03-25T17:41:18.300Z</t>
  </si>
  <si>
    <t>2026-03-25T17:54:37.318Z</t>
  </si>
  <si>
    <t>2026-03-25T17:54:56.447Z</t>
  </si>
  <si>
    <t>2026-03-25T18:02:47.836Z</t>
  </si>
  <si>
    <t>2026-03-25T18:05:25.796Z</t>
  </si>
  <si>
    <t>2026-03-25T18:09:37.380Z</t>
  </si>
  <si>
    <t>2026-03-25T18:32:35.141Z</t>
  </si>
  <si>
    <t>2026-03-25T18:41:34.789Z</t>
  </si>
  <si>
    <t>2026-03-25T18:45:16.663Z</t>
  </si>
  <si>
    <t>2026-03-25T18:45:40.250Z</t>
  </si>
  <si>
    <t>Transaction #4664</t>
  </si>
  <si>
    <t>{"action":"updateTransaction","token":"557c64b7-d761-4d70-a01e-ac7c5dfe3233","id":4664,"payment_status":"urgent"}</t>
  </si>
  <si>
    <t>2026-03-25T18:46:44.593Z</t>
  </si>
  <si>
    <t>2026-03-25T18:55:37.426Z</t>
  </si>
  <si>
    <t>2026-03-25T19:08:49.210Z</t>
  </si>
  <si>
    <t>2026-03-25T19:09:56.308Z</t>
  </si>
  <si>
    <t>Transaction #4658</t>
  </si>
  <si>
    <t>{"action":"updateTransaction","id":4658,"payment_status":"urgent","token":"51541e99-92a5-4031-8ff7-f4794266a555"}</t>
  </si>
  <si>
    <t>2026-03-25T19:09:57.122Z</t>
  </si>
  <si>
    <t>Transaction #4636</t>
  </si>
  <si>
    <t>{"action":"updateTransaction","id":4636,"payment_status":"urgent","token":"51541e99-92a5-4031-8ff7-f4794266a555"}</t>
  </si>
  <si>
    <t>2026-03-25T19:10:00.685Z</t>
  </si>
  <si>
    <t>Transaction #4657</t>
  </si>
  <si>
    <t>{"action":"updateTransaction","id":4657,"payment_status":"urgent","token":"51541e99-92a5-4031-8ff7-f4794266a555"}</t>
  </si>
  <si>
    <t>2026-03-25T19:10:21.852Z</t>
  </si>
  <si>
    <t>Transaction #4656</t>
  </si>
  <si>
    <t>{"action":"updateTransaction","id":4656,"payment_status":"urgent","token":"51541e99-92a5-4031-8ff7-f4794266a555"}</t>
  </si>
  <si>
    <t>2026-03-25T19:10:23.840Z</t>
  </si>
  <si>
    <t>Transaction #4655</t>
  </si>
  <si>
    <t>{"action":"updateTransaction","id":4655,"payment_status":"urgent","token":"51541e99-92a5-4031-8ff7-f4794266a555"}</t>
  </si>
  <si>
    <t>2026-03-25T19:10:39.987Z</t>
  </si>
  <si>
    <t>Transaction #4635</t>
  </si>
  <si>
    <t>{"action":"updateTransaction","id":4635,"payment_status":"urgent","token":"51541e99-92a5-4031-8ff7-f4794266a555"}</t>
  </si>
  <si>
    <t>2026-03-25T19:10:45.222Z</t>
  </si>
  <si>
    <t>Transaction #4634</t>
  </si>
  <si>
    <t>{"action":"updateTransaction","id":4634,"payment_status":"urgent","token":"51541e99-92a5-4031-8ff7-f4794266a555"}</t>
  </si>
  <si>
    <t>2026-03-25T19:11:07.293Z</t>
  </si>
  <si>
    <t>Transaction #4381</t>
  </si>
  <si>
    <t>{"action":"updateTransaction","id":4381,"payment_status":"urgent","token":"51541e99-92a5-4031-8ff7-f4794266a555"}</t>
  </si>
  <si>
    <t>2026-03-25T19:12:31.812Z</t>
  </si>
  <si>
    <t>Transaction #4328</t>
  </si>
  <si>
    <t>{"action":"updateTransaction","id":4328,"payment_status":"urgent","token":"51541e99-92a5-4031-8ff7-f4794266a555"}</t>
  </si>
  <si>
    <t>2026-03-25T19:12:55.448Z</t>
  </si>
  <si>
    <t>Transaction #3574</t>
  </si>
  <si>
    <t>{"action":"updateTransaction","id":3574,"payment_status":"urgent","token":"51541e99-92a5-4031-8ff7-f4794266a555"}</t>
  </si>
  <si>
    <t>2026-03-25T19:13:02.736Z</t>
  </si>
  <si>
    <t>Transaction #3573</t>
  </si>
  <si>
    <t>{"action":"updateTransaction","id":3573,"payment_status":"urgent","token":"51541e99-92a5-4031-8ff7-f4794266a555"}</t>
  </si>
  <si>
    <t>2026-03-25T19:13:09.115Z</t>
  </si>
  <si>
    <t>Transaction #3572</t>
  </si>
  <si>
    <t>{"action":"updateTransaction","id":3572,"payment_status":"urgent","token":"51541e99-92a5-4031-8ff7-f4794266a555"}</t>
  </si>
  <si>
    <t>2026-03-25T19:13:22.941Z</t>
  </si>
  <si>
    <t>Transaction #3571</t>
  </si>
  <si>
    <t>{"action":"updateTransaction","id":3571,"payment_status":"urgent","token":"51541e99-92a5-4031-8ff7-f4794266a555"}</t>
  </si>
  <si>
    <t>2026-03-25T19:13:26.911Z</t>
  </si>
  <si>
    <t>Transaction #3570</t>
  </si>
  <si>
    <t>{"action":"updateTransaction","id":3570,"payment_status":"urgent","token":"51541e99-92a5-4031-8ff7-f4794266a555"}</t>
  </si>
  <si>
    <t>2026-03-25T19:13:30.827Z</t>
  </si>
  <si>
    <t>Transaction #3569</t>
  </si>
  <si>
    <t>{"action":"updateTransaction","id":3569,"payment_status":"urgent","token":"51541e99-92a5-4031-8ff7-f4794266a555"}</t>
  </si>
  <si>
    <t>2026-03-25T19:13:44.818Z</t>
  </si>
  <si>
    <t>Transaction #3568</t>
  </si>
  <si>
    <t>{"action":"updateTransaction","id":3568,"payment_status":"urgent","token":"51541e99-92a5-4031-8ff7-f4794266a555"}</t>
  </si>
  <si>
    <t>2026-03-25T19:13:49.993Z</t>
  </si>
  <si>
    <t>Transaction #3567</t>
  </si>
  <si>
    <t>{"action":"updateTransaction","id":3567,"payment_status":"urgent","token":"51541e99-92a5-4031-8ff7-f4794266a555"}</t>
  </si>
  <si>
    <t>2026-03-25T19:13:56.805Z</t>
  </si>
  <si>
    <t>Transaction #3566</t>
  </si>
  <si>
    <t>{"action":"updateTransaction","id":3566,"payment_status":"urgent","token":"51541e99-92a5-4031-8ff7-f4794266a555"}</t>
  </si>
  <si>
    <t>2026-03-25T19:14:00.929Z</t>
  </si>
  <si>
    <t>Transaction #3565</t>
  </si>
  <si>
    <t>{"action":"updateTransaction","id":3565,"payment_status":"urgent","token":"51541e99-92a5-4031-8ff7-f4794266a555"}</t>
  </si>
  <si>
    <t>2026-03-25T19:14:05.846Z</t>
  </si>
  <si>
    <t>Transaction #3564</t>
  </si>
  <si>
    <t>{"action":"updateTransaction","id":3564,"payment_status":"urgent","token":"51541e99-92a5-4031-8ff7-f4794266a555"}</t>
  </si>
  <si>
    <t>2026-03-25T19:14:10.556Z</t>
  </si>
  <si>
    <t>Transaction #3563</t>
  </si>
  <si>
    <t>{"action":"updateTransaction","id":3563,"payment_status":"urgent","token":"51541e99-92a5-4031-8ff7-f4794266a555"}</t>
  </si>
  <si>
    <t>2026-03-25T19:14:21.711Z</t>
  </si>
  <si>
    <t>Transaction #3562</t>
  </si>
  <si>
    <t>{"action":"updateTransaction","id":3562,"payment_status":"urgent","token":"51541e99-92a5-4031-8ff7-f4794266a555"}</t>
  </si>
  <si>
    <t>2026-03-25T19:14:23.183Z</t>
  </si>
  <si>
    <t>Transaction #3561</t>
  </si>
  <si>
    <t>{"action":"updateTransaction","id":3561,"payment_status":"urgent","token":"51541e99-92a5-4031-8ff7-f4794266a555"}</t>
  </si>
  <si>
    <t>2026-03-25T19:14:24.810Z</t>
  </si>
  <si>
    <t>Transaction #3559</t>
  </si>
  <si>
    <t>{"action":"updateTransaction","id":3559,"payment_status":"urgent","token":"51541e99-92a5-4031-8ff7-f4794266a555"}</t>
  </si>
  <si>
    <t>2026-03-25T19:14:25.121Z</t>
  </si>
  <si>
    <t>Transaction #3560</t>
  </si>
  <si>
    <t>{"action":"updateTransaction","id":3560,"payment_status":"urgent","token":"51541e99-92a5-4031-8ff7-f4794266a555"}</t>
  </si>
  <si>
    <t>2026-03-25T19:14:26.367Z</t>
  </si>
  <si>
    <t>Transaction #3558</t>
  </si>
  <si>
    <t>{"action":"updateTransaction","id":3558,"payment_status":"urgent","token":"51541e99-92a5-4031-8ff7-f4794266a555"}</t>
  </si>
  <si>
    <t>2026-03-25T19:14:28.148Z</t>
  </si>
  <si>
    <t>Transaction #3136</t>
  </si>
  <si>
    <t>{"action":"updateTransaction","id":3136,"payment_status":"urgent","token":"51541e99-92a5-4031-8ff7-f4794266a555"}</t>
  </si>
  <si>
    <t>2026-03-25T19:14:29.605Z</t>
  </si>
  <si>
    <t>Transaction #3128</t>
  </si>
  <si>
    <t>{"action":"updateTransaction","id":3128,"payment_status":"urgent","token":"51541e99-92a5-4031-8ff7-f4794266a555"}</t>
  </si>
  <si>
    <t>2026-03-25T19:14:37.959Z</t>
  </si>
  <si>
    <t>Transaction #3119</t>
  </si>
  <si>
    <t>{"action":"updateTransaction","id":3119,"payment_status":"urgent","token":"51541e99-92a5-4031-8ff7-f4794266a555"}</t>
  </si>
  <si>
    <t>2026-03-25T19:14:38.524Z</t>
  </si>
  <si>
    <t>Transaction #3091</t>
  </si>
  <si>
    <t>{"action":"updateTransaction","id":3091,"payment_status":"urgent","token":"51541e99-92a5-4031-8ff7-f4794266a555"}</t>
  </si>
  <si>
    <t>2026-03-25T19:14:39.110Z</t>
  </si>
  <si>
    <t>Transaction #3110</t>
  </si>
  <si>
    <t>{"action":"updateTransaction","id":3110,"payment_status":"urgent","token":"51541e99-92a5-4031-8ff7-f4794266a555"}</t>
  </si>
  <si>
    <t>2026-03-25T19:14:39.512Z</t>
  </si>
  <si>
    <t>Transaction #3053</t>
  </si>
  <si>
    <t>{"action":"updateTransaction","id":3053,"payment_status":"urgent","token":"51541e99-92a5-4031-8ff7-f4794266a555"}</t>
  </si>
  <si>
    <t>2026-03-25T19:14:41.289Z</t>
  </si>
  <si>
    <t>Transaction #3029</t>
  </si>
  <si>
    <t>{"action":"updateTransaction","id":3029,"payment_status":"urgent","token":"51541e99-92a5-4031-8ff7-f4794266a555"}</t>
  </si>
  <si>
    <t>2026-03-25T19:14:43.734Z</t>
  </si>
  <si>
    <t>Transaction #2993</t>
  </si>
  <si>
    <t>{"action":"updateTransaction","id":2993,"payment_status":"urgent","token":"51541e99-92a5-4031-8ff7-f4794266a555"}</t>
  </si>
  <si>
    <t>2026-03-25T19:14:57.217Z</t>
  </si>
  <si>
    <t>Transaction #2968</t>
  </si>
  <si>
    <t>{"action":"updateTransaction","id":2968,"payment_status":"urgent","token":"51541e99-92a5-4031-8ff7-f4794266a555"}</t>
  </si>
  <si>
    <t>2026-03-25T19:15:00.171Z</t>
  </si>
  <si>
    <t>Transaction #2943</t>
  </si>
  <si>
    <t>{"action":"updateTransaction","id":2943,"payment_status":"urgent","token":"51541e99-92a5-4031-8ff7-f4794266a555"}</t>
  </si>
  <si>
    <t>2026-03-25T19:24:40.842Z</t>
  </si>
  <si>
    <t>2026-03-25T19:26:07.073Z</t>
  </si>
  <si>
    <t>2026-03-25T19:37:32.740Z</t>
  </si>
  <si>
    <t>2026-03-25T19:48:10.203Z</t>
  </si>
  <si>
    <t>2026-03-25T19:53:54.053Z</t>
  </si>
  <si>
    <t>2026-03-25T20:01:26.334Z</t>
  </si>
  <si>
    <t>2026-03-25T20:08:38.816Z</t>
  </si>
  <si>
    <t>2026-03-25T20:15:05.403Z</t>
  </si>
  <si>
    <t>2026-03-25T20:42:57.120Z</t>
  </si>
  <si>
    <t>2026-03-25T20:49:32.067Z</t>
  </si>
  <si>
    <t>2026-03-25T20:50:50.181Z</t>
  </si>
  <si>
    <t>2026-03-25T21:01:32.838Z</t>
  </si>
  <si>
    <t>2026-03-25T21:06:16.942Z</t>
  </si>
  <si>
    <t>2026-03-25T21:16:08.315Z</t>
  </si>
  <si>
    <t>2026-03-25T21:52:40.686Z</t>
  </si>
  <si>
    <t>2026-03-25T21:54:27.612Z</t>
  </si>
  <si>
    <t>2026-03-25T21:56:38.781Z</t>
  </si>
  <si>
    <t>2026-03-25T22:09:06.036Z</t>
  </si>
  <si>
    <t>Config</t>
  </si>
  <si>
    <t>Added subcategory: ΒΑΡΙΑΣ</t>
  </si>
  <si>
    <t>2026-03-25T22:09:19.629Z</t>
  </si>
  <si>
    <t>2026-03-25T22:10:00.607Z</t>
  </si>
  <si>
    <t>Added subcategory: ΚΑΓΚΕΛΑΡΗΣ</t>
  </si>
  <si>
    <t>2026-03-25T22:10:12.575Z</t>
  </si>
  <si>
    <t>2026-03-25T22:13:17.252Z</t>
  </si>
  <si>
    <t>2026-03-25T22:20:07.862Z</t>
  </si>
  <si>
    <t>Deactivated subcategory: Επιχορηγήσεις</t>
  </si>
  <si>
    <t>2026-03-25T23:14:48.825Z</t>
  </si>
  <si>
    <t>2026-03-25T23:20:34.133Z</t>
  </si>
  <si>
    <t>Deactivated category: Λειτουργικά Έξοδα</t>
  </si>
  <si>
    <t>2026-03-25T23:20:38.453Z</t>
  </si>
  <si>
    <t>Deactivated category: Προβολή &amp; Προώθηση</t>
  </si>
  <si>
    <t>2026-03-25T23:20:41.969Z</t>
  </si>
  <si>
    <t>Deactivated category: Ανάπτυξη Λογισμικού</t>
  </si>
  <si>
    <t>2026-03-25T23:20:45.147Z</t>
  </si>
  <si>
    <t>Deactivated category: Εξοπλισμός</t>
  </si>
  <si>
    <t>2026-03-25T23:20:48.130Z</t>
  </si>
  <si>
    <t>Deactivated category: Απασχόληση</t>
  </si>
  <si>
    <t>2026-03-25T23:20:51.388Z</t>
  </si>
  <si>
    <t>Deactivated category: Λοιπά Έξοδα</t>
  </si>
  <si>
    <t>2026-03-25T23:20:57.726Z</t>
  </si>
  <si>
    <t>Deactivated category: Έσοδα / Εισπράξεις</t>
  </si>
  <si>
    <t>2026-03-25T23:21:01.938Z</t>
  </si>
  <si>
    <t>Deactivated category: Έσοδα Β (Προσωπικά)</t>
  </si>
  <si>
    <t>2026-03-25T23:21:04.663Z</t>
  </si>
  <si>
    <t>Deactivated subcategory: Ενοίκιο</t>
  </si>
  <si>
    <t>2026-03-25T23:21:07.227Z</t>
  </si>
  <si>
    <t>Deactivated subcategory: Μάρκους</t>
  </si>
  <si>
    <t>2026-03-25T23:21:10.166Z</t>
  </si>
  <si>
    <t>Deactivated subcategory: Μάρκους-USA</t>
  </si>
  <si>
    <t>2026-03-25T23:21:12.936Z</t>
  </si>
  <si>
    <t>Deactivated subcategory: Εγκατάσταση/Διαμόρφωση</t>
  </si>
  <si>
    <t>2026-03-25T23:21:16.391Z</t>
  </si>
  <si>
    <t>Deactivated subcategory: Εξωτερικοί Συνεργάτες</t>
  </si>
  <si>
    <t>2026-03-25T23:21:19.340Z</t>
  </si>
  <si>
    <t>Deactivated subcategory: Φόροι</t>
  </si>
  <si>
    <t>2026-03-25T23:21:22.974Z</t>
  </si>
  <si>
    <t>Deactivated subcategory: Εισπράξεις</t>
  </si>
  <si>
    <t>2026-03-25T23:21:26.346Z</t>
  </si>
  <si>
    <t>Deactivated subcategory: Έσοδα Προσωπικά</t>
  </si>
  <si>
    <t>2026-03-25T23:21:28.853Z</t>
  </si>
  <si>
    <t>Deactivated subcategory: Τηλέφωνα</t>
  </si>
  <si>
    <t>2026-03-25T23:21:31.709Z</t>
  </si>
  <si>
    <t>Deactivated subcategory: Μάρκετινγκ</t>
  </si>
  <si>
    <t>2026-03-25T23:21:34.616Z</t>
  </si>
  <si>
    <t>Deactivated subcategory: Code Factory</t>
  </si>
  <si>
    <t>2026-03-25T23:21:37.387Z</t>
  </si>
  <si>
    <t>Deactivated subcategory: Έπιπλα/Εξοπλισμός</t>
  </si>
  <si>
    <t>2026-03-25T23:21:40.315Z</t>
  </si>
  <si>
    <t>Deactivated subcategory: Μισθοδοσία</t>
  </si>
  <si>
    <t>2026-03-25T23:21:43.553Z</t>
  </si>
  <si>
    <t>Deactivated subcategory: Τέλη</t>
  </si>
  <si>
    <t>2026-03-25T23:21:46.504Z</t>
  </si>
  <si>
    <t>Deactivated subcategory: Λοιπά Έσοδα Β</t>
  </si>
  <si>
    <t>2026-03-25T23:21:48.834Z</t>
  </si>
  <si>
    <t>Deactivated subcategory: Λογαριασμοί (ΔΕΗ, ΕΥΔΑΠ κλπ)</t>
  </si>
  <si>
    <t>2026-03-25T23:21:51.589Z</t>
  </si>
  <si>
    <t>Deactivated subcategory: Ηλεκτρονικοί Υπολογιστές</t>
  </si>
  <si>
    <t>2026-03-25T23:21:54.299Z</t>
  </si>
  <si>
    <t>Deactivated subcategory: Ασφαλιστικές εισφορές</t>
  </si>
  <si>
    <t>2026-03-25T23:21:58.257Z</t>
  </si>
  <si>
    <t>Deactivated subcategory: Λοιπά Έσοδα</t>
  </si>
  <si>
    <t>2026-03-25T23:22:00.879Z</t>
  </si>
  <si>
    <t>Deactivated subcategory: Έξοδα Γραφείου</t>
  </si>
  <si>
    <t>2026-03-25T23:22:03.695Z</t>
  </si>
  <si>
    <t>Deactivated subcategory: Άδειες Χρήσης</t>
  </si>
  <si>
    <t>2026-03-25T23:22:06.189Z</t>
  </si>
  <si>
    <t>Deactivated subcategory: Χρέος</t>
  </si>
  <si>
    <t>2026-03-25T23:22:08.605Z</t>
  </si>
  <si>
    <t>Deactivated subcategory: Έξοδα Διαχείρισης</t>
  </si>
  <si>
    <t>2026-03-25T23:22:11.862Z</t>
  </si>
  <si>
    <t>Deactivated subcategory: Λογισμικά/ERP</t>
  </si>
  <si>
    <t>2026-03-25T23:22:14.404Z</t>
  </si>
  <si>
    <t>Deactivated subcategory: Γεύματα Εργασίας</t>
  </si>
  <si>
    <t>2026-03-25T23:22:17.543Z</t>
  </si>
  <si>
    <t>Deactivated subcategory: Πάγιος Εξοπλισμός</t>
  </si>
  <si>
    <t>2026-03-25T23:22:20.054Z</t>
  </si>
  <si>
    <t>Deactivated subcategory: Leasing Αυτοκινήτου</t>
  </si>
  <si>
    <t>2026-03-25T23:22:22.401Z</t>
  </si>
  <si>
    <t>Deactivated subcategory: Έξοδα Υποδοχής/Φιλοξενίας</t>
  </si>
  <si>
    <t>2026-03-25T23:22:24.986Z</t>
  </si>
  <si>
    <t>Deactivated subcategory: Έξοδα Κίνησης</t>
  </si>
  <si>
    <t>2026-03-25T23:22:27.415Z</t>
  </si>
  <si>
    <t>Deactivated subcategory: Λοιπά Λειτουργικά</t>
  </si>
  <si>
    <t>2026-03-25T23:22:30.134Z</t>
  </si>
  <si>
    <t>Deactivated subcategory: ΒΑΡΙΑΣ</t>
  </si>
  <si>
    <t>2026-03-25T23:22:34.528Z</t>
  </si>
  <si>
    <t>Deactivated subcategory: ΚΑΓΚΕΛΑΡΗΣ</t>
  </si>
  <si>
    <t>2026-03-25T23:22:38.444Z</t>
  </si>
  <si>
    <t>Added category: ΛΕΙΤΟΥΡΓΙΚΑ</t>
  </si>
  <si>
    <t>2026-03-25T23:22:41.903Z</t>
  </si>
  <si>
    <t>Added category: ΠΡΟΒΟΛΗ ΚΑΙ ΠΡΟΩΘΗΣΗ</t>
  </si>
  <si>
    <t>2026-03-25T23:22:44.526Z</t>
  </si>
  <si>
    <t>Added category: ΑΝΑΠΤΥΞΗ ΛΟΓΙΣΜΙΚΟΥ</t>
  </si>
  <si>
    <t>2026-03-25T23:22:48.550Z</t>
  </si>
  <si>
    <t>Added category: ΕΞΟΠΛΙΣΜΟΣ</t>
  </si>
  <si>
    <t>2026-03-25T23:22:52.124Z</t>
  </si>
  <si>
    <t>Added category: ΑΠΑΣΧΟΛΗΣΗ</t>
  </si>
  <si>
    <t>2026-03-25T23:22:54.704Z</t>
  </si>
  <si>
    <t>Added category: ΠΡΟΣΩΠΙΚΟ</t>
  </si>
  <si>
    <t>2026-03-25T23:22:58.296Z</t>
  </si>
  <si>
    <t>Added category: ΛΟΙΠΑ</t>
  </si>
  <si>
    <t>2026-03-25T23:23:01.745Z</t>
  </si>
  <si>
    <t>Added category: ΕΙΣΠΡΑΞΕΙΣ</t>
  </si>
  <si>
    <t>2026-03-25T23:23:04.914Z</t>
  </si>
  <si>
    <t>Added category: ΕΣΟΔΑ</t>
  </si>
  <si>
    <t>2026-03-25T23:23:08.782Z</t>
  </si>
  <si>
    <t>Added category: ΕΣΟΔΑ B</t>
  </si>
  <si>
    <t>2026-03-25T23:23:11.855Z</t>
  </si>
  <si>
    <t>Added subcategory: Ενοίκιο</t>
  </si>
  <si>
    <t>2026-03-25T23:23:14.730Z</t>
  </si>
  <si>
    <t>Added subcategory: Τηλέφωνα</t>
  </si>
  <si>
    <t>2026-03-25T23:23:18.265Z</t>
  </si>
  <si>
    <t>Added subcategory: Λογαριασμοί</t>
  </si>
  <si>
    <t>2026-03-25T23:23:21.731Z</t>
  </si>
  <si>
    <t>Added subcategory: Γραφείο</t>
  </si>
  <si>
    <t>2026-03-25T23:23:24.528Z</t>
  </si>
  <si>
    <t>Added subcategory: Έξοδα Διαχείρισης</t>
  </si>
  <si>
    <t>2026-03-25T23:23:27.329Z</t>
  </si>
  <si>
    <t>Added subcategory: Γεύματα Εργασίας</t>
  </si>
  <si>
    <t>2026-03-25T23:23:30.082Z</t>
  </si>
  <si>
    <t>Added subcategory: Leasing Αυτοκινήτου</t>
  </si>
  <si>
    <t>2026-03-25T23:23:33.377Z</t>
  </si>
  <si>
    <t>Added subcategory: Υποδοχής και Φιλοξενίας</t>
  </si>
  <si>
    <t>2026-03-25T23:23:36.922Z</t>
  </si>
  <si>
    <t>Added subcategory: Έξοδα Κίνησης</t>
  </si>
  <si>
    <t>2026-03-25T23:23:39.553Z</t>
  </si>
  <si>
    <t>Added subcategory: Λοιπά</t>
  </si>
  <si>
    <t>2026-03-25T23:23:42.703Z</t>
  </si>
  <si>
    <t>Added subcategory: Μάρκους</t>
  </si>
  <si>
    <t>2026-03-25T23:23:46.404Z</t>
  </si>
  <si>
    <t>Added subcategory: Μάρκετινγκ</t>
  </si>
  <si>
    <t>2026-03-25T23:23:49.224Z</t>
  </si>
  <si>
    <t>Added subcategory: Marketing</t>
  </si>
  <si>
    <t>2026-03-25T23:23:52.288Z</t>
  </si>
  <si>
    <t>Added subcategory: Μάρκους - USA</t>
  </si>
  <si>
    <t>2026-03-25T23:23:57.058Z</t>
  </si>
  <si>
    <t>Added subcategory: Code Factory</t>
  </si>
  <si>
    <t>2026-03-25T23:24:00.272Z</t>
  </si>
  <si>
    <t>Added subcategory: Εγκατάσταση / Διαμόρφωση χώρων</t>
  </si>
  <si>
    <t>2026-03-25T23:24:03.337Z</t>
  </si>
  <si>
    <t>Added subcategory: Έπιπλα / Εξοπλισμός</t>
  </si>
  <si>
    <t>2026-03-25T23:24:06.104Z</t>
  </si>
  <si>
    <t>Added subcategory: Η/Υ</t>
  </si>
  <si>
    <t>2026-03-25T23:24:08.658Z</t>
  </si>
  <si>
    <t>Added subcategory: Άδειες Χρήσης</t>
  </si>
  <si>
    <t>2026-03-25T23:24:11.619Z</t>
  </si>
  <si>
    <t>Added subcategory: Λογισμικά / ERP</t>
  </si>
  <si>
    <t>2026-03-25T23:24:14.436Z</t>
  </si>
  <si>
    <t>Added subcategory: Πάγιος Εξοπλισμός</t>
  </si>
  <si>
    <t>2026-03-25T23:24:17.535Z</t>
  </si>
  <si>
    <t>Added subcategory: Γεν. Διευθυντής</t>
  </si>
  <si>
    <t>2026-03-25T23:24:20.138Z</t>
  </si>
  <si>
    <t>Added subcategory: PA</t>
  </si>
  <si>
    <t>2026-03-25T23:24:22.690Z</t>
  </si>
  <si>
    <t>Added subcategory: Operation 1</t>
  </si>
  <si>
    <t>2026-03-25T23:24:25.812Z</t>
  </si>
  <si>
    <t>Added subcategory: Operation 2</t>
  </si>
  <si>
    <t>2026-03-25T23:24:29.192Z</t>
  </si>
  <si>
    <t>Added subcategory: Finance</t>
  </si>
  <si>
    <t>2026-03-25T23:24:34.831Z</t>
  </si>
  <si>
    <t>Added subcategory: Medical 1</t>
  </si>
  <si>
    <t>2026-03-25T23:24:38.102Z</t>
  </si>
  <si>
    <t>Added subcategory: Medical 2</t>
  </si>
  <si>
    <t>2026-03-25T23:24:40.943Z</t>
  </si>
  <si>
    <t>Added subcategory: Νομική Υποστήριξη</t>
  </si>
  <si>
    <t>2026-03-25T23:24:44.837Z</t>
  </si>
  <si>
    <t>Added subcategory: Γραμματεία</t>
  </si>
  <si>
    <t>2026-03-25T23:24:48.185Z</t>
  </si>
  <si>
    <t>Added subcategory: Big Data</t>
  </si>
  <si>
    <t>2026-03-25T23:24:50.819Z</t>
  </si>
  <si>
    <t>Added subcategory: Γραφίστας</t>
  </si>
  <si>
    <t>2026-03-25T23:24:56.181Z</t>
  </si>
  <si>
    <t>Added subcategory: Developer</t>
  </si>
  <si>
    <t>2026-03-25T23:24:59.489Z</t>
  </si>
  <si>
    <t>Added subcategory: Εισφορές Δημοσίου</t>
  </si>
  <si>
    <t>2026-03-25T23:25:02.576Z</t>
  </si>
  <si>
    <t>Added subcategory: Μέτοχος</t>
  </si>
  <si>
    <t>2026-03-25T23:25:05.110Z</t>
  </si>
  <si>
    <t>Added subcategory: Έκτακτα</t>
  </si>
  <si>
    <t>2026-03-25T23:25:08.152Z</t>
  </si>
  <si>
    <t>Added subcategory: Dn2Me-UK</t>
  </si>
  <si>
    <t>2026-03-25T23:25:11.012Z</t>
  </si>
  <si>
    <t>Added subcategory: Test</t>
  </si>
  <si>
    <t>2026-03-25T23:25:14.289Z</t>
  </si>
  <si>
    <t>Added subcategory: Έσοδα</t>
  </si>
  <si>
    <t>2026-03-25T23:25:18.460Z</t>
  </si>
  <si>
    <t>Added subcategory: HealthPass</t>
  </si>
  <si>
    <t>2026-03-25T23:25:21.553Z</t>
  </si>
  <si>
    <t>Added subcategory: Emergency</t>
  </si>
  <si>
    <t>2026-03-25T23:25:25.496Z</t>
  </si>
  <si>
    <t>2026-03-25T23:25:28.895Z</t>
  </si>
  <si>
    <t>2026-03-25T23:27:40.095Z</t>
  </si>
  <si>
    <t>2026-03-25T23:31:44.798Z</t>
  </si>
  <si>
    <t>Transaction #3597</t>
  </si>
  <si>
    <t>{"action":"updateTransaction","id":3597,"category":"ΛΟΙΠΑ","token":"6aa1bab8-c0db-4bd9-839e-59b737ef4fe1"}</t>
  </si>
  <si>
    <t>2026-03-25T23:31:49.156Z</t>
  </si>
  <si>
    <t>Transaction #3598</t>
  </si>
  <si>
    <t>{"action":"updateTransaction","id":3598,"category":"ΛΟΙΠΑ","token":"6aa1bab8-c0db-4bd9-839e-59b737ef4fe1"}</t>
  </si>
  <si>
    <t>2026-03-25T23:31:54.903Z</t>
  </si>
  <si>
    <t>Transaction #349</t>
  </si>
  <si>
    <t>{"action":"updateTransaction","id":349,"subcategory":"Medical 2","account":"Medical 2","token":"6aa1bab8-c0db-4bd9-839e-59b737ef4fe1"}</t>
  </si>
  <si>
    <t>2026-03-25T23:32:20.649Z</t>
  </si>
  <si>
    <t>2026-03-25T23:44:01.009Z</t>
  </si>
  <si>
    <t>2026-03-26T00:11:53.027Z</t>
  </si>
  <si>
    <t>2026-03-26T00:18:14.916Z</t>
  </si>
  <si>
    <t>2026-03-26T08:58:24.469Z</t>
  </si>
  <si>
    <t>2026-03-26T09:17:47.012Z</t>
  </si>
  <si>
    <t>2026-03-26T09:25:01.778Z</t>
  </si>
  <si>
    <t>2026-03-26T09:32:30.127Z</t>
  </si>
  <si>
    <t>2026-03-26T10:22:18.973Z</t>
  </si>
  <si>
    <t>2026-03-26T10:38:11.429Z</t>
  </si>
  <si>
    <t>Transaction #4679</t>
  </si>
  <si>
    <t>{"type":"income","amount":350,"status":"received"}</t>
  </si>
  <si>
    <t>2026-03-26T11:01:53.345Z</t>
  </si>
  <si>
    <t>2026-03-26T11:18:48.240Z</t>
  </si>
  <si>
    <t>Transaction #4680</t>
  </si>
  <si>
    <t>{"type":"expense","amount":215.57,"status":"unpaid"}</t>
  </si>
  <si>
    <t>2026-03-26T11:26:40.881Z</t>
  </si>
  <si>
    <t>Deactivated payment_method: Τραπεζική Συναλλαγή</t>
  </si>
  <si>
    <t>2026-03-26T11:26:48.230Z</t>
  </si>
  <si>
    <t>Deactivated payment_method: Πιστωτική/Χρεωστική Κάρτα</t>
  </si>
  <si>
    <t>2026-03-26T11:26:53.432Z</t>
  </si>
  <si>
    <t>Deactivated payment_method: Τραπεζικό Έμβασμα</t>
  </si>
  <si>
    <t>2026-03-26T11:26:57.398Z</t>
  </si>
  <si>
    <t>Deactivated payment_method: PayPal</t>
  </si>
  <si>
    <t>2026-03-26T11:27:02.361Z</t>
  </si>
  <si>
    <t>Deactivated payment_method: Επιταγή</t>
  </si>
  <si>
    <t>2026-03-26T11:27:07.778Z</t>
  </si>
  <si>
    <t>Deactivated payment_method: Άλλος τρόπος πληρωμής</t>
  </si>
  <si>
    <t>2026-03-26T11:27:11.855Z</t>
  </si>
  <si>
    <t>Added payment_method: Τράπεζα</t>
  </si>
  <si>
    <t>2026-03-26T11:27:16.826Z</t>
  </si>
  <si>
    <t>Added payment_method: Απόδειξη</t>
  </si>
  <si>
    <t>2026-03-26T11:27:24.188Z</t>
  </si>
  <si>
    <t>Added payment_method: HSBC</t>
  </si>
  <si>
    <t>2026-03-26T11:27:28.985Z</t>
  </si>
  <si>
    <t>{"action":"updateTransaction","id":4679,"payment_method":"Τράπεζα","token":"7fb1bdd3-a9e8-4999-bd22-8777934c8f4a"}</t>
  </si>
  <si>
    <t>2026-03-26T11:27:34.865Z</t>
  </si>
  <si>
    <t>{"action":"updateTransaction","id":4680,"payment_method":"Τράπεζα","token":"7fb1bdd3-a9e8-4999-bd22-8777934c8f4a"}</t>
  </si>
  <si>
    <t>2026-03-26T11:33:21.008Z</t>
  </si>
  <si>
    <t>2026-03-26T11:47:11.778Z</t>
  </si>
  <si>
    <t>2026-03-26T11:51:24.740Z</t>
  </si>
  <si>
    <t>PAYMENT</t>
  </si>
  <si>
    <t>{"paymentId":2,"amount":215.57,"method":"Τράπεζα","newStatus":"paid"}</t>
  </si>
  <si>
    <t>2026-03-26T12:17:29.164Z</t>
  </si>
  <si>
    <t>2026-03-26T12:25:48.014Z</t>
  </si>
  <si>
    <t>Transaction #4681</t>
  </si>
  <si>
    <t>{"type":"expense","amount":223.2,"status":"unpaid"}</t>
  </si>
  <si>
    <t>2026-03-26T13:04:06.298Z</t>
  </si>
  <si>
    <t>Transaction #4682</t>
  </si>
  <si>
    <t>{"type":"income","amount":450,"status":"received"}</t>
  </si>
  <si>
    <t>2026-03-26T13:08:56.990Z</t>
  </si>
  <si>
    <t>Transaction #4683</t>
  </si>
  <si>
    <t>{"type":"expense","amount":20,"status":"unpaid"}</t>
  </si>
  <si>
    <t>2026-03-26T13:09:15.616Z</t>
  </si>
  <si>
    <t>2026-03-26T13:13:07.024Z</t>
  </si>
  <si>
    <t>2026-03-26T13:14:30.089Z</t>
  </si>
  <si>
    <t>{"paymentId":4,"amount":20,"method":"Μετρητά","newStatus":"paid"}</t>
  </si>
  <si>
    <t>2026-03-26T13:26:40.000Z</t>
  </si>
  <si>
    <t>2026-03-26T13:35:03.275Z</t>
  </si>
  <si>
    <t>{"action":"updateTransaction","id":4682,"type":"income","doc_date":"2026-01-21","category":"ΕΣΟΔΑ B","subcategory":"ΚΑΓΚΕΛΑΡΗΣ","account":"ΚΑΓΚΕΛΑΡΗΣ","amount":450,"payment_method":"Τράπεζα","description":"4682 - ΕΣΟΔΑ ΠΡΟΣΩΠΙΚΑ VIVA WALLET","payment_status":"paid","token":"62bb8cc5-6604-42f9-9bf3-236f2fd06253"}</t>
  </si>
  <si>
    <t>2026-03-26T13:44:06.549Z</t>
  </si>
  <si>
    <t>Transaction #4684</t>
  </si>
  <si>
    <t>2026-03-26T13:46:22.889Z</t>
  </si>
  <si>
    <t>{"paymentId":5,"amount":223.2,"method":"Μετρητά","newStatus":"paid"}</t>
  </si>
  <si>
    <t>2026-03-26T13:46:41.484Z</t>
  </si>
  <si>
    <t>2026-03-26T14:55:33.758Z</t>
  </si>
  <si>
    <t>2026-03-26T15:59:24.141Z</t>
  </si>
  <si>
    <t>2026-03-26T16:29:26.353Z</t>
  </si>
  <si>
    <t>Transaction #4685</t>
  </si>
  <si>
    <t>{"type":"expense","amount":100,"status":"paid"}</t>
  </si>
  <si>
    <t>2026-03-26T16:33:51.527Z</t>
  </si>
  <si>
    <t>2026-03-26T16:37:36.841Z</t>
  </si>
  <si>
    <t>DELETE</t>
  </si>
  <si>
    <t>Voided</t>
  </si>
  <si>
    <t>2026-03-26T16:46:35.066Z</t>
  </si>
  <si>
    <t>Transaction #4662</t>
  </si>
  <si>
    <t>{"action":"updateTransaction","id":4662,"type":"expense","doc_date":"2025-11-26","category":"ΛΕΙΤΟΥΡΓΙΚΑ","subcategory":"Τηλέφωνα","account":"Τηλέφωνα","amount":81.51,"payment_method":"Τράπεζα","description":"ΚΙΝΗΤΟ 11ος 2025","payment_status":"unpaid","token":"87548e98-58a9-4399-ba7d-3c889e2fd6ed"}</t>
  </si>
  <si>
    <t>2026-03-26T16:46:48.885Z</t>
  </si>
  <si>
    <t>2026-03-26T16:47:38.974Z</t>
  </si>
  <si>
    <t>2026-03-26T16:54:24.547Z</t>
  </si>
  <si>
    <t>2026-03-26T16:59:53.875Z</t>
  </si>
  <si>
    <t>{"action":"updateTransaction","id":4662,"payment_status":"paid","amount_paid":81.51,"amount_remaining":0,"token":"9b0784cb-c11b-45c6-bcf4-4b9e19061c89"}</t>
  </si>
  <si>
    <t>2026-03-26T17:00:30.499Z</t>
  </si>
  <si>
    <t>2026-03-26T17:01:17.504Z</t>
  </si>
  <si>
    <t>2026-03-26T17:04:19.605Z</t>
  </si>
  <si>
    <t>{"action":"updateTransaction","id":4662,"payment_status":"unpaid","amount_paid":0,"amount_remaining":81.51,"token":"d9841580-e360-40a6-b378-5e0997f1d381"}</t>
  </si>
  <si>
    <t>2026-03-26T17:04:42.747Z</t>
  </si>
  <si>
    <t>2026-03-26T17:07:09.024Z</t>
  </si>
  <si>
    <t>{"action":"updateTransaction","id":4662,"payment_status":"unpaid","amount_paid":0,"amount_remaining":81.51,"token":"1f5c4f7b-2aaf-468f-9fd1-ac1aeb3f8254"}</t>
  </si>
  <si>
    <t>2026-03-26T17:07:38.958Z</t>
  </si>
  <si>
    <t>2026-03-26T17:08:19.874Z</t>
  </si>
  <si>
    <t>2026-03-26T17:09:39.653Z</t>
  </si>
  <si>
    <t>{"action":"updateTransaction","id":4662,"payment_status":"paid","amount_paid":81.51,"amount_remaining":0,"payment_date":"12/01/2026","token":"79e1d824-c851-4919-97cb-1fcfacc49f45"}</t>
  </si>
  <si>
    <t>2026-03-26T17:09:59.830Z</t>
  </si>
  <si>
    <t>2026-03-26T17:12:48.316Z</t>
  </si>
  <si>
    <t>{"action":"updateTransaction","id":4662,"type":"expense","doc_date":"2025-11-26","category":"ΛΕΙΤΟΥΡΓΙΚΑ","subcategory":"Τηλέφωνα","account":"Τηλέφωνα","amount":81.51,"payment_method":"Τράπεζα","description":"ΚΙΝΗΤΟ 11ος 2025","payment_status":"paid","amount_paid":81.51,"amount_remaining":0,"token":"ef624179-f188-4acd-9413-89d2f7353852"}</t>
  </si>
  <si>
    <t>2026-03-26T17:18:49.704Z</t>
  </si>
  <si>
    <t>{"paymentId":7,"amount":75.04,"method":"Τράπεζα","newStatus":"paid"}</t>
  </si>
  <si>
    <t>2026-03-26T17:19:07.177Z</t>
  </si>
  <si>
    <t>2026-03-26T17:22:34.656Z</t>
  </si>
  <si>
    <t>Transaction #4686</t>
  </si>
  <si>
    <t>{"type":"expense","amount":40,"status":"paid"}</t>
  </si>
  <si>
    <t>2026-03-26T17:32:50.155Z</t>
  </si>
  <si>
    <t>Transaction #4687</t>
  </si>
  <si>
    <t>{"type":"income","amount":80,"status":"received"}</t>
  </si>
  <si>
    <t>2026-03-26T17:34:42.780Z</t>
  </si>
  <si>
    <t>Transaction #4688</t>
  </si>
  <si>
    <t>{"type":"income","amount":100,"status":"received"}</t>
  </si>
  <si>
    <t>2026-03-26T17:36:50.652Z</t>
  </si>
  <si>
    <t>Transaction #4689</t>
  </si>
  <si>
    <t>{"type":"income","amount":135,"status":"received"}</t>
  </si>
  <si>
    <t>2026-03-26T17:39:20.556Z</t>
  </si>
  <si>
    <t>Transaction #4690</t>
  </si>
  <si>
    <t>{"type":"income","amount":20,"status":"received"}</t>
  </si>
  <si>
    <t>2026-03-26T17:46:19.947Z</t>
  </si>
  <si>
    <t>Transaction #4691</t>
  </si>
  <si>
    <t>{"type":"expense","amount":5.53,"status":"unpaid"}</t>
  </si>
  <si>
    <t>2026-03-26T17:47:07.931Z</t>
  </si>
  <si>
    <t>2026-03-26T17:50:45.056Z</t>
  </si>
  <si>
    <t>{"paymentId":13,"amount":5.53,"method":"Τράπεζα","newStatus":"paid"}</t>
  </si>
  <si>
    <t>2026-03-26T17:51:47.839Z</t>
  </si>
  <si>
    <t>{"action":"updateTransaction","id":4691,"type":"expense","doc_date":"2026-03-22","category":"ΕΞΟΠΛΙΣΜΟΣ","subcategory":"Λογισμικά / ERP","account":"Λογισμικά / ERP","amount":5.53,"payment_method":"Τράπεζα","description":"4691 - AI CLAUDIE","payment_status":"paid","amount_paid":5.53,"amount_remaining":0,"token":"16c466e4-8d66-444a-b354-804ec56d04d6"}</t>
  </si>
  <si>
    <t>2026-03-26T17:53:37.578Z</t>
  </si>
  <si>
    <t>2026-03-26T17:57:13.891Z</t>
  </si>
  <si>
    <t>Transaction #4692</t>
  </si>
  <si>
    <t>{"type":"expense","amount":180,"status":"unpaid"}</t>
  </si>
  <si>
    <t>2026-03-26T17:58:49.858Z</t>
  </si>
  <si>
    <t>{"paymentId":14,"amount":180,"method":"Τράπεζα","newStatus":"paid"}</t>
  </si>
  <si>
    <t>2026-03-26T18:02:25.046Z</t>
  </si>
  <si>
    <t>Transaction #4693</t>
  </si>
  <si>
    <t>{"type":"expense","amount":0.14,"status":"paid"}</t>
  </si>
  <si>
    <t>2026-03-26T18:09:49.449Z</t>
  </si>
  <si>
    <t>Transaction #4694</t>
  </si>
  <si>
    <t>{"type":"expense","amount":18.55,"status":"unpaid"}</t>
  </si>
  <si>
    <t>2026-03-26T18:10:42.350Z</t>
  </si>
  <si>
    <t>2026-03-26T18:12:46.475Z</t>
  </si>
  <si>
    <t>{"action":"updateTransaction","id":4694,"type":"expense","doc_date":"2026-03-11","category":"ΕΞΟΠΛΙΣΜΟΣ","subcategory":"Λογισμικά / ERP","account":"Λογισμικά / ERP","amount":18.55,"payment_method":"Τράπεζα","description":"4694 - ChatGPT","payment_status":"unpaid","amount_paid":0,"amount_remaining":18.55,"token":"32948fb7-6ac9-4203-a328-2d54e3c7ea94"}</t>
  </si>
  <si>
    <t>2026-03-26T18:12:58.037Z</t>
  </si>
  <si>
    <t>2026-03-26T18:15:14.435Z</t>
  </si>
  <si>
    <t>{"paymentId":16,"amount":18.55,"method":"Τράπεζα","newStatus":"paid"}</t>
  </si>
  <si>
    <t>2026-03-26T18:17:55.842Z</t>
  </si>
  <si>
    <t>Transaction #4695</t>
  </si>
  <si>
    <t>2026-03-26T18:19:40.894Z</t>
  </si>
  <si>
    <t>Transaction #4696</t>
  </si>
  <si>
    <t>2026-03-26T18:22:53.884Z</t>
  </si>
  <si>
    <t>{"paymentId":17,"amount":18.55,"method":"Τράπεζα","newStatus":"paid"}</t>
  </si>
  <si>
    <t>2026-03-26T18:24:24.557Z</t>
  </si>
  <si>
    <t>{"paymentId":18,"amount":18.55,"method":"Τράπεζα","newStatus":"paid"}</t>
  </si>
  <si>
    <t>2026-03-26T18:28:12.529Z</t>
  </si>
  <si>
    <t>Transaction #4697</t>
  </si>
  <si>
    <t>{"type":"expense","amount":15,"status":"unpaid"}</t>
  </si>
  <si>
    <t>2026-03-26T18:28:45.118Z</t>
  </si>
  <si>
    <t>2026-03-26T18:29:50.926Z</t>
  </si>
  <si>
    <t>{"paymentId":19,"amount":15,"method":"Τράπεζα","newStatus":"paid"}</t>
  </si>
  <si>
    <t>2026-03-26T18:30:15.505Z</t>
  </si>
  <si>
    <t>2026-03-26T18:31:08.389Z</t>
  </si>
  <si>
    <t>2026-03-26T18:33:15.967Z</t>
  </si>
  <si>
    <t>2026-03-26T18:41:24.228Z</t>
  </si>
  <si>
    <t>2026-03-26T18:43:39.285Z</t>
  </si>
  <si>
    <t>{"action":"updateTransaction","id":4684,"type":"expense","doc_date":"2026-02-21","category":"ΕΞΟΠΛΙΣΜΟΣ","subcategory":"Λογισμικά / ERP","account":"Λογισμικά / ERP","amount":223.2,"payment_method":"Μετρητά","description":"4684 - AI CLAUDIE VIVA WALLET","payment_status":"paid","amount_paid":223.2,"amount_remaining":0,"token":"717f4145-9823-41ba-b7f3-e7588ea861ea"}</t>
  </si>
  <si>
    <t>2026-03-26T18:43:49.260Z</t>
  </si>
  <si>
    <t>2026-03-26T18:45:18.173Z</t>
  </si>
  <si>
    <t>2026-03-26T18:45:24.126Z</t>
  </si>
  <si>
    <t>2026-03-26T18:55:16.051Z</t>
  </si>
  <si>
    <t>Transaction #4698</t>
  </si>
  <si>
    <t>{"type":"expense","amount":25.92,"status":"unpaid"}</t>
  </si>
  <si>
    <t>2026-03-26T18:57:48.800Z</t>
  </si>
  <si>
    <t>{"paymentId":20,"amount":25.92,"method":"Τράπεζα","newStatus":"paid"}</t>
  </si>
  <si>
    <t>2026-03-26T18:59:58.840Z</t>
  </si>
  <si>
    <t>Transaction #4699</t>
  </si>
  <si>
    <t>{"type":"expense","amount":186,"status":"unpaid"}</t>
  </si>
  <si>
    <t>2026-03-26T19:01:15.791Z</t>
  </si>
  <si>
    <t>Transaction #4700</t>
  </si>
  <si>
    <t>2026-03-26T19:02:11.329Z</t>
  </si>
  <si>
    <t>{"action":"updateTransaction","id":4699,"payment_status":"urgent","token":"9b4ba77b-72fb-4e30-8df2-fb4fd43df052"}</t>
  </si>
  <si>
    <t>2026-03-26T19:02:16.603Z</t>
  </si>
  <si>
    <t>{"action":"updateTransaction","id":4700,"payment_status":"urgent","token":"9b4ba77b-72fb-4e30-8df2-fb4fd43df052"}</t>
  </si>
  <si>
    <t>2026-03-26T19:05:12.298Z</t>
  </si>
  <si>
    <t>2026-03-26T19:09:40.366Z</t>
  </si>
  <si>
    <t>{"action":"updateTransaction","id":4684,"type":"expense","doc_date":"2026-02-21","category":"ΕΞΟΠΛΙΣΜΟΣ","subcategory":"Λογισμικά / ERP","account":"Λογισμικά / ERP","amount":223.2,"payment_method":"Μετρητά","description":"4684 - AI CLAUDIE VIVA WALLET","payment_status":"paid","amount_paid":223.2,"amount_remaining":0,"token":"99adc69e-d7f8-49e9-b014-de48abac1978"}</t>
  </si>
  <si>
    <t>2026-03-26T19:16:17.876Z</t>
  </si>
  <si>
    <t>2026-03-26T20:03:46.863Z</t>
  </si>
  <si>
    <t>Transaction #4701</t>
  </si>
  <si>
    <t>{"type":"expense","amount":500,"status":"unpaid"}</t>
  </si>
  <si>
    <t>2026-03-26T20:03:51.740Z</t>
  </si>
  <si>
    <t>Transaction #4702</t>
  </si>
  <si>
    <t>2026-03-26T20:03:58.821Z</t>
  </si>
  <si>
    <t>Transaction #4703</t>
  </si>
  <si>
    <t>2026-03-26T20:04:02.005Z</t>
  </si>
  <si>
    <t>Transaction #4704</t>
  </si>
  <si>
    <t>2026-03-26T20:04:06.238Z</t>
  </si>
  <si>
    <t>Transaction #4705</t>
  </si>
  <si>
    <t>2026-03-26T20:04:13.087Z</t>
  </si>
  <si>
    <t>Transaction #4706</t>
  </si>
  <si>
    <t>2026-03-26T20:04:17.062Z</t>
  </si>
  <si>
    <t>Transaction #4707</t>
  </si>
  <si>
    <t>2026-03-26T20:04:22.137Z</t>
  </si>
  <si>
    <t>Transaction #4708</t>
  </si>
  <si>
    <t>2026-03-26T20:04:27.295Z</t>
  </si>
  <si>
    <t>Transaction #4709</t>
  </si>
  <si>
    <t>2026-03-26T20:04:32.247Z</t>
  </si>
  <si>
    <t>Transaction #4710</t>
  </si>
  <si>
    <t>2026-03-26T20:04:37.038Z</t>
  </si>
  <si>
    <t>Transaction #4711</t>
  </si>
  <si>
    <t>2026-03-26T20:04:40.529Z</t>
  </si>
  <si>
    <t>Transaction #4712</t>
  </si>
  <si>
    <t>2026-03-26T20:04:43.865Z</t>
  </si>
  <si>
    <t>Transaction #4713</t>
  </si>
  <si>
    <t>2026-03-26T20:04:48.390Z</t>
  </si>
  <si>
    <t>Transaction #4714</t>
  </si>
  <si>
    <t>2026-03-26T20:04:54.853Z</t>
  </si>
  <si>
    <t>Transaction #4715</t>
  </si>
  <si>
    <t>2026-03-26T20:05:05.575Z</t>
  </si>
  <si>
    <t>Transaction #4716</t>
  </si>
  <si>
    <t>2026-03-26T20:05:13.762Z</t>
  </si>
  <si>
    <t>Transaction #4717</t>
  </si>
  <si>
    <t>2026-03-26T20:05:16.967Z</t>
  </si>
  <si>
    <t>Transaction #4718</t>
  </si>
  <si>
    <t>2026-03-26T20:05:26.898Z</t>
  </si>
  <si>
    <t>Transaction #4719</t>
  </si>
  <si>
    <t>2026-03-26T20:05:30.411Z</t>
  </si>
  <si>
    <t>Transaction #4720</t>
  </si>
  <si>
    <t>2026-03-26T20:05:36.945Z</t>
  </si>
  <si>
    <t>Transaction #4721</t>
  </si>
  <si>
    <t>2026-03-26T20:05:42.602Z</t>
  </si>
  <si>
    <t>Transaction #4722</t>
  </si>
  <si>
    <t>2026-03-26T20:05:48.281Z</t>
  </si>
  <si>
    <t>Transaction #4723</t>
  </si>
  <si>
    <t>2026-03-26T20:05:52.079Z</t>
  </si>
  <si>
    <t>Transaction #4724</t>
  </si>
  <si>
    <t>2026-03-26T20:05:56.786Z</t>
  </si>
  <si>
    <t>Transaction #4725</t>
  </si>
  <si>
    <t>2026-03-26T20:06:00.246Z</t>
  </si>
  <si>
    <t>Transaction #4726</t>
  </si>
  <si>
    <t>2026-03-26T20:06:03.930Z</t>
  </si>
  <si>
    <t>Transaction #4727</t>
  </si>
  <si>
    <t>2026-03-26T20:06:09.552Z</t>
  </si>
  <si>
    <t>Transaction #4728</t>
  </si>
  <si>
    <t>2026-03-26T20:06:12.800Z</t>
  </si>
  <si>
    <t>Transaction #4729</t>
  </si>
  <si>
    <t>2026-03-26T20:06:17.787Z</t>
  </si>
  <si>
    <t>Transaction #4730</t>
  </si>
  <si>
    <t>2026-03-26T20:06:52.019Z</t>
  </si>
  <si>
    <t>2026-03-26T20:12:58.494Z</t>
  </si>
  <si>
    <t>{"action":"updateTransaction","id":4730,"amount":172.42,"amount_remaining":172.42,"token":"9198f3f0-72b5-47ad-9d18-9f2ad01cacba"}</t>
  </si>
  <si>
    <t>2026-03-26T20:13:05.884Z</t>
  </si>
  <si>
    <t>{"action":"updateTransaction","id":4729,"amount":172.42,"amount_remaining":172.42,"token":"9198f3f0-72b5-47ad-9d18-9f2ad01cacba"}</t>
  </si>
  <si>
    <t>2026-03-26T20:13:12.860Z</t>
  </si>
  <si>
    <t>{"action":"updateTransaction","id":4728,"amount":172.42,"amount_remaining":172.42,"token":"9198f3f0-72b5-47ad-9d18-9f2ad01cacba"}</t>
  </si>
  <si>
    <t>2026-03-26T20:13:19.959Z</t>
  </si>
  <si>
    <t>{"action":"updateTransaction","id":4727,"amount":172.42,"amount_remaining":172.42,"token":"9198f3f0-72b5-47ad-9d18-9f2ad01cacba"}</t>
  </si>
  <si>
    <t>2026-03-26T20:13:27.188Z</t>
  </si>
  <si>
    <t>{"action":"updateTransaction","id":4726,"amount":172.42,"amount_remaining":172.42,"token":"9198f3f0-72b5-47ad-9d18-9f2ad01cacba"}</t>
  </si>
  <si>
    <t>2026-03-26T20:13:33.522Z</t>
  </si>
  <si>
    <t>{"action":"updateTransaction","id":4725,"amount":172.42,"amount_remaining":172.42,"token":"9198f3f0-72b5-47ad-9d18-9f2ad01cacba"}</t>
  </si>
  <si>
    <t>2026-03-26T20:13:40.751Z</t>
  </si>
  <si>
    <t>{"action":"updateTransaction","id":4724,"amount":172.42,"amount_remaining":172.42,"token":"9198f3f0-72b5-47ad-9d18-9f2ad01cacba"}</t>
  </si>
  <si>
    <t>2026-03-26T20:13:45.467Z</t>
  </si>
  <si>
    <t>{"action":"updateTransaction","id":4723,"amount":172.42,"amount_remaining":172.42,"token":"9198f3f0-72b5-47ad-9d18-9f2ad01cacba"}</t>
  </si>
  <si>
    <t>2026-03-26T20:13:53.383Z</t>
  </si>
  <si>
    <t>{"action":"updateTransaction","id":4722,"amount":172.42,"amount_remaining":172.42,"token":"9198f3f0-72b5-47ad-9d18-9f2ad01cacba"}</t>
  </si>
  <si>
    <t>2026-03-26T20:13:59.998Z</t>
  </si>
  <si>
    <t>{"action":"updateTransaction","id":4721,"amount":172.42,"amount_remaining":172.42,"token":"9198f3f0-72b5-47ad-9d18-9f2ad01cacba"}</t>
  </si>
  <si>
    <t>2026-03-26T20:14:05.931Z</t>
  </si>
  <si>
    <t>{"action":"updateTransaction","id":4720,"amount":172.42,"amount_remaining":172.42,"token":"9198f3f0-72b5-47ad-9d18-9f2ad01cacba"}</t>
  </si>
  <si>
    <t>2026-03-26T20:14:14.430Z</t>
  </si>
  <si>
    <t>{"action":"updateTransaction","id":4719,"amount":172.42,"amount_remaining":172.42,"token":"9198f3f0-72b5-47ad-9d18-9f2ad01cacba"}</t>
  </si>
  <si>
    <t>2026-03-26T20:14:19.171Z</t>
  </si>
  <si>
    <t>{"action":"updateTransaction","id":4718,"amount":172.42,"amount_remaining":172.42,"token":"9198f3f0-72b5-47ad-9d18-9f2ad01cacba"}</t>
  </si>
  <si>
    <t>2026-03-26T20:14:24.074Z</t>
  </si>
  <si>
    <t>{"action":"updateTransaction","id":4717,"amount":172.42,"amount_remaining":172.42,"token":"9198f3f0-72b5-47ad-9d18-9f2ad01cacba"}</t>
  </si>
  <si>
    <t>2026-03-26T20:14:30.739Z</t>
  </si>
  <si>
    <t>{"action":"updateTransaction","id":4716,"amount":172.42,"amount_remaining":172.42,"token":"9198f3f0-72b5-47ad-9d18-9f2ad01cacba"}</t>
  </si>
  <si>
    <t>2026-03-26T20:14:35.170Z</t>
  </si>
  <si>
    <t>{"action":"updateTransaction","id":4715,"amount":172.42,"amount_remaining":172.42,"token":"9198f3f0-72b5-47ad-9d18-9f2ad01cacba"}</t>
  </si>
  <si>
    <t>2026-03-26T20:14:39.224Z</t>
  </si>
  <si>
    <t>{"action":"updateTransaction","id":4714,"amount":172.42,"amount_remaining":172.42,"token":"9198f3f0-72b5-47ad-9d18-9f2ad01cacba"}</t>
  </si>
  <si>
    <t>2026-03-26T20:14:44.051Z</t>
  </si>
  <si>
    <t>{"action":"updateTransaction","id":4713,"amount":172.42,"amount_remaining":172.42,"token":"9198f3f0-72b5-47ad-9d18-9f2ad01cacba"}</t>
  </si>
  <si>
    <t>2026-03-26T20:14:48.092Z</t>
  </si>
  <si>
    <t>{"action":"updateTransaction","id":4712,"amount":172.42,"amount_remaining":172.42,"token":"9198f3f0-72b5-47ad-9d18-9f2ad01cacba"}</t>
  </si>
  <si>
    <t>2026-03-26T20:14:53.610Z</t>
  </si>
  <si>
    <t>{"action":"updateTransaction","id":4711,"amount":172.42,"amount_remaining":172.42,"token":"9198f3f0-72b5-47ad-9d18-9f2ad01cacba"}</t>
  </si>
  <si>
    <t>2026-03-26T20:14:58.477Z</t>
  </si>
  <si>
    <t>{"action":"updateTransaction","id":4710,"amount":172.42,"amount_remaining":172.42,"token":"9198f3f0-72b5-47ad-9d18-9f2ad01cacba"}</t>
  </si>
  <si>
    <t>2026-03-26T20:15:04.025Z</t>
  </si>
  <si>
    <t>{"action":"updateTransaction","id":4709,"amount":172.42,"amount_remaining":172.42,"token":"9198f3f0-72b5-47ad-9d18-9f2ad01cacba"}</t>
  </si>
  <si>
    <t>2026-03-26T20:15:08.273Z</t>
  </si>
  <si>
    <t>{"action":"updateTransaction","id":4708,"amount":172.42,"amount_remaining":172.42,"token":"9198f3f0-72b5-47ad-9d18-9f2ad01cacba"}</t>
  </si>
  <si>
    <t>2026-03-26T20:15:13.749Z</t>
  </si>
  <si>
    <t>{"action":"updateTransaction","id":4707,"amount":172.42,"amount_remaining":172.42,"token":"9198f3f0-72b5-47ad-9d18-9f2ad01cacba"}</t>
  </si>
  <si>
    <t>2026-03-26T20:15:18.474Z</t>
  </si>
  <si>
    <t>{"action":"updateTransaction","id":4706,"amount":172.42,"amount_remaining":172.42,"token":"9198f3f0-72b5-47ad-9d18-9f2ad01cacba"}</t>
  </si>
  <si>
    <t>2026-03-26T20:15:22.299Z</t>
  </si>
  <si>
    <t>{"action":"updateTransaction","id":4705,"amount":172.42,"amount_remaining":172.42,"token":"9198f3f0-72b5-47ad-9d18-9f2ad01cacba"}</t>
  </si>
  <si>
    <t>2026-03-26T20:15:26.236Z</t>
  </si>
  <si>
    <t>{"action":"updateTransaction","id":4704,"amount":172.42,"amount_remaining":172.42,"token":"9198f3f0-72b5-47ad-9d18-9f2ad01cacba"}</t>
  </si>
  <si>
    <t>2026-03-26T20:15:31.554Z</t>
  </si>
  <si>
    <t>{"action":"updateTransaction","id":4703,"amount":172.42,"amount_remaining":172.42,"token":"9198f3f0-72b5-47ad-9d18-9f2ad01cacba"}</t>
  </si>
  <si>
    <t>2026-03-26T20:15:36.124Z</t>
  </si>
  <si>
    <t>{"action":"updateTransaction","id":4702,"amount":172.42,"amount_remaining":172.42,"token":"9198f3f0-72b5-47ad-9d18-9f2ad01cacba"}</t>
  </si>
  <si>
    <t>2026-03-26T20:15:40.525Z</t>
  </si>
  <si>
    <t>{"action":"updateTransaction","id":4701,"amount":172.42,"amount_remaining":172.42,"token":"9198f3f0-72b5-47ad-9d18-9f2ad01cacba"}</t>
  </si>
  <si>
    <t>2026-03-26T20:17:01.493Z</t>
  </si>
  <si>
    <t>2026-03-26T20:23:53.318Z</t>
  </si>
  <si>
    <t>{"action":"updateTransaction","id":3574,"amount":172.42,"amount_remaining":172.42,"token":"7a63cf93-5ce5-4503-8578-ccfedd874494"}</t>
  </si>
  <si>
    <t>2026-03-26T20:23:58.026Z</t>
  </si>
  <si>
    <t>{"action":"updateTransaction","id":3573,"amount":172.42,"amount_remaining":172.42,"token":"7a63cf93-5ce5-4503-8578-ccfedd874494"}</t>
  </si>
  <si>
    <t>2026-03-26T20:24:02.677Z</t>
  </si>
  <si>
    <t>{"action":"updateTransaction","id":3572,"amount":172.42,"amount_remaining":172.42,"token":"7a63cf93-5ce5-4503-8578-ccfedd874494"}</t>
  </si>
  <si>
    <t>2026-03-26T20:24:07.557Z</t>
  </si>
  <si>
    <t>{"action":"updateTransaction","id":3571,"amount":172.42,"amount_remaining":172.42,"token":"7a63cf93-5ce5-4503-8578-ccfedd874494"}</t>
  </si>
  <si>
    <t>2026-03-26T20:24:12.645Z</t>
  </si>
  <si>
    <t>{"action":"updateTransaction","id":3570,"amount":172.42,"amount_remaining":172.42,"token":"7a63cf93-5ce5-4503-8578-ccfedd874494"}</t>
  </si>
  <si>
    <t>2026-03-26T20:24:17.308Z</t>
  </si>
  <si>
    <t>{"action":"updateTransaction","id":3569,"amount":172.42,"amount_remaining":172.42,"token":"7a63cf93-5ce5-4503-8578-ccfedd874494"}</t>
  </si>
  <si>
    <t>2026-03-26T20:24:21.664Z</t>
  </si>
  <si>
    <t>{"action":"updateTransaction","id":3568,"amount":172.42,"amount_remaining":172.42,"token":"7a63cf93-5ce5-4503-8578-ccfedd874494"}</t>
  </si>
  <si>
    <t>2026-03-26T20:24:28.586Z</t>
  </si>
  <si>
    <t>{"action":"updateTransaction","id":3567,"amount":172.42,"amount_remaining":172.42,"token":"7a63cf93-5ce5-4503-8578-ccfedd874494"}</t>
  </si>
  <si>
    <t>2026-03-26T20:24:32.971Z</t>
  </si>
  <si>
    <t>{"action":"updateTransaction","id":3566,"amount":172.42,"amount_remaining":172.42,"token":"7a63cf93-5ce5-4503-8578-ccfedd874494"}</t>
  </si>
  <si>
    <t>2026-03-26T20:24:37.429Z</t>
  </si>
  <si>
    <t>{"action":"updateTransaction","id":3565,"amount":172.42,"amount_remaining":172.42,"token":"7a63cf93-5ce5-4503-8578-ccfedd874494"}</t>
  </si>
  <si>
    <t>2026-03-26T20:24:44.472Z</t>
  </si>
  <si>
    <t>{"action":"updateTransaction","id":3564,"amount":172.42,"amount_remaining":172.42,"token":"7a63cf93-5ce5-4503-8578-ccfedd874494"}</t>
  </si>
  <si>
    <t>2026-03-26T20:24:49.997Z</t>
  </si>
  <si>
    <t>{"action":"updateTransaction","id":3563,"amount":172.42,"amount_remaining":172.42,"token":"7a63cf93-5ce5-4503-8578-ccfedd874494"}</t>
  </si>
  <si>
    <t>2026-03-26T20:24:55.109Z</t>
  </si>
  <si>
    <t>{"action":"updateTransaction","id":3562,"amount":172.42,"amount_remaining":172.42,"token":"7a63cf93-5ce5-4503-8578-ccfedd874494"}</t>
  </si>
  <si>
    <t>2026-03-26T20:24:59.673Z</t>
  </si>
  <si>
    <t>{"action":"updateTransaction","id":3561,"amount":172.42,"amount_remaining":172.42,"token":"7a63cf93-5ce5-4503-8578-ccfedd874494"}</t>
  </si>
  <si>
    <t>2026-03-26T20:25:04.792Z</t>
  </si>
  <si>
    <t>{"action":"updateTransaction","id":3560,"amount":172.42,"amount_remaining":172.42,"token":"7a63cf93-5ce5-4503-8578-ccfedd874494"}</t>
  </si>
  <si>
    <t>2026-03-26T20:25:10.038Z</t>
  </si>
  <si>
    <t>{"action":"updateTransaction","id":3559,"amount":172.42,"amount_remaining":172.42,"token":"7a63cf93-5ce5-4503-8578-ccfedd874494"}</t>
  </si>
  <si>
    <t>2026-03-26T20:25:17.386Z</t>
  </si>
  <si>
    <t>{"action":"updateTransaction","id":3558,"amount":172.42,"amount_remaining":172.42,"token":"7a63cf93-5ce5-4503-8578-ccfedd874494"}</t>
  </si>
  <si>
    <t>2026-03-26T20:25:22.411Z</t>
  </si>
  <si>
    <t>{"action":"updateTransaction","id":3136,"amount":172.42,"amount_remaining":172.42,"token":"7a63cf93-5ce5-4503-8578-ccfedd874494"}</t>
  </si>
  <si>
    <t>2026-03-26T20:25:27.250Z</t>
  </si>
  <si>
    <t>{"action":"updateTransaction","id":3128,"amount":172.42,"amount_remaining":172.42,"token":"7a63cf93-5ce5-4503-8578-ccfedd874494"}</t>
  </si>
  <si>
    <t>2026-03-26T20:25:36.175Z</t>
  </si>
  <si>
    <t>{"action":"updateTransaction","id":3119,"amount":172.42,"amount_remaining":172.42,"token":"7a63cf93-5ce5-4503-8578-ccfedd874494"}</t>
  </si>
  <si>
    <t>2026-03-26T20:25:40.856Z</t>
  </si>
  <si>
    <t>{"action":"updateTransaction","id":3110,"amount":172.42,"amount_remaining":172.42,"token":"7a63cf93-5ce5-4503-8578-ccfedd874494"}</t>
  </si>
  <si>
    <t>2026-03-26T20:25:46.656Z</t>
  </si>
  <si>
    <t>{"action":"updateTransaction","id":3091,"amount":172.42,"amount_remaining":172.42,"token":"7a63cf93-5ce5-4503-8578-ccfedd874494"}</t>
  </si>
  <si>
    <t>2026-03-26T20:25:51.364Z</t>
  </si>
  <si>
    <t>{"action":"updateTransaction","id":3053,"amount":172.42,"amount_remaining":172.42,"token":"7a63cf93-5ce5-4503-8578-ccfedd874494"}</t>
  </si>
  <si>
    <t>2026-03-26T20:25:56.507Z</t>
  </si>
  <si>
    <t>{"action":"updateTransaction","id":3029,"amount":172.42,"amount_remaining":172.42,"token":"7a63cf93-5ce5-4503-8578-ccfedd874494"}</t>
  </si>
  <si>
    <t>2026-03-26T20:26:02.355Z</t>
  </si>
  <si>
    <t>{"action":"updateTransaction","id":2993,"amount":172.42,"amount_remaining":172.42,"token":"7a63cf93-5ce5-4503-8578-ccfedd874494"}</t>
  </si>
  <si>
    <t>2026-03-26T20:26:06.862Z</t>
  </si>
  <si>
    <t>{"action":"updateTransaction","id":2968,"amount":172.42,"amount_remaining":172.42,"token":"7a63cf93-5ce5-4503-8578-ccfedd874494"}</t>
  </si>
  <si>
    <t>2026-03-26T20:26:12.825Z</t>
  </si>
  <si>
    <t>{"action":"updateTransaction","id":2943,"amount":172.42,"amount_remaining":172.42,"token":"7a63cf93-5ce5-4503-8578-ccfedd874494"}</t>
  </si>
  <si>
    <t>2026-03-26T20:30:39.741Z</t>
  </si>
  <si>
    <t>{"action":"updateTransaction","id":4730,"amount":175.44,"amount_remaining":175.44,"token":"7a63cf93-5ce5-4503-8578-ccfedd874494"}</t>
  </si>
  <si>
    <t>2026-03-26T20:30:46.001Z</t>
  </si>
  <si>
    <t>{"action":"updateTransaction","id":4729,"amount":175.44,"amount_remaining":175.44,"token":"7a63cf93-5ce5-4503-8578-ccfedd874494"}</t>
  </si>
  <si>
    <t>2026-03-26T20:30:52.677Z</t>
  </si>
  <si>
    <t>{"action":"updateTransaction","id":4728,"amount":175.44,"amount_remaining":175.44,"token":"7a63cf93-5ce5-4503-8578-ccfedd874494"}</t>
  </si>
  <si>
    <t>2026-03-26T20:30:59.142Z</t>
  </si>
  <si>
    <t>{"action":"updateTransaction","id":4727,"amount":175.44,"amount_remaining":175.44,"token":"7a63cf93-5ce5-4503-8578-ccfedd874494"}</t>
  </si>
  <si>
    <t>2026-03-26T20:31:06.491Z</t>
  </si>
  <si>
    <t>{"action":"updateTransaction","id":4726,"amount":175.44,"amount_remaining":175.44,"token":"7a63cf93-5ce5-4503-8578-ccfedd874494"}</t>
  </si>
  <si>
    <t>2026-03-26T20:31:21.443Z</t>
  </si>
  <si>
    <t>2026-03-26T20:31:28.891Z</t>
  </si>
  <si>
    <t>{"action":"updateTransaction","id":4725,"amount":175.44,"amount_remaining":175.44,"token":"7a63cf93-5ce5-4503-8578-ccfedd874494"}</t>
  </si>
  <si>
    <t>2026-03-26T20:31:34.437Z</t>
  </si>
  <si>
    <t>{"action":"updateTransaction","id":4724,"amount":175.44,"amount_remaining":175.44,"token":"7a63cf93-5ce5-4503-8578-ccfedd874494"}</t>
  </si>
  <si>
    <t>2026-03-26T20:31:40.700Z</t>
  </si>
  <si>
    <t>{"action":"updateTransaction","id":4723,"amount":175.44,"amount_remaining":175.44,"token":"7a63cf93-5ce5-4503-8578-ccfedd874494"}</t>
  </si>
  <si>
    <t>2026-03-26T20:31:47.089Z</t>
  </si>
  <si>
    <t>{"action":"updateTransaction","id":4722,"amount":175.44,"amount_remaining":175.44,"token":"7a63cf93-5ce5-4503-8578-ccfedd874494"}</t>
  </si>
  <si>
    <t>2026-03-26T20:31:51.915Z</t>
  </si>
  <si>
    <t>{"action":"updateTransaction","id":4721,"amount":175.44,"amount_remaining":175.44,"token":"7a63cf93-5ce5-4503-8578-ccfedd874494"}</t>
  </si>
  <si>
    <t>2026-03-26T20:31:56.890Z</t>
  </si>
  <si>
    <t>{"action":"updateTransaction","id":4720,"amount":175.44,"amount_remaining":175.44,"token":"7a63cf93-5ce5-4503-8578-ccfedd874494"}</t>
  </si>
  <si>
    <t>2026-03-26T20:32:02.196Z</t>
  </si>
  <si>
    <t>{"action":"updateTransaction","id":4719,"amount":175.44,"amount_remaining":175.44,"token":"7a63cf93-5ce5-4503-8578-ccfedd874494"}</t>
  </si>
  <si>
    <t>2026-03-26T20:32:07.438Z</t>
  </si>
  <si>
    <t>{"action":"updateTransaction","id":4718,"amount":175.44,"amount_remaining":175.44,"token":"7a63cf93-5ce5-4503-8578-ccfedd874494"}</t>
  </si>
  <si>
    <t>2026-03-26T20:32:14.775Z</t>
  </si>
  <si>
    <t>{"action":"updateTransaction","id":4717,"amount":175.44,"amount_remaining":175.44,"token":"7a63cf93-5ce5-4503-8578-ccfedd874494"}</t>
  </si>
  <si>
    <t>2026-03-26T20:32:20.924Z</t>
  </si>
  <si>
    <t>{"action":"updateTransaction","id":4716,"amount":175.44,"amount_remaining":175.44,"token":"7a63cf93-5ce5-4503-8578-ccfedd874494"}</t>
  </si>
  <si>
    <t>2026-03-26T20:32:27.385Z</t>
  </si>
  <si>
    <t>{"action":"updateTransaction","id":4715,"amount":175.44,"amount_remaining":175.44,"token":"7a63cf93-5ce5-4503-8578-ccfedd874494"}</t>
  </si>
  <si>
    <t>2026-03-26T20:32:36.810Z</t>
  </si>
  <si>
    <t>{"action":"updateTransaction","id":4714,"amount":175.44,"amount_remaining":175.44,"token":"7a63cf93-5ce5-4503-8578-ccfedd874494"}</t>
  </si>
  <si>
    <t>2026-03-26T20:32:43.065Z</t>
  </si>
  <si>
    <t>{"action":"updateTransaction","id":4713,"amount":175.44,"amount_remaining":175.44,"token":"7a63cf93-5ce5-4503-8578-ccfedd874494"}</t>
  </si>
  <si>
    <t>2026-03-26T20:32:50.228Z</t>
  </si>
  <si>
    <t>{"action":"updateTransaction","id":4712,"amount":175.44,"amount_remaining":175.44,"token":"7a63cf93-5ce5-4503-8578-ccfedd874494"}</t>
  </si>
  <si>
    <t>2026-03-26T20:32:56.586Z</t>
  </si>
  <si>
    <t>{"action":"updateTransaction","id":4711,"amount":175.44,"amount_remaining":175.44,"token":"7a63cf93-5ce5-4503-8578-ccfedd874494"}</t>
  </si>
  <si>
    <t>2026-03-26T20:33:02.319Z</t>
  </si>
  <si>
    <t>{"action":"updateTransaction","id":4710,"amount":175.44,"amount_remaining":175.44,"token":"7a63cf93-5ce5-4503-8578-ccfedd874494"}</t>
  </si>
  <si>
    <t>2026-03-26T20:33:07.619Z</t>
  </si>
  <si>
    <t>{"action":"updateTransaction","id":4709,"amount":175.44,"amount_remaining":175.44,"token":"7a63cf93-5ce5-4503-8578-ccfedd874494"}</t>
  </si>
  <si>
    <t>2026-03-26T20:33:15.549Z</t>
  </si>
  <si>
    <t>{"action":"updateTransaction","id":4708,"amount":175.44,"amount_remaining":175.44,"token":"7a63cf93-5ce5-4503-8578-ccfedd874494"}</t>
  </si>
  <si>
    <t>2026-03-26T20:33:22.004Z</t>
  </si>
  <si>
    <t>{"action":"updateTransaction","id":4707,"amount":175.44,"amount_remaining":175.44,"token":"7a63cf93-5ce5-4503-8578-ccfedd874494"}</t>
  </si>
  <si>
    <t>2026-03-26T20:33:28.161Z</t>
  </si>
  <si>
    <t>{"action":"updateTransaction","id":4706,"amount":175.44,"amount_remaining":175.44,"token":"7a63cf93-5ce5-4503-8578-ccfedd874494"}</t>
  </si>
  <si>
    <t>2026-03-26T20:33:35.309Z</t>
  </si>
  <si>
    <t>{"action":"updateTransaction","id":4705,"amount":175.44,"amount_remaining":175.44,"token":"7a63cf93-5ce5-4503-8578-ccfedd874494"}</t>
  </si>
  <si>
    <t>2026-03-26T20:33:39.849Z</t>
  </si>
  <si>
    <t>{"action":"updateTransaction","id":4704,"amount":175.44,"amount_remaining":175.44,"token":"7a63cf93-5ce5-4503-8578-ccfedd874494"}</t>
  </si>
  <si>
    <t>2026-03-26T20:33:47.992Z</t>
  </si>
  <si>
    <t>{"action":"updateTransaction","id":4703,"amount":175.44,"amount_remaining":175.44,"token":"7a63cf93-5ce5-4503-8578-ccfedd874494"}</t>
  </si>
  <si>
    <t>2026-03-26T20:33:54.369Z</t>
  </si>
  <si>
    <t>{"action":"updateTransaction","id":4702,"amount":175.44,"amount_remaining":175.44,"token":"7a63cf93-5ce5-4503-8578-ccfedd874494"}</t>
  </si>
  <si>
    <t>2026-03-26T20:34:00.539Z</t>
  </si>
  <si>
    <t>{"action":"updateTransaction","id":4701,"amount":175.44,"amount_remaining":175.44,"token":"7a63cf93-5ce5-4503-8578-ccfedd874494"}</t>
  </si>
  <si>
    <t>2026-03-26T20:34:09.967Z</t>
  </si>
  <si>
    <t>{"action":"updateTransaction","id":3574,"amount":175.44,"amount_remaining":175.44,"token":"7a63cf93-5ce5-4503-8578-ccfedd874494"}</t>
  </si>
  <si>
    <t>2026-03-26T20:34:16.400Z</t>
  </si>
  <si>
    <t>{"action":"updateTransaction","id":3573,"amount":175.44,"amount_remaining":175.44,"token":"7a63cf93-5ce5-4503-8578-ccfedd874494"}</t>
  </si>
  <si>
    <t>2026-03-26T20:34:23.724Z</t>
  </si>
  <si>
    <t>{"action":"updateTransaction","id":3572,"amount":175.44,"amount_remaining":175.44,"token":"7a63cf93-5ce5-4503-8578-ccfedd874494"}</t>
  </si>
  <si>
    <t>2026-03-26T20:34:30.063Z</t>
  </si>
  <si>
    <t>{"action":"updateTransaction","id":3571,"amount":175.44,"amount_remaining":175.44,"token":"7a63cf93-5ce5-4503-8578-ccfedd874494"}</t>
  </si>
  <si>
    <t>2026-03-26T20:34:36.387Z</t>
  </si>
  <si>
    <t>{"action":"updateTransaction","id":3570,"amount":175.44,"amount_remaining":175.44,"token":"7a63cf93-5ce5-4503-8578-ccfedd874494"}</t>
  </si>
  <si>
    <t>2026-03-26T20:34:42.160Z</t>
  </si>
  <si>
    <t>{"action":"updateTransaction","id":3569,"amount":175.44,"amount_remaining":175.44,"token":"7a63cf93-5ce5-4503-8578-ccfedd874494"}</t>
  </si>
  <si>
    <t>2026-03-26T20:34:46.979Z</t>
  </si>
  <si>
    <t>{"action":"updateTransaction","id":3568,"amount":175.44,"amount_remaining":175.44,"token":"7a63cf93-5ce5-4503-8578-ccfedd874494"}</t>
  </si>
  <si>
    <t>2026-03-26T20:34:54.001Z</t>
  </si>
  <si>
    <t>{"action":"updateTransaction","id":3567,"amount":175.44,"amount_remaining":175.44,"token":"7a63cf93-5ce5-4503-8578-ccfedd874494"}</t>
  </si>
  <si>
    <t>2026-03-26T20:35:00.229Z</t>
  </si>
  <si>
    <t>{"action":"updateTransaction","id":3566,"amount":175.44,"amount_remaining":175.44,"token":"7a63cf93-5ce5-4503-8578-ccfedd874494"}</t>
  </si>
  <si>
    <t>2026-03-26T20:35:06.155Z</t>
  </si>
  <si>
    <t>{"action":"updateTransaction","id":3565,"amount":175.44,"amount_remaining":175.44,"token":"7a63cf93-5ce5-4503-8578-ccfedd874494"}</t>
  </si>
  <si>
    <t>2026-03-26T20:35:15.053Z</t>
  </si>
  <si>
    <t>{"action":"updateTransaction","id":3564,"amount":175.44,"amount_remaining":175.44,"token":"7a63cf93-5ce5-4503-8578-ccfedd874494"}</t>
  </si>
  <si>
    <t>2026-03-26T20:35:20.539Z</t>
  </si>
  <si>
    <t>{"action":"updateTransaction","id":3563,"amount":175.44,"amount_remaining":175.44,"token":"7a63cf93-5ce5-4503-8578-ccfedd874494"}</t>
  </si>
  <si>
    <t>2026-03-26T20:35:31.210Z</t>
  </si>
  <si>
    <t>{"action":"updateTransaction","id":3562,"amount":175.44,"amount_remaining":175.44,"token":"7a63cf93-5ce5-4503-8578-ccfedd874494"}</t>
  </si>
  <si>
    <t>2026-03-26T20:35:35.789Z</t>
  </si>
  <si>
    <t>{"action":"updateTransaction","id":3561,"amount":175.44,"amount_remaining":175.44,"token":"7a63cf93-5ce5-4503-8578-ccfedd874494"}</t>
  </si>
  <si>
    <t>2026-03-26T20:35:41.242Z</t>
  </si>
  <si>
    <t>{"action":"updateTransaction","id":3560,"amount":175.44,"amount_remaining":175.44,"token":"7a63cf93-5ce5-4503-8578-ccfedd874494"}</t>
  </si>
  <si>
    <t>2026-03-26T20:35:45.835Z</t>
  </si>
  <si>
    <t>{"action":"updateTransaction","id":3559,"amount":175.44,"amount_remaining":175.44,"token":"7a63cf93-5ce5-4503-8578-ccfedd874494"}</t>
  </si>
  <si>
    <t>2026-03-26T20:35:49.974Z</t>
  </si>
  <si>
    <t>{"action":"updateTransaction","id":3558,"amount":175.44,"amount_remaining":175.44,"token":"7a63cf93-5ce5-4503-8578-ccfedd874494"}</t>
  </si>
  <si>
    <t>2026-03-26T20:35:54.874Z</t>
  </si>
  <si>
    <t>{"action":"updateTransaction","id":3136,"amount":175.44,"amount_remaining":175.44,"token":"7a63cf93-5ce5-4503-8578-ccfedd874494"}</t>
  </si>
  <si>
    <t>2026-03-26T20:35:59.418Z</t>
  </si>
  <si>
    <t>{"action":"updateTransaction","id":3128,"amount":175.44,"amount_remaining":175.44,"token":"7a63cf93-5ce5-4503-8578-ccfedd874494"}</t>
  </si>
  <si>
    <t>2026-03-26T20:36:04.315Z</t>
  </si>
  <si>
    <t>{"action":"updateTransaction","id":3119,"amount":175.44,"amount_remaining":175.44,"token":"7a63cf93-5ce5-4503-8578-ccfedd874494"}</t>
  </si>
  <si>
    <t>2026-03-26T20:36:23.420Z</t>
  </si>
  <si>
    <t>{"action":"updateTransaction","id":3110,"amount":175.44,"amount_remaining":175.44,"token":"7a63cf93-5ce5-4503-8578-ccfedd874494"}</t>
  </si>
  <si>
    <t>2026-03-26T20:36:28.124Z</t>
  </si>
  <si>
    <t>{"action":"updateTransaction","id":3091,"amount":175.44,"amount_remaining":175.44,"token":"7a63cf93-5ce5-4503-8578-ccfedd874494"}</t>
  </si>
  <si>
    <t>2026-03-26T20:36:32.962Z</t>
  </si>
  <si>
    <t>{"action":"updateTransaction","id":3053,"amount":175.44,"amount_remaining":175.44,"token":"7a63cf93-5ce5-4503-8578-ccfedd874494"}</t>
  </si>
  <si>
    <t>2026-03-26T20:36:37.667Z</t>
  </si>
  <si>
    <t>{"action":"updateTransaction","id":3029,"amount":175.44,"amount_remaining":175.44,"token":"7a63cf93-5ce5-4503-8578-ccfedd874494"}</t>
  </si>
  <si>
    <t>2026-03-26T20:36:42.596Z</t>
  </si>
  <si>
    <t>{"action":"updateTransaction","id":2993,"amount":175.44,"amount_remaining":175.44,"token":"7a63cf93-5ce5-4503-8578-ccfedd874494"}</t>
  </si>
  <si>
    <t>2026-03-26T20:36:47.240Z</t>
  </si>
  <si>
    <t>{"action":"updateTransaction","id":2968,"amount":175.44,"amount_remaining":175.44,"token":"7a63cf93-5ce5-4503-8578-ccfedd874494"}</t>
  </si>
  <si>
    <t>2026-03-26T20:36:52.011Z</t>
  </si>
  <si>
    <t>{"action":"updateTransaction","id":2943,"amount":175.44,"amount_remaining":175.44,"token":"7a63cf93-5ce5-4503-8578-ccfedd874494"}</t>
  </si>
  <si>
    <t>2026-03-26T20:42:59.252Z</t>
  </si>
  <si>
    <t>{"action":"updateTransaction","id":4730,"amount":157.89,"payment_status":"paid","amount_paid":157.89,"amount_remaining":0,"payment_date":"31/12/2025","token":"7a63cf93-5ce5-4503-8578-ccfedd874494"}</t>
  </si>
  <si>
    <t>2026-03-26T20:43:04.655Z</t>
  </si>
  <si>
    <t>{"action":"updateTransaction","id":4729,"amount":157.89,"payment_status":"paid","amount_paid":157.89,"amount_remaining":0,"payment_date":"31/12/2025","token":"7a63cf93-5ce5-4503-8578-ccfedd874494"}</t>
  </si>
  <si>
    <t>2026-03-26T20:43:09.932Z</t>
  </si>
  <si>
    <t>{"action":"updateTransaction","id":4728,"amount":157.89,"payment_status":"paid","amount_paid":157.89,"amount_remaining":0,"payment_date":"31/12/2025","token":"7a63cf93-5ce5-4503-8578-ccfedd874494"}</t>
  </si>
  <si>
    <t>2026-03-26T20:43:15.579Z</t>
  </si>
  <si>
    <t>{"action":"updateTransaction","id":4727,"amount":157.89,"payment_status":"paid","amount_paid":157.89,"amount_remaining":0,"payment_date":"31/12/2025","token":"7a63cf93-5ce5-4503-8578-ccfedd874494"}</t>
  </si>
  <si>
    <t>2026-03-26T20:43:20.885Z</t>
  </si>
  <si>
    <t>{"action":"updateTransaction","id":4726,"amount":157.89,"payment_status":"paid","amount_paid":157.89,"amount_remaining":0,"payment_date":"31/12/2025","token":"7a63cf93-5ce5-4503-8578-ccfedd874494"}</t>
  </si>
  <si>
    <t>2026-03-26T20:43:25.122Z</t>
  </si>
  <si>
    <t>{"action":"updateTransaction","id":4725,"amount":157.89,"payment_status":"paid","amount_paid":157.89,"amount_remaining":0,"payment_date":"31/12/2025","token":"7a63cf93-5ce5-4503-8578-ccfedd874494"}</t>
  </si>
  <si>
    <t>2026-03-26T20:43:31.494Z</t>
  </si>
  <si>
    <t>{"action":"updateTransaction","id":4724,"amount":157.89,"payment_status":"paid","amount_paid":157.89,"amount_remaining":0,"payment_date":"31/12/2025","token":"7a63cf93-5ce5-4503-8578-ccfedd874494"}</t>
  </si>
  <si>
    <t>2026-03-26T20:43:37.923Z</t>
  </si>
  <si>
    <t>{"action":"updateTransaction","id":4723,"amount":157.89,"payment_status":"paid","amount_paid":157.89,"amount_remaining":0,"payment_date":"31/12/2025","token":"7a63cf93-5ce5-4503-8578-ccfedd874494"}</t>
  </si>
  <si>
    <t>2026-03-26T20:43:42.726Z</t>
  </si>
  <si>
    <t>{"action":"updateTransaction","id":4722,"amount":157.89,"payment_status":"paid","amount_paid":157.89,"amount_remaining":0,"payment_date":"31/12/2025","token":"7a63cf93-5ce5-4503-8578-ccfedd874494"}</t>
  </si>
  <si>
    <t>2026-03-26T20:43:49.321Z</t>
  </si>
  <si>
    <t>{"action":"updateTransaction","id":4721,"amount":157.89,"payment_status":"paid","amount_paid":157.89,"amount_remaining":0,"payment_date":"31/12/2025","token":"7a63cf93-5ce5-4503-8578-ccfedd874494"}</t>
  </si>
  <si>
    <t>2026-03-26T20:43:57.829Z</t>
  </si>
  <si>
    <t>{"action":"updateTransaction","id":4720,"amount":157.89,"payment_status":"paid","amount_paid":157.89,"amount_remaining":0,"payment_date":"31/12/2025","token":"7a63cf93-5ce5-4503-8578-ccfedd874494"}</t>
  </si>
  <si>
    <t>2026-03-26T20:44:05.356Z</t>
  </si>
  <si>
    <t>{"action":"updateTransaction","id":4719,"amount":157.89,"payment_status":"paid","amount_paid":157.89,"amount_remaining":0,"payment_date":"31/12/2025","token":"7a63cf93-5ce5-4503-8578-ccfedd874494"}</t>
  </si>
  <si>
    <t>2026-03-26T20:44:11.356Z</t>
  </si>
  <si>
    <t>{"action":"updateTransaction","id":4718,"amount":157.89,"payment_status":"paid","amount_paid":157.89,"amount_remaining":0,"payment_date":"31/12/2025","token":"7a63cf93-5ce5-4503-8578-ccfedd874494"}</t>
  </si>
  <si>
    <t>2026-03-26T20:44:20.024Z</t>
  </si>
  <si>
    <t>{"action":"updateTransaction","id":4717,"amount":157.89,"payment_status":"paid","amount_paid":157.89,"amount_remaining":0,"payment_date":"31/12/2025","token":"7a63cf93-5ce5-4503-8578-ccfedd874494"}</t>
  </si>
  <si>
    <t>2026-03-26T20:44:27.749Z</t>
  </si>
  <si>
    <t>{"action":"updateTransaction","id":4716,"amount":157.89,"payment_status":"paid","amount_paid":157.89,"amount_remaining":0,"payment_date":"31/12/2025","token":"7a63cf93-5ce5-4503-8578-ccfedd874494"}</t>
  </si>
  <si>
    <t>2026-03-26T20:44:34.111Z</t>
  </si>
  <si>
    <t>{"action":"updateTransaction","id":4715,"amount":157.89,"payment_status":"paid","amount_paid":157.89,"amount_remaining":0,"payment_date":"31/12/2025","token":"7a63cf93-5ce5-4503-8578-ccfedd874494"}</t>
  </si>
  <si>
    <t>2026-03-26T20:44:40.981Z</t>
  </si>
  <si>
    <t>{"action":"updateTransaction","id":4714,"amount":157.89,"payment_status":"paid","amount_paid":157.89,"amount_remaining":0,"payment_date":"31/12/2025","token":"7a63cf93-5ce5-4503-8578-ccfedd874494"}</t>
  </si>
  <si>
    <t>2026-03-26T20:44:47.715Z</t>
  </si>
  <si>
    <t>{"action":"updateTransaction","id":4713,"amount":157.89,"payment_status":"paid","amount_paid":157.89,"amount_remaining":0,"payment_date":"31/12/2025","token":"7a63cf93-5ce5-4503-8578-ccfedd874494"}</t>
  </si>
  <si>
    <t>2026-03-26T20:44:54.214Z</t>
  </si>
  <si>
    <t>{"action":"updateTransaction","id":4712,"amount":157.89,"payment_status":"paid","amount_paid":157.89,"amount_remaining":0,"payment_date":"31/12/2025","token":"7a63cf93-5ce5-4503-8578-ccfedd874494"}</t>
  </si>
  <si>
    <t>2026-03-26T20:44:59.428Z</t>
  </si>
  <si>
    <t>{"action":"updateTransaction","id":4711,"amount":157.89,"payment_status":"paid","amount_paid":157.89,"amount_remaining":0,"payment_date":"31/12/2025","token":"7a63cf93-5ce5-4503-8578-ccfedd874494"}</t>
  </si>
  <si>
    <t>2026-03-26T20:45:06.492Z</t>
  </si>
  <si>
    <t>{"action":"updateTransaction","id":4710,"amount":157.89,"payment_status":"paid","amount_paid":157.89,"amount_remaining":0,"payment_date":"31/12/2025","token":"7a63cf93-5ce5-4503-8578-ccfedd874494"}</t>
  </si>
  <si>
    <t>2026-03-26T20:45:10.248Z</t>
  </si>
  <si>
    <t>{"action":"updateTransaction","id":4709,"amount":157.89,"payment_status":"paid","amount_paid":157.89,"amount_remaining":0,"payment_date":"31/12/2025","token":"7a63cf93-5ce5-4503-8578-ccfedd874494"}</t>
  </si>
  <si>
    <t>2026-03-26T20:45:14.554Z</t>
  </si>
  <si>
    <t>{"action":"updateTransaction","id":4708,"amount":157.89,"payment_status":"paid","amount_paid":157.89,"amount_remaining":0,"payment_date":"31/12/2025","token":"7a63cf93-5ce5-4503-8578-ccfedd874494"}</t>
  </si>
  <si>
    <t>2026-03-26T20:45:19.494Z</t>
  </si>
  <si>
    <t>{"action":"updateTransaction","id":4707,"amount":157.89,"payment_status":"paid","amount_paid":157.89,"amount_remaining":0,"payment_date":"31/12/2025","token":"7a63cf93-5ce5-4503-8578-ccfedd874494"}</t>
  </si>
  <si>
    <t>2026-03-26T20:45:24.335Z</t>
  </si>
  <si>
    <t>{"action":"updateTransaction","id":4706,"amount":157.89,"payment_status":"paid","amount_paid":157.89,"amount_remaining":0,"payment_date":"31/12/2025","token":"7a63cf93-5ce5-4503-8578-ccfedd874494"}</t>
  </si>
  <si>
    <t>2026-03-26T20:45:29.966Z</t>
  </si>
  <si>
    <t>{"action":"updateTransaction","id":4705,"amount":157.89,"payment_status":"paid","amount_paid":157.89,"amount_remaining":0,"payment_date":"31/12/2025","token":"7a63cf93-5ce5-4503-8578-ccfedd874494"}</t>
  </si>
  <si>
    <t>2026-03-26T20:45:34.812Z</t>
  </si>
  <si>
    <t>{"action":"updateTransaction","id":4704,"amount":157.89,"payment_status":"paid","amount_paid":157.89,"amount_remaining":0,"payment_date":"31/12/2025","token":"7a63cf93-5ce5-4503-8578-ccfedd874494"}</t>
  </si>
  <si>
    <t>2026-03-26T20:45:39.471Z</t>
  </si>
  <si>
    <t>{"action":"updateTransaction","id":4703,"amount":157.89,"payment_status":"paid","amount_paid":157.89,"amount_remaining":0,"payment_date":"31/12/2025","token":"7a63cf93-5ce5-4503-8578-ccfedd874494"}</t>
  </si>
  <si>
    <t>2026-03-26T20:45:43.737Z</t>
  </si>
  <si>
    <t>{"action":"updateTransaction","id":4702,"amount":157.89,"payment_status":"paid","amount_paid":157.89,"amount_remaining":0,"payment_date":"31/12/2025","token":"7a63cf93-5ce5-4503-8578-ccfedd874494"}</t>
  </si>
  <si>
    <t>2026-03-26T20:45:47.971Z</t>
  </si>
  <si>
    <t>{"action":"updateTransaction","id":4701,"amount":157.89,"payment_status":"paid","amount_paid":157.89,"amount_remaining":0,"payment_date":"31/12/2025","token":"7a63cf93-5ce5-4503-8578-ccfedd874494"}</t>
  </si>
  <si>
    <t>2026-03-26T20:45:52.877Z</t>
  </si>
  <si>
    <t>{"action":"updateTransaction","id":3574,"amount":157.89,"payment_status":"paid","amount_paid":157.89,"amount_remaining":0,"payment_date":"31/12/2025","token":"7a63cf93-5ce5-4503-8578-ccfedd874494"}</t>
  </si>
  <si>
    <t>2026-03-26T20:45:57.206Z</t>
  </si>
  <si>
    <t>{"action":"updateTransaction","id":3573,"amount":157.89,"payment_status":"paid","amount_paid":157.89,"amount_remaining":0,"payment_date":"31/12/2025","token":"7a63cf93-5ce5-4503-8578-ccfedd874494"}</t>
  </si>
  <si>
    <t>2026-03-26T20:46:01.552Z</t>
  </si>
  <si>
    <t>{"action":"updateTransaction","id":3572,"amount":157.89,"payment_status":"paid","amount_paid":157.89,"amount_remaining":0,"payment_date":"31/12/2025","token":"7a63cf93-5ce5-4503-8578-ccfedd874494"}</t>
  </si>
  <si>
    <t>2026-03-26T20:46:06.427Z</t>
  </si>
  <si>
    <t>{"action":"updateTransaction","id":3571,"amount":157.89,"payment_status":"paid","amount_paid":157.89,"amount_remaining":0,"payment_date":"31/12/2025","token":"7a63cf93-5ce5-4503-8578-ccfedd874494"}</t>
  </si>
  <si>
    <t>2026-03-26T20:46:10.367Z</t>
  </si>
  <si>
    <t>{"action":"updateTransaction","id":3570,"amount":157.89,"payment_status":"paid","amount_paid":157.89,"amount_remaining":0,"payment_date":"31/12/2025","token":"7a63cf93-5ce5-4503-8578-ccfedd874494"}</t>
  </si>
  <si>
    <t>2026-03-26T20:46:15.028Z</t>
  </si>
  <si>
    <t>{"action":"updateTransaction","id":3569,"amount":157.89,"payment_status":"paid","amount_paid":157.89,"amount_remaining":0,"payment_date":"31/12/2025","token":"7a63cf93-5ce5-4503-8578-ccfedd874494"}</t>
  </si>
  <si>
    <t>2026-03-26T20:46:19.065Z</t>
  </si>
  <si>
    <t>{"action":"updateTransaction","id":3568,"amount":157.89,"payment_status":"paid","amount_paid":157.89,"amount_remaining":0,"payment_date":"31/12/2025","token":"7a63cf93-5ce5-4503-8578-ccfedd874494"}</t>
  </si>
  <si>
    <t>2026-03-26T20:46:22.818Z</t>
  </si>
  <si>
    <t>{"action":"updateTransaction","id":3567,"amount":157.89,"payment_status":"paid","amount_paid":157.89,"amount_remaining":0,"payment_date":"31/12/2025","token":"7a63cf93-5ce5-4503-8578-ccfedd874494"}</t>
  </si>
  <si>
    <t>2026-03-26T20:46:27.671Z</t>
  </si>
  <si>
    <t>{"action":"updateTransaction","id":3566,"amount":157.89,"payment_status":"paid","amount_paid":157.89,"amount_remaining":0,"payment_date":"31/12/2025","token":"7a63cf93-5ce5-4503-8578-ccfedd874494"}</t>
  </si>
  <si>
    <t>2026-03-26T20:46:32.118Z</t>
  </si>
  <si>
    <t>{"action":"updateTransaction","id":3565,"amount":157.89,"payment_status":"paid","amount_paid":157.89,"amount_remaining":0,"payment_date":"31/12/2025","token":"7a63cf93-5ce5-4503-8578-ccfedd874494"}</t>
  </si>
  <si>
    <t>2026-03-26T20:46:37.057Z</t>
  </si>
  <si>
    <t>{"action":"updateTransaction","id":3564,"amount":157.89,"payment_status":"paid","amount_paid":157.89,"amount_remaining":0,"payment_date":"31/12/2025","token":"7a63cf93-5ce5-4503-8578-ccfedd874494"}</t>
  </si>
  <si>
    <t>2026-03-26T20:46:41.822Z</t>
  </si>
  <si>
    <t>{"action":"updateTransaction","id":3563,"amount":157.89,"payment_status":"paid","amount_paid":157.89,"amount_remaining":0,"payment_date":"31/12/2025","token":"7a63cf93-5ce5-4503-8578-ccfedd874494"}</t>
  </si>
  <si>
    <t>2026-03-26T20:46:45.930Z</t>
  </si>
  <si>
    <t>{"action":"updateTransaction","id":3562,"amount":157.89,"payment_status":"paid","amount_paid":157.89,"amount_remaining":0,"payment_date":"31/12/2025","token":"7a63cf93-5ce5-4503-8578-ccfedd874494"}</t>
  </si>
  <si>
    <t>2026-03-26T20:46:50.757Z</t>
  </si>
  <si>
    <t>{"action":"updateTransaction","id":3561,"amount":157.89,"payment_status":"paid","amount_paid":157.89,"amount_remaining":0,"payment_date":"31/12/2025","token":"7a63cf93-5ce5-4503-8578-ccfedd874494"}</t>
  </si>
  <si>
    <t>2026-03-26T20:46:55.476Z</t>
  </si>
  <si>
    <t>{"action":"updateTransaction","id":3560,"amount":157.89,"payment_status":"paid","amount_paid":157.89,"amount_remaining":0,"payment_date":"31/12/2025","token":"7a63cf93-5ce5-4503-8578-ccfedd874494"}</t>
  </si>
  <si>
    <t>2026-03-26T20:47:00.221Z</t>
  </si>
  <si>
    <t>{"action":"updateTransaction","id":3559,"amount":157.89,"payment_status":"paid","amount_paid":157.89,"amount_remaining":0,"payment_date":"31/12/2025","token":"7a63cf93-5ce5-4503-8578-ccfedd874494"}</t>
  </si>
  <si>
    <t>2026-03-26T20:47:05.405Z</t>
  </si>
  <si>
    <t>{"action":"updateTransaction","id":3558,"amount":157.89,"payment_status":"paid","amount_paid":157.89,"amount_remaining":0,"payment_date":"31/12/2025","token":"7a63cf93-5ce5-4503-8578-ccfedd874494"}</t>
  </si>
  <si>
    <t>2026-03-26T20:47:10.571Z</t>
  </si>
  <si>
    <t>{"action":"updateTransaction","id":3136,"amount":157.89,"payment_status":"paid","amount_paid":157.89,"amount_remaining":0,"payment_date":"31/12/2025","token":"7a63cf93-5ce5-4503-8578-ccfedd874494"}</t>
  </si>
  <si>
    <t>2026-03-26T20:47:17.507Z</t>
  </si>
  <si>
    <t>{"action":"updateTransaction","id":3128,"amount":157.89,"payment_status":"paid","amount_paid":157.89,"amount_remaining":0,"payment_date":"31/12/2025","token":"7a63cf93-5ce5-4503-8578-ccfedd874494"}</t>
  </si>
  <si>
    <t>2026-03-26T20:47:22.217Z</t>
  </si>
  <si>
    <t>{"action":"updateTransaction","id":3119,"amount":157.89,"payment_status":"paid","amount_paid":157.89,"amount_remaining":0,"payment_date":"31/12/2025","token":"7a63cf93-5ce5-4503-8578-ccfedd874494"}</t>
  </si>
  <si>
    <t>2026-03-26T20:47:26.947Z</t>
  </si>
  <si>
    <t>{"action":"updateTransaction","id":3110,"amount":157.89,"payment_status":"paid","amount_paid":157.89,"amount_remaining":0,"payment_date":"31/12/2025","token":"7a63cf93-5ce5-4503-8578-ccfedd874494"}</t>
  </si>
  <si>
    <t>2026-03-26T20:47:31.959Z</t>
  </si>
  <si>
    <t>{"action":"updateTransaction","id":3091,"amount":157.89,"payment_status":"paid","amount_paid":157.89,"amount_remaining":0,"payment_date":"31/12/2025","token":"7a63cf93-5ce5-4503-8578-ccfedd874494"}</t>
  </si>
  <si>
    <t>2026-03-26T20:47:36.866Z</t>
  </si>
  <si>
    <t>{"action":"updateTransaction","id":3053,"amount":157.89,"payment_status":"paid","amount_paid":157.89,"amount_remaining":0,"payment_date":"31/12/2025","token":"7a63cf93-5ce5-4503-8578-ccfedd874494"}</t>
  </si>
  <si>
    <t>2026-03-26T20:47:41.721Z</t>
  </si>
  <si>
    <t>{"action":"updateTransaction","id":3029,"amount":157.89,"payment_status":"paid","amount_paid":157.89,"amount_remaining":0,"payment_date":"31/12/2025","token":"7a63cf93-5ce5-4503-8578-ccfedd874494"}</t>
  </si>
  <si>
    <t>2026-03-26T20:47:46.555Z</t>
  </si>
  <si>
    <t>{"action":"updateTransaction","id":2993,"amount":157.89,"payment_status":"paid","amount_paid":157.89,"amount_remaining":0,"payment_date":"31/12/2025","token":"7a63cf93-5ce5-4503-8578-ccfedd874494"}</t>
  </si>
  <si>
    <t>2026-03-26T20:47:52.656Z</t>
  </si>
  <si>
    <t>{"action":"updateTransaction","id":2968,"amount":157.89,"payment_status":"paid","amount_paid":157.89,"amount_remaining":0,"payment_date":"31/12/2025","token":"7a63cf93-5ce5-4503-8578-ccfedd874494"}</t>
  </si>
  <si>
    <t>2026-03-26T20:47:59.057Z</t>
  </si>
  <si>
    <t>{"action":"updateTransaction","id":2943,"amount":157.89,"payment_status":"paid","amount_paid":157.89,"amount_remaining":0,"payment_date":"31/12/2025","token":"7a63cf93-5ce5-4503-8578-ccfedd874494"}</t>
  </si>
  <si>
    <t>2026-03-26T20:56:10.459Z</t>
  </si>
  <si>
    <t>{"action":"updateTransaction","id":4730,"amount_paid":157.89,"amount_remaining":0,"token":"7a63cf93-5ce5-4503-8578-ccfedd874494"}</t>
  </si>
  <si>
    <t>2026-03-26T20:56:18.806Z</t>
  </si>
  <si>
    <t>{"action":"updateTransaction","id":4729,"amount_paid":157.89,"amount_remaining":0,"token":"7a63cf93-5ce5-4503-8578-ccfedd874494"}</t>
  </si>
  <si>
    <t>2026-03-26T20:56:22.740Z</t>
  </si>
  <si>
    <t>{"action":"updateTransaction","id":4728,"amount_paid":157.89,"amount_remaining":0,"token":"7a63cf93-5ce5-4503-8578-ccfedd874494"}</t>
  </si>
  <si>
    <t>2026-03-26T20:56:28.863Z</t>
  </si>
  <si>
    <t>{"action":"updateTransaction","id":4727,"amount_paid":157.89,"amount_remaining":0,"token":"7a63cf93-5ce5-4503-8578-ccfedd874494"}</t>
  </si>
  <si>
    <t>2026-03-26T20:56:33.139Z</t>
  </si>
  <si>
    <t>{"action":"updateTransaction","id":4726,"amount_paid":157.89,"amount_remaining":0,"token":"7a63cf93-5ce5-4503-8578-ccfedd874494"}</t>
  </si>
  <si>
    <t>2026-03-26T20:56:37.246Z</t>
  </si>
  <si>
    <t>{"action":"updateTransaction","id":4725,"amount_paid":157.89,"amount_remaining":0,"token":"7a63cf93-5ce5-4503-8578-ccfedd874494"}</t>
  </si>
  <si>
    <t>2026-03-26T20:56:42.390Z</t>
  </si>
  <si>
    <t>{"action":"updateTransaction","id":4724,"amount_paid":157.89,"amount_remaining":0,"token":"7a63cf93-5ce5-4503-8578-ccfedd874494"}</t>
  </si>
  <si>
    <t>2026-03-26T20:56:47.115Z</t>
  </si>
  <si>
    <t>{"action":"updateTransaction","id":4723,"amount_paid":157.89,"amount_remaining":0,"token":"7a63cf93-5ce5-4503-8578-ccfedd874494"}</t>
  </si>
  <si>
    <t>2026-03-26T20:56:51.044Z</t>
  </si>
  <si>
    <t>{"action":"updateTransaction","id":4722,"amount_paid":157.89,"amount_remaining":0,"token":"7a63cf93-5ce5-4503-8578-ccfedd874494"}</t>
  </si>
  <si>
    <t>2026-03-26T20:56:55.413Z</t>
  </si>
  <si>
    <t>{"action":"updateTransaction","id":4721,"amount_paid":157.89,"amount_remaining":0,"token":"7a63cf93-5ce5-4503-8578-ccfedd874494"}</t>
  </si>
  <si>
    <t>2026-03-26T20:56:59.801Z</t>
  </si>
  <si>
    <t>{"action":"updateTransaction","id":4720,"amount_paid":157.89,"amount_remaining":0,"token":"7a63cf93-5ce5-4503-8578-ccfedd874494"}</t>
  </si>
  <si>
    <t>2026-03-26T20:57:03.586Z</t>
  </si>
  <si>
    <t>{"action":"updateTransaction","id":4719,"amount_paid":157.89,"amount_remaining":0,"token":"7a63cf93-5ce5-4503-8578-ccfedd874494"}</t>
  </si>
  <si>
    <t>2026-03-26T20:57:09.234Z</t>
  </si>
  <si>
    <t>{"action":"updateTransaction","id":4718,"amount_paid":157.89,"amount_remaining":0,"token":"7a63cf93-5ce5-4503-8578-ccfedd874494"}</t>
  </si>
  <si>
    <t>2026-03-26T20:57:13.294Z</t>
  </si>
  <si>
    <t>{"action":"updateTransaction","id":4717,"amount_paid":157.89,"amount_remaining":0,"token":"7a63cf93-5ce5-4503-8578-ccfedd874494"}</t>
  </si>
  <si>
    <t>2026-03-26T20:57:18.872Z</t>
  </si>
  <si>
    <t>{"action":"updateTransaction","id":4716,"amount_paid":157.89,"amount_remaining":0,"token":"7a63cf93-5ce5-4503-8578-ccfedd874494"}</t>
  </si>
  <si>
    <t>2026-03-26T20:57:26.053Z</t>
  </si>
  <si>
    <t>{"action":"updateTransaction","id":4715,"amount_paid":157.89,"amount_remaining":0,"token":"7a63cf93-5ce5-4503-8578-ccfedd874494"}</t>
  </si>
  <si>
    <t>2026-03-26T20:57:31.637Z</t>
  </si>
  <si>
    <t>{"action":"updateTransaction","id":4714,"amount_paid":157.89,"amount_remaining":0,"token":"7a63cf93-5ce5-4503-8578-ccfedd874494"}</t>
  </si>
  <si>
    <t>2026-03-26T20:57:36.613Z</t>
  </si>
  <si>
    <t>{"action":"updateTransaction","id":4713,"amount_paid":157.89,"amount_remaining":0,"token":"7a63cf93-5ce5-4503-8578-ccfedd874494"}</t>
  </si>
  <si>
    <t>2026-03-26T20:57:40.770Z</t>
  </si>
  <si>
    <t>{"action":"updateTransaction","id":4712,"amount_paid":157.89,"amount_remaining":0,"token":"7a63cf93-5ce5-4503-8578-ccfedd874494"}</t>
  </si>
  <si>
    <t>2026-03-26T20:57:46.049Z</t>
  </si>
  <si>
    <t>{"action":"updateTransaction","id":4711,"amount_paid":157.89,"amount_remaining":0,"token":"7a63cf93-5ce5-4503-8578-ccfedd874494"}</t>
  </si>
  <si>
    <t>2026-03-26T20:57:49.808Z</t>
  </si>
  <si>
    <t>{"action":"updateTransaction","id":4710,"amount_paid":157.89,"amount_remaining":0,"token":"7a63cf93-5ce5-4503-8578-ccfedd874494"}</t>
  </si>
  <si>
    <t>2026-03-26T20:57:53.961Z</t>
  </si>
  <si>
    <t>{"action":"updateTransaction","id":4709,"amount_paid":157.89,"amount_remaining":0,"token":"7a63cf93-5ce5-4503-8578-ccfedd874494"}</t>
  </si>
  <si>
    <t>2026-03-26T20:57:57.915Z</t>
  </si>
  <si>
    <t>{"action":"updateTransaction","id":4708,"amount_paid":157.89,"amount_remaining":0,"token":"7a63cf93-5ce5-4503-8578-ccfedd874494"}</t>
  </si>
  <si>
    <t>2026-03-26T20:58:02.468Z</t>
  </si>
  <si>
    <t>{"action":"updateTransaction","id":4707,"amount_paid":157.89,"amount_remaining":0,"token":"7a63cf93-5ce5-4503-8578-ccfedd874494"}</t>
  </si>
  <si>
    <t>2026-03-26T20:58:08.136Z</t>
  </si>
  <si>
    <t>{"action":"updateTransaction","id":4706,"amount_paid":157.89,"amount_remaining":0,"token":"7a63cf93-5ce5-4503-8578-ccfedd874494"}</t>
  </si>
  <si>
    <t>2026-03-26T20:58:13.681Z</t>
  </si>
  <si>
    <t>{"action":"updateTransaction","id":4705,"amount_paid":157.89,"amount_remaining":0,"token":"7a63cf93-5ce5-4503-8578-ccfedd874494"}</t>
  </si>
  <si>
    <t>2026-03-26T20:58:18.031Z</t>
  </si>
  <si>
    <t>{"action":"updateTransaction","id":4704,"amount_paid":157.89,"amount_remaining":0,"token":"7a63cf93-5ce5-4503-8578-ccfedd874494"}</t>
  </si>
  <si>
    <t>2026-03-26T20:58:22.162Z</t>
  </si>
  <si>
    <t>{"action":"updateTransaction","id":4703,"amount_paid":157.89,"amount_remaining":0,"token":"7a63cf93-5ce5-4503-8578-ccfedd874494"}</t>
  </si>
  <si>
    <t>2026-03-26T20:58:28.142Z</t>
  </si>
  <si>
    <t>{"action":"updateTransaction","id":4702,"amount_paid":157.89,"amount_remaining":0,"token":"7a63cf93-5ce5-4503-8578-ccfedd874494"}</t>
  </si>
  <si>
    <t>2026-03-26T20:58:32.319Z</t>
  </si>
  <si>
    <t>{"action":"updateTransaction","id":4701,"amount_paid":157.89,"amount_remaining":0,"token":"7a63cf93-5ce5-4503-8578-ccfedd874494"}</t>
  </si>
  <si>
    <t>2026-03-26T20:58:39.274Z</t>
  </si>
  <si>
    <t>{"action":"updateTransaction","id":3574,"amount_paid":157.89,"amount_remaining":0,"token":"7a63cf93-5ce5-4503-8578-ccfedd874494"}</t>
  </si>
  <si>
    <t>2026-03-26T20:58:43.481Z</t>
  </si>
  <si>
    <t>{"action":"updateTransaction","id":3573,"amount_paid":157.89,"amount_remaining":0,"token":"7a63cf93-5ce5-4503-8578-ccfedd874494"}</t>
  </si>
  <si>
    <t>2026-03-26T20:58:49.790Z</t>
  </si>
  <si>
    <t>{"action":"updateTransaction","id":3572,"amount_paid":157.89,"amount_remaining":0,"token":"7a63cf93-5ce5-4503-8578-ccfedd874494"}</t>
  </si>
  <si>
    <t>2026-03-26T20:58:55.536Z</t>
  </si>
  <si>
    <t>{"action":"updateTransaction","id":3571,"amount_paid":157.89,"amount_remaining":0,"token":"7a63cf93-5ce5-4503-8578-ccfedd874494"}</t>
  </si>
  <si>
    <t>2026-03-26T20:59:00.015Z</t>
  </si>
  <si>
    <t>{"action":"updateTransaction","id":3570,"amount_paid":157.89,"amount_remaining":0,"token":"7a63cf93-5ce5-4503-8578-ccfedd874494"}</t>
  </si>
  <si>
    <t>2026-03-26T20:59:05.047Z</t>
  </si>
  <si>
    <t>{"action":"updateTransaction","id":3569,"amount_paid":157.89,"amount_remaining":0,"token":"7a63cf93-5ce5-4503-8578-ccfedd874494"}</t>
  </si>
  <si>
    <t>2026-03-26T20:59:10.565Z</t>
  </si>
  <si>
    <t>{"action":"updateTransaction","id":3568,"amount_paid":157.89,"amount_remaining":0,"token":"7a63cf93-5ce5-4503-8578-ccfedd874494"}</t>
  </si>
  <si>
    <t>2026-03-26T20:59:17.403Z</t>
  </si>
  <si>
    <t>{"action":"updateTransaction","id":3567,"amount_paid":157.89,"amount_remaining":0,"token":"7a63cf93-5ce5-4503-8578-ccfedd874494"}</t>
  </si>
  <si>
    <t>2026-03-26T20:59:21.786Z</t>
  </si>
  <si>
    <t>{"action":"updateTransaction","id":3566,"amount_paid":157.89,"amount_remaining":0,"token":"7a63cf93-5ce5-4503-8578-ccfedd874494"}</t>
  </si>
  <si>
    <t>2026-03-26T20:59:27.366Z</t>
  </si>
  <si>
    <t>{"action":"updateTransaction","id":3565,"amount_paid":157.89,"amount_remaining":0,"token":"7a63cf93-5ce5-4503-8578-ccfedd874494"}</t>
  </si>
  <si>
    <t>2026-03-26T20:59:33.433Z</t>
  </si>
  <si>
    <t>{"action":"updateTransaction","id":3564,"amount_paid":157.89,"amount_remaining":0,"token":"7a63cf93-5ce5-4503-8578-ccfedd874494"}</t>
  </si>
  <si>
    <t>2026-03-26T20:59:37.670Z</t>
  </si>
  <si>
    <t>{"action":"updateTransaction","id":3563,"amount_paid":157.89,"amount_remaining":0,"token":"7a63cf93-5ce5-4503-8578-ccfedd874494"}</t>
  </si>
  <si>
    <t>2026-03-26T20:59:41.944Z</t>
  </si>
  <si>
    <t>{"action":"updateTransaction","id":3562,"amount_paid":157.89,"amount_remaining":0,"token":"7a63cf93-5ce5-4503-8578-ccfedd874494"}</t>
  </si>
  <si>
    <t>2026-03-26T20:59:47.367Z</t>
  </si>
  <si>
    <t>{"action":"updateTransaction","id":3561,"amount_paid":157.89,"amount_remaining":0,"token":"7a63cf93-5ce5-4503-8578-ccfedd874494"}</t>
  </si>
  <si>
    <t>2026-03-26T20:59:52.976Z</t>
  </si>
  <si>
    <t>{"action":"updateTransaction","id":3560,"amount_paid":157.89,"amount_remaining":0,"token":"7a63cf93-5ce5-4503-8578-ccfedd874494"}</t>
  </si>
  <si>
    <t>2026-03-26T20:59:57.683Z</t>
  </si>
  <si>
    <t>{"action":"updateTransaction","id":3559,"amount_paid":157.89,"amount_remaining":0,"token":"7a63cf93-5ce5-4503-8578-ccfedd874494"}</t>
  </si>
  <si>
    <t>2026-03-26T21:00:02.059Z</t>
  </si>
  <si>
    <t>{"action":"updateTransaction","id":3558,"amount_paid":157.89,"amount_remaining":0,"token":"7a63cf93-5ce5-4503-8578-ccfedd874494"}</t>
  </si>
  <si>
    <t>2026-03-26T21:00:06.687Z</t>
  </si>
  <si>
    <t>{"action":"updateTransaction","id":3136,"amount_paid":157.89,"amount_remaining":0,"token":"7a63cf93-5ce5-4503-8578-ccfedd874494"}</t>
  </si>
  <si>
    <t>2026-03-26T21:00:11.414Z</t>
  </si>
  <si>
    <t>{"action":"updateTransaction","id":3128,"amount_paid":157.89,"amount_remaining":0,"token":"7a63cf93-5ce5-4503-8578-ccfedd874494"}</t>
  </si>
  <si>
    <t>2026-03-26T21:00:17.664Z</t>
  </si>
  <si>
    <t>{"action":"updateTransaction","id":3119,"amount_paid":157.89,"amount_remaining":0,"token":"7a63cf93-5ce5-4503-8578-ccfedd874494"}</t>
  </si>
  <si>
    <t>2026-03-26T21:00:23.786Z</t>
  </si>
  <si>
    <t>{"action":"updateTransaction","id":3110,"amount_paid":157.89,"amount_remaining":0,"token":"7a63cf93-5ce5-4503-8578-ccfedd874494"}</t>
  </si>
  <si>
    <t>2026-03-26T21:00:27.893Z</t>
  </si>
  <si>
    <t>{"action":"updateTransaction","id":3091,"amount_paid":157.89,"amount_remaining":0,"token":"7a63cf93-5ce5-4503-8578-ccfedd874494"}</t>
  </si>
  <si>
    <t>2026-03-26T21:00:34.517Z</t>
  </si>
  <si>
    <t>{"action":"updateTransaction","id":3053,"amount_paid":157.89,"amount_remaining":0,"token":"7a63cf93-5ce5-4503-8578-ccfedd874494"}</t>
  </si>
  <si>
    <t>2026-03-26T21:00:38.963Z</t>
  </si>
  <si>
    <t>{"action":"updateTransaction","id":3029,"amount_paid":157.89,"amount_remaining":0,"token":"7a63cf93-5ce5-4503-8578-ccfedd874494"}</t>
  </si>
  <si>
    <t>2026-03-26T21:00:42.482Z</t>
  </si>
  <si>
    <t>{"action":"updateTransaction","id":2993,"amount_paid":157.89,"amount_remaining":0,"token":"7a63cf93-5ce5-4503-8578-ccfedd874494"}</t>
  </si>
  <si>
    <t>2026-03-26T21:00:46.357Z</t>
  </si>
  <si>
    <t>{"action":"updateTransaction","id":2968,"amount_paid":157.89,"amount_remaining":0,"token":"7a63cf93-5ce5-4503-8578-ccfedd874494"}</t>
  </si>
  <si>
    <t>2026-03-26T21:00:51.472Z</t>
  </si>
  <si>
    <t>{"action":"updateTransaction","id":2943,"amount_paid":157.89,"amount_remaining":0,"token":"7a63cf93-5ce5-4503-8578-ccfedd874494"}</t>
  </si>
  <si>
    <t>2026-03-26T21:24:16.232Z</t>
  </si>
  <si>
    <t>2026-03-26T21:29:07.380Z</t>
  </si>
  <si>
    <t>Transaction #4731</t>
  </si>
  <si>
    <t>{"type":"income","amount":8999.73,"status":"received"}</t>
  </si>
  <si>
    <t>2026-03-26T21:41:49.519Z</t>
  </si>
  <si>
    <t>{"action":"updateTransaction","payment_date":"2025-12-31","id":"4730","token":"5538212d-572e-4800-9492-28e0f0ec0564","_user":{"userId":"c0eec385-3de9-4a79-8c69-e6f02df7270a","username":"admin","displayName":"Administrator","role":"admin","loginAt":"2026-03-26T21:24:16.114Z"}}</t>
  </si>
  <si>
    <t>2026-03-26T21:41:54.586Z</t>
  </si>
  <si>
    <t>{"payment_date":"2025-12-31","token":"5538212d-572e-4800-9492-28e0f0ec0564","action":"updateTransaction","id":"4729","_user":{"userId":"c0eec385-3de9-4a79-8c69-e6f02df7270a","username":"admin","displayName":"Administrator","role":"admin","loginAt":"2026-03-26T21:24:16.114Z"}}</t>
  </si>
  <si>
    <t>2026-03-26T21:41:59.337Z</t>
  </si>
  <si>
    <t>{"id":"4728","payment_date":"2025-12-31","action":"updateTransaction","token":"5538212d-572e-4800-9492-28e0f0ec0564","_user":{"userId":"c0eec385-3de9-4a79-8c69-e6f02df7270a","username":"admin","displayName":"Administrator","role":"admin","loginAt":"2026-03-26T21:24:16.114Z"}}</t>
  </si>
  <si>
    <t>2026-03-26T21:42:05.133Z</t>
  </si>
  <si>
    <t>{"payment_date":"2025-12-31","action":"updateTransaction","token":"5538212d-572e-4800-9492-28e0f0ec0564","id":"4727","_user":{"userId":"c0eec385-3de9-4a79-8c69-e6f02df7270a","username":"admin","displayName":"Administrator","role":"admin","loginAt":"2026-03-26T21:24:16.114Z"}}</t>
  </si>
  <si>
    <t>2026-03-26T21:42:10.022Z</t>
  </si>
  <si>
    <t>{"id":"4726","payment_date":"2025-12-31","token":"5538212d-572e-4800-9492-28e0f0ec0564","action":"updateTransaction","_user":{"userId":"c0eec385-3de9-4a79-8c69-e6f02df7270a","username":"admin","displayName":"Administrator","role":"admin","loginAt":"2026-03-26T21:24:16.114Z"}}</t>
  </si>
  <si>
    <t>2026-03-26T21:42:14.827Z</t>
  </si>
  <si>
    <t>{"payment_date":"2025-12-31","token":"5538212d-572e-4800-9492-28e0f0ec0564","action":"updateTransaction","id":"4725","_user":{"userId":"c0eec385-3de9-4a79-8c69-e6f02df7270a","username":"admin","displayName":"Administrator","role":"admin","loginAt":"2026-03-26T21:24:16.114Z"}}</t>
  </si>
  <si>
    <t>2026-03-26T21:42:20.101Z</t>
  </si>
  <si>
    <t>{"token":"5538212d-572e-4800-9492-28e0f0ec0564","action":"updateTransaction","id":"4724","payment_date":"2025-12-31","_user":{"userId":"c0eec385-3de9-4a79-8c69-e6f02df7270a","username":"admin","displayName":"Administrator","role":"admin","loginAt":"2026-03-26T21:24:16.114Z"}}</t>
  </si>
  <si>
    <t>2026-03-26T21:42:25.123Z</t>
  </si>
  <si>
    <t>{"id":"4723","token":"5538212d-572e-4800-9492-28e0f0ec0564","action":"updateTransaction","payment_date":"2025-12-31","_user":{"userId":"c0eec385-3de9-4a79-8c69-e6f02df7270a","username":"admin","displayName":"Administrator","role":"admin","loginAt":"2026-03-26T21:24:16.114Z"}}</t>
  </si>
  <si>
    <t>2026-03-26T21:42:30.328Z</t>
  </si>
  <si>
    <t>{"action":"updateTransaction","payment_date":"2025-12-31","id":"4722","token":"5538212d-572e-4800-9492-28e0f0ec0564","_user":{"userId":"c0eec385-3de9-4a79-8c69-e6f02df7270a","username":"admin","displayName":"Administrator","role":"admin","loginAt":"2026-03-26T21:24:16.114Z"}}</t>
  </si>
  <si>
    <t>2026-03-26T21:42:34.627Z</t>
  </si>
  <si>
    <t>{"action":"updateTransaction","id":"4721","payment_date":"2025-12-31","token":"5538212d-572e-4800-9492-28e0f0ec0564","_user":{"userId":"c0eec385-3de9-4a79-8c69-e6f02df7270a","username":"admin","displayName":"Administrator","role":"admin","loginAt":"2026-03-26T21:24:16.114Z"}}</t>
  </si>
  <si>
    <t>2026-03-26T21:42:39.645Z</t>
  </si>
  <si>
    <t>{"action":"updateTransaction","id":"4720","token":"5538212d-572e-4800-9492-28e0f0ec0564","payment_date":"2025-12-31","_user":{"userId":"c0eec385-3de9-4a79-8c69-e6f02df7270a","username":"admin","displayName":"Administrator","role":"admin","loginAt":"2026-03-26T21:24:16.114Z"}}</t>
  </si>
  <si>
    <t>2026-03-26T21:42:44.528Z</t>
  </si>
  <si>
    <t>{"action":"updateTransaction","payment_date":"2025-12-31","token":"5538212d-572e-4800-9492-28e0f0ec0564","id":"4719","_user":{"userId":"c0eec385-3de9-4a79-8c69-e6f02df7270a","username":"admin","displayName":"Administrator","role":"admin","loginAt":"2026-03-26T21:24:16.114Z"}}</t>
  </si>
  <si>
    <t>2026-03-26T21:42:49.151Z</t>
  </si>
  <si>
    <t>{"action":"updateTransaction","token":"5538212d-572e-4800-9492-28e0f0ec0564","id":"4718","payment_date":"2025-12-31","_user":{"userId":"c0eec385-3de9-4a79-8c69-e6f02df7270a","username":"admin","displayName":"Administrator","role":"admin","loginAt":"2026-03-26T21:24:16.114Z"}}</t>
  </si>
  <si>
    <t>2026-03-26T21:42:55.356Z</t>
  </si>
  <si>
    <t>{"token":"5538212d-572e-4800-9492-28e0f0ec0564","id":"4717","action":"updateTransaction","payment_date":"2025-12-31","_user":{"userId":"c0eec385-3de9-4a79-8c69-e6f02df7270a","username":"admin","displayName":"Administrator","role":"admin","loginAt":"2026-03-26T21:24:16.114Z"}}</t>
  </si>
  <si>
    <t>2026-03-26T21:43:00.068Z</t>
  </si>
  <si>
    <t>{"payment_date":"2025-12-31","id":"4716","action":"updateTransaction","token":"5538212d-572e-4800-9492-28e0f0ec0564","_user":{"userId":"c0eec385-3de9-4a79-8c69-e6f02df7270a","username":"admin","displayName":"Administrator","role":"admin","loginAt":"2026-03-26T21:24:16.114Z"}}</t>
  </si>
  <si>
    <t>2026-03-26T21:43:07.353Z</t>
  </si>
  <si>
    <t>{"token":"5538212d-572e-4800-9492-28e0f0ec0564","action":"updateTransaction","payment_date":"2025-12-31","id":"4715","_user":{"userId":"c0eec385-3de9-4a79-8c69-e6f02df7270a","username":"admin","displayName":"Administrator","role":"admin","loginAt":"2026-03-26T21:24:16.114Z"}}</t>
  </si>
  <si>
    <t>2026-03-26T21:43:12.805Z</t>
  </si>
  <si>
    <t>{"action":"updateTransaction","payment_date":"2025-12-31","id":"4714","token":"5538212d-572e-4800-9492-28e0f0ec0564","_user":{"userId":"c0eec385-3de9-4a79-8c69-e6f02df7270a","username":"admin","displayName":"Administrator","role":"admin","loginAt":"2026-03-26T21:24:16.114Z"}}</t>
  </si>
  <si>
    <t>2026-03-26T21:43:19.667Z</t>
  </si>
  <si>
    <t>{"token":"5538212d-572e-4800-9492-28e0f0ec0564","action":"updateTransaction","id":"4713","payment_date":"2025-12-31","_user":{"userId":"c0eec385-3de9-4a79-8c69-e6f02df7270a","username":"admin","displayName":"Administrator","role":"admin","loginAt":"2026-03-26T21:24:16.114Z"}}</t>
  </si>
  <si>
    <t>2026-03-26T21:43:25.257Z</t>
  </si>
  <si>
    <t>{"token":"5538212d-572e-4800-9492-28e0f0ec0564","action":"updateTransaction","payment_date":"2025-12-31","id":"4712","_user":{"userId":"c0eec385-3de9-4a79-8c69-e6f02df7270a","username":"admin","displayName":"Administrator","role":"admin","loginAt":"2026-03-26T21:24:16.114Z"}}</t>
  </si>
  <si>
    <t>2026-03-26T21:43:29.832Z</t>
  </si>
  <si>
    <t>{"payment_date":"2025-12-31","token":"5538212d-572e-4800-9492-28e0f0ec0564","action":"updateTransaction","id":"4711","_user":{"userId":"c0eec385-3de9-4a79-8c69-e6f02df7270a","username":"admin","displayName":"Administrator","role":"admin","loginAt":"2026-03-26T21:24:16.114Z"}}</t>
  </si>
  <si>
    <t>2026-03-26T21:43:36.692Z</t>
  </si>
  <si>
    <t>{"action":"updateTransaction","token":"5538212d-572e-4800-9492-28e0f0ec0564","payment_date":"2025-12-31","id":"4710","_user":{"userId":"c0eec385-3de9-4a79-8c69-e6f02df7270a","username":"admin","displayName":"Administrator","role":"admin","loginAt":"2026-03-26T21:24:16.114Z"}}</t>
  </si>
  <si>
    <t>2026-03-26T21:43:42.850Z</t>
  </si>
  <si>
    <t>{"token":"5538212d-572e-4800-9492-28e0f0ec0564","action":"updateTransaction","payment_date":"2025-12-31","id":"4709","_user":{"userId":"c0eec385-3de9-4a79-8c69-e6f02df7270a","username":"admin","displayName":"Administrator","role":"admin","loginAt":"2026-03-26T21:24:16.114Z"}}</t>
  </si>
  <si>
    <t>2026-03-26T21:43:50.429Z</t>
  </si>
  <si>
    <t>{"id":"4708","payment_date":"2025-12-31","token":"5538212d-572e-4800-9492-28e0f0ec0564","action":"updateTransaction","_user":{"userId":"c0eec385-3de9-4a79-8c69-e6f02df7270a","username":"admin","displayName":"Administrator","role":"admin","loginAt":"2026-03-26T21:24:16.114Z"}}</t>
  </si>
  <si>
    <t>2026-03-26T21:43:57.201Z</t>
  </si>
  <si>
    <t>{"id":"4707","action":"updateTransaction","payment_date":"2025-12-31","token":"5538212d-572e-4800-9492-28e0f0ec0564","_user":{"userId":"c0eec385-3de9-4a79-8c69-e6f02df7270a","username":"admin","displayName":"Administrator","role":"admin","loginAt":"2026-03-26T21:24:16.114Z"}}</t>
  </si>
  <si>
    <t>2026-03-26T21:44:02.776Z</t>
  </si>
  <si>
    <t>{"id":"4706","token":"5538212d-572e-4800-9492-28e0f0ec0564","action":"updateTransaction","payment_date":"2025-12-31","_user":{"userId":"c0eec385-3de9-4a79-8c69-e6f02df7270a","username":"admin","displayName":"Administrator","role":"admin","loginAt":"2026-03-26T21:24:16.114Z"}}</t>
  </si>
  <si>
    <t>2026-03-26T21:44:07.252Z</t>
  </si>
  <si>
    <t>{"id":"4705","token":"5538212d-572e-4800-9492-28e0f0ec0564","action":"updateTransaction","payment_date":"2025-12-31","_user":{"userId":"c0eec385-3de9-4a79-8c69-e6f02df7270a","username":"admin","displayName":"Administrator","role":"admin","loginAt":"2026-03-26T21:24:16.114Z"}}</t>
  </si>
  <si>
    <t>2026-03-26T21:44:11.392Z</t>
  </si>
  <si>
    <t>{"id":"4704","action":"updateTransaction","payment_date":"2025-12-31","token":"5538212d-572e-4800-9492-28e0f0ec0564","_user":{"userId":"c0eec385-3de9-4a79-8c69-e6f02df7270a","username":"admin","displayName":"Administrator","role":"admin","loginAt":"2026-03-26T21:24:16.114Z"}}</t>
  </si>
  <si>
    <t>2026-03-26T21:44:16.293Z</t>
  </si>
  <si>
    <t>{"id":"4703","token":"5538212d-572e-4800-9492-28e0f0ec0564","payment_date":"2025-12-31","action":"updateTransaction","_user":{"userId":"c0eec385-3de9-4a79-8c69-e6f02df7270a","username":"admin","displayName":"Administrator","role":"admin","loginAt":"2026-03-26T21:24:16.114Z"}}</t>
  </si>
  <si>
    <t>2026-03-26T21:44:20.606Z</t>
  </si>
  <si>
    <t>{"action":"updateTransaction","id":"4702","payment_date":"2025-12-31","token":"5538212d-572e-4800-9492-28e0f0ec0564","_user":{"userId":"c0eec385-3de9-4a79-8c69-e6f02df7270a","username":"admin","displayName":"Administrator","role":"admin","loginAt":"2026-03-26T21:24:16.114Z"}}</t>
  </si>
  <si>
    <t>2026-03-26T21:44:31.106Z</t>
  </si>
  <si>
    <t>{"id":"4701","token":"5538212d-572e-4800-9492-28e0f0ec0564","payment_date":"2025-12-31","action":"updateTransaction","_user":{"userId":"c0eec385-3de9-4a79-8c69-e6f02df7270a","username":"admin","displayName":"Administrator","role":"admin","loginAt":"2026-03-26T21:24:16.114Z"}}</t>
  </si>
  <si>
    <t>2026-03-26T21:44:37.053Z</t>
  </si>
  <si>
    <t>{"id":"3574","payment_date":"2025-12-31","action":"updateTransaction","token":"5538212d-572e-4800-9492-28e0f0ec0564","_user":{"userId":"c0eec385-3de9-4a79-8c69-e6f02df7270a","username":"admin","displayName":"Administrator","role":"admin","loginAt":"2026-03-26T21:24:16.114Z"}}</t>
  </si>
  <si>
    <t>2026-03-26T21:44:42.434Z</t>
  </si>
  <si>
    <t>{"id":"3573","token":"5538212d-572e-4800-9492-28e0f0ec0564","action":"updateTransaction","payment_date":"2025-12-31","_user":{"userId":"c0eec385-3de9-4a79-8c69-e6f02df7270a","username":"admin","displayName":"Administrator","role":"admin","loginAt":"2026-03-26T21:24:16.114Z"}}</t>
  </si>
  <si>
    <t>2026-03-26T21:44:47.279Z</t>
  </si>
  <si>
    <t>{"action":"updateTransaction","payment_date":"2025-12-31","id":"3572","token":"5538212d-572e-4800-9492-28e0f0ec0564","_user":{"userId":"c0eec385-3de9-4a79-8c69-e6f02df7270a","username":"admin","displayName":"Administrator","role":"admin","loginAt":"2026-03-26T21:24:16.114Z"}}</t>
  </si>
  <si>
    <t>2026-03-26T21:44:51.444Z</t>
  </si>
  <si>
    <t>{"action":"updateTransaction","token":"5538212d-572e-4800-9492-28e0f0ec0564","id":"3571","payment_date":"2025-12-31","_user":{"userId":"c0eec385-3de9-4a79-8c69-e6f02df7270a","username":"admin","displayName":"Administrator","role":"admin","loginAt":"2026-03-26T21:24:16.114Z"}}</t>
  </si>
  <si>
    <t>2026-03-26T21:44:58.501Z</t>
  </si>
  <si>
    <t>{"action":"updateTransaction","token":"5538212d-572e-4800-9492-28e0f0ec0564","id":"3570","payment_date":"2025-12-31","_user":{"userId":"c0eec385-3de9-4a79-8c69-e6f02df7270a","username":"admin","displayName":"Administrator","role":"admin","loginAt":"2026-03-26T21:24:16.114Z"}}</t>
  </si>
  <si>
    <t>2026-03-26T21:45:05.882Z</t>
  </si>
  <si>
    <t>{"payment_date":"2025-12-31","id":"3569","token":"5538212d-572e-4800-9492-28e0f0ec0564","action":"updateTransaction","_user":{"userId":"c0eec385-3de9-4a79-8c69-e6f02df7270a","username":"admin","displayName":"Administrator","role":"admin","loginAt":"2026-03-26T21:24:16.114Z"}}</t>
  </si>
  <si>
    <t>2026-03-26T21:45:11.220Z</t>
  </si>
  <si>
    <t>{"payment_date":"2025-12-31","token":"5538212d-572e-4800-9492-28e0f0ec0564","action":"updateTransaction","id":"3568","_user":{"userId":"c0eec385-3de9-4a79-8c69-e6f02df7270a","username":"admin","displayName":"Administrator","role":"admin","loginAt":"2026-03-26T21:24:16.114Z"}}</t>
  </si>
  <si>
    <t>2026-03-26T21:45:16.595Z</t>
  </si>
  <si>
    <t>{"action":"updateTransaction","payment_date":"2025-12-31","id":"3567","token":"5538212d-572e-4800-9492-28e0f0ec0564","_user":{"userId":"c0eec385-3de9-4a79-8c69-e6f02df7270a","username":"admin","displayName":"Administrator","role":"admin","loginAt":"2026-03-26T21:24:16.114Z"}}</t>
  </si>
  <si>
    <t>2026-03-26T21:45:23.692Z</t>
  </si>
  <si>
    <t>{"token":"5538212d-572e-4800-9492-28e0f0ec0564","payment_date":"2025-12-31","action":"updateTransaction","id":"3566","_user":{"userId":"c0eec385-3de9-4a79-8c69-e6f02df7270a","username":"admin","displayName":"Administrator","role":"admin","loginAt":"2026-03-26T21:24:16.114Z"}}</t>
  </si>
  <si>
    <t>2026-03-26T21:45:28.144Z</t>
  </si>
  <si>
    <t>{"token":"5538212d-572e-4800-9492-28e0f0ec0564","id":"3565","action":"updateTransaction","payment_date":"2025-12-31","_user":{"userId":"c0eec385-3de9-4a79-8c69-e6f02df7270a","username":"admin","displayName":"Administrator","role":"admin","loginAt":"2026-03-26T21:24:16.114Z"}}</t>
  </si>
  <si>
    <t>2026-03-26T21:45:33.645Z</t>
  </si>
  <si>
    <t>{"token":"5538212d-572e-4800-9492-28e0f0ec0564","action":"updateTransaction","payment_date":"2025-12-31","id":"3564","_user":{"userId":"c0eec385-3de9-4a79-8c69-e6f02df7270a","username":"admin","displayName":"Administrator","role":"admin","loginAt":"2026-03-26T21:24:16.114Z"}}</t>
  </si>
  <si>
    <t>2026-03-26T21:45:37.676Z</t>
  </si>
  <si>
    <t>{"token":"5538212d-572e-4800-9492-28e0f0ec0564","id":"3563","action":"updateTransaction","payment_date":"2025-12-31","_user":{"userId":"c0eec385-3de9-4a79-8c69-e6f02df7270a","username":"admin","displayName":"Administrator","role":"admin","loginAt":"2026-03-26T21:24:16.114Z"}}</t>
  </si>
  <si>
    <t>2026-03-26T21:45:42.920Z</t>
  </si>
  <si>
    <t>{"action":"updateTransaction","payment_date":"2025-12-31","token":"5538212d-572e-4800-9492-28e0f0ec0564","id":"3562","_user":{"userId":"c0eec385-3de9-4a79-8c69-e6f02df7270a","username":"admin","displayName":"Administrator","role":"admin","loginAt":"2026-03-26T21:24:16.114Z"}}</t>
  </si>
  <si>
    <t>2026-03-26T21:45:47.940Z</t>
  </si>
  <si>
    <t>{"id":"3561","payment_date":"2025-12-31","token":"5538212d-572e-4800-9492-28e0f0ec0564","action":"updateTransaction","_user":{"userId":"c0eec385-3de9-4a79-8c69-e6f02df7270a","username":"admin","displayName":"Administrator","role":"admin","loginAt":"2026-03-26T21:24:16.114Z"}}</t>
  </si>
  <si>
    <t>2026-03-26T21:45:53.354Z</t>
  </si>
  <si>
    <t>{"payment_date":"2025-12-31","token":"5538212d-572e-4800-9492-28e0f0ec0564","action":"updateTransaction","id":"3560","_user":{"userId":"c0eec385-3de9-4a79-8c69-e6f02df7270a","username":"admin","displayName":"Administrator","role":"admin","loginAt":"2026-03-26T21:24:16.114Z"}}</t>
  </si>
  <si>
    <t>2026-03-26T21:46:00.256Z</t>
  </si>
  <si>
    <t>{"id":"3559","payment_date":"2025-12-31","token":"5538212d-572e-4800-9492-28e0f0ec0564","action":"updateTransaction","_user":{"userId":"c0eec385-3de9-4a79-8c69-e6f02df7270a","username":"admin","displayName":"Administrator","role":"admin","loginAt":"2026-03-26T21:24:16.114Z"}}</t>
  </si>
  <si>
    <t>2026-03-26T21:46:05.524Z</t>
  </si>
  <si>
    <t>{"token":"5538212d-572e-4800-9492-28e0f0ec0564","action":"updateTransaction","id":"3558","payment_date":"2025-12-31","_user":{"userId":"c0eec385-3de9-4a79-8c69-e6f02df7270a","username":"admin","displayName":"Administrator","role":"admin","loginAt":"2026-03-26T21:24:16.114Z"}}</t>
  </si>
  <si>
    <t>2026-03-26T21:46:09.705Z</t>
  </si>
  <si>
    <t>{"token":"5538212d-572e-4800-9492-28e0f0ec0564","id":"3136","payment_date":"2025-12-31","action":"updateTransaction","_user":{"userId":"c0eec385-3de9-4a79-8c69-e6f02df7270a","username":"admin","displayName":"Administrator","role":"admin","loginAt":"2026-03-26T21:24:16.114Z"}}</t>
  </si>
  <si>
    <t>2026-03-26T21:46:14.730Z</t>
  </si>
  <si>
    <t>{"payment_date":"2025-12-31","action":"updateTransaction","token":"5538212d-572e-4800-9492-28e0f0ec0564","id":"3128","_user":{"userId":"c0eec385-3de9-4a79-8c69-e6f02df7270a","username":"admin","displayName":"Administrator","role":"admin","loginAt":"2026-03-26T21:24:16.114Z"}}</t>
  </si>
  <si>
    <t>2026-03-26T21:46:20.724Z</t>
  </si>
  <si>
    <t>{"token":"5538212d-572e-4800-9492-28e0f0ec0564","action":"updateTransaction","id":"3119","payment_date":"2025-12-31","_user":{"userId":"c0eec385-3de9-4a79-8c69-e6f02df7270a","username":"admin","displayName":"Administrator","role":"admin","loginAt":"2026-03-26T21:24:16.114Z"}}</t>
  </si>
  <si>
    <t>2026-03-26T21:46:25.377Z</t>
  </si>
  <si>
    <t>{"payment_date":"2025-12-31","id":"3110","action":"updateTransaction","token":"5538212d-572e-4800-9492-28e0f0ec0564","_user":{"userId":"c0eec385-3de9-4a79-8c69-e6f02df7270a","username":"admin","displayName":"Administrator","role":"admin","loginAt":"2026-03-26T21:24:16.114Z"}}</t>
  </si>
  <si>
    <t>2026-03-26T21:46:30.591Z</t>
  </si>
  <si>
    <t>{"action":"updateTransaction","token":"5538212d-572e-4800-9492-28e0f0ec0564","id":"3091","payment_date":"2025-12-31","_user":{"userId":"c0eec385-3de9-4a79-8c69-e6f02df7270a","username":"admin","displayName":"Administrator","role":"admin","loginAt":"2026-03-26T21:24:16.114Z"}}</t>
  </si>
  <si>
    <t>2026-03-26T21:46:34.884Z</t>
  </si>
  <si>
    <t>{"payment_date":"2025-12-31","action":"updateTransaction","id":"3053","token":"5538212d-572e-4800-9492-28e0f0ec0564","_user":{"userId":"c0eec385-3de9-4a79-8c69-e6f02df7270a","username":"admin","displayName":"Administrator","role":"admin","loginAt":"2026-03-26T21:24:16.114Z"}}</t>
  </si>
  <si>
    <t>2026-03-26T21:46:40.790Z</t>
  </si>
  <si>
    <t>{"token":"5538212d-572e-4800-9492-28e0f0ec0564","payment_date":"2025-12-31","id":"3029","action":"updateTransaction","_user":{"userId":"c0eec385-3de9-4a79-8c69-e6f02df7270a","username":"admin","displayName":"Administrator","role":"admin","loginAt":"2026-03-26T21:24:16.114Z"}}</t>
  </si>
  <si>
    <t>2026-03-26T21:46:46.037Z</t>
  </si>
  <si>
    <t>{"action":"updateTransaction","token":"5538212d-572e-4800-9492-28e0f0ec0564","id":"2993","payment_date":"2025-12-31","_user":{"userId":"c0eec385-3de9-4a79-8c69-e6f02df7270a","username":"admin","displayName":"Administrator","role":"admin","loginAt":"2026-03-26T21:24:16.114Z"}}</t>
  </si>
  <si>
    <t>2026-03-26T21:46:51.166Z</t>
  </si>
  <si>
    <t>{"payment_date":"2025-12-31","action":"updateTransaction","id":"2968","token":"5538212d-572e-4800-9492-28e0f0ec0564","_user":{"userId":"c0eec385-3de9-4a79-8c69-e6f02df7270a","username":"admin","displayName":"Administrator","role":"admin","loginAt":"2026-03-26T21:24:16.114Z"}}</t>
  </si>
  <si>
    <t>2026-03-26T21:46:57.104Z</t>
  </si>
  <si>
    <t>{"payment_date":"2025-12-31","token":"5538212d-572e-4800-9492-28e0f0ec0564","action":"updateTransaction","id":"2943","_user":{"userId":"c0eec385-3de9-4a79-8c69-e6f02df7270a","username":"admin","displayName":"Administrator","role":"admin","loginAt":"2026-03-26T21:24:16.114Z"}}</t>
  </si>
  <si>
    <t>2026-03-26T21:47:01.574Z</t>
  </si>
  <si>
    <t>Transaction #2691</t>
  </si>
  <si>
    <t>{"action":"updateTransaction","id":"2691","token":"5538212d-572e-4800-9492-28e0f0ec0564","payment_date":"2025-12-31","_user":{"userId":"c0eec385-3de9-4a79-8c69-e6f02df7270a","username":"admin","displayName":"Administrator","role":"admin","loginAt":"2026-03-26T21:24:16.114Z"}}</t>
  </si>
  <si>
    <t>2026-03-26T21:52:28.798Z</t>
  </si>
  <si>
    <t>{"action":"updateTransaction","token":"5538212d-572e-4800-9492-28e0f0ec0564","id":"4693","payment_date":"2026-03-24","_user":{"userId":"c0eec385-3de9-4a79-8c69-e6f02df7270a","username":"admin","displayName":"Administrator","role":"admin","loginAt":"2026-03-26T21:24:16.114Z"}}</t>
  </si>
  <si>
    <t>2026-03-26T21:52:36.129Z</t>
  </si>
  <si>
    <t>{"id":"4679","payment_date":"2026-03-23","action":"updateTransaction","token":"5538212d-572e-4800-9492-28e0f0ec0564","_user":{"userId":"c0eec385-3de9-4a79-8c69-e6f02df7270a","username":"admin","displayName":"Administrator","role":"admin","loginAt":"2026-03-26T21:24:16.114Z"}}</t>
  </si>
  <si>
    <t>2026-03-26T21:52:39.905Z</t>
  </si>
  <si>
    <t>{"token":"5538212d-572e-4800-9492-28e0f0ec0564","id":"4691","action":"updateTransaction","payment_date":"2026-03-22","_user":{"userId":"c0eec385-3de9-4a79-8c69-e6f02df7270a","username":"admin","displayName":"Administrator","role":"admin","loginAt":"2026-03-26T21:24:16.114Z"}}</t>
  </si>
  <si>
    <t>2026-03-26T21:52:44.237Z</t>
  </si>
  <si>
    <t>{"token":"5538212d-572e-4800-9492-28e0f0ec0564","payment_date":"2026-03-21","action":"updateTransaction","id":"4692","_user":{"userId":"c0eec385-3de9-4a79-8c69-e6f02df7270a","username":"admin","displayName":"Administrator","role":"admin","loginAt":"2026-03-26T21:24:16.114Z"}}</t>
  </si>
  <si>
    <t>2026-03-26T21:52:48.361Z</t>
  </si>
  <si>
    <t>{"action":"updateTransaction","token":"5538212d-572e-4800-9492-28e0f0ec0564","id":"4690","payment_date":"2026-03-16","_user":{"userId":"c0eec385-3de9-4a79-8c69-e6f02df7270a","username":"admin","displayName":"Administrator","role":"admin","loginAt":"2026-03-26T21:24:16.114Z"}}</t>
  </si>
  <si>
    <t>2026-03-26T21:52:52.610Z</t>
  </si>
  <si>
    <t>{"id":"4694","token":"5538212d-572e-4800-9492-28e0f0ec0564","action":"updateTransaction","payment_date":"2026-03-11","_user":{"userId":"c0eec385-3de9-4a79-8c69-e6f02df7270a","username":"admin","displayName":"Administrator","role":"admin","loginAt":"2026-03-26T21:24:16.114Z"}}</t>
  </si>
  <si>
    <t>2026-03-26T21:52:57.689Z</t>
  </si>
  <si>
    <t>{"action":"updateTransaction","id":"4686","token":"5538212d-572e-4800-9492-28e0f0ec0564","payment_date":"2026-02-26","_user":{"userId":"c0eec385-3de9-4a79-8c69-e6f02df7270a","username":"admin","displayName":"Administrator","role":"admin","loginAt":"2026-03-26T21:24:16.114Z"}}</t>
  </si>
  <si>
    <t>2026-03-26T21:53:02.602Z</t>
  </si>
  <si>
    <t>{"token":"5538212d-572e-4800-9492-28e0f0ec0564","payment_date":"2026-02-24","action":"updateTransaction","id":"4697","_user":{"userId":"c0eec385-3de9-4a79-8c69-e6f02df7270a","username":"admin","displayName":"Administrator","role":"admin","loginAt":"2026-03-26T21:24:16.114Z"}}</t>
  </si>
  <si>
    <t>2026-03-26T21:53:06.595Z</t>
  </si>
  <si>
    <t>{"token":"5538212d-572e-4800-9492-28e0f0ec0564","id":"4687","payment_date":"2026-02-24","action":"updateTransaction","_user":{"userId":"c0eec385-3de9-4a79-8c69-e6f02df7270a","username":"admin","displayName":"Administrator","role":"admin","loginAt":"2026-03-26T21:24:16.114Z"}}</t>
  </si>
  <si>
    <t>2026-03-26T21:53:13.748Z</t>
  </si>
  <si>
    <t>{"payment_date":"2026-02-21","id":"4684","action":"updateTransaction","token":"5538212d-572e-4800-9492-28e0f0ec0564","_user":{"userId":"c0eec385-3de9-4a79-8c69-e6f02df7270a","username":"admin","displayName":"Administrator","role":"admin","loginAt":"2026-03-26T21:24:16.114Z"}}</t>
  </si>
  <si>
    <t>2026-03-26T21:53:17.883Z</t>
  </si>
  <si>
    <t>{"id":"4688","token":"5538212d-572e-4800-9492-28e0f0ec0564","action":"updateTransaction","payment_date":"2026-02-16","_user":{"userId":"c0eec385-3de9-4a79-8c69-e6f02df7270a","username":"admin","displayName":"Administrator","role":"admin","loginAt":"2026-03-26T21:24:16.114Z"}}</t>
  </si>
  <si>
    <t>2026-03-26T21:53:21.452Z</t>
  </si>
  <si>
    <t>{"payment_date":"2026-02-11","action":"updateTransaction","token":"5538212d-572e-4800-9492-28e0f0ec0564","id":"4695","_user":{"userId":"c0eec385-3de9-4a79-8c69-e6f02df7270a","username":"admin","displayName":"Administrator","role":"admin","loginAt":"2026-03-26T21:24:16.114Z"}}</t>
  </si>
  <si>
    <t>2026-03-26T21:53:26.121Z</t>
  </si>
  <si>
    <t>{"id":"4698","token":"5538212d-572e-4800-9492-28e0f0ec0564","action":"updateTransaction","payment_date":"2026-02-03","_user":{"userId":"c0eec385-3de9-4a79-8c69-e6f02df7270a","username":"admin","displayName":"Administrator","role":"admin","loginAt":"2026-03-26T21:24:16.114Z"}}</t>
  </si>
  <si>
    <t>2026-03-26T21:53:30.374Z</t>
  </si>
  <si>
    <t>{"payment_date":"2026-01-21","action":"updateTransaction","token":"5538212d-572e-4800-9492-28e0f0ec0564","id":"4689","_user":{"userId":"c0eec385-3de9-4a79-8c69-e6f02df7270a","username":"admin","displayName":"Administrator","role":"admin","loginAt":"2026-03-26T21:24:16.114Z"}}</t>
  </si>
  <si>
    <t>2026-03-26T21:53:34.804Z</t>
  </si>
  <si>
    <t>{"payment_date":"2026-01-21","token":"5538212d-572e-4800-9492-28e0f0ec0564","id":"4682","action":"updateTransaction","_user":{"userId":"c0eec385-3de9-4a79-8c69-e6f02df7270a","username":"admin","displayName":"Administrator","role":"admin","loginAt":"2026-03-26T21:24:16.114Z"}}</t>
  </si>
  <si>
    <t>2026-03-26T21:53:39.630Z</t>
  </si>
  <si>
    <t>{"id":"4680","action":"updateTransaction","payment_date":"2026-01-21","token":"5538212d-572e-4800-9492-28e0f0ec0564","_user":{"userId":"c0eec385-3de9-4a79-8c69-e6f02df7270a","username":"admin","displayName":"Administrator","role":"admin","loginAt":"2026-03-26T21:24:16.114Z"}}</t>
  </si>
  <si>
    <t>2026-03-26T21:53:46.553Z</t>
  </si>
  <si>
    <t>{"payment_date":"2026-01-16","id":"4683","token":"5538212d-572e-4800-9492-28e0f0ec0564","action":"updateTransaction","_user":{"userId":"c0eec385-3de9-4a79-8c69-e6f02df7270a","username":"admin","displayName":"Administrator","role":"admin","loginAt":"2026-03-26T21:24:16.114Z"}}</t>
  </si>
  <si>
    <t>2026-03-26T21:53:50.552Z</t>
  </si>
  <si>
    <t>{"action":"updateTransaction","id":"4696","token":"5538212d-572e-4800-9492-28e0f0ec0564","payment_date":"2026-01-11","_user":{"userId":"c0eec385-3de9-4a79-8c69-e6f02df7270a","username":"admin","displayName":"Administrator","role":"admin","loginAt":"2026-03-26T21:24:16.114Z"}}</t>
  </si>
  <si>
    <t>2026-03-26T21:53:56.264Z</t>
  </si>
  <si>
    <t>Transaction #4669</t>
  </si>
  <si>
    <t>{"id":"4669","action":"updateTransaction","token":"5538212d-572e-4800-9492-28e0f0ec0564","payment_date":"2026-01-07","_user":{"userId":"c0eec385-3de9-4a79-8c69-e6f02df7270a","username":"admin","displayName":"Administrator","role":"admin","loginAt":"2026-03-26T21:24:16.114Z"}}</t>
  </si>
  <si>
    <t>2026-03-26T21:54:00.721Z</t>
  </si>
  <si>
    <t>Transaction #4668</t>
  </si>
  <si>
    <t>{"token":"5538212d-572e-4800-9492-28e0f0ec0564","id":"4668","action":"updateTransaction","payment_date":"2026-01-07","_user":{"userId":"c0eec385-3de9-4a79-8c69-e6f02df7270a","username":"admin","displayName":"Administrator","role":"admin","loginAt":"2026-03-26T21:24:16.114Z"}}</t>
  </si>
  <si>
    <t>2026-03-26T21:54:06.633Z</t>
  </si>
  <si>
    <t>Transaction #4667</t>
  </si>
  <si>
    <t>{"payment_date":"2026-01-07","id":"4667","token":"5538212d-572e-4800-9492-28e0f0ec0564","action":"updateTransaction","_user":{"userId":"c0eec385-3de9-4a79-8c69-e6f02df7270a","username":"admin","displayName":"Administrator","role":"admin","loginAt":"2026-03-26T21:24:16.114Z"}}</t>
  </si>
  <si>
    <t>2026-03-26T21:54:11.358Z</t>
  </si>
  <si>
    <t>Transaction #4663</t>
  </si>
  <si>
    <t>{"token":"5538212d-572e-4800-9492-28e0f0ec0564","id":"4663","payment_date":"2026-01-07","action":"updateTransaction","_user":{"userId":"c0eec385-3de9-4a79-8c69-e6f02df7270a","username":"admin","displayName":"Administrator","role":"admin","loginAt":"2026-03-26T21:24:16.114Z"}}</t>
  </si>
  <si>
    <t>2026-03-26T21:54:15.441Z</t>
  </si>
  <si>
    <t>Transaction #4666</t>
  </si>
  <si>
    <t>{"id":"4666","payment_date":"2026-01-01","token":"5538212d-572e-4800-9492-28e0f0ec0564","action":"updateTransaction","_user":{"userId":"c0eec385-3de9-4a79-8c69-e6f02df7270a","username":"admin","displayName":"Administrator","role":"admin","loginAt":"2026-03-26T21:24:16.114Z"}}</t>
  </si>
  <si>
    <t>2026-03-26T21:54:22.084Z</t>
  </si>
  <si>
    <t>{"id":"4731","token":"5538212d-572e-4800-9492-28e0f0ec0564","action":"updateTransaction","payment_date":"2025-12-31","_user":{"userId":"c0eec385-3de9-4a79-8c69-e6f02df7270a","username":"admin","displayName":"Administrator","role":"admin","loginAt":"2026-03-26T21:24:16.114Z"}}</t>
  </si>
  <si>
    <t>2026-03-26T21:54:27.957Z</t>
  </si>
  <si>
    <t>Transaction #4659</t>
  </si>
  <si>
    <t>{"token":"5538212d-572e-4800-9492-28e0f0ec0564","id":"4659","action":"updateTransaction","payment_date":"2025-12-31","_user":{"userId":"c0eec385-3de9-4a79-8c69-e6f02df7270a","username":"admin","displayName":"Administrator","role":"admin","loginAt":"2026-03-26T21:24:16.114Z"}}</t>
  </si>
  <si>
    <t>2026-03-26T21:54:32.016Z</t>
  </si>
  <si>
    <t>Transaction #4646</t>
  </si>
  <si>
    <t>{"action":"updateTransaction","token":"5538212d-572e-4800-9492-28e0f0ec0564","payment_date":"2025-12-31","id":"4646","_user":{"userId":"c0eec385-3de9-4a79-8c69-e6f02df7270a","username":"admin","displayName":"Administrator","role":"admin","loginAt":"2026-03-26T21:24:16.114Z"}}</t>
  </si>
  <si>
    <t>2026-03-26T21:54:36.549Z</t>
  </si>
  <si>
    <t>{"payment_date":"2025-12-30","token":"5538212d-572e-4800-9492-28e0f0ec0564","id":"4664","action":"updateTransaction","_user":{"userId":"c0eec385-3de9-4a79-8c69-e6f02df7270a","username":"admin","displayName":"Administrator","role":"admin","loginAt":"2026-03-26T21:24:16.114Z"}}</t>
  </si>
  <si>
    <t>2026-03-26T21:54:42.633Z</t>
  </si>
  <si>
    <t>Transaction #4645</t>
  </si>
  <si>
    <t>{"token":"5538212d-572e-4800-9492-28e0f0ec0564","action":"updateTransaction","id":"4645","payment_date":"2025-12-29","_user":{"userId":"c0eec385-3de9-4a79-8c69-e6f02df7270a","username":"admin","displayName":"Administrator","role":"admin","loginAt":"2026-03-26T21:24:16.114Z"}}</t>
  </si>
  <si>
    <t>2026-03-26T21:54:52.023Z</t>
  </si>
  <si>
    <t>Transaction #4644</t>
  </si>
  <si>
    <t>{"token":"5538212d-572e-4800-9492-28e0f0ec0564","action":"updateTransaction","id":"4644","payment_date":"2025-12-24","_user":{"userId":"c0eec385-3de9-4a79-8c69-e6f02df7270a","username":"admin","displayName":"Administrator","role":"admin","loginAt":"2026-03-26T21:24:16.114Z"}}</t>
  </si>
  <si>
    <t>2026-03-26T21:54:57.207Z</t>
  </si>
  <si>
    <t>Transaction #4642</t>
  </si>
  <si>
    <t>{"action":"updateTransaction","token":"5538212d-572e-4800-9492-28e0f0ec0564","payment_date":"2025-12-24","id":"4642","_user":{"userId":"c0eec385-3de9-4a79-8c69-e6f02df7270a","username":"admin","displayName":"Administrator","role":"admin","loginAt":"2026-03-26T21:24:16.114Z"}}</t>
  </si>
  <si>
    <t>2026-03-26T21:55:00.870Z</t>
  </si>
  <si>
    <t>Transaction #4641</t>
  </si>
  <si>
    <t>{"id":"4641","token":"5538212d-572e-4800-9492-28e0f0ec0564","action":"updateTransaction","payment_date":"2025-12-23","_user":{"userId":"c0eec385-3de9-4a79-8c69-e6f02df7270a","username":"admin","displayName":"Administrator","role":"admin","loginAt":"2026-03-26T21:24:16.114Z"}}</t>
  </si>
  <si>
    <t>2026-03-26T21:55:05.474Z</t>
  </si>
  <si>
    <t>Transaction #4640</t>
  </si>
  <si>
    <t>{"payment_date":"2025-12-22","id":"4640","action":"updateTransaction","token":"5538212d-572e-4800-9492-28e0f0ec0564","_user":{"userId":"c0eec385-3de9-4a79-8c69-e6f02df7270a","username":"admin","displayName":"Administrator","role":"admin","loginAt":"2026-03-26T21:24:16.114Z"}}</t>
  </si>
  <si>
    <t>2026-03-26T21:55:10.237Z</t>
  </si>
  <si>
    <t>Transaction #4639</t>
  </si>
  <si>
    <t>{"token":"5538212d-572e-4800-9492-28e0f0ec0564","action":"updateTransaction","id":"4639","payment_date":"2025-12-19","_user":{"userId":"c0eec385-3de9-4a79-8c69-e6f02df7270a","username":"admin","displayName":"Administrator","role":"admin","loginAt":"2026-03-26T21:24:16.114Z"}}</t>
  </si>
  <si>
    <t>2026-03-26T21:55:15.340Z</t>
  </si>
  <si>
    <t>Transaction #4637</t>
  </si>
  <si>
    <t>{"payment_date":"2025-12-17","action":"updateTransaction","id":"4637","token":"5538212d-572e-4800-9492-28e0f0ec0564","_user":{"userId":"c0eec385-3de9-4a79-8c69-e6f02df7270a","username":"admin","displayName":"Administrator","role":"admin","loginAt":"2026-03-26T21:24:16.114Z"}}</t>
  </si>
  <si>
    <t>2026-03-26T21:55:20.873Z</t>
  </si>
  <si>
    <t>Transaction #4630</t>
  </si>
  <si>
    <t>{"token":"5538212d-572e-4800-9492-28e0f0ec0564","id":"4630","action":"updateTransaction","payment_date":"2025-12-17","_user":{"userId":"c0eec385-3de9-4a79-8c69-e6f02df7270a","username":"admin","displayName":"Administrator","role":"admin","loginAt":"2026-03-26T21:24:16.114Z"}}</t>
  </si>
  <si>
    <t>2026-03-26T21:55:25.637Z</t>
  </si>
  <si>
    <t>Transaction #4594</t>
  </si>
  <si>
    <t>{"payment_date":"2025-12-17","id":"4594","token":"5538212d-572e-4800-9492-28e0f0ec0564","action":"updateTransaction","_user":{"userId":"c0eec385-3de9-4a79-8c69-e6f02df7270a","username":"admin","displayName":"Administrator","role":"admin","loginAt":"2026-03-26T21:24:16.114Z"}}</t>
  </si>
  <si>
    <t>2026-03-26T21:55:32.054Z</t>
  </si>
  <si>
    <t>Transaction #4643</t>
  </si>
  <si>
    <t>{"id":"4643","token":"5538212d-572e-4800-9492-28e0f0ec0564","payment_date":"2025-12-09","action":"updateTransaction","_user":{"userId":"c0eec385-3de9-4a79-8c69-e6f02df7270a","username":"admin","displayName":"Administrator","role":"admin","loginAt":"2026-03-26T21:24:16.114Z"}}</t>
  </si>
  <si>
    <t>2026-03-26T21:55:36.244Z</t>
  </si>
  <si>
    <t>Transaction #4629</t>
  </si>
  <si>
    <t>{"payment_date":"2025-12-09","token":"5538212d-572e-4800-9492-28e0f0ec0564","action":"updateTransaction","id":"4629","_user":{"userId":"c0eec385-3de9-4a79-8c69-e6f02df7270a","username":"admin","displayName":"Administrator","role":"admin","loginAt":"2026-03-26T21:24:16.114Z"}}</t>
  </si>
  <si>
    <t>2026-03-26T21:55:43.638Z</t>
  </si>
  <si>
    <t>Transaction #4638</t>
  </si>
  <si>
    <t>{"id":"4638","payment_date":"2025-12-01","action":"updateTransaction","token":"5538212d-572e-4800-9492-28e0f0ec0564","_user":{"userId":"c0eec385-3de9-4a79-8c69-e6f02df7270a","username":"admin","displayName":"Administrator","role":"admin","loginAt":"2026-03-26T21:24:16.114Z"}}</t>
  </si>
  <si>
    <t>2026-03-26T21:55:48.246Z</t>
  </si>
  <si>
    <t>Transaction #4624</t>
  </si>
  <si>
    <t>{"id":"4624","payment_date":"2025-12-01","token":"5538212d-572e-4800-9492-28e0f0ec0564","action":"updateTransaction","_user":{"userId":"c0eec385-3de9-4a79-8c69-e6f02df7270a","username":"admin","displayName":"Administrator","role":"admin","loginAt":"2026-03-26T21:24:16.114Z"}}</t>
  </si>
  <si>
    <t>2026-03-26T21:55:55.604Z</t>
  </si>
  <si>
    <t>Transaction #4606</t>
  </si>
  <si>
    <t>{"token":"5538212d-572e-4800-9492-28e0f0ec0564","action":"updateTransaction","payment_date":"2025-12-01","id":"4606","_user":{"userId":"c0eec385-3de9-4a79-8c69-e6f02df7270a","username":"admin","displayName":"Administrator","role":"admin","loginAt":"2026-03-26T21:24:16.114Z"}}</t>
  </si>
  <si>
    <t>2026-03-26T21:55:59.739Z</t>
  </si>
  <si>
    <t>Transaction #4627</t>
  </si>
  <si>
    <t>{"id":"4627","action":"updateTransaction","token":"5538212d-572e-4800-9492-28e0f0ec0564","payment_date":"2025-11-30","_user":{"userId":"c0eec385-3de9-4a79-8c69-e6f02df7270a","username":"admin","displayName":"Administrator","role":"admin","loginAt":"2026-03-26T21:24:16.114Z"}}</t>
  </si>
  <si>
    <t>2026-03-26T21:56:05.303Z</t>
  </si>
  <si>
    <t>Transaction #4626</t>
  </si>
  <si>
    <t>{"action":"updateTransaction","id":"4626","token":"5538212d-572e-4800-9492-28e0f0ec0564","payment_date":"2025-11-28","_user":{"userId":"c0eec385-3de9-4a79-8c69-e6f02df7270a","username":"admin","displayName":"Administrator","role":"admin","loginAt":"2026-03-26T21:24:16.114Z"}}</t>
  </si>
  <si>
    <t>2026-03-26T21:56:09.437Z</t>
  </si>
  <si>
    <t>{"payment_date":"2025-11-26","token":"5538212d-572e-4800-9492-28e0f0ec0564","id":"4662","action":"updateTransaction","_user":{"userId":"c0eec385-3de9-4a79-8c69-e6f02df7270a","username":"admin","displayName":"Administrator","role":"admin","loginAt":"2026-03-26T21:24:16.114Z"}}</t>
  </si>
  <si>
    <t>2026-03-26T21:56:15.253Z</t>
  </si>
  <si>
    <t>Transaction #4621</t>
  </si>
  <si>
    <t>{"payment_date":"2025-11-21","id":"4621","token":"5538212d-572e-4800-9492-28e0f0ec0564","action":"updateTransaction","_user":{"userId":"c0eec385-3de9-4a79-8c69-e6f02df7270a","username":"admin","displayName":"Administrator","role":"admin","loginAt":"2026-03-26T21:24:16.114Z"}}</t>
  </si>
  <si>
    <t>2026-03-26T21:56:20.143Z</t>
  </si>
  <si>
    <t>Transaction #4623</t>
  </si>
  <si>
    <t>{"payment_date":"2025-11-17","action":"updateTransaction","token":"5538212d-572e-4800-9492-28e0f0ec0564","id":"4623","_user":{"userId":"c0eec385-3de9-4a79-8c69-e6f02df7270a","username":"admin","displayName":"Administrator","role":"admin","loginAt":"2026-03-26T21:24:16.114Z"}}</t>
  </si>
  <si>
    <t>2026-03-26T21:56:24.915Z</t>
  </si>
  <si>
    <t>Transaction #4620</t>
  </si>
  <si>
    <t>{"id":"4620","token":"5538212d-572e-4800-9492-28e0f0ec0564","action":"updateTransaction","payment_date":"2025-11-17","_user":{"userId":"c0eec385-3de9-4a79-8c69-e6f02df7270a","username":"admin","displayName":"Administrator","role":"admin","loginAt":"2026-03-26T21:24:16.114Z"}}</t>
  </si>
  <si>
    <t>2026-03-26T21:56:31.026Z</t>
  </si>
  <si>
    <t>Transaction #4619</t>
  </si>
  <si>
    <t>{"action":"updateTransaction","payment_date":"2025-11-17","token":"5538212d-572e-4800-9492-28e0f0ec0564","id":"4619","_user":{"userId":"c0eec385-3de9-4a79-8c69-e6f02df7270a","username":"admin","displayName":"Administrator","role":"admin","loginAt":"2026-03-26T21:24:16.114Z"}}</t>
  </si>
  <si>
    <t>2026-03-26T21:56:36.937Z</t>
  </si>
  <si>
    <t>Transaction #4625</t>
  </si>
  <si>
    <t>{"action":"updateTransaction","payment_date":"2025-11-09","token":"5538212d-572e-4800-9492-28e0f0ec0564","id":"4625","_user":{"userId":"c0eec385-3de9-4a79-8c69-e6f02df7270a","username":"admin","displayName":"Administrator","role":"admin","loginAt":"2026-03-26T21:24:16.114Z"}}</t>
  </si>
  <si>
    <t>2026-03-26T21:56:41.051Z</t>
  </si>
  <si>
    <t>Transaction #4628</t>
  </si>
  <si>
    <t>{"action":"updateTransaction","payment_date":"2025-10-29","id":"4628","token":"5538212d-572e-4800-9492-28e0f0ec0564","_user":{"userId":"c0eec385-3de9-4a79-8c69-e6f02df7270a","username":"admin","displayName":"Administrator","role":"admin","loginAt":"2026-03-26T21:24:16.114Z"}}</t>
  </si>
  <si>
    <t>2026-03-26T21:56:45.218Z</t>
  </si>
  <si>
    <t>Transaction #4618</t>
  </si>
  <si>
    <t>{"action":"updateTransaction","payment_date":"2025-10-29","id":"4618","token":"5538212d-572e-4800-9492-28e0f0ec0564","_user":{"userId":"c0eec385-3de9-4a79-8c69-e6f02df7270a","username":"admin","displayName":"Administrator","role":"admin","loginAt":"2026-03-26T21:24:16.114Z"}}</t>
  </si>
  <si>
    <t>2026-03-26T21:56:49.393Z</t>
  </si>
  <si>
    <t>Transaction #4617</t>
  </si>
  <si>
    <t>{"id":"4617","payment_date":"2025-10-27","token":"5538212d-572e-4800-9492-28e0f0ec0564","action":"updateTransaction","_user":{"userId":"c0eec385-3de9-4a79-8c69-e6f02df7270a","username":"admin","displayName":"Administrator","role":"admin","loginAt":"2026-03-26T21:24:16.114Z"}}</t>
  </si>
  <si>
    <t>2026-03-26T21:56:56.660Z</t>
  </si>
  <si>
    <t>Transaction #4615</t>
  </si>
  <si>
    <t>{"payment_date":"2025-10-21","action":"updateTransaction","id":"4615","token":"5538212d-572e-4800-9492-28e0f0ec0564","_user":{"userId":"c0eec385-3de9-4a79-8c69-e6f02df7270a","username":"admin","displayName":"Administrator","role":"admin","loginAt":"2026-03-26T21:24:16.114Z"}}</t>
  </si>
  <si>
    <t>2026-03-26T21:57:00.658Z</t>
  </si>
  <si>
    <t>Transaction #4614</t>
  </si>
  <si>
    <t>{"action":"updateTransaction","id":"4614","payment_date":"2025-10-21","token":"5538212d-572e-4800-9492-28e0f0ec0564","_user":{"userId":"c0eec385-3de9-4a79-8c69-e6f02df7270a","username":"admin","displayName":"Administrator","role":"admin","loginAt":"2026-03-26T21:24:16.114Z"}}</t>
  </si>
  <si>
    <t>2026-03-26T21:57:04.965Z</t>
  </si>
  <si>
    <t>Transaction #4613</t>
  </si>
  <si>
    <t>{"action":"updateTransaction","token":"5538212d-572e-4800-9492-28e0f0ec0564","payment_date":"2025-10-21","id":"4613","_user":{"userId":"c0eec385-3de9-4a79-8c69-e6f02df7270a","username":"admin","displayName":"Administrator","role":"admin","loginAt":"2026-03-26T21:24:16.114Z"}}</t>
  </si>
  <si>
    <t>2026-03-26T21:57:09.101Z</t>
  </si>
  <si>
    <t>Transaction #4612</t>
  </si>
  <si>
    <t>{"action":"updateTransaction","id":"4612","token":"5538212d-572e-4800-9492-28e0f0ec0564","payment_date":"2025-10-20","_user":{"userId":"c0eec385-3de9-4a79-8c69-e6f02df7270a","username":"admin","displayName":"Administrator","role":"admin","loginAt":"2026-03-26T21:24:16.114Z"}}</t>
  </si>
  <si>
    <t>2026-03-26T21:57:16.194Z</t>
  </si>
  <si>
    <t>Transaction #4611</t>
  </si>
  <si>
    <t>{"id":"4611","action":"updateTransaction","token":"5538212d-572e-4800-9492-28e0f0ec0564","payment_date":"2025-10-20","_user":{"userId":"c0eec385-3de9-4a79-8c69-e6f02df7270a","username":"admin","displayName":"Administrator","role":"admin","loginAt":"2026-03-26T21:24:16.114Z"}}</t>
  </si>
  <si>
    <t>2026-03-26T21:57:23.162Z</t>
  </si>
  <si>
    <t>Transaction #4610</t>
  </si>
  <si>
    <t>{"action":"updateTransaction","token":"5538212d-572e-4800-9492-28e0f0ec0564","payment_date":"2025-10-13","id":"4610","_user":{"userId":"c0eec385-3de9-4a79-8c69-e6f02df7270a","username":"admin","displayName":"Administrator","role":"admin","loginAt":"2026-03-26T21:24:16.114Z"}}</t>
  </si>
  <si>
    <t>2026-03-26T21:57:27.664Z</t>
  </si>
  <si>
    <t>Transaction #4616</t>
  </si>
  <si>
    <t>{"action":"updateTransaction","token":"5538212d-572e-4800-9492-28e0f0ec0564","id":"4616","payment_date":"2025-10-09","_user":{"userId":"c0eec385-3de9-4a79-8c69-e6f02df7270a","username":"admin","displayName":"Administrator","role":"admin","loginAt":"2026-03-26T21:24:16.114Z"}}</t>
  </si>
  <si>
    <t>2026-03-26T21:57:35.191Z</t>
  </si>
  <si>
    <t>Transaction #4607</t>
  </si>
  <si>
    <t>{"payment_date":"2025-10-02","token":"5538212d-572e-4800-9492-28e0f0ec0564","action":"updateTransaction","id":"4607","_user":{"userId":"c0eec385-3de9-4a79-8c69-e6f02df7270a","username":"admin","displayName":"Administrator","role":"admin","loginAt":"2026-03-26T21:24:16.114Z"}}</t>
  </si>
  <si>
    <t>2026-03-26T21:57:39.495Z</t>
  </si>
  <si>
    <t>Transaction #4609</t>
  </si>
  <si>
    <t>{"token":"5538212d-572e-4800-9492-28e0f0ec0564","action":"updateTransaction","payment_date":"2025-10-01","id":"4609","_user":{"userId":"c0eec385-3de9-4a79-8c69-e6f02df7270a","username":"admin","displayName":"Administrator","role":"admin","loginAt":"2026-03-26T21:24:16.114Z"}}</t>
  </si>
  <si>
    <t>2026-03-26T21:57:44.502Z</t>
  </si>
  <si>
    <t>Transaction #4605</t>
  </si>
  <si>
    <t>{"token":"5538212d-572e-4800-9492-28e0f0ec0564","action":"updateTransaction","payment_date":"2025-09-29","id":"4605","_user":{"userId":"c0eec385-3de9-4a79-8c69-e6f02df7270a","username":"admin","displayName":"Administrator","role":"admin","loginAt":"2026-03-26T21:24:16.114Z"}}</t>
  </si>
  <si>
    <t>2026-03-26T21:57:50.045Z</t>
  </si>
  <si>
    <t>Transaction #4622</t>
  </si>
  <si>
    <t>{"action":"updateTransaction","id":"4622","payment_date":"2025-09-26","token":"5538212d-572e-4800-9492-28e0f0ec0564","_user":{"userId":"c0eec385-3de9-4a79-8c69-e6f02df7270a","username":"admin","displayName":"Administrator","role":"admin","loginAt":"2026-03-26T21:24:16.114Z"}}</t>
  </si>
  <si>
    <t>2026-03-26T21:57:54.358Z</t>
  </si>
  <si>
    <t>Transaction #4603</t>
  </si>
  <si>
    <t>{"action":"updateTransaction","id":"4603","token":"5538212d-572e-4800-9492-28e0f0ec0564","payment_date":"2025-09-26","_user":{"userId":"c0eec385-3de9-4a79-8c69-e6f02df7270a","username":"admin","displayName":"Administrator","role":"admin","loginAt":"2026-03-26T21:24:16.114Z"}}</t>
  </si>
  <si>
    <t>2026-03-26T21:57:58.469Z</t>
  </si>
  <si>
    <t>Transaction #4604</t>
  </si>
  <si>
    <t>{"token":"5538212d-572e-4800-9492-28e0f0ec0564","action":"updateTransaction","id":"4604","payment_date":"2025-09-25","_user":{"userId":"c0eec385-3de9-4a79-8c69-e6f02df7270a","username":"admin","displayName":"Administrator","role":"admin","loginAt":"2026-03-26T21:24:16.114Z"}}</t>
  </si>
  <si>
    <t>2026-03-26T21:58:05.080Z</t>
  </si>
  <si>
    <t>Transaction #4602</t>
  </si>
  <si>
    <t>{"action":"updateTransaction","id":"4602","token":"5538212d-572e-4800-9492-28e0f0ec0564","payment_date":"2025-09-25","_user":{"userId":"c0eec385-3de9-4a79-8c69-e6f02df7270a","username":"admin","displayName":"Administrator","role":"admin","loginAt":"2026-03-26T21:24:16.114Z"}}</t>
  </si>
  <si>
    <t>2026-03-26T21:58:10.787Z</t>
  </si>
  <si>
    <t>Transaction #4601</t>
  </si>
  <si>
    <t>{"action":"updateTransaction","payment_date":"2025-09-25","id":"4601","token":"5538212d-572e-4800-9492-28e0f0ec0564","_user":{"userId":"c0eec385-3de9-4a79-8c69-e6f02df7270a","username":"admin","displayName":"Administrator","role":"admin","loginAt":"2026-03-26T21:24:16.114Z"}}</t>
  </si>
  <si>
    <t>2026-03-26T21:58:14.911Z</t>
  </si>
  <si>
    <t>Transaction #4600</t>
  </si>
  <si>
    <t>{"payment_date":"2025-09-23","token":"5538212d-572e-4800-9492-28e0f0ec0564","id":"4600","action":"updateTransaction","_user":{"userId":"c0eec385-3de9-4a79-8c69-e6f02df7270a","username":"admin","displayName":"Administrator","role":"admin","loginAt":"2026-03-26T21:24:16.114Z"}}</t>
  </si>
  <si>
    <t>2026-03-26T21:58:21.412Z</t>
  </si>
  <si>
    <t>Transaction #4599</t>
  </si>
  <si>
    <t>{"action":"updateTransaction","payment_date":"2025-09-23","token":"5538212d-572e-4800-9492-28e0f0ec0564","id":"4599","_user":{"userId":"c0eec385-3de9-4a79-8c69-e6f02df7270a","username":"admin","displayName":"Administrator","role":"admin","loginAt":"2026-03-26T21:24:16.114Z"}}</t>
  </si>
  <si>
    <t>2026-03-26T21:58:25.078Z</t>
  </si>
  <si>
    <t>Transaction #4598</t>
  </si>
  <si>
    <t>{"id":"4598","action":"updateTransaction","token":"5538212d-572e-4800-9492-28e0f0ec0564","payment_date":"2025-09-22","_user":{"userId":"c0eec385-3de9-4a79-8c69-e6f02df7270a","username":"admin","displayName":"Administrator","role":"admin","loginAt":"2026-03-26T21:24:16.114Z"}}</t>
  </si>
  <si>
    <t>2026-03-26T21:58:31.841Z</t>
  </si>
  <si>
    <t>Transaction #4597</t>
  </si>
  <si>
    <t>{"id":"4597","payment_date":"2025-09-22","token":"5538212d-572e-4800-9492-28e0f0ec0564","action":"updateTransaction","_user":{"userId":"c0eec385-3de9-4a79-8c69-e6f02df7270a","username":"admin","displayName":"Administrator","role":"admin","loginAt":"2026-03-26T21:24:16.114Z"}}</t>
  </si>
  <si>
    <t>2026-03-26T21:58:36.293Z</t>
  </si>
  <si>
    <t>Transaction #4608</t>
  </si>
  <si>
    <t>{"token":"5538212d-572e-4800-9492-28e0f0ec0564","id":"4608","action":"updateTransaction","payment_date":"2025-09-19","_user":{"userId":"c0eec385-3de9-4a79-8c69-e6f02df7270a","username":"admin","displayName":"Administrator","role":"admin","loginAt":"2026-03-26T21:24:16.114Z"}}</t>
  </si>
  <si>
    <t>2026-03-26T21:58:41.422Z</t>
  </si>
  <si>
    <t>Transaction #4596</t>
  </si>
  <si>
    <t>{"payment_date":"2025-09-18","action":"updateTransaction","token":"5538212d-572e-4800-9492-28e0f0ec0564","id":"4596","_user":{"userId":"c0eec385-3de9-4a79-8c69-e6f02df7270a","username":"admin","displayName":"Administrator","role":"admin","loginAt":"2026-03-26T21:24:16.114Z"}}</t>
  </si>
  <si>
    <t>2026-03-26T21:58:47.826Z</t>
  </si>
  <si>
    <t>Transaction #4595</t>
  </si>
  <si>
    <t>{"payment_date":"2025-09-18","id":"4595","token":"5538212d-572e-4800-9492-28e0f0ec0564","action":"updateTransaction","_user":{"userId":"c0eec385-3de9-4a79-8c69-e6f02df7270a","username":"admin","displayName":"Administrator","role":"admin","loginAt":"2026-03-26T21:24:16.114Z"}}</t>
  </si>
  <si>
    <t>2026-03-26T21:58:53.162Z</t>
  </si>
  <si>
    <t>Transaction #4556</t>
  </si>
  <si>
    <t>{"token":"5538212d-572e-4800-9492-28e0f0ec0564","payment_date":"2025-09-11","id":"4556","action":"updateTransaction","_user":{"userId":"c0eec385-3de9-4a79-8c69-e6f02df7270a","username":"admin","displayName":"Administrator","role":"admin","loginAt":"2026-03-26T21:24:16.114Z"}}</t>
  </si>
  <si>
    <t>2026-03-26T21:58:59.886Z</t>
  </si>
  <si>
    <t>Transaction #4576</t>
  </si>
  <si>
    <t>{"id":"4576","action":"updateTransaction","payment_date":"2025-09-09","token":"5538212d-572e-4800-9492-28e0f0ec0564","_user":{"userId":"c0eec385-3de9-4a79-8c69-e6f02df7270a","username":"admin","displayName":"Administrator","role":"admin","loginAt":"2026-03-26T21:24:16.114Z"}}</t>
  </si>
  <si>
    <t>2026-03-26T21:59:03.756Z</t>
  </si>
  <si>
    <t>Transaction #4593</t>
  </si>
  <si>
    <t>{"id":"4593","token":"5538212d-572e-4800-9492-28e0f0ec0564","payment_date":"2025-09-08","action":"updateTransaction","_user":{"userId":"c0eec385-3de9-4a79-8c69-e6f02df7270a","username":"admin","displayName":"Administrator","role":"admin","loginAt":"2026-03-26T21:24:16.114Z"}}</t>
  </si>
  <si>
    <t>2026-03-26T21:59:08.389Z</t>
  </si>
  <si>
    <t>Transaction #4564</t>
  </si>
  <si>
    <t>{"action":"updateTransaction","token":"5538212d-572e-4800-9492-28e0f0ec0564","payment_date":"2025-09-08","id":"4564","_user":{"userId":"c0eec385-3de9-4a79-8c69-e6f02df7270a","username":"admin","displayName":"Administrator","role":"admin","loginAt":"2026-03-26T21:24:16.114Z"}}</t>
  </si>
  <si>
    <t>2026-03-26T21:59:12.880Z</t>
  </si>
  <si>
    <t>Transaction #4563</t>
  </si>
  <si>
    <t>{"action":"updateTransaction","id":"4563","payment_date":"2025-09-08","token":"5538212d-572e-4800-9492-28e0f0ec0564","_user":{"userId":"c0eec385-3de9-4a79-8c69-e6f02df7270a","username":"admin","displayName":"Administrator","role":"admin","loginAt":"2026-03-26T21:24:16.114Z"}}</t>
  </si>
  <si>
    <t>2026-03-26T21:59:16.863Z</t>
  </si>
  <si>
    <t>Transaction #4578</t>
  </si>
  <si>
    <t>{"payment_date":"2025-09-07","token":"5538212d-572e-4800-9492-28e0f0ec0564","id":"4578","action":"updateTransaction","_user":{"userId":"c0eec385-3de9-4a79-8c69-e6f02df7270a","username":"admin","displayName":"Administrator","role":"admin","loginAt":"2026-03-26T21:24:16.114Z"}}</t>
  </si>
  <si>
    <t>2026-03-26T21:59:21.444Z</t>
  </si>
  <si>
    <t>Transaction #4553</t>
  </si>
  <si>
    <t>{"token":"5538212d-572e-4800-9492-28e0f0ec0564","action":"updateTransaction","id":"4553","payment_date":"2025-08-31","_user":{"userId":"c0eec385-3de9-4a79-8c69-e6f02df7270a","username":"admin","displayName":"Administrator","role":"admin","loginAt":"2026-03-26T21:24:16.114Z"}}</t>
  </si>
  <si>
    <t>2026-03-26T21:59:25.480Z</t>
  </si>
  <si>
    <t>Transaction #4582</t>
  </si>
  <si>
    <t>{"action":"updateTransaction","id":"4582","token":"5538212d-572e-4800-9492-28e0f0ec0564","payment_date":"2025-08-29","_user":{"userId":"c0eec385-3de9-4a79-8c69-e6f02df7270a","username":"admin","displayName":"Administrator","role":"admin","loginAt":"2026-03-26T21:24:16.114Z"}}</t>
  </si>
  <si>
    <t>2026-03-26T21:59:30.483Z</t>
  </si>
  <si>
    <t>Transaction #4562</t>
  </si>
  <si>
    <t>{"action":"updateTransaction","token":"5538212d-572e-4800-9492-28e0f0ec0564","id":"4562","payment_date":"2025-08-28","_user":{"userId":"c0eec385-3de9-4a79-8c69-e6f02df7270a","username":"admin","displayName":"Administrator","role":"admin","loginAt":"2026-03-26T21:24:16.114Z"}}</t>
  </si>
  <si>
    <t>2026-03-26T21:59:34.952Z</t>
  </si>
  <si>
    <t>Transaction #4569</t>
  </si>
  <si>
    <t>{"action":"updateTransaction","id":"4569","token":"5538212d-572e-4800-9492-28e0f0ec0564","payment_date":"2025-08-26","_user":{"userId":"c0eec385-3de9-4a79-8c69-e6f02df7270a","username":"admin","displayName":"Administrator","role":"admin","loginAt":"2026-03-26T21:24:16.114Z"}}</t>
  </si>
  <si>
    <t>2026-03-26T21:59:40.907Z</t>
  </si>
  <si>
    <t>Transaction #4561</t>
  </si>
  <si>
    <t>{"token":"5538212d-572e-4800-9492-28e0f0ec0564","id":"4561","action":"updateTransaction","payment_date":"2025-08-21","_user":{"userId":"c0eec385-3de9-4a79-8c69-e6f02df7270a","username":"admin","displayName":"Administrator","role":"admin","loginAt":"2026-03-26T21:24:16.114Z"}}</t>
  </si>
  <si>
    <t>2026-03-26T21:59:48.833Z</t>
  </si>
  <si>
    <t>Transaction #4555</t>
  </si>
  <si>
    <t>{"token":"5538212d-572e-4800-9492-28e0f0ec0564","id":"4555","action":"updateTransaction","payment_date":"2025-08-11","_user":{"userId":"c0eec385-3de9-4a79-8c69-e6f02df7270a","username":"admin","displayName":"Administrator","role":"admin","loginAt":"2026-03-26T21:24:16.114Z"}}</t>
  </si>
  <si>
    <t>2026-03-26T21:59:54.562Z</t>
  </si>
  <si>
    <t>{"payment_date":"2025-07-31","id":"4730","token":"5538212d-572e-4800-9492-28e0f0ec0564","action":"updateTransaction","_user":{"userId":"c0eec385-3de9-4a79-8c69-e6f02df7270a","username":"admin","displayName":"Administrator","role":"admin","loginAt":"2026-03-26T21:24:16.114Z"}}</t>
  </si>
  <si>
    <t>2026-03-26T21:59:59.306Z</t>
  </si>
  <si>
    <t>Transaction #4574</t>
  </si>
  <si>
    <t>{"action":"updateTransaction","id":"4574","token":"5538212d-572e-4800-9492-28e0f0ec0564","payment_date":"2025-07-31","_user":{"userId":"c0eec385-3de9-4a79-8c69-e6f02df7270a","username":"admin","displayName":"Administrator","role":"admin","loginAt":"2026-03-26T21:24:16.114Z"}}</t>
  </si>
  <si>
    <t>2026-03-26T22:00:05.530Z</t>
  </si>
  <si>
    <t>Transaction #4552</t>
  </si>
  <si>
    <t>{"payment_date":"2025-07-31","action":"updateTransaction","id":"4552","token":"5538212d-572e-4800-9492-28e0f0ec0564","_user":{"userId":"c0eec385-3de9-4a79-8c69-e6f02df7270a","username":"admin","displayName":"Administrator","role":"admin","loginAt":"2026-03-26T21:24:16.114Z"}}</t>
  </si>
  <si>
    <t>2026-03-26T22:00:09.846Z</t>
  </si>
  <si>
    <t>Transaction #4580</t>
  </si>
  <si>
    <t>{"action":"updateTransaction","id":"4580","token":"5538212d-572e-4800-9492-28e0f0ec0564","payment_date":"2025-07-28","_user":{"userId":"c0eec385-3de9-4a79-8c69-e6f02df7270a","username":"admin","displayName":"Administrator","role":"admin","loginAt":"2026-03-26T21:24:16.114Z"}}</t>
  </si>
  <si>
    <t>2026-03-26T22:00:15.811Z</t>
  </si>
  <si>
    <t>Transaction #4575</t>
  </si>
  <si>
    <t>{"id":"4575","token":"5538212d-572e-4800-9492-28e0f0ec0564","action":"updateTransaction","payment_date":"2025-07-28","_user":{"userId":"c0eec385-3de9-4a79-8c69-e6f02df7270a","username":"admin","displayName":"Administrator","role":"admin","loginAt":"2026-03-26T21:24:16.114Z"}}</t>
  </si>
  <si>
    <t>2026-03-26T22:00:21.455Z</t>
  </si>
  <si>
    <t>Transaction #4568</t>
  </si>
  <si>
    <t>{"token":"5538212d-572e-4800-9492-28e0f0ec0564","action":"updateTransaction","id":"4568","payment_date":"2025-07-26","_user":{"userId":"c0eec385-3de9-4a79-8c69-e6f02df7270a","username":"admin","displayName":"Administrator","role":"admin","loginAt":"2026-03-26T21:24:16.114Z"}}</t>
  </si>
  <si>
    <t>2026-03-26T22:00:24.943Z</t>
  </si>
  <si>
    <t>Transaction #4560</t>
  </si>
  <si>
    <t>{"id":"4560","token":"5538212d-572e-4800-9492-28e0f0ec0564","action":"updateTransaction","payment_date":"2025-07-24","_user":{"userId":"c0eec385-3de9-4a79-8c69-e6f02df7270a","username":"admin","displayName":"Administrator","role":"admin","loginAt":"2026-03-26T21:24:16.114Z"}}</t>
  </si>
  <si>
    <t>2026-03-26T22:00:29.920Z</t>
  </si>
  <si>
    <t>Transaction #4577</t>
  </si>
  <si>
    <t>{"payment_date":"2025-07-23","token":"5538212d-572e-4800-9492-28e0f0ec0564","id":"4577","action":"updateTransaction","_user":{"userId":"c0eec385-3de9-4a79-8c69-e6f02df7270a","username":"admin","displayName":"Administrator","role":"admin","loginAt":"2026-03-26T21:24:16.114Z"}}</t>
  </si>
  <si>
    <t>2026-03-26T22:00:35.684Z</t>
  </si>
  <si>
    <t>Transaction #4559</t>
  </si>
  <si>
    <t>{"id":"4559","token":"5538212d-572e-4800-9492-28e0f0ec0564","action":"updateTransaction","payment_date":"2025-07-23","_user":{"userId":"c0eec385-3de9-4a79-8c69-e6f02df7270a","username":"admin","displayName":"Administrator","role":"admin","loginAt":"2026-03-26T21:24:16.114Z"}}</t>
  </si>
  <si>
    <t>2026-03-26T22:00:40.776Z</t>
  </si>
  <si>
    <t>Transaction #4573</t>
  </si>
  <si>
    <t>{"payment_date":"2025-07-21","token":"5538212d-572e-4800-9492-28e0f0ec0564","action":"updateTransaction","id":"4573","_user":{"userId":"c0eec385-3de9-4a79-8c69-e6f02df7270a","username":"admin","displayName":"Administrator","role":"admin","loginAt":"2026-03-26T21:24:16.114Z"}}</t>
  </si>
  <si>
    <t>2026-03-26T22:00:45.234Z</t>
  </si>
  <si>
    <t>Transaction #4558</t>
  </si>
  <si>
    <t>{"payment_date":"2025-07-16","token":"5538212d-572e-4800-9492-28e0f0ec0564","action":"updateTransaction","id":"4558","_user":{"userId":"c0eec385-3de9-4a79-8c69-e6f02df7270a","username":"admin","displayName":"Administrator","role":"admin","loginAt":"2026-03-26T21:24:16.114Z"}}</t>
  </si>
  <si>
    <t>2026-03-26T22:00:49.414Z</t>
  </si>
  <si>
    <t>Transaction #4554</t>
  </si>
  <si>
    <t>{"action":"updateTransaction","token":"5538212d-572e-4800-9492-28e0f0ec0564","id":"4554","payment_date":"2025-07-11","_user":{"userId":"c0eec385-3de9-4a79-8c69-e6f02df7270a","username":"admin","displayName":"Administrator","role":"admin","loginAt":"2026-03-26T21:24:16.114Z"}}</t>
  </si>
  <si>
    <t>2026-03-26T22:00:53.181Z</t>
  </si>
  <si>
    <t>Transaction #4572</t>
  </si>
  <si>
    <t>{"token":"5538212d-572e-4800-9492-28e0f0ec0564","payment_date":"2025-07-07","id":"4572","action":"updateTransaction","_user":{"userId":"c0eec385-3de9-4a79-8c69-e6f02df7270a","username":"admin","displayName":"Administrator","role":"admin","loginAt":"2026-03-26T21:24:16.114Z"}}</t>
  </si>
  <si>
    <t>2026-03-26T22:00:57.681Z</t>
  </si>
  <si>
    <t>Transaction #4592</t>
  </si>
  <si>
    <t>{"payment_date":"2025-07-02","action":"updateTransaction","token":"5538212d-572e-4800-9492-28e0f0ec0564","id":"4592","_user":{"userId":"c0eec385-3de9-4a79-8c69-e6f02df7270a","username":"admin","displayName":"Administrator","role":"admin","loginAt":"2026-03-26T21:24:16.114Z"}}</t>
  </si>
  <si>
    <t>2026-03-26T22:01:01.836Z</t>
  </si>
  <si>
    <t>Transaction #4579</t>
  </si>
  <si>
    <t>{"token":"5538212d-572e-4800-9492-28e0f0ec0564","action":"updateTransaction","id":"4579","payment_date":"2025-07-02","_user":{"userId":"c0eec385-3de9-4a79-8c69-e6f02df7270a","username":"admin","displayName":"Administrator","role":"admin","loginAt":"2026-03-26T21:24:16.114Z"}}</t>
  </si>
  <si>
    <t>2026-03-26T22:01:06.216Z</t>
  </si>
  <si>
    <t>Transaction #4565</t>
  </si>
  <si>
    <t>{"action":"updateTransaction","token":"5538212d-572e-4800-9492-28e0f0ec0564","payment_date":"2025-07-02","id":"4565","_user":{"userId":"c0eec385-3de9-4a79-8c69-e6f02df7270a","username":"admin","displayName":"Administrator","role":"admin","loginAt":"2026-03-26T21:24:16.114Z"}}</t>
  </si>
  <si>
    <t>2026-03-26T22:01:10.355Z</t>
  </si>
  <si>
    <t>{"action":"updateTransaction","id":"4729","token":"5538212d-572e-4800-9492-28e0f0ec0564","payment_date":"2025-06-30","_user":{"userId":"c0eec385-3de9-4a79-8c69-e6f02df7270a","username":"admin","displayName":"Administrator","role":"admin","loginAt":"2026-03-26T21:24:16.114Z"}}</t>
  </si>
  <si>
    <t>2026-03-26T22:01:14.372Z</t>
  </si>
  <si>
    <t>Transaction #4571</t>
  </si>
  <si>
    <t>{"token":"5538212d-572e-4800-9492-28e0f0ec0564","id":"4571","payment_date":"2025-06-30","action":"updateTransaction","_user":{"userId":"c0eec385-3de9-4a79-8c69-e6f02df7270a","username":"admin","displayName":"Administrator","role":"admin","loginAt":"2026-03-26T21:24:16.114Z"}}</t>
  </si>
  <si>
    <t>2026-03-26T22:01:18.987Z</t>
  </si>
  <si>
    <t>Transaction #4570</t>
  </si>
  <si>
    <t>{"action":"updateTransaction","payment_date":"2025-06-30","id":"4570","token":"5538212d-572e-4800-9492-28e0f0ec0564","_user":{"userId":"c0eec385-3de9-4a79-8c69-e6f02df7270a","username":"admin","displayName":"Administrator","role":"admin","loginAt":"2026-03-26T21:24:16.114Z"}}</t>
  </si>
  <si>
    <t>2026-03-26T22:01:23.391Z</t>
  </si>
  <si>
    <t>Transaction #4551</t>
  </si>
  <si>
    <t>{"id":"4551","token":"5538212d-572e-4800-9492-28e0f0ec0564","action":"updateTransaction","payment_date":"2025-06-30","_user":{"userId":"c0eec385-3de9-4a79-8c69-e6f02df7270a","username":"admin","displayName":"Administrator","role":"admin","loginAt":"2026-03-26T21:24:16.114Z"}}</t>
  </si>
  <si>
    <t>2026-03-26T22:01:27.308Z</t>
  </si>
  <si>
    <t>Transaction #4557</t>
  </si>
  <si>
    <t>{"payment_date":"2025-06-27","id":"4557","action":"updateTransaction","token":"5538212d-572e-4800-9492-28e0f0ec0564","_user":{"userId":"c0eec385-3de9-4a79-8c69-e6f02df7270a","username":"admin","displayName":"Administrator","role":"admin","loginAt":"2026-03-26T21:24:16.114Z"}}</t>
  </si>
  <si>
    <t>2026-03-26T22:01:33.268Z</t>
  </si>
  <si>
    <t>Transaction #4567</t>
  </si>
  <si>
    <t>{"token":"5538212d-572e-4800-9492-28e0f0ec0564","id":"4567","action":"updateTransaction","payment_date":"2025-06-26","_user":{"userId":"c0eec385-3de9-4a79-8c69-e6f02df7270a","username":"admin","displayName":"Administrator","role":"admin","loginAt":"2026-03-26T21:24:16.114Z"}}</t>
  </si>
  <si>
    <t>2026-03-26T22:01:38.328Z</t>
  </si>
  <si>
    <t>Transaction #4549</t>
  </si>
  <si>
    <t>{"id":"4549","token":"5538212d-572e-4800-9492-28e0f0ec0564","payment_date":"2025-06-23","action":"updateTransaction","_user":{"userId":"c0eec385-3de9-4a79-8c69-e6f02df7270a","username":"admin","displayName":"Administrator","role":"admin","loginAt":"2026-03-26T21:24:16.114Z"}}</t>
  </si>
  <si>
    <t>2026-03-26T22:01:43.230Z</t>
  </si>
  <si>
    <t>Transaction #4548</t>
  </si>
  <si>
    <t>{"action":"updateTransaction","id":"4548","payment_date":"2025-06-11","token":"5538212d-572e-4800-9492-28e0f0ec0564","_user":{"userId":"c0eec385-3de9-4a79-8c69-e6f02df7270a","username":"admin","displayName":"Administrator","role":"admin","loginAt":"2026-03-26T21:24:16.114Z"}}</t>
  </si>
  <si>
    <t>2026-03-26T22:01:47.534Z</t>
  </si>
  <si>
    <t>{"token":"5538212d-572e-4800-9492-28e0f0ec0564","payment_date":"2025-05-31","action":"updateTransaction","id":"4728","_user":{"userId":"c0eec385-3de9-4a79-8c69-e6f02df7270a","username":"admin","displayName":"Administrator","role":"admin","loginAt":"2026-03-26T21:24:16.114Z"}}</t>
  </si>
  <si>
    <t>2026-03-26T22:01:52.019Z</t>
  </si>
  <si>
    <t>Transaction #4550</t>
  </si>
  <si>
    <t>{"action":"updateTransaction","id":"4550","token":"5538212d-572e-4800-9492-28e0f0ec0564","payment_date":"2025-05-31","_user":{"userId":"c0eec385-3de9-4a79-8c69-e6f02df7270a","username":"admin","displayName":"Administrator","role":"admin","loginAt":"2026-03-26T21:24:16.114Z"}}</t>
  </si>
  <si>
    <t>2026-03-26T22:01:56.371Z</t>
  </si>
  <si>
    <t>Transaction #4566</t>
  </si>
  <si>
    <t>{"payment_date":"2025-05-26","action":"updateTransaction","id":"4566","token":"5538212d-572e-4800-9492-28e0f0ec0564","_user":{"userId":"c0eec385-3de9-4a79-8c69-e6f02df7270a","username":"admin","displayName":"Administrator","role":"admin","loginAt":"2026-03-26T21:24:16.114Z"}}</t>
  </si>
  <si>
    <t>2026-03-26T22:02:00.054Z</t>
  </si>
  <si>
    <t>Transaction #4661</t>
  </si>
  <si>
    <t>{"token":"5538212d-572e-4800-9492-28e0f0ec0564","action":"updateTransaction","payment_date":"2025-05-23","id":"4661","_user":{"userId":"c0eec385-3de9-4a79-8c69-e6f02df7270a","username":"admin","displayName":"Administrator","role":"admin","loginAt":"2026-03-26T21:24:16.114Z"}}</t>
  </si>
  <si>
    <t>2026-03-26T22:02:03.924Z</t>
  </si>
  <si>
    <t>Transaction #4660</t>
  </si>
  <si>
    <t>{"action":"updateTransaction","token":"5538212d-572e-4800-9492-28e0f0ec0564","payment_date":"2025-05-23","id":"4660","_user":{"userId":"c0eec385-3de9-4a79-8c69-e6f02df7270a","username":"admin","displayName":"Administrator","role":"admin","loginAt":"2026-03-26T21:24:16.114Z"}}</t>
  </si>
  <si>
    <t>2026-03-26T22:02:10.353Z</t>
  </si>
  <si>
    <t>Transaction #4544</t>
  </si>
  <si>
    <t>{"payment_date":"2025-05-22","token":"5538212d-572e-4800-9492-28e0f0ec0564","id":"4544","action":"updateTransaction","_user":{"userId":"c0eec385-3de9-4a79-8c69-e6f02df7270a","username":"admin","displayName":"Administrator","role":"admin","loginAt":"2026-03-26T21:24:16.114Z"}}</t>
  </si>
  <si>
    <t>2026-03-26T22:02:16.976Z</t>
  </si>
  <si>
    <t>Transaction #4543</t>
  </si>
  <si>
    <t>{"action":"updateTransaction","id":"4543","payment_date":"2025-05-19","token":"5538212d-572e-4800-9492-28e0f0ec0564","_user":{"userId":"c0eec385-3de9-4a79-8c69-e6f02df7270a","username":"admin","displayName":"Administrator","role":"admin","loginAt":"2026-03-26T21:24:16.114Z"}}</t>
  </si>
  <si>
    <t>2026-03-26T22:02:20.754Z</t>
  </si>
  <si>
    <t>Transaction #4545</t>
  </si>
  <si>
    <t>{"token":"5538212d-572e-4800-9492-28e0f0ec0564","action":"updateTransaction","id":"4545","payment_date":"2025-05-16","_user":{"userId":"c0eec385-3de9-4a79-8c69-e6f02df7270a","username":"admin","displayName":"Administrator","role":"admin","loginAt":"2026-03-26T21:24:16.114Z"}}</t>
  </si>
  <si>
    <t>2026-03-26T22:02:24.941Z</t>
  </si>
  <si>
    <t>Transaction #4542</t>
  </si>
  <si>
    <t>{"token":"5538212d-572e-4800-9492-28e0f0ec0564","action":"updateTransaction","payment_date":"2025-05-12","id":"4542","_user":{"userId":"c0eec385-3de9-4a79-8c69-e6f02df7270a","username":"admin","displayName":"Administrator","role":"admin","loginAt":"2026-03-26T21:24:16.114Z"}}</t>
  </si>
  <si>
    <t>2026-03-26T22:02:29.446Z</t>
  </si>
  <si>
    <t>Transaction #4541</t>
  </si>
  <si>
    <t>{"id":"4541","payment_date":"2025-05-12","token":"5538212d-572e-4800-9492-28e0f0ec0564","action":"updateTransaction","_user":{"userId":"c0eec385-3de9-4a79-8c69-e6f02df7270a","username":"admin","displayName":"Administrator","role":"admin","loginAt":"2026-03-26T21:24:16.114Z"}}</t>
  </si>
  <si>
    <t>2026-03-26T22:02:33.902Z</t>
  </si>
  <si>
    <t>Transaction #4540</t>
  </si>
  <si>
    <t>{"id":"4540","action":"updateTransaction","token":"5538212d-572e-4800-9492-28e0f0ec0564","payment_date":"2025-05-12","_user":{"userId":"c0eec385-3de9-4a79-8c69-e6f02df7270a","username":"admin","displayName":"Administrator","role":"admin","loginAt":"2026-03-26T21:24:16.114Z"}}</t>
  </si>
  <si>
    <t>2026-03-26T22:02:38.277Z</t>
  </si>
  <si>
    <t>Transaction #4539</t>
  </si>
  <si>
    <t>{"payment_date":"2025-05-12","id":"4539","token":"5538212d-572e-4800-9492-28e0f0ec0564","action":"updateTransaction","_user":{"userId":"c0eec385-3de9-4a79-8c69-e6f02df7270a","username":"admin","displayName":"Administrator","role":"admin","loginAt":"2026-03-26T21:24:16.114Z"}}</t>
  </si>
  <si>
    <t>2026-03-26T22:02:42.824Z</t>
  </si>
  <si>
    <t>Transaction #4547</t>
  </si>
  <si>
    <t>{"action":"updateTransaction","id":"4547","payment_date":"2025-05-09","token":"5538212d-572e-4800-9492-28e0f0ec0564","_user":{"userId":"c0eec385-3de9-4a79-8c69-e6f02df7270a","username":"admin","displayName":"Administrator","role":"admin","loginAt":"2026-03-26T21:24:16.114Z"}}</t>
  </si>
  <si>
    <t>2026-03-26T22:02:47.984Z</t>
  </si>
  <si>
    <t>Transaction #4538</t>
  </si>
  <si>
    <t>{"id":"4538","token":"5538212d-572e-4800-9492-28e0f0ec0564","payment_date":"2025-05-09","action":"updateTransaction","_user":{"userId":"c0eec385-3de9-4a79-8c69-e6f02df7270a","username":"admin","displayName":"Administrator","role":"admin","loginAt":"2026-03-26T21:24:16.114Z"}}</t>
  </si>
  <si>
    <t>2026-03-26T22:02:52.656Z</t>
  </si>
  <si>
    <t>Transaction #4537</t>
  </si>
  <si>
    <t>{"action":"updateTransaction","token":"5538212d-572e-4800-9492-28e0f0ec0564","id":"4537","payment_date":"2025-05-09","_user":{"userId":"c0eec385-3de9-4a79-8c69-e6f02df7270a","username":"admin","displayName":"Administrator","role":"admin","loginAt":"2026-03-26T21:24:16.114Z"}}</t>
  </si>
  <si>
    <t>2026-03-26T22:02:57.123Z</t>
  </si>
  <si>
    <t>Transaction #4546</t>
  </si>
  <si>
    <t>{"action":"updateTransaction","id":"4546","token":"5538212d-572e-4800-9492-28e0f0ec0564","payment_date":"2025-05-08","_user":{"userId":"c0eec385-3de9-4a79-8c69-e6f02df7270a","username":"admin","displayName":"Administrator","role":"admin","loginAt":"2026-03-26T21:24:16.114Z"}}</t>
  </si>
  <si>
    <t>2026-03-26T22:03:01.219Z</t>
  </si>
  <si>
    <t>Transaction #4536</t>
  </si>
  <si>
    <t>{"payment_date":"2025-05-08","action":"updateTransaction","id":"4536","token":"5538212d-572e-4800-9492-28e0f0ec0564","_user":{"userId":"c0eec385-3de9-4a79-8c69-e6f02df7270a","username":"admin","displayName":"Administrator","role":"admin","loginAt":"2026-03-26T21:24:16.114Z"}}</t>
  </si>
  <si>
    <t>2026-03-26T22:03:04.735Z</t>
  </si>
  <si>
    <t>{"payment_date":"2025-04-30","action":"updateTransaction","token":"5538212d-572e-4800-9492-28e0f0ec0564","id":"4727","_user":{"userId":"c0eec385-3de9-4a79-8c69-e6f02df7270a","username":"admin","displayName":"Administrator","role":"admin","loginAt":"2026-03-26T21:24:16.114Z"}}</t>
  </si>
  <si>
    <t>2026-03-26T22:03:09.586Z</t>
  </si>
  <si>
    <t>Transaction #4534</t>
  </si>
  <si>
    <t>{"action":"updateTransaction","payment_date":"2025-04-30","id":"4534","token":"5538212d-572e-4800-9492-28e0f0ec0564","_user":{"userId":"c0eec385-3de9-4a79-8c69-e6f02df7270a","username":"admin","displayName":"Administrator","role":"admin","loginAt":"2026-03-26T21:24:16.114Z"}}</t>
  </si>
  <si>
    <t>2026-03-26T22:03:13.758Z</t>
  </si>
  <si>
    <t>Transaction #4530</t>
  </si>
  <si>
    <t>{"token":"5538212d-572e-4800-9492-28e0f0ec0564","id":"4530","payment_date":"2025-04-30","action":"updateTransaction","_user":{"userId":"c0eec385-3de9-4a79-8c69-e6f02df7270a","username":"admin","displayName":"Administrator","role":"admin","loginAt":"2026-03-26T21:24:16.114Z"}}</t>
  </si>
  <si>
    <t>2026-03-26T22:03:18.607Z</t>
  </si>
  <si>
    <t>Transaction #4532</t>
  </si>
  <si>
    <t>{"action":"updateTransaction","token":"5538212d-572e-4800-9492-28e0f0ec0564","payment_date":"2025-04-29","id":"4532","_user":{"userId":"c0eec385-3de9-4a79-8c69-e6f02df7270a","username":"admin","displayName":"Administrator","role":"admin","loginAt":"2026-03-26T21:24:16.114Z"}}</t>
  </si>
  <si>
    <t>2026-03-26T22:03:22.634Z</t>
  </si>
  <si>
    <t>Transaction #4529</t>
  </si>
  <si>
    <t>{"token":"5538212d-572e-4800-9492-28e0f0ec0564","id":"4529","payment_date":"2025-04-17","action":"updateTransaction","_user":{"userId":"c0eec385-3de9-4a79-8c69-e6f02df7270a","username":"admin","displayName":"Administrator","role":"admin","loginAt":"2026-03-26T21:24:16.114Z"}}</t>
  </si>
  <si>
    <t>2026-03-26T22:03:27.202Z</t>
  </si>
  <si>
    <t>Transaction #4528</t>
  </si>
  <si>
    <t>{"payment_date":"2025-04-17","token":"5538212d-572e-4800-9492-28e0f0ec0564","action":"updateTransaction","id":"4528","_user":{"userId":"c0eec385-3de9-4a79-8c69-e6f02df7270a","username":"admin","displayName":"Administrator","role":"admin","loginAt":"2026-03-26T21:24:16.114Z"}}</t>
  </si>
  <si>
    <t>2026-03-26T22:03:32.002Z</t>
  </si>
  <si>
    <t>Transaction #4526</t>
  </si>
  <si>
    <t>{"action":"updateTransaction","payment_date":"2025-04-13","id":"4526","token":"5538212d-572e-4800-9492-28e0f0ec0564","_user":{"userId":"c0eec385-3de9-4a79-8c69-e6f02df7270a","username":"admin","displayName":"Administrator","role":"admin","loginAt":"2026-03-26T21:24:16.114Z"}}</t>
  </si>
  <si>
    <t>2026-03-26T22:03:37.236Z</t>
  </si>
  <si>
    <t>Transaction #4525</t>
  </si>
  <si>
    <t>{"payment_date":"2025-04-11","id":"4525","action":"updateTransaction","token":"5538212d-572e-4800-9492-28e0f0ec0564","_user":{"userId":"c0eec385-3de9-4a79-8c69-e6f02df7270a","username":"admin","displayName":"Administrator","role":"admin","loginAt":"2026-03-26T21:24:16.114Z"}}</t>
  </si>
  <si>
    <t>2026-03-26T22:03:40.346Z</t>
  </si>
  <si>
    <t>Transaction #4518</t>
  </si>
  <si>
    <t>{"payment_date":"2025-04-11","action":"updateTransaction","id":"4518","token":"5538212d-572e-4800-9492-28e0f0ec0564","_user":{"userId":"c0eec385-3de9-4a79-8c69-e6f02df7270a","username":"admin","displayName":"Administrator","role":"admin","loginAt":"2026-03-26T21:24:16.114Z"}}</t>
  </si>
  <si>
    <t>2026-03-26T22:03:46.376Z</t>
  </si>
  <si>
    <t>Transaction #4524</t>
  </si>
  <si>
    <t>{"payment_date":"2025-04-09","action":"updateTransaction","id":"4524","token":"5538212d-572e-4800-9492-28e0f0ec0564","_user":{"userId":"c0eec385-3de9-4a79-8c69-e6f02df7270a","username":"admin","displayName":"Administrator","role":"admin","loginAt":"2026-03-26T21:24:16.114Z"}}</t>
  </si>
  <si>
    <t>2026-03-26T22:03:50.273Z</t>
  </si>
  <si>
    <t>Transaction #4523</t>
  </si>
  <si>
    <t>{"payment_date":"2025-04-09","action":"updateTransaction","id":"4523","token":"5538212d-572e-4800-9492-28e0f0ec0564","_user":{"userId":"c0eec385-3de9-4a79-8c69-e6f02df7270a","username":"admin","displayName":"Administrator","role":"admin","loginAt":"2026-03-26T21:24:16.114Z"}}</t>
  </si>
  <si>
    <t>2026-03-26T22:03:54.466Z</t>
  </si>
  <si>
    <t>Transaction #4522</t>
  </si>
  <si>
    <t>{"payment_date":"2025-04-06","token":"5538212d-572e-4800-9492-28e0f0ec0564","id":"4522","action":"updateTransaction","_user":{"userId":"c0eec385-3de9-4a79-8c69-e6f02df7270a","username":"admin","displayName":"Administrator","role":"admin","loginAt":"2026-03-26T21:24:16.114Z"}}</t>
  </si>
  <si>
    <t>2026-03-26T22:03:58.535Z</t>
  </si>
  <si>
    <t>Transaction #4521</t>
  </si>
  <si>
    <t>{"payment_date":"2025-04-06","id":"4521","action":"updateTransaction","token":"5538212d-572e-4800-9492-28e0f0ec0564","_user":{"userId":"c0eec385-3de9-4a79-8c69-e6f02df7270a","username":"admin","displayName":"Administrator","role":"admin","loginAt":"2026-03-26T21:24:16.114Z"}}</t>
  </si>
  <si>
    <t>2026-03-26T22:04:02.112Z</t>
  </si>
  <si>
    <t>Transaction #4520</t>
  </si>
  <si>
    <t>{"payment_date":"2025-04-02","action":"updateTransaction","id":"4520","token":"5538212d-572e-4800-9492-28e0f0ec0564","_user":{"userId":"c0eec385-3de9-4a79-8c69-e6f02df7270a","username":"admin","displayName":"Administrator","role":"admin","loginAt":"2026-03-26T21:24:16.114Z"}}</t>
  </si>
  <si>
    <t>2026-03-26T22:04:06.974Z</t>
  </si>
  <si>
    <t>Transaction #4519</t>
  </si>
  <si>
    <t>{"token":"5538212d-572e-4800-9492-28e0f0ec0564","payment_date":"2025-04-02","action":"updateTransaction","id":"4519","_user":{"userId":"c0eec385-3de9-4a79-8c69-e6f02df7270a","username":"admin","displayName":"Administrator","role":"admin","loginAt":"2026-03-26T21:24:16.114Z"}}</t>
  </si>
  <si>
    <t>2026-03-26T22:04:10.865Z</t>
  </si>
  <si>
    <t>{"id":"4726","action":"updateTransaction","payment_date":"2025-03-31","token":"5538212d-572e-4800-9492-28e0f0ec0564","_user":{"userId":"c0eec385-3de9-4a79-8c69-e6f02df7270a","username":"admin","displayName":"Administrator","role":"admin","loginAt":"2026-03-26T21:24:16.114Z"}}</t>
  </si>
  <si>
    <t>2026-03-26T22:04:15.811Z</t>
  </si>
  <si>
    <t>Transaction #4513</t>
  </si>
  <si>
    <t>{"token":"5538212d-572e-4800-9492-28e0f0ec0564","action":"updateTransaction","id":"4513","payment_date":"2025-03-31","_user":{"userId":"c0eec385-3de9-4a79-8c69-e6f02df7270a","username":"admin","displayName":"Administrator","role":"admin","loginAt":"2026-03-26T21:24:16.114Z"}}</t>
  </si>
  <si>
    <t>2026-03-26T22:04:20.297Z</t>
  </si>
  <si>
    <t>Transaction #4509</t>
  </si>
  <si>
    <t>{"payment_date":"2025-03-31","id":"4509","token":"5538212d-572e-4800-9492-28e0f0ec0564","action":"updateTransaction","_user":{"userId":"c0eec385-3de9-4a79-8c69-e6f02df7270a","username":"admin","displayName":"Administrator","role":"admin","loginAt":"2026-03-26T21:24:16.114Z"}}</t>
  </si>
  <si>
    <t>2026-03-26T22:04:24.348Z</t>
  </si>
  <si>
    <t>Transaction #4510</t>
  </si>
  <si>
    <t>{"action":"updateTransaction","id":"4510","token":"5538212d-572e-4800-9492-28e0f0ec0564","payment_date":"2025-03-29","_user":{"userId":"c0eec385-3de9-4a79-8c69-e6f02df7270a","username":"admin","displayName":"Administrator","role":"admin","loginAt":"2026-03-26T21:24:16.114Z"}}</t>
  </si>
  <si>
    <t>2026-03-26T22:04:28.973Z</t>
  </si>
  <si>
    <t>Transaction #4511</t>
  </si>
  <si>
    <t>{"action":"updateTransaction","token":"5538212d-572e-4800-9492-28e0f0ec0564","id":"4511","payment_date":"2025-03-28","_user":{"userId":"c0eec385-3de9-4a79-8c69-e6f02df7270a","username":"admin","displayName":"Administrator","role":"admin","loginAt":"2026-03-26T21:24:16.114Z"}}</t>
  </si>
  <si>
    <t>2026-03-26T22:04:33.072Z</t>
  </si>
  <si>
    <t>Transaction #4516</t>
  </si>
  <si>
    <t>{"payment_date":"2025-03-27","action":"updateTransaction","token":"5538212d-572e-4800-9492-28e0f0ec0564","id":"4516","_user":{"userId":"c0eec385-3de9-4a79-8c69-e6f02df7270a","username":"admin","displayName":"Administrator","role":"admin","loginAt":"2026-03-26T21:24:16.114Z"}}</t>
  </si>
  <si>
    <t>2026-03-26T22:04:37.077Z</t>
  </si>
  <si>
    <t>Transaction #4508</t>
  </si>
  <si>
    <t>{"token":"5538212d-572e-4800-9492-28e0f0ec0564","id":"4508","payment_date":"2025-03-27","action":"updateTransaction","_user":{"userId":"c0eec385-3de9-4a79-8c69-e6f02df7270a","username":"admin","displayName":"Administrator","role":"admin","loginAt":"2026-03-26T21:24:16.114Z"}}</t>
  </si>
  <si>
    <t>2026-03-26T22:04:44.003Z</t>
  </si>
  <si>
    <t>Transaction #4507</t>
  </si>
  <si>
    <t>{"id":"4507","action":"updateTransaction","token":"5538212d-572e-4800-9492-28e0f0ec0564","payment_date":"2025-03-26","_user":{"userId":"c0eec385-3de9-4a79-8c69-e6f02df7270a","username":"admin","displayName":"Administrator","role":"admin","loginAt":"2026-03-26T21:24:16.114Z"}}</t>
  </si>
  <si>
    <t>2026-03-26T22:04:50.083Z</t>
  </si>
  <si>
    <t>Transaction #4506</t>
  </si>
  <si>
    <t>{"action":"updateTransaction","id":"4506","payment_date":"2025-03-21","token":"5538212d-572e-4800-9492-28e0f0ec0564","_user":{"userId":"c0eec385-3de9-4a79-8c69-e6f02df7270a","username":"admin","displayName":"Administrator","role":"admin","loginAt":"2026-03-26T21:24:16.114Z"}}</t>
  </si>
  <si>
    <t>2026-03-26T22:04:55.098Z</t>
  </si>
  <si>
    <t>Transaction #4505</t>
  </si>
  <si>
    <t>{"token":"5538212d-572e-4800-9492-28e0f0ec0564","action":"updateTransaction","payment_date":"2025-03-17","id":"4505","_user":{"userId":"c0eec385-3de9-4a79-8c69-e6f02df7270a","username":"admin","displayName":"Administrator","role":"admin","loginAt":"2026-03-26T21:24:16.114Z"}}</t>
  </si>
  <si>
    <t>2026-03-26T22:04:59.069Z</t>
  </si>
  <si>
    <t>Transaction #4504</t>
  </si>
  <si>
    <t>{"id":"4504","payment_date":"2025-03-17","action":"updateTransaction","token":"5538212d-572e-4800-9492-28e0f0ec0564","_user":{"userId":"c0eec385-3de9-4a79-8c69-e6f02df7270a","username":"admin","displayName":"Administrator","role":"admin","loginAt":"2026-03-26T21:24:16.114Z"}}</t>
  </si>
  <si>
    <t>2026-03-26T22:05:03.718Z</t>
  </si>
  <si>
    <t>Transaction #4517</t>
  </si>
  <si>
    <t>{"action":"updateTransaction","id":"4517","payment_date":"2025-03-16","token":"5538212d-572e-4800-9492-28e0f0ec0564","_user":{"userId":"c0eec385-3de9-4a79-8c69-e6f02df7270a","username":"admin","displayName":"Administrator","role":"admin","loginAt":"2026-03-26T21:24:16.114Z"}}</t>
  </si>
  <si>
    <t>2026-03-26T22:05:07.241Z</t>
  </si>
  <si>
    <t>Transaction #4499</t>
  </si>
  <si>
    <t>{"payment_date":"2025-03-12","token":"5538212d-572e-4800-9492-28e0f0ec0564","id":"4499","action":"updateTransaction","_user":{"userId":"c0eec385-3de9-4a79-8c69-e6f02df7270a","username":"admin","displayName":"Administrator","role":"admin","loginAt":"2026-03-26T21:24:16.114Z"}}</t>
  </si>
  <si>
    <t>2026-03-26T22:05:11.636Z</t>
  </si>
  <si>
    <t>Transaction #4498</t>
  </si>
  <si>
    <t>{"action":"updateTransaction","id":"4498","payment_date":"2025-03-11","token":"5538212d-572e-4800-9492-28e0f0ec0564","_user":{"userId":"c0eec385-3de9-4a79-8c69-e6f02df7270a","username":"admin","displayName":"Administrator","role":"admin","loginAt":"2026-03-26T21:24:16.114Z"}}</t>
  </si>
  <si>
    <t>2026-03-26T22:05:15.411Z</t>
  </si>
  <si>
    <t>Transaction #4497</t>
  </si>
  <si>
    <t>{"payment_date":"2025-03-09","id":"4497","token":"5538212d-572e-4800-9492-28e0f0ec0564","action":"updateTransaction","_user":{"userId":"c0eec385-3de9-4a79-8c69-e6f02df7270a","username":"admin","displayName":"Administrator","role":"admin","loginAt":"2026-03-26T21:24:16.114Z"}}</t>
  </si>
  <si>
    <t>2026-03-26T22:05:20.333Z</t>
  </si>
  <si>
    <t>Transaction #4515</t>
  </si>
  <si>
    <t>{"payment_date":"2025-03-08","id":"4515","action":"updateTransaction","token":"5538212d-572e-4800-9492-28e0f0ec0564","_user":{"userId":"c0eec385-3de9-4a79-8c69-e6f02df7270a","username":"admin","displayName":"Administrator","role":"admin","loginAt":"2026-03-26T21:24:16.114Z"}}</t>
  </si>
  <si>
    <t>2026-03-26T22:05:24.773Z</t>
  </si>
  <si>
    <t>Transaction #4503</t>
  </si>
  <si>
    <t>{"id":"4503","payment_date":"2025-03-06","action":"updateTransaction","token":"5538212d-572e-4800-9492-28e0f0ec0564","_user":{"userId":"c0eec385-3de9-4a79-8c69-e6f02df7270a","username":"admin","displayName":"Administrator","role":"admin","loginAt":"2026-03-26T21:24:16.114Z"}}</t>
  </si>
  <si>
    <t>2026-03-26T22:05:28.501Z</t>
  </si>
  <si>
    <t>Transaction #4502</t>
  </si>
  <si>
    <t>{"action":"updateTransaction","token":"5538212d-572e-4800-9492-28e0f0ec0564","id":"4502","payment_date":"2025-03-06","_user":{"userId":"c0eec385-3de9-4a79-8c69-e6f02df7270a","username":"admin","displayName":"Administrator","role":"admin","loginAt":"2026-03-26T21:24:16.114Z"}}</t>
  </si>
  <si>
    <t>2026-03-26T22:05:32.554Z</t>
  </si>
  <si>
    <t>Transaction #4501</t>
  </si>
  <si>
    <t>{"payment_date":"2025-03-06","id":"4501","token":"5538212d-572e-4800-9492-28e0f0ec0564","action":"updateTransaction","_user":{"userId":"c0eec385-3de9-4a79-8c69-e6f02df7270a","username":"admin","displayName":"Administrator","role":"admin","loginAt":"2026-03-26T21:24:16.114Z"}}</t>
  </si>
  <si>
    <t>2026-03-26T22:05:37.793Z</t>
  </si>
  <si>
    <t>Transaction #4500</t>
  </si>
  <si>
    <t>{"payment_date":"2025-03-03","action":"updateTransaction","token":"5538212d-572e-4800-9492-28e0f0ec0564","id":"4500","_user":{"userId":"c0eec385-3de9-4a79-8c69-e6f02df7270a","username":"admin","displayName":"Administrator","role":"admin","loginAt":"2026-03-26T21:24:16.114Z"}}</t>
  </si>
  <si>
    <t>2026-03-26T22:05:42.178Z</t>
  </si>
  <si>
    <t>{"payment_date":"2025-02-28","token":"5538212d-572e-4800-9492-28e0f0ec0564","id":"4725","action":"updateTransaction","_user":{"userId":"c0eec385-3de9-4a79-8c69-e6f02df7270a","username":"admin","displayName":"Administrator","role":"admin","loginAt":"2026-03-26T21:24:16.114Z"}}</t>
  </si>
  <si>
    <t>2026-03-26T22:05:46.372Z</t>
  </si>
  <si>
    <t>Transaction #4496</t>
  </si>
  <si>
    <t>{"action":"updateTransaction","payment_date":"2025-02-28","token":"5538212d-572e-4800-9492-28e0f0ec0564","id":"4496","_user":{"userId":"c0eec385-3de9-4a79-8c69-e6f02df7270a","username":"admin","displayName":"Administrator","role":"admin","loginAt":"2026-03-26T21:24:16.114Z"}}</t>
  </si>
  <si>
    <t>2026-03-26T22:05:51.881Z</t>
  </si>
  <si>
    <t>Transaction #4491</t>
  </si>
  <si>
    <t>{"id":"4491","payment_date":"2025-02-28","action":"updateTransaction","token":"5538212d-572e-4800-9492-28e0f0ec0564","_user":{"userId":"c0eec385-3de9-4a79-8c69-e6f02df7270a","username":"admin","displayName":"Administrator","role":"admin","loginAt":"2026-03-26T21:24:16.114Z"}}</t>
  </si>
  <si>
    <t>2026-03-26T22:05:55.807Z</t>
  </si>
  <si>
    <t>Transaction #4488</t>
  </si>
  <si>
    <t>{"payment_date":"2025-02-28","id":"4488","action":"updateTransaction","token":"5538212d-572e-4800-9492-28e0f0ec0564","_user":{"userId":"c0eec385-3de9-4a79-8c69-e6f02df7270a","username":"admin","displayName":"Administrator","role":"admin","loginAt":"2026-03-26T21:24:16.114Z"}}</t>
  </si>
  <si>
    <t>2026-03-26T22:05:59.210Z</t>
  </si>
  <si>
    <t>Transaction #4487</t>
  </si>
  <si>
    <t>{"token":"5538212d-572e-4800-9492-28e0f0ec0564","payment_date":"2025-02-28","id":"4487","action":"updateTransaction","_user":{"userId":"c0eec385-3de9-4a79-8c69-e6f02df7270a","username":"admin","displayName":"Administrator","role":"admin","loginAt":"2026-03-26T21:24:16.114Z"}}</t>
  </si>
  <si>
    <t>2026-03-26T22:06:03.545Z</t>
  </si>
  <si>
    <t>Transaction #4486</t>
  </si>
  <si>
    <t>{"id":"4486","action":"updateTransaction","payment_date":"2025-02-27","token":"5538212d-572e-4800-9492-28e0f0ec0564","_user":{"userId":"c0eec385-3de9-4a79-8c69-e6f02df7270a","username":"admin","displayName":"Administrator","role":"admin","loginAt":"2026-03-26T21:24:16.114Z"}}</t>
  </si>
  <si>
    <t>2026-03-26T22:06:10.473Z</t>
  </si>
  <si>
    <t>Transaction #4485</t>
  </si>
  <si>
    <t>{"action":"updateTransaction","token":"5538212d-572e-4800-9492-28e0f0ec0564","id":"4485","payment_date":"2025-02-27","_user":{"userId":"c0eec385-3de9-4a79-8c69-e6f02df7270a","username":"admin","displayName":"Administrator","role":"admin","loginAt":"2026-03-26T21:24:16.114Z"}}</t>
  </si>
  <si>
    <t>2026-03-26T22:06:14.738Z</t>
  </si>
  <si>
    <t>Transaction #4484</t>
  </si>
  <si>
    <t>{"action":"updateTransaction","token":"5538212d-572e-4800-9492-28e0f0ec0564","id":"4484","payment_date":"2025-02-27","_user":{"userId":"c0eec385-3de9-4a79-8c69-e6f02df7270a","username":"admin","displayName":"Administrator","role":"admin","loginAt":"2026-03-26T21:24:16.114Z"}}</t>
  </si>
  <si>
    <t>2026-03-26T22:06:19.715Z</t>
  </si>
  <si>
    <t>Transaction #4493</t>
  </si>
  <si>
    <t>{"token":"5538212d-572e-4800-9492-28e0f0ec0564","payment_date":"2025-02-26","action":"updateTransaction","id":"4493","_user":{"userId":"c0eec385-3de9-4a79-8c69-e6f02df7270a","username":"admin","displayName":"Administrator","role":"admin","loginAt":"2026-03-26T21:24:16.114Z"}}</t>
  </si>
  <si>
    <t>2026-03-26T22:06:23.996Z</t>
  </si>
  <si>
    <t>Transaction #4483</t>
  </si>
  <si>
    <t>{"id":"4483","action":"updateTransaction","token":"5538212d-572e-4800-9492-28e0f0ec0564","payment_date":"2025-02-26","_user":{"userId":"c0eec385-3de9-4a79-8c69-e6f02df7270a","username":"admin","displayName":"Administrator","role":"admin","loginAt":"2026-03-26T21:24:16.114Z"}}</t>
  </si>
  <si>
    <t>2026-03-26T22:06:27.562Z</t>
  </si>
  <si>
    <t>Transaction #4482</t>
  </si>
  <si>
    <t>{"action":"updateTransaction","token":"5538212d-572e-4800-9492-28e0f0ec0564","payment_date":"2025-02-25","id":"4482","_user":{"userId":"c0eec385-3de9-4a79-8c69-e6f02df7270a","username":"admin","displayName":"Administrator","role":"admin","loginAt":"2026-03-26T21:24:16.114Z"}}</t>
  </si>
  <si>
    <t>2026-03-26T22:06:31.616Z</t>
  </si>
  <si>
    <t>Transaction #4481</t>
  </si>
  <si>
    <t>{"action":"updateTransaction","id":"4481","payment_date":"2025-02-25","token":"5538212d-572e-4800-9492-28e0f0ec0564","_user":{"userId":"c0eec385-3de9-4a79-8c69-e6f02df7270a","username":"admin","displayName":"Administrator","role":"admin","loginAt":"2026-03-26T21:24:16.114Z"}}</t>
  </si>
  <si>
    <t>2026-03-26T22:06:35.611Z</t>
  </si>
  <si>
    <t>Transaction #4480</t>
  </si>
  <si>
    <t>{"action":"updateTransaction","token":"5538212d-572e-4800-9492-28e0f0ec0564","payment_date":"2025-02-25","id":"4480","_user":{"userId":"c0eec385-3de9-4a79-8c69-e6f02df7270a","username":"admin","displayName":"Administrator","role":"admin","loginAt":"2026-03-26T21:24:16.114Z"}}</t>
  </si>
  <si>
    <t>2026-03-26T22:06:40.972Z</t>
  </si>
  <si>
    <t>Transaction #4479</t>
  </si>
  <si>
    <t>{"id":"4479","token":"5538212d-572e-4800-9492-28e0f0ec0564","action":"updateTransaction","payment_date":"2025-02-24","_user":{"userId":"c0eec385-3de9-4a79-8c69-e6f02df7270a","username":"admin","displayName":"Administrator","role":"admin","loginAt":"2026-03-26T21:24:16.114Z"}}</t>
  </si>
  <si>
    <t>2026-03-26T22:06:45.286Z</t>
  </si>
  <si>
    <t>Transaction #4478</t>
  </si>
  <si>
    <t>{"id":"4478","payment_date":"2025-02-24","action":"updateTransaction","token":"5538212d-572e-4800-9492-28e0f0ec0564","_user":{"userId":"c0eec385-3de9-4a79-8c69-e6f02df7270a","username":"admin","displayName":"Administrator","role":"admin","loginAt":"2026-03-26T21:24:16.114Z"}}</t>
  </si>
  <si>
    <t>2026-03-26T22:06:49.145Z</t>
  </si>
  <si>
    <t>Transaction #4477</t>
  </si>
  <si>
    <t>{"payment_date":"2025-02-24","id":"4477","token":"5538212d-572e-4800-9492-28e0f0ec0564","action":"updateTransaction","_user":{"userId":"c0eec385-3de9-4a79-8c69-e6f02df7270a","username":"admin","displayName":"Administrator","role":"admin","loginAt":"2026-03-26T21:24:16.114Z"}}</t>
  </si>
  <si>
    <t>2026-03-26T22:06:54.861Z</t>
  </si>
  <si>
    <t>Transaction #4476</t>
  </si>
  <si>
    <t>{"token":"5538212d-572e-4800-9492-28e0f0ec0564","payment_date":"2025-02-24","id":"4476","action":"updateTransaction","_user":{"userId":"c0eec385-3de9-4a79-8c69-e6f02df7270a","username":"admin","displayName":"Administrator","role":"admin","loginAt":"2026-03-26T21:24:16.114Z"}}</t>
  </si>
  <si>
    <t>2026-03-26T22:06:58.707Z</t>
  </si>
  <si>
    <t>Transaction #4474</t>
  </si>
  <si>
    <t>{"token":"5538212d-572e-4800-9492-28e0f0ec0564","id":"4474","payment_date":"2025-02-24","action":"updateTransaction","_user":{"userId":"c0eec385-3de9-4a79-8c69-e6f02df7270a","username":"admin","displayName":"Administrator","role":"admin","loginAt":"2026-03-26T21:24:16.114Z"}}</t>
  </si>
  <si>
    <t>2026-03-26T22:07:03.908Z</t>
  </si>
  <si>
    <t>Transaction #4473</t>
  </si>
  <si>
    <t>{"token":"5538212d-572e-4800-9492-28e0f0ec0564","payment_date":"2025-02-19","action":"updateTransaction","id":"4473","_user":{"userId":"c0eec385-3de9-4a79-8c69-e6f02df7270a","username":"admin","displayName":"Administrator","role":"admin","loginAt":"2026-03-26T21:24:16.114Z"}}</t>
  </si>
  <si>
    <t>2026-03-26T22:07:08.716Z</t>
  </si>
  <si>
    <t>Transaction #4475</t>
  </si>
  <si>
    <t>{"token":"5538212d-572e-4800-9492-28e0f0ec0564","id":"4475","action":"updateTransaction","payment_date":"2025-02-17","_user":{"userId":"c0eec385-3de9-4a79-8c69-e6f02df7270a","username":"admin","displayName":"Administrator","role":"admin","loginAt":"2026-03-26T21:24:16.114Z"}}</t>
  </si>
  <si>
    <t>2026-03-26T22:07:12.803Z</t>
  </si>
  <si>
    <t>Transaction #4472</t>
  </si>
  <si>
    <t>{"action":"updateTransaction","token":"5538212d-572e-4800-9492-28e0f0ec0564","id":"4472","payment_date":"2025-02-17","_user":{"userId":"c0eec385-3de9-4a79-8c69-e6f02df7270a","username":"admin","displayName":"Administrator","role":"admin","loginAt":"2026-03-26T21:24:16.114Z"}}</t>
  </si>
  <si>
    <t>2026-03-26T22:07:17.122Z</t>
  </si>
  <si>
    <t>Transaction #4471</t>
  </si>
  <si>
    <t>{"action":"updateTransaction","payment_date":"2025-02-13","id":"4471","token":"5538212d-572e-4800-9492-28e0f0ec0564","_user":{"userId":"c0eec385-3de9-4a79-8c69-e6f02df7270a","username":"admin","displayName":"Administrator","role":"admin","loginAt":"2026-03-26T21:24:16.114Z"}}</t>
  </si>
  <si>
    <t>2026-03-26T22:07:22.058Z</t>
  </si>
  <si>
    <t>Transaction #4470</t>
  </si>
  <si>
    <t>{"payment_date":"2025-02-13","token":"5538212d-572e-4800-9492-28e0f0ec0564","id":"4470","action":"updateTransaction","_user":{"userId":"c0eec385-3de9-4a79-8c69-e6f02df7270a","username":"admin","displayName":"Administrator","role":"admin","loginAt":"2026-03-26T21:24:16.114Z"}}</t>
  </si>
  <si>
    <t>2026-03-26T22:07:26.480Z</t>
  </si>
  <si>
    <t>Transaction #4469</t>
  </si>
  <si>
    <t>{"token":"5538212d-572e-4800-9492-28e0f0ec0564","action":"updateTransaction","id":"4469","payment_date":"2025-02-12","_user":{"userId":"c0eec385-3de9-4a79-8c69-e6f02df7270a","username":"admin","displayName":"Administrator","role":"admin","loginAt":"2026-03-26T21:24:16.114Z"}}</t>
  </si>
  <si>
    <t>2026-03-26T22:07:33.296Z</t>
  </si>
  <si>
    <t>Transaction #4468</t>
  </si>
  <si>
    <t>{"token":"5538212d-572e-4800-9492-28e0f0ec0564","action":"updateTransaction","payment_date":"2025-02-09","id":"4468","_user":{"userId":"c0eec385-3de9-4a79-8c69-e6f02df7270a","username":"admin","displayName":"Administrator","role":"admin","loginAt":"2026-03-26T21:24:16.114Z"}}</t>
  </si>
  <si>
    <t>2026-03-26T22:07:39.605Z</t>
  </si>
  <si>
    <t>Transaction #4463</t>
  </si>
  <si>
    <t>{"action":"updateTransaction","payment_date":"2025-02-07","id":"4463","token":"5538212d-572e-4800-9492-28e0f0ec0564","_user":{"userId":"c0eec385-3de9-4a79-8c69-e6f02df7270a","username":"admin","displayName":"Administrator","role":"admin","loginAt":"2026-03-26T21:24:16.114Z"}}</t>
  </si>
  <si>
    <t>2026-03-26T22:07:46.137Z</t>
  </si>
  <si>
    <t>Transaction #4462</t>
  </si>
  <si>
    <t>{"action":"updateTransaction","token":"5538212d-572e-4800-9492-28e0f0ec0564","id":"4462","payment_date":"2025-02-07","_user":{"userId":"c0eec385-3de9-4a79-8c69-e6f02df7270a","username":"admin","displayName":"Administrator","role":"admin","loginAt":"2026-03-26T21:24:16.114Z"}}</t>
  </si>
  <si>
    <t>2026-03-26T22:07:50.294Z</t>
  </si>
  <si>
    <t>Transaction #4467</t>
  </si>
  <si>
    <t>{"payment_date":"2025-02-05","token":"5538212d-572e-4800-9492-28e0f0ec0564","action":"updateTransaction","id":"4467","_user":{"userId":"c0eec385-3de9-4a79-8c69-e6f02df7270a","username":"admin","displayName":"Administrator","role":"admin","loginAt":"2026-03-26T21:24:16.114Z"}}</t>
  </si>
  <si>
    <t>2026-03-26T22:07:54.411Z</t>
  </si>
  <si>
    <t>Transaction #4466</t>
  </si>
  <si>
    <t>{"payment_date":"2025-02-05","token":"5538212d-572e-4800-9492-28e0f0ec0564","id":"4466","action":"updateTransaction","_user":{"userId":"c0eec385-3de9-4a79-8c69-e6f02df7270a","username":"admin","displayName":"Administrator","role":"admin","loginAt":"2026-03-26T21:24:16.114Z"}}</t>
  </si>
  <si>
    <t>2026-03-26T22:07:59.262Z</t>
  </si>
  <si>
    <t>Transaction #4461</t>
  </si>
  <si>
    <t>{"payment_date":"2025-02-05","id":"4461","token":"5538212d-572e-4800-9492-28e0f0ec0564","action":"updateTransaction","_user":{"userId":"c0eec385-3de9-4a79-8c69-e6f02df7270a","username":"admin","displayName":"Administrator","role":"admin","loginAt":"2026-03-26T21:24:16.114Z"}}</t>
  </si>
  <si>
    <t>2026-03-26T22:08:03.213Z</t>
  </si>
  <si>
    <t>Transaction #4465</t>
  </si>
  <si>
    <t>{"id":"4465","payment_date":"2025-02-03","action":"updateTransaction","token":"5538212d-572e-4800-9492-28e0f0ec0564","_user":{"userId":"c0eec385-3de9-4a79-8c69-e6f02df7270a","username":"admin","displayName":"Administrator","role":"admin","loginAt":"2026-03-26T21:24:16.114Z"}}</t>
  </si>
  <si>
    <t>2026-03-26T22:08:06.846Z</t>
  </si>
  <si>
    <t>{"action":"updateTransaction","id":"4724","token":"5538212d-572e-4800-9492-28e0f0ec0564","payment_date":"2025-01-31","_user":{"userId":"c0eec385-3de9-4a79-8c69-e6f02df7270a","username":"admin","displayName":"Administrator","role":"admin","loginAt":"2026-03-26T21:24:16.114Z"}}</t>
  </si>
  <si>
    <t>2026-03-26T22:08:10.928Z</t>
  </si>
  <si>
    <t>Transaction #4495</t>
  </si>
  <si>
    <t>{"action":"updateTransaction","id":"4495","payment_date":"2025-01-31","token":"5538212d-572e-4800-9492-28e0f0ec0564","_user":{"userId":"c0eec385-3de9-4a79-8c69-e6f02df7270a","username":"admin","displayName":"Administrator","role":"admin","loginAt":"2026-03-26T21:24:16.114Z"}}</t>
  </si>
  <si>
    <t>2026-03-26T22:08:15.918Z</t>
  </si>
  <si>
    <t>Transaction #4464</t>
  </si>
  <si>
    <t>{"id":"4464","token":"5538212d-572e-4800-9492-28e0f0ec0564","action":"updateTransaction","payment_date":"2025-01-29","_user":{"userId":"c0eec385-3de9-4a79-8c69-e6f02df7270a","username":"admin","displayName":"Administrator","role":"admin","loginAt":"2026-03-26T21:24:16.114Z"}}</t>
  </si>
  <si>
    <t>2026-03-26T22:08:20.080Z</t>
  </si>
  <si>
    <t>Transaction #4456</t>
  </si>
  <si>
    <t>{"token":"5538212d-572e-4800-9492-28e0f0ec0564","action":"updateTransaction","id":"4456","payment_date":"2025-01-29","_user":{"userId":"c0eec385-3de9-4a79-8c69-e6f02df7270a","username":"admin","displayName":"Administrator","role":"admin","loginAt":"2026-03-26T21:24:16.114Z"}}</t>
  </si>
  <si>
    <t>2026-03-26T22:08:23.946Z</t>
  </si>
  <si>
    <t>Transaction #4457</t>
  </si>
  <si>
    <t>{"payment_date":"2025-01-28","action":"updateTransaction","id":"4457","token":"5538212d-572e-4800-9492-28e0f0ec0564","_user":{"userId":"c0eec385-3de9-4a79-8c69-e6f02df7270a","username":"admin","displayName":"Administrator","role":"admin","loginAt":"2026-03-26T21:24:16.114Z"}}</t>
  </si>
  <si>
    <t>2026-03-26T22:08:28.250Z</t>
  </si>
  <si>
    <t>Transaction #4455</t>
  </si>
  <si>
    <t>{"id":"4455","payment_date":"2025-01-19","token":"5538212d-572e-4800-9492-28e0f0ec0564","action":"updateTransaction","_user":{"userId":"c0eec385-3de9-4a79-8c69-e6f02df7270a","username":"admin","displayName":"Administrator","role":"admin","loginAt":"2026-03-26T21:24:16.114Z"}}</t>
  </si>
  <si>
    <t>2026-03-26T22:08:31.813Z</t>
  </si>
  <si>
    <t>Transaction #4441</t>
  </si>
  <si>
    <t>{"payment_date":"2025-01-14","token":"5538212d-572e-4800-9492-28e0f0ec0564","id":"4441","action":"updateTransaction","_user":{"userId":"c0eec385-3de9-4a79-8c69-e6f02df7270a","username":"admin","displayName":"Administrator","role":"admin","loginAt":"2026-03-26T21:24:16.114Z"}}</t>
  </si>
  <si>
    <t>2026-03-26T22:08:35.905Z</t>
  </si>
  <si>
    <t>Transaction #4440</t>
  </si>
  <si>
    <t>{"token":"5538212d-572e-4800-9492-28e0f0ec0564","id":"4440","action":"updateTransaction","payment_date":"2025-01-13","_user":{"userId":"c0eec385-3de9-4a79-8c69-e6f02df7270a","username":"admin","displayName":"Administrator","role":"admin","loginAt":"2026-03-26T21:24:16.114Z"}}</t>
  </si>
  <si>
    <t>2026-03-26T22:08:40.643Z</t>
  </si>
  <si>
    <t>Transaction #4439</t>
  </si>
  <si>
    <t>{"action":"updateTransaction","payment_date":"2025-01-11","token":"5538212d-572e-4800-9492-28e0f0ec0564","id":"4439","_user":{"userId":"c0eec385-3de9-4a79-8c69-e6f02df7270a","username":"admin","displayName":"Administrator","role":"admin","loginAt":"2026-03-26T21:24:16.114Z"}}</t>
  </si>
  <si>
    <t>2026-03-26T22:08:44.226Z</t>
  </si>
  <si>
    <t>Transaction #4438</t>
  </si>
  <si>
    <t>{"action":"updateTransaction","id":"4438","token":"5538212d-572e-4800-9492-28e0f0ec0564","payment_date":"2025-01-10","_user":{"userId":"c0eec385-3de9-4a79-8c69-e6f02df7270a","username":"admin","displayName":"Administrator","role":"admin","loginAt":"2026-03-26T21:24:16.114Z"}}</t>
  </si>
  <si>
    <t>2026-03-26T22:08:48.282Z</t>
  </si>
  <si>
    <t>Transaction #4452</t>
  </si>
  <si>
    <t>{"action":"updateTransaction","payment_date":"2025-01-08","id":"4452","token":"5538212d-572e-4800-9492-28e0f0ec0564","_user":{"userId":"c0eec385-3de9-4a79-8c69-e6f02df7270a","username":"admin","displayName":"Administrator","role":"admin","loginAt":"2026-03-26T21:24:16.114Z"}}</t>
  </si>
  <si>
    <t>2026-03-26T22:08:54.139Z</t>
  </si>
  <si>
    <t>Transaction #4448</t>
  </si>
  <si>
    <t>{"token":"5538212d-572e-4800-9492-28e0f0ec0564","id":"4448","action":"updateTransaction","payment_date":"2025-01-07","_user":{"userId":"c0eec385-3de9-4a79-8c69-e6f02df7270a","username":"admin","displayName":"Administrator","role":"admin","loginAt":"2026-03-26T21:24:16.114Z"}}</t>
  </si>
  <si>
    <t>2026-03-26T22:08:58.273Z</t>
  </si>
  <si>
    <t>Transaction #4447</t>
  </si>
  <si>
    <t>{"id":"4447","token":"5538212d-572e-4800-9492-28e0f0ec0564","payment_date":"2025-01-07","action":"updateTransaction","_user":{"userId":"c0eec385-3de9-4a79-8c69-e6f02df7270a","username":"admin","displayName":"Administrator","role":"admin","loginAt":"2026-03-26T21:24:16.114Z"}}</t>
  </si>
  <si>
    <t>2026-03-26T22:09:02.234Z</t>
  </si>
  <si>
    <t>Transaction #4446</t>
  </si>
  <si>
    <t>{"token":"5538212d-572e-4800-9492-28e0f0ec0564","action":"updateTransaction","id":"4446","payment_date":"2025-01-07","_user":{"userId":"c0eec385-3de9-4a79-8c69-e6f02df7270a","username":"admin","displayName":"Administrator","role":"admin","loginAt":"2026-03-26T21:24:16.114Z"}}</t>
  </si>
  <si>
    <t>2026-03-26T22:09:06.671Z</t>
  </si>
  <si>
    <t>Transaction #4437</t>
  </si>
  <si>
    <t>{"action":"updateTransaction","payment_date":"2025-01-07","id":"4437","token":"5538212d-572e-4800-9492-28e0f0ec0564","_user":{"userId":"c0eec385-3de9-4a79-8c69-e6f02df7270a","username":"admin","displayName":"Administrator","role":"admin","loginAt":"2026-03-26T21:24:16.114Z"}}</t>
  </si>
  <si>
    <t>2026-03-26T22:09:10.563Z</t>
  </si>
  <si>
    <t>Transaction #4445</t>
  </si>
  <si>
    <t>{"payment_date":"2025-01-05","id":"4445","action":"updateTransaction","token":"5538212d-572e-4800-9492-28e0f0ec0564","_user":{"userId":"c0eec385-3de9-4a79-8c69-e6f02df7270a","username":"admin","displayName":"Administrator","role":"admin","loginAt":"2026-03-26T21:24:16.114Z"}}</t>
  </si>
  <si>
    <t>2026-03-26T22:09:15.448Z</t>
  </si>
  <si>
    <t>Transaction #4444</t>
  </si>
  <si>
    <t>{"id":"4444","payment_date":"2025-01-05","action":"updateTransaction","token":"5538212d-572e-4800-9492-28e0f0ec0564","_user":{"userId":"c0eec385-3de9-4a79-8c69-e6f02df7270a","username":"admin","displayName":"Administrator","role":"admin","loginAt":"2026-03-26T21:24:16.114Z"}}</t>
  </si>
  <si>
    <t>2026-03-26T22:09:20.144Z</t>
  </si>
  <si>
    <t>Transaction #4449</t>
  </si>
  <si>
    <t>{"action":"updateTransaction","token":"5538212d-572e-4800-9492-28e0f0ec0564","id":"4449","payment_date":"2025-01-02","_user":{"userId":"c0eec385-3de9-4a79-8c69-e6f02df7270a","username":"admin","displayName":"Administrator","role":"admin","loginAt":"2026-03-26T21:24:16.114Z"}}</t>
  </si>
  <si>
    <t>2026-03-26T22:09:24.514Z</t>
  </si>
  <si>
    <t>Transaction #4665</t>
  </si>
  <si>
    <t>{"action":"updateTransaction","id":"4665","token":"5538212d-572e-4800-9492-28e0f0ec0564","payment_date":"2025-01-01","_user":{"userId":"c0eec385-3de9-4a79-8c69-e6f02df7270a","username":"admin","displayName":"Administrator","role":"admin","loginAt":"2026-03-26T21:24:16.114Z"}}</t>
  </si>
  <si>
    <t>2026-03-26T22:09:28.803Z</t>
  </si>
  <si>
    <t>{"payment_date":"2024-12-31","action":"updateTransaction","token":"5538212d-572e-4800-9492-28e0f0ec0564","id":"4723","_user":{"userId":"c0eec385-3de9-4a79-8c69-e6f02df7270a","username":"admin","displayName":"Administrator","role":"admin","loginAt":"2026-03-26T21:24:16.114Z"}}</t>
  </si>
  <si>
    <t>2026-03-26T22:09:35.343Z</t>
  </si>
  <si>
    <t>Transaction #4443</t>
  </si>
  <si>
    <t>{"payment_date":"2024-12-31","token":"5538212d-572e-4800-9492-28e0f0ec0564","action":"updateTransaction","id":"4443","_user":{"userId":"c0eec385-3de9-4a79-8c69-e6f02df7270a","username":"admin","displayName":"Administrator","role":"admin","loginAt":"2026-03-26T21:24:16.114Z"}}</t>
  </si>
  <si>
    <t>2026-03-26T22:09:39.902Z</t>
  </si>
  <si>
    <t>Transaction #4435</t>
  </si>
  <si>
    <t>{"payment_date":"2024-12-30","token":"5538212d-572e-4800-9492-28e0f0ec0564","action":"updateTransaction","id":"4435","_user":{"userId":"c0eec385-3de9-4a79-8c69-e6f02df7270a","username":"admin","displayName":"Administrator","role":"admin","loginAt":"2026-03-26T21:24:16.114Z"}}</t>
  </si>
  <si>
    <t>2026-03-26T22:09:44.127Z</t>
  </si>
  <si>
    <t>Transaction #4434</t>
  </si>
  <si>
    <t>{"token":"5538212d-572e-4800-9492-28e0f0ec0564","id":"4434","action":"updateTransaction","payment_date":"2024-12-27","_user":{"userId":"c0eec385-3de9-4a79-8c69-e6f02df7270a","username":"admin","displayName":"Administrator","role":"admin","loginAt":"2026-03-26T21:24:16.114Z"}}</t>
  </si>
  <si>
    <t>2026-03-26T22:09:48.506Z</t>
  </si>
  <si>
    <t>Transaction #4433</t>
  </si>
  <si>
    <t>{"id":"4433","token":"5538212d-572e-4800-9492-28e0f0ec0564","payment_date":"2024-12-16","action":"updateTransaction","_user":{"userId":"c0eec385-3de9-4a79-8c69-e6f02df7270a","username":"admin","displayName":"Administrator","role":"admin","loginAt":"2026-03-26T21:24:16.114Z"}}</t>
  </si>
  <si>
    <t>2026-03-26T22:09:52.114Z</t>
  </si>
  <si>
    <t>Transaction #4427</t>
  </si>
  <si>
    <t>{"id":"4427","payment_date":"2024-12-16","token":"5538212d-572e-4800-9492-28e0f0ec0564","action":"updateTransaction","_user":{"userId":"c0eec385-3de9-4a79-8c69-e6f02df7270a","username":"admin","displayName":"Administrator","role":"admin","loginAt":"2026-03-26T21:24:16.114Z"}}</t>
  </si>
  <si>
    <t>2026-03-26T22:09:56.420Z</t>
  </si>
  <si>
    <t>Transaction #4432</t>
  </si>
  <si>
    <t>{"payment_date":"2024-12-13","id":"4432","token":"5538212d-572e-4800-9492-28e0f0ec0564","action":"updateTransaction","_user":{"userId":"c0eec385-3de9-4a79-8c69-e6f02df7270a","username":"admin","displayName":"Administrator","role":"admin","loginAt":"2026-03-26T21:24:16.114Z"}}</t>
  </si>
  <si>
    <t>2026-03-26T22:10:01.797Z</t>
  </si>
  <si>
    <t>Transaction #4451</t>
  </si>
  <si>
    <t>{"id":"4451","token":"5538212d-572e-4800-9492-28e0f0ec0564","action":"updateTransaction","payment_date":"2024-12-12","_user":{"userId":"c0eec385-3de9-4a79-8c69-e6f02df7270a","username":"admin","displayName":"Administrator","role":"admin","loginAt":"2026-03-26T21:24:16.114Z"}}</t>
  </si>
  <si>
    <t>2026-03-26T22:10:06.103Z</t>
  </si>
  <si>
    <t>Transaction #4426</t>
  </si>
  <si>
    <t>{"payment_date":"2024-12-12","id":"4426","token":"5538212d-572e-4800-9492-28e0f0ec0564","action":"updateTransaction","_user":{"userId":"c0eec385-3de9-4a79-8c69-e6f02df7270a","username":"admin","displayName":"Administrator","role":"admin","loginAt":"2026-03-26T21:24:16.114Z"}}</t>
  </si>
  <si>
    <t>2026-03-26T22:10:10.616Z</t>
  </si>
  <si>
    <t>Transaction #4431</t>
  </si>
  <si>
    <t>{"token":"5538212d-572e-4800-9492-28e0f0ec0564","action":"updateTransaction","payment_date":"2024-12-11","id":"4431","_user":{"userId":"c0eec385-3de9-4a79-8c69-e6f02df7270a","username":"admin","displayName":"Administrator","role":"admin","loginAt":"2026-03-26T21:24:16.114Z"}}</t>
  </si>
  <si>
    <t>2026-03-26T22:10:17.488Z</t>
  </si>
  <si>
    <t>Transaction #4425</t>
  </si>
  <si>
    <t>{"token":"5538212d-572e-4800-9492-28e0f0ec0564","payment_date":"2024-12-11","action":"updateTransaction","id":"4425","_user":{"userId":"c0eec385-3de9-4a79-8c69-e6f02df7270a","username":"admin","displayName":"Administrator","role":"admin","loginAt":"2026-03-26T21:24:16.114Z"}}</t>
  </si>
  <si>
    <t>2026-03-26T22:10:21.443Z</t>
  </si>
  <si>
    <t>Transaction #4424</t>
  </si>
  <si>
    <t>{"id":"4424","payment_date":"2024-12-09","token":"5538212d-572e-4800-9492-28e0f0ec0564","action":"updateTransaction","_user":{"userId":"c0eec385-3de9-4a79-8c69-e6f02df7270a","username":"admin","displayName":"Administrator","role":"admin","loginAt":"2026-03-26T21:24:16.114Z"}}</t>
  </si>
  <si>
    <t>2026-03-26T22:10:28.340Z</t>
  </si>
  <si>
    <t>Transaction #4422</t>
  </si>
  <si>
    <t>{"payment_date":"2024-12-06","id":"4422","token":"5538212d-572e-4800-9492-28e0f0ec0564","action":"updateTransaction","_user":{"userId":"c0eec385-3de9-4a79-8c69-e6f02df7270a","username":"admin","displayName":"Administrator","role":"admin","loginAt":"2026-03-26T21:24:16.114Z"}}</t>
  </si>
  <si>
    <t>2026-03-26T22:10:32.909Z</t>
  </si>
  <si>
    <t>Transaction #4420</t>
  </si>
  <si>
    <t>{"id":"4420","payment_date":"2024-12-04","action":"updateTransaction","token":"5538212d-572e-4800-9492-28e0f0ec0564","_user":{"userId":"c0eec385-3de9-4a79-8c69-e6f02df7270a","username":"admin","displayName":"Administrator","role":"admin","loginAt":"2026-03-26T21:24:16.114Z"}}</t>
  </si>
  <si>
    <t>2026-03-26T22:10:37.241Z</t>
  </si>
  <si>
    <t>Transaction #4421</t>
  </si>
  <si>
    <t>{"token":"5538212d-572e-4800-9492-28e0f0ec0564","action":"updateTransaction","id":"4421","payment_date":"2024-12-03","_user":{"userId":"c0eec385-3de9-4a79-8c69-e6f02df7270a","username":"admin","displayName":"Administrator","role":"admin","loginAt":"2026-03-26T21:24:16.114Z"}}</t>
  </si>
  <si>
    <t>2026-03-26T22:10:41.313Z</t>
  </si>
  <si>
    <t>Transaction #4418</t>
  </si>
  <si>
    <t>{"id":"4418","token":"5538212d-572e-4800-9492-28e0f0ec0564","payment_date":"2024-12-03","action":"updateTransaction","_user":{"userId":"c0eec385-3de9-4a79-8c69-e6f02df7270a","username":"admin","displayName":"Administrator","role":"admin","loginAt":"2026-03-26T21:24:16.114Z"}}</t>
  </si>
  <si>
    <t>2026-03-26T22:10:45.196Z</t>
  </si>
  <si>
    <t>Transaction #4419</t>
  </si>
  <si>
    <t>{"action":"updateTransaction","payment_date":"2024-12-02","id":"4419","token":"5538212d-572e-4800-9492-28e0f0ec0564","_user":{"userId":"c0eec385-3de9-4a79-8c69-e6f02df7270a","username":"admin","displayName":"Administrator","role":"admin","loginAt":"2026-03-26T21:24:16.114Z"}}</t>
  </si>
  <si>
    <t>2026-03-26T22:10:49.766Z</t>
  </si>
  <si>
    <t>Transaction #4414</t>
  </si>
  <si>
    <t>{"action":"updateTransaction","token":"5538212d-572e-4800-9492-28e0f0ec0564","payment_date":"2024-12-02","id":"4414","_user":{"userId":"c0eec385-3de9-4a79-8c69-e6f02df7270a","username":"admin","displayName":"Administrator","role":"admin","loginAt":"2026-03-26T21:24:16.114Z"}}</t>
  </si>
  <si>
    <t>2026-03-26T22:10:54.177Z</t>
  </si>
  <si>
    <t>Transaction #4413</t>
  </si>
  <si>
    <t>{"token":"5538212d-572e-4800-9492-28e0f0ec0564","action":"updateTransaction","payment_date":"2024-12-02","id":"4413","_user":{"userId":"c0eec385-3de9-4a79-8c69-e6f02df7270a","username":"admin","displayName":"Administrator","role":"admin","loginAt":"2026-03-26T21:24:16.114Z"}}</t>
  </si>
  <si>
    <t>2026-03-26T22:10:59.709Z</t>
  </si>
  <si>
    <t>Transaction #4409</t>
  </si>
  <si>
    <t>{"action":"updateTransaction","token":"5538212d-572e-4800-9492-28e0f0ec0564","payment_date":"2024-12-02","id":"4409","_user":{"userId":"c0eec385-3de9-4a79-8c69-e6f02df7270a","username":"admin","displayName":"Administrator","role":"admin","loginAt":"2026-03-26T21:24:16.114Z"}}</t>
  </si>
  <si>
    <t>2026-03-26T22:11:03.564Z</t>
  </si>
  <si>
    <t>Transaction #4412</t>
  </si>
  <si>
    <t>{"id":"4412","payment_date":"2024-12-01","token":"5538212d-572e-4800-9492-28e0f0ec0564","action":"updateTransaction","_user":{"userId":"c0eec385-3de9-4a79-8c69-e6f02df7270a","username":"admin","displayName":"Administrator","role":"admin","loginAt":"2026-03-26T21:24:16.114Z"}}</t>
  </si>
  <si>
    <t>2026-03-26T22:11:07.929Z</t>
  </si>
  <si>
    <t>Transaction #4410</t>
  </si>
  <si>
    <t>{"id":"4410","action":"updateTransaction","payment_date":"2024-12-01","token":"5538212d-572e-4800-9492-28e0f0ec0564","_user":{"userId":"c0eec385-3de9-4a79-8c69-e6f02df7270a","username":"admin","displayName":"Administrator","role":"admin","loginAt":"2026-03-26T21:24:16.114Z"}}</t>
  </si>
  <si>
    <t>2026-03-26T22:11:12.725Z</t>
  </si>
  <si>
    <t>{"token":"5538212d-572e-4800-9492-28e0f0ec0564","id":"4722","payment_date":"2024-11-30","action":"updateTransaction","_user":{"userId":"c0eec385-3de9-4a79-8c69-e6f02df7270a","username":"admin","displayName":"Administrator","role":"admin","loginAt":"2026-03-26T21:24:16.114Z"}}</t>
  </si>
  <si>
    <t>2026-03-26T22:11:17.575Z</t>
  </si>
  <si>
    <t>Transaction #4442</t>
  </si>
  <si>
    <t>{"id":"4442","payment_date":"2024-11-30","action":"updateTransaction","token":"5538212d-572e-4800-9492-28e0f0ec0564","_user":{"userId":"c0eec385-3de9-4a79-8c69-e6f02df7270a","username":"admin","displayName":"Administrator","role":"admin","loginAt":"2026-03-26T21:24:16.114Z"}}</t>
  </si>
  <si>
    <t>2026-03-26T22:11:22.949Z</t>
  </si>
  <si>
    <t>Transaction #4428</t>
  </si>
  <si>
    <t>{"action":"updateTransaction","id":"4428","token":"5538212d-572e-4800-9492-28e0f0ec0564","payment_date":"2024-11-30","_user":{"userId":"c0eec385-3de9-4a79-8c69-e6f02df7270a","username":"admin","displayName":"Administrator","role":"admin","loginAt":"2026-03-26T21:24:16.114Z"}}</t>
  </si>
  <si>
    <t>2026-03-26T22:11:27.959Z</t>
  </si>
  <si>
    <t>Transaction #4417</t>
  </si>
  <si>
    <t>{"action":"updateTransaction","id":"4417","payment_date":"2024-11-30","token":"5538212d-572e-4800-9492-28e0f0ec0564","_user":{"userId":"c0eec385-3de9-4a79-8c69-e6f02df7270a","username":"admin","displayName":"Administrator","role":"admin","loginAt":"2026-03-26T21:24:16.114Z"}}</t>
  </si>
  <si>
    <t>2026-03-26T22:11:33.349Z</t>
  </si>
  <si>
    <t>Transaction #4415</t>
  </si>
  <si>
    <t>{"action":"updateTransaction","id":"4415","token":"5538212d-572e-4800-9492-28e0f0ec0564","payment_date":"2024-11-30","_user":{"userId":"c0eec385-3de9-4a79-8c69-e6f02df7270a","username":"admin","displayName":"Administrator","role":"admin","loginAt":"2026-03-26T21:24:16.114Z"}}</t>
  </si>
  <si>
    <t>2026-03-26T22:11:38.157Z</t>
  </si>
  <si>
    <t>Transaction #4404</t>
  </si>
  <si>
    <t>{"action":"updateTransaction","token":"5538212d-572e-4800-9492-28e0f0ec0564","id":"4404","payment_date":"2024-11-30","_user":{"userId":"c0eec385-3de9-4a79-8c69-e6f02df7270a","username":"admin","displayName":"Administrator","role":"admin","loginAt":"2026-03-26T21:24:16.114Z"}}</t>
  </si>
  <si>
    <t>2026-03-26T22:11:42.319Z</t>
  </si>
  <si>
    <t>Transaction #4403</t>
  </si>
  <si>
    <t>{"id":"4403","payment_date":"2024-11-30","action":"updateTransaction","token":"5538212d-572e-4800-9492-28e0f0ec0564","_user":{"userId":"c0eec385-3de9-4a79-8c69-e6f02df7270a","username":"admin","displayName":"Administrator","role":"admin","loginAt":"2026-03-26T21:24:16.114Z"}}</t>
  </si>
  <si>
    <t>2026-03-26T22:11:46.336Z</t>
  </si>
  <si>
    <t>Transaction #4402</t>
  </si>
  <si>
    <t>{"action":"updateTransaction","payment_date":"2024-11-30","token":"5538212d-572e-4800-9492-28e0f0ec0564","id":"4402","_user":{"userId":"c0eec385-3de9-4a79-8c69-e6f02df7270a","username":"admin","displayName":"Administrator","role":"admin","loginAt":"2026-03-26T21:24:16.114Z"}}</t>
  </si>
  <si>
    <t>2026-03-26T22:11:50.349Z</t>
  </si>
  <si>
    <t>Transaction #4416</t>
  </si>
  <si>
    <t>{"id":"4416","token":"5538212d-572e-4800-9492-28e0f0ec0564","payment_date":"2024-11-29","action":"updateTransaction","_user":{"userId":"c0eec385-3de9-4a79-8c69-e6f02df7270a","username":"admin","displayName":"Administrator","role":"admin","loginAt":"2026-03-26T21:24:16.114Z"}}</t>
  </si>
  <si>
    <t>2026-03-26T22:11:55.643Z</t>
  </si>
  <si>
    <t>Transaction #4407</t>
  </si>
  <si>
    <t>{"payment_date":"2024-11-26","token":"5538212d-572e-4800-9492-28e0f0ec0564","id":"4407","action":"updateTransaction","_user":{"userId":"c0eec385-3de9-4a79-8c69-e6f02df7270a","username":"admin","displayName":"Administrator","role":"admin","loginAt":"2026-03-26T21:24:16.114Z"}}</t>
  </si>
  <si>
    <t>2026-03-26T22:11:59.544Z</t>
  </si>
  <si>
    <t>Transaction #4406</t>
  </si>
  <si>
    <t>{"action":"updateTransaction","payment_date":"2024-11-26","id":"4406","token":"5538212d-572e-4800-9492-28e0f0ec0564","_user":{"userId":"c0eec385-3de9-4a79-8c69-e6f02df7270a","username":"admin","displayName":"Administrator","role":"admin","loginAt":"2026-03-26T21:24:16.114Z"}}</t>
  </si>
  <si>
    <t>2026-03-26T22:12:07.756Z</t>
  </si>
  <si>
    <t>Transaction #4400</t>
  </si>
  <si>
    <t>{"payment_date":"2024-11-26","id":"4400","action":"updateTransaction","token":"5538212d-572e-4800-9492-28e0f0ec0564","_user":{"userId":"c0eec385-3de9-4a79-8c69-e6f02df7270a","username":"admin","displayName":"Administrator","role":"admin","loginAt":"2026-03-26T21:24:16.114Z"}}</t>
  </si>
  <si>
    <t>2026-03-26T22:12:13.111Z</t>
  </si>
  <si>
    <t>Transaction #4401</t>
  </si>
  <si>
    <t>{"action":"updateTransaction","payment_date":"2024-11-25","token":"5538212d-572e-4800-9492-28e0f0ec0564","id":"4401","_user":{"userId":"c0eec385-3de9-4a79-8c69-e6f02df7270a","username":"admin","displayName":"Administrator","role":"admin","loginAt":"2026-03-26T21:24:16.114Z"}}</t>
  </si>
  <si>
    <t>2026-03-26T22:12:17.179Z</t>
  </si>
  <si>
    <t>Transaction #4399</t>
  </si>
  <si>
    <t>{"action":"updateTransaction","token":"5538212d-572e-4800-9492-28e0f0ec0564","id":"4399","payment_date":"2024-11-22","_user":{"userId":"c0eec385-3de9-4a79-8c69-e6f02df7270a","username":"admin","displayName":"Administrator","role":"admin","loginAt":"2026-03-26T21:24:16.114Z"}}</t>
  </si>
  <si>
    <t>2026-03-26T22:12:21.049Z</t>
  </si>
  <si>
    <t>Transaction #4398</t>
  </si>
  <si>
    <t>{"action":"updateTransaction","payment_date":"2024-11-21","token":"5538212d-572e-4800-9492-28e0f0ec0564","id":"4398","_user":{"userId":"c0eec385-3de9-4a79-8c69-e6f02df7270a","username":"admin","displayName":"Administrator","role":"admin","loginAt":"2026-03-26T21:24:16.114Z"}}</t>
  </si>
  <si>
    <t>2026-03-26T22:12:26.742Z</t>
  </si>
  <si>
    <t>Transaction #4423</t>
  </si>
  <si>
    <t>{"payment_date":"2024-11-15","id":"4423","token":"5538212d-572e-4800-9492-28e0f0ec0564","action":"updateTransaction","_user":{"userId":"c0eec385-3de9-4a79-8c69-e6f02df7270a","username":"admin","displayName":"Administrator","role":"admin","loginAt":"2026-03-26T21:24:16.114Z"}}</t>
  </si>
  <si>
    <t>2026-03-26T22:12:32.025Z</t>
  </si>
  <si>
    <t>Transaction #4396</t>
  </si>
  <si>
    <t>{"id":"4396","token":"5538212d-572e-4800-9492-28e0f0ec0564","action":"updateTransaction","payment_date":"2024-11-11","_user":{"userId":"c0eec385-3de9-4a79-8c69-e6f02df7270a","username":"admin","displayName":"Administrator","role":"admin","loginAt":"2026-03-26T21:24:16.114Z"}}</t>
  </si>
  <si>
    <t>2026-03-26T22:12:36.397Z</t>
  </si>
  <si>
    <t>Transaction #4397</t>
  </si>
  <si>
    <t>{"id":"4397","payment_date":"2024-11-09","token":"5538212d-572e-4800-9492-28e0f0ec0564","action":"updateTransaction","_user":{"userId":"c0eec385-3de9-4a79-8c69-e6f02df7270a","username":"admin","displayName":"Administrator","role":"admin","loginAt":"2026-03-26T21:24:16.114Z"}}</t>
  </si>
  <si>
    <t>2026-03-26T22:12:41.041Z</t>
  </si>
  <si>
    <t>Transaction #4395</t>
  </si>
  <si>
    <t>{"token":"5538212d-572e-4800-9492-28e0f0ec0564","action":"updateTransaction","payment_date":"2024-11-04","id":"4395","_user":{"userId":"c0eec385-3de9-4a79-8c69-e6f02df7270a","username":"admin","displayName":"Administrator","role":"admin","loginAt":"2026-03-26T21:24:16.114Z"}}</t>
  </si>
  <si>
    <t>2026-03-26T22:12:46.833Z</t>
  </si>
  <si>
    <t>Transaction #4393</t>
  </si>
  <si>
    <t>{"action":"updateTransaction","token":"5538212d-572e-4800-9492-28e0f0ec0564","payment_date":"2024-11-04","id":"4393","_user":{"userId":"c0eec385-3de9-4a79-8c69-e6f02df7270a","username":"admin","displayName":"Administrator","role":"admin","loginAt":"2026-03-26T21:24:16.114Z"}}</t>
  </si>
  <si>
    <t>2026-03-26T22:12:51.056Z</t>
  </si>
  <si>
    <t>Transaction #4392</t>
  </si>
  <si>
    <t>{"id":"4392","token":"5538212d-572e-4800-9492-28e0f0ec0564","action":"updateTransaction","payment_date":"2024-11-04","_user":{"userId":"c0eec385-3de9-4a79-8c69-e6f02df7270a","username":"admin","displayName":"Administrator","role":"admin","loginAt":"2026-03-26T21:24:16.114Z"}}</t>
  </si>
  <si>
    <t>2026-03-26T22:12:56.579Z</t>
  </si>
  <si>
    <t>Transaction #4391</t>
  </si>
  <si>
    <t>{"id":"4391","payment_date":"2024-11-04","token":"5538212d-572e-4800-9492-28e0f0ec0564","action":"updateTransaction","_user":{"userId":"c0eec385-3de9-4a79-8c69-e6f02df7270a","username":"admin","displayName":"Administrator","role":"admin","loginAt":"2026-03-26T21:24:16.114Z"}}</t>
  </si>
  <si>
    <t>2026-03-26T22:13:01.344Z</t>
  </si>
  <si>
    <t>Transaction #4394</t>
  </si>
  <si>
    <t>{"id":"4394","action":"updateTransaction","payment_date":"2024-11-02","token":"5538212d-572e-4800-9492-28e0f0ec0564","_user":{"userId":"c0eec385-3de9-4a79-8c69-e6f02df7270a","username":"admin","displayName":"Administrator","role":"admin","loginAt":"2026-03-26T21:24:16.114Z"}}</t>
  </si>
  <si>
    <t>2026-03-26T22:13:05.872Z</t>
  </si>
  <si>
    <t>Transaction #4390</t>
  </si>
  <si>
    <t>{"id":"4390","action":"updateTransaction","token":"5538212d-572e-4800-9492-28e0f0ec0564","payment_date":"2024-11-01","_user":{"userId":"c0eec385-3de9-4a79-8c69-e6f02df7270a","username":"admin","displayName":"Administrator","role":"admin","loginAt":"2026-03-26T21:24:16.114Z"}}</t>
  </si>
  <si>
    <t>2026-03-26T22:13:10.551Z</t>
  </si>
  <si>
    <t>{"token":"5538212d-572e-4800-9492-28e0f0ec0564","action":"updateTransaction","payment_date":"2024-10-31","id":"4721","_user":{"userId":"c0eec385-3de9-4a79-8c69-e6f02df7270a","username":"admin","displayName":"Administrator","role":"admin","loginAt":"2026-03-26T21:24:16.114Z"}}</t>
  </si>
  <si>
    <t>2026-03-26T22:13:15.437Z</t>
  </si>
  <si>
    <t>Transaction #4388</t>
  </si>
  <si>
    <t>{"payment_date":"2024-10-31","action":"updateTransaction","id":"4388","token":"5538212d-572e-4800-9492-28e0f0ec0564","_user":{"userId":"c0eec385-3de9-4a79-8c69-e6f02df7270a","username":"admin","displayName":"Administrator","role":"admin","loginAt":"2026-03-26T21:24:16.114Z"}}</t>
  </si>
  <si>
    <t>2026-03-26T22:13:19.620Z</t>
  </si>
  <si>
    <t>Transaction #4387</t>
  </si>
  <si>
    <t>{"token":"5538212d-572e-4800-9492-28e0f0ec0564","payment_date":"2024-10-31","id":"4387","action":"updateTransaction","_user":{"userId":"c0eec385-3de9-4a79-8c69-e6f02df7270a","username":"admin","displayName":"Administrator","role":"admin","loginAt":"2026-03-26T21:24:16.114Z"}}</t>
  </si>
  <si>
    <t>2026-03-26T22:13:24.359Z</t>
  </si>
  <si>
    <t>Transaction #4385</t>
  </si>
  <si>
    <t>{"payment_date":"2024-10-31","id":"4385","token":"5538212d-572e-4800-9492-28e0f0ec0564","action":"updateTransaction","_user":{"userId":"c0eec385-3de9-4a79-8c69-e6f02df7270a","username":"admin","displayName":"Administrator","role":"admin","loginAt":"2026-03-26T21:24:16.114Z"}}</t>
  </si>
  <si>
    <t>2026-03-26T22:13:30.934Z</t>
  </si>
  <si>
    <t>Transaction #4384</t>
  </si>
  <si>
    <t>{"action":"updateTransaction","payment_date":"2024-10-31","id":"4384","token":"5538212d-572e-4800-9492-28e0f0ec0564","_user":{"userId":"c0eec385-3de9-4a79-8c69-e6f02df7270a","username":"admin","displayName":"Administrator","role":"admin","loginAt":"2026-03-26T21:24:16.114Z"}}</t>
  </si>
  <si>
    <t>2026-03-26T22:13:37.318Z</t>
  </si>
  <si>
    <t>Transaction #4378</t>
  </si>
  <si>
    <t>{"id":"4378","token":"5538212d-572e-4800-9492-28e0f0ec0564","action":"updateTransaction","payment_date":"2024-10-31","_user":{"userId":"c0eec385-3de9-4a79-8c69-e6f02df7270a","username":"admin","displayName":"Administrator","role":"admin","loginAt":"2026-03-26T21:24:16.114Z"}}</t>
  </si>
  <si>
    <t>2026-03-26T22:13:41.513Z</t>
  </si>
  <si>
    <t>Transaction #4383</t>
  </si>
  <si>
    <t>{"token":"5538212d-572e-4800-9492-28e0f0ec0564","action":"updateTransaction","payment_date":"2024-10-29","id":"4383","_user":{"userId":"c0eec385-3de9-4a79-8c69-e6f02df7270a","username":"admin","displayName":"Administrator","role":"admin","loginAt":"2026-03-26T21:24:16.114Z"}}</t>
  </si>
  <si>
    <t>2026-03-26T22:13:45.412Z</t>
  </si>
  <si>
    <t>Transaction #4380</t>
  </si>
  <si>
    <t>{"id":"4380","action":"updateTransaction","token":"5538212d-572e-4800-9492-28e0f0ec0564","payment_date":"2024-10-29","_user":{"userId":"c0eec385-3de9-4a79-8c69-e6f02df7270a","username":"admin","displayName":"Administrator","role":"admin","loginAt":"2026-03-26T21:24:16.114Z"}}</t>
  </si>
  <si>
    <t>2026-03-26T22:13:49.919Z</t>
  </si>
  <si>
    <t>Transaction #4379</t>
  </si>
  <si>
    <t>{"payment_date":"2024-10-29","action":"updateTransaction","id":"4379","token":"5538212d-572e-4800-9492-28e0f0ec0564","_user":{"userId":"c0eec385-3de9-4a79-8c69-e6f02df7270a","username":"admin","displayName":"Administrator","role":"admin","loginAt":"2026-03-26T21:24:16.114Z"}}</t>
  </si>
  <si>
    <t>2026-03-26T22:13:54.635Z</t>
  </si>
  <si>
    <t>Transaction #4377</t>
  </si>
  <si>
    <t>{"token":"5538212d-572e-4800-9492-28e0f0ec0564","action":"updateTransaction","id":"4377","payment_date":"2024-10-28","_user":{"userId":"c0eec385-3de9-4a79-8c69-e6f02df7270a","username":"admin","displayName":"Administrator","role":"admin","loginAt":"2026-03-26T21:24:16.114Z"}}</t>
  </si>
  <si>
    <t>2026-03-26T22:13:59.739Z</t>
  </si>
  <si>
    <t>Transaction #4376</t>
  </si>
  <si>
    <t>{"token":"5538212d-572e-4800-9492-28e0f0ec0564","payment_date":"2024-10-28","action":"updateTransaction","id":"4376","_user":{"userId":"c0eec385-3de9-4a79-8c69-e6f02df7270a","username":"admin","displayName":"Administrator","role":"admin","loginAt":"2026-03-26T21:24:16.114Z"}}</t>
  </si>
  <si>
    <t>2026-03-26T22:14:06.696Z</t>
  </si>
  <si>
    <t>Transaction #4375</t>
  </si>
  <si>
    <t>{"token":"5538212d-572e-4800-9492-28e0f0ec0564","payment_date":"2024-10-26","action":"updateTransaction","id":"4375","_user":{"userId":"c0eec385-3de9-4a79-8c69-e6f02df7270a","username":"admin","displayName":"Administrator","role":"admin","loginAt":"2026-03-26T21:24:16.114Z"}}</t>
  </si>
  <si>
    <t>2026-03-26T22:14:10.886Z</t>
  </si>
  <si>
    <t>Transaction #4374</t>
  </si>
  <si>
    <t>{"id":"4374","action":"updateTransaction","payment_date":"2024-10-26","token":"5538212d-572e-4800-9492-28e0f0ec0564","_user":{"userId":"c0eec385-3de9-4a79-8c69-e6f02df7270a","username":"admin","displayName":"Administrator","role":"admin","loginAt":"2026-03-26T21:24:16.114Z"}}</t>
  </si>
  <si>
    <t>2026-03-26T22:14:15.184Z</t>
  </si>
  <si>
    <t>Transaction #4373</t>
  </si>
  <si>
    <t>{"id":"4373","payment_date":"2024-10-26","action":"updateTransaction","token":"5538212d-572e-4800-9492-28e0f0ec0564","_user":{"userId":"c0eec385-3de9-4a79-8c69-e6f02df7270a","username":"admin","displayName":"Administrator","role":"admin","loginAt":"2026-03-26T21:24:16.114Z"}}</t>
  </si>
  <si>
    <t>2026-03-26T22:14:19.446Z</t>
  </si>
  <si>
    <t>Transaction #4372</t>
  </si>
  <si>
    <t>{"action":"updateTransaction","payment_date":"2024-10-26","token":"5538212d-572e-4800-9492-28e0f0ec0564","id":"4372","_user":{"userId":"c0eec385-3de9-4a79-8c69-e6f02df7270a","username":"admin","displayName":"Administrator","role":"admin","loginAt":"2026-03-26T21:24:16.114Z"}}</t>
  </si>
  <si>
    <t>2026-03-26T22:14:22.979Z</t>
  </si>
  <si>
    <t>Transaction #4371</t>
  </si>
  <si>
    <t>{"payment_date":"2024-10-26","action":"updateTransaction","id":"4371","token":"5538212d-572e-4800-9492-28e0f0ec0564","_user":{"userId":"c0eec385-3de9-4a79-8c69-e6f02df7270a","username":"admin","displayName":"Administrator","role":"admin","loginAt":"2026-03-26T21:24:16.114Z"}}</t>
  </si>
  <si>
    <t>2026-03-26T22:14:26.646Z</t>
  </si>
  <si>
    <t>Transaction #4370</t>
  </si>
  <si>
    <t>{"payment_date":"2024-10-24","action":"updateTransaction","token":"5538212d-572e-4800-9492-28e0f0ec0564","id":"4370","_user":{"userId":"c0eec385-3de9-4a79-8c69-e6f02df7270a","username":"admin","displayName":"Administrator","role":"admin","loginAt":"2026-03-26T21:24:16.114Z"}}</t>
  </si>
  <si>
    <t>2026-03-26T22:14:31.111Z</t>
  </si>
  <si>
    <t>Transaction #4368</t>
  </si>
  <si>
    <t>{"id":"4368","payment_date":"2024-10-22","token":"5538212d-572e-4800-9492-28e0f0ec0564","action":"updateTransaction","_user":{"userId":"c0eec385-3de9-4a79-8c69-e6f02df7270a","username":"admin","displayName":"Administrator","role":"admin","loginAt":"2026-03-26T21:24:16.114Z"}}</t>
  </si>
  <si>
    <t>2026-03-26T22:14:35.043Z</t>
  </si>
  <si>
    <t>Transaction #4367</t>
  </si>
  <si>
    <t>{"action":"updateTransaction","payment_date":"2024-10-21","id":"4367","token":"5538212d-572e-4800-9492-28e0f0ec0564","_user":{"userId":"c0eec385-3de9-4a79-8c69-e6f02df7270a","username":"admin","displayName":"Administrator","role":"admin","loginAt":"2026-03-26T21:24:16.114Z"}}</t>
  </si>
  <si>
    <t>2026-03-26T22:14:39.201Z</t>
  </si>
  <si>
    <t>Transaction #4365</t>
  </si>
  <si>
    <t>{"payment_date":"2024-10-16","action":"updateTransaction","token":"5538212d-572e-4800-9492-28e0f0ec0564","id":"4365","_user":{"userId":"c0eec385-3de9-4a79-8c69-e6f02df7270a","username":"admin","displayName":"Administrator","role":"admin","loginAt":"2026-03-26T21:24:16.114Z"}}</t>
  </si>
  <si>
    <t>2026-03-26T22:14:43.838Z</t>
  </si>
  <si>
    <t>Transaction #4364</t>
  </si>
  <si>
    <t>{"token":"5538212d-572e-4800-9492-28e0f0ec0564","action":"updateTransaction","payment_date":"2024-10-16","id":"4364","_user":{"userId":"c0eec385-3de9-4a79-8c69-e6f02df7270a","username":"admin","displayName":"Administrator","role":"admin","loginAt":"2026-03-26T21:24:16.114Z"}}</t>
  </si>
  <si>
    <t>2026-03-26T22:14:47.209Z</t>
  </si>
  <si>
    <t>Transaction #4369</t>
  </si>
  <si>
    <t>{"token":"5538212d-572e-4800-9492-28e0f0ec0564","id":"4369","action":"updateTransaction","payment_date":"2024-10-15","_user":{"userId":"c0eec385-3de9-4a79-8c69-e6f02df7270a","username":"admin","displayName":"Administrator","role":"admin","loginAt":"2026-03-26T21:24:16.114Z"}}</t>
  </si>
  <si>
    <t>2026-03-26T22:14:52.468Z</t>
  </si>
  <si>
    <t>Transaction #4366</t>
  </si>
  <si>
    <t>{"id":"4366","token":"5538212d-572e-4800-9492-28e0f0ec0564","payment_date":"2024-10-15","action":"updateTransaction","_user":{"userId":"c0eec385-3de9-4a79-8c69-e6f02df7270a","username":"admin","displayName":"Administrator","role":"admin","loginAt":"2026-03-26T21:24:16.114Z"}}</t>
  </si>
  <si>
    <t>2026-03-26T22:14:56.374Z</t>
  </si>
  <si>
    <t>Transaction #4361</t>
  </si>
  <si>
    <t>{"action":"updateTransaction","id":"4361","payment_date":"2024-10-14","token":"5538212d-572e-4800-9492-28e0f0ec0564","_user":{"userId":"c0eec385-3de9-4a79-8c69-e6f02df7270a","username":"admin","displayName":"Administrator","role":"admin","loginAt":"2026-03-26T21:24:16.114Z"}}</t>
  </si>
  <si>
    <t>2026-03-26T22:15:00.370Z</t>
  </si>
  <si>
    <t>Transaction #4363</t>
  </si>
  <si>
    <t>{"token":"5538212d-572e-4800-9492-28e0f0ec0564","id":"4363","action":"updateTransaction","payment_date":"2024-10-12","_user":{"userId":"c0eec385-3de9-4a79-8c69-e6f02df7270a","username":"admin","displayName":"Administrator","role":"admin","loginAt":"2026-03-26T21:24:16.114Z"}}</t>
  </si>
  <si>
    <t>2026-03-26T22:15:04.626Z</t>
  </si>
  <si>
    <t>Transaction #4362</t>
  </si>
  <si>
    <t>{"id":"4362","token":"5538212d-572e-4800-9492-28e0f0ec0564","action":"updateTransaction","payment_date":"2024-10-12","_user":{"userId":"c0eec385-3de9-4a79-8c69-e6f02df7270a","username":"admin","displayName":"Administrator","role":"admin","loginAt":"2026-03-26T21:24:16.114Z"}}</t>
  </si>
  <si>
    <t>2026-03-26T22:15:08.432Z</t>
  </si>
  <si>
    <t>Transaction #4360</t>
  </si>
  <si>
    <t>{"id":"4360","token":"5538212d-572e-4800-9492-28e0f0ec0564","payment_date":"2024-10-11","action":"updateTransaction","_user":{"userId":"c0eec385-3de9-4a79-8c69-e6f02df7270a","username":"admin","displayName":"Administrator","role":"admin","loginAt":"2026-03-26T21:24:16.114Z"}}</t>
  </si>
  <si>
    <t>2026-03-26T22:15:12.633Z</t>
  </si>
  <si>
    <t>Transaction #4352</t>
  </si>
  <si>
    <t>{"payment_date":"2024-10-09","id":"4352","token":"5538212d-572e-4800-9492-28e0f0ec0564","action":"updateTransaction","_user":{"userId":"c0eec385-3de9-4a79-8c69-e6f02df7270a","username":"admin","displayName":"Administrator","role":"admin","loginAt":"2026-03-26T21:24:16.114Z"}}</t>
  </si>
  <si>
    <t>2026-03-26T22:15:16.795Z</t>
  </si>
  <si>
    <t>Transaction #4359</t>
  </si>
  <si>
    <t>{"action":"updateTransaction","token":"5538212d-572e-4800-9492-28e0f0ec0564","id":"4359","payment_date":"2024-10-07","_user":{"userId":"c0eec385-3de9-4a79-8c69-e6f02df7270a","username":"admin","displayName":"Administrator","role":"admin","loginAt":"2026-03-26T21:24:16.114Z"}}</t>
  </si>
  <si>
    <t>2026-03-26T22:15:21.363Z</t>
  </si>
  <si>
    <t>Transaction #4357</t>
  </si>
  <si>
    <t>{"id":"4357","token":"5538212d-572e-4800-9492-28e0f0ec0564","payment_date":"2024-10-07","action":"updateTransaction","_user":{"userId":"c0eec385-3de9-4a79-8c69-e6f02df7270a","username":"admin","displayName":"Administrator","role":"admin","loginAt":"2026-03-26T21:24:16.114Z"}}</t>
  </si>
  <si>
    <t>2026-03-26T22:15:25.291Z</t>
  </si>
  <si>
    <t>Transaction #4355</t>
  </si>
  <si>
    <t>{"id":"4355","token":"5538212d-572e-4800-9492-28e0f0ec0564","payment_date":"2024-10-07","action":"updateTransaction","_user":{"userId":"c0eec385-3de9-4a79-8c69-e6f02df7270a","username":"admin","displayName":"Administrator","role":"admin","loginAt":"2026-03-26T21:24:16.114Z"}}</t>
  </si>
  <si>
    <t>2026-03-26T22:15:29.065Z</t>
  </si>
  <si>
    <t>Transaction #4358</t>
  </si>
  <si>
    <t>{"id":"4358","action":"updateTransaction","payment_date":"2024-10-06","token":"5538212d-572e-4800-9492-28e0f0ec0564","_user":{"userId":"c0eec385-3de9-4a79-8c69-e6f02df7270a","username":"admin","displayName":"Administrator","role":"admin","loginAt":"2026-03-26T21:24:16.114Z"}}</t>
  </si>
  <si>
    <t>2026-03-26T22:15:35.251Z</t>
  </si>
  <si>
    <t>Transaction #4356</t>
  </si>
  <si>
    <t>{"payment_date":"2024-10-05","action":"updateTransaction","token":"5538212d-572e-4800-9492-28e0f0ec0564","id":"4356","_user":{"userId":"c0eec385-3de9-4a79-8c69-e6f02df7270a","username":"admin","displayName":"Administrator","role":"admin","loginAt":"2026-03-26T21:24:16.114Z"}}</t>
  </si>
  <si>
    <t>2026-03-26T22:15:39.768Z</t>
  </si>
  <si>
    <t>Transaction #4354</t>
  </si>
  <si>
    <t>{"action":"updateTransaction","payment_date":"2024-10-05","token":"5538212d-572e-4800-9492-28e0f0ec0564","id":"4354","_user":{"userId":"c0eec385-3de9-4a79-8c69-e6f02df7270a","username":"admin","displayName":"Administrator","role":"admin","loginAt":"2026-03-26T21:24:16.114Z"}}</t>
  </si>
  <si>
    <t>2026-03-26T22:15:45.042Z</t>
  </si>
  <si>
    <t>Transaction #4353</t>
  </si>
  <si>
    <t>{"payment_date":"2024-10-05","action":"updateTransaction","token":"5538212d-572e-4800-9492-28e0f0ec0564","id":"4353","_user":{"userId":"c0eec385-3de9-4a79-8c69-e6f02df7270a","username":"admin","displayName":"Administrator","role":"admin","loginAt":"2026-03-26T21:24:16.114Z"}}</t>
  </si>
  <si>
    <t>2026-03-26T22:15:49.144Z</t>
  </si>
  <si>
    <t>Transaction #4350</t>
  </si>
  <si>
    <t>{"token":"5538212d-572e-4800-9492-28e0f0ec0564","payment_date":"2024-10-02","action":"updateTransaction","id":"4350","_user":{"userId":"c0eec385-3de9-4a79-8c69-e6f02df7270a","username":"admin","displayName":"Administrator","role":"admin","loginAt":"2026-03-26T21:24:16.114Z"}}</t>
  </si>
  <si>
    <t>2026-03-26T22:15:54.517Z</t>
  </si>
  <si>
    <t>{"id":"4720","token":"5538212d-572e-4800-9492-28e0f0ec0564","action":"updateTransaction","payment_date":"2024-09-30","_user":{"userId":"c0eec385-3de9-4a79-8c69-e6f02df7270a","username":"admin","displayName":"Administrator","role":"admin","loginAt":"2026-03-26T21:24:16.114Z"}}</t>
  </si>
  <si>
    <t>2026-03-26T22:15:59.899Z</t>
  </si>
  <si>
    <t>Transaction #4351</t>
  </si>
  <si>
    <t>{"payment_date":"2024-09-30","token":"5538212d-572e-4800-9492-28e0f0ec0564","action":"updateTransaction","id":"4351","_user":{"userId":"c0eec385-3de9-4a79-8c69-e6f02df7270a","username":"admin","displayName":"Administrator","role":"admin","loginAt":"2026-03-26T21:24:16.114Z"}}</t>
  </si>
  <si>
    <t>2026-03-26T22:16:04.124Z</t>
  </si>
  <si>
    <t>Transaction #4348</t>
  </si>
  <si>
    <t>{"payment_date":"2024-09-30","id":"4348","action":"updateTransaction","token":"5538212d-572e-4800-9492-28e0f0ec0564","_user":{"userId":"c0eec385-3de9-4a79-8c69-e6f02df7270a","username":"admin","displayName":"Administrator","role":"admin","loginAt":"2026-03-26T21:24:16.114Z"}}</t>
  </si>
  <si>
    <t>2026-03-26T22:16:08.974Z</t>
  </si>
  <si>
    <t>Transaction #4346</t>
  </si>
  <si>
    <t>{"token":"5538212d-572e-4800-9492-28e0f0ec0564","id":"4346","payment_date":"2024-09-30","action":"updateTransaction","_user":{"userId":"c0eec385-3de9-4a79-8c69-e6f02df7270a","username":"admin","displayName":"Administrator","role":"admin","loginAt":"2026-03-26T21:24:16.114Z"}}</t>
  </si>
  <si>
    <t>2026-03-26T22:16:13.617Z</t>
  </si>
  <si>
    <t>Transaction #4289</t>
  </si>
  <si>
    <t>{"id":"4289","action":"updateTransaction","payment_date":"2024-09-30","token":"5538212d-572e-4800-9492-28e0f0ec0564","_user":{"userId":"c0eec385-3de9-4a79-8c69-e6f02df7270a","username":"admin","displayName":"Administrator","role":"admin","loginAt":"2026-03-26T21:24:16.114Z"}}</t>
  </si>
  <si>
    <t>2026-03-26T22:16:18.272Z</t>
  </si>
  <si>
    <t>Transaction #4288</t>
  </si>
  <si>
    <t>{"action":"updateTransaction","id":"4288","token":"5538212d-572e-4800-9492-28e0f0ec0564","payment_date":"2024-09-30","_user":{"userId":"c0eec385-3de9-4a79-8c69-e6f02df7270a","username":"admin","displayName":"Administrator","role":"admin","loginAt":"2026-03-26T21:24:16.114Z"}}</t>
  </si>
  <si>
    <t>2026-03-26T22:16:22.620Z</t>
  </si>
  <si>
    <t>Transaction #4287</t>
  </si>
  <si>
    <t>{"token":"5538212d-572e-4800-9492-28e0f0ec0564","action":"updateTransaction","id":"4287","payment_date":"2024-09-29","_user":{"userId":"c0eec385-3de9-4a79-8c69-e6f02df7270a","username":"admin","displayName":"Administrator","role":"admin","loginAt":"2026-03-26T21:24:16.114Z"}}</t>
  </si>
  <si>
    <t>2026-03-26T22:16:27.594Z</t>
  </si>
  <si>
    <t>Transaction #4345</t>
  </si>
  <si>
    <t>{"action":"updateTransaction","token":"5538212d-572e-4800-9492-28e0f0ec0564","payment_date":"2024-09-28","id":"4345","_user":{"userId":"c0eec385-3de9-4a79-8c69-e6f02df7270a","username":"admin","displayName":"Administrator","role":"admin","loginAt":"2026-03-26T21:24:16.114Z"}}</t>
  </si>
  <si>
    <t>2026-03-26T22:16:31.878Z</t>
  </si>
  <si>
    <t>Transaction #4344</t>
  </si>
  <si>
    <t>{"id":"4344","payment_date":"2024-09-28","action":"updateTransaction","token":"5538212d-572e-4800-9492-28e0f0ec0564","_user":{"userId":"c0eec385-3de9-4a79-8c69-e6f02df7270a","username":"admin","displayName":"Administrator","role":"admin","loginAt":"2026-03-26T21:24:16.114Z"}}</t>
  </si>
  <si>
    <t>2026-03-26T22:16:36.261Z</t>
  </si>
  <si>
    <t>Transaction #4343</t>
  </si>
  <si>
    <t>{"payment_date":"2024-09-28","id":"4343","action":"updateTransaction","token":"5538212d-572e-4800-9492-28e0f0ec0564","_user":{"userId":"c0eec385-3de9-4a79-8c69-e6f02df7270a","username":"admin","displayName":"Administrator","role":"admin","loginAt":"2026-03-26T21:24:16.114Z"}}</t>
  </si>
  <si>
    <t>2026-03-26T22:16:40.743Z</t>
  </si>
  <si>
    <t>Transaction #4342</t>
  </si>
  <si>
    <t>{"payment_date":"2024-09-27","id":"4342","action":"updateTransaction","token":"5538212d-572e-4800-9492-28e0f0ec0564","_user":{"userId":"c0eec385-3de9-4a79-8c69-e6f02df7270a","username":"admin","displayName":"Administrator","role":"admin","loginAt":"2026-03-26T21:24:16.114Z"}}</t>
  </si>
  <si>
    <t>2026-03-26T22:16:45.105Z</t>
  </si>
  <si>
    <t>Transaction #4341</t>
  </si>
  <si>
    <t>{"id":"4341","token":"5538212d-572e-4800-9492-28e0f0ec0564","payment_date":"2024-09-27","action":"updateTransaction","_user":{"userId":"c0eec385-3de9-4a79-8c69-e6f02df7270a","username":"admin","displayName":"Administrator","role":"admin","loginAt":"2026-03-26T21:24:16.114Z"}}</t>
  </si>
  <si>
    <t>2026-03-26T22:16:49.357Z</t>
  </si>
  <si>
    <t>Transaction #4340</t>
  </si>
  <si>
    <t>{"action":"updateTransaction","payment_date":"2024-09-26","id":"4340","token":"5538212d-572e-4800-9492-28e0f0ec0564","_user":{"userId":"c0eec385-3de9-4a79-8c69-e6f02df7270a","username":"admin","displayName":"Administrator","role":"admin","loginAt":"2026-03-26T21:24:16.114Z"}}</t>
  </si>
  <si>
    <t>2026-03-26T22:16:54.018Z</t>
  </si>
  <si>
    <t>Transaction #4339</t>
  </si>
  <si>
    <t>{"payment_date":"2024-09-26","action":"updateTransaction","token":"5538212d-572e-4800-9492-28e0f0ec0564","id":"4339","_user":{"userId":"c0eec385-3de9-4a79-8c69-e6f02df7270a","username":"admin","displayName":"Administrator","role":"admin","loginAt":"2026-03-26T21:24:16.114Z"}}</t>
  </si>
  <si>
    <t>2026-03-26T22:17:00.200Z</t>
  </si>
  <si>
    <t>Transaction #4338</t>
  </si>
  <si>
    <t>{"token":"5538212d-572e-4800-9492-28e0f0ec0564","payment_date":"2024-09-26","action":"updateTransaction","id":"4338","_user":{"userId":"c0eec385-3de9-4a79-8c69-e6f02df7270a","username":"admin","displayName":"Administrator","role":"admin","loginAt":"2026-03-26T21:24:16.114Z"}}</t>
  </si>
  <si>
    <t>2026-03-26T22:17:05.338Z</t>
  </si>
  <si>
    <t>Transaction #4285</t>
  </si>
  <si>
    <t>{"id":"4285","payment_date":"2024-09-26","action":"updateTransaction","token":"5538212d-572e-4800-9492-28e0f0ec0564","_user":{"userId":"c0eec385-3de9-4a79-8c69-e6f02df7270a","username":"admin","displayName":"Administrator","role":"admin","loginAt":"2026-03-26T21:24:16.114Z"}}</t>
  </si>
  <si>
    <t>2026-03-26T22:17:13.143Z</t>
  </si>
  <si>
    <t>Transaction #4337</t>
  </si>
  <si>
    <t>{"action":"updateTransaction","payment_date":"2024-09-25","token":"5538212d-572e-4800-9492-28e0f0ec0564","id":"4337","_user":{"userId":"c0eec385-3de9-4a79-8c69-e6f02df7270a","username":"admin","displayName":"Administrator","role":"admin","loginAt":"2026-03-26T21:24:16.114Z"}}</t>
  </si>
  <si>
    <t>2026-03-26T22:17:20.299Z</t>
  </si>
  <si>
    <t>Transaction #4336</t>
  </si>
  <si>
    <t>{"id":"4336","action":"updateTransaction","payment_date":"2024-09-25","token":"5538212d-572e-4800-9492-28e0f0ec0564","_user":{"userId":"c0eec385-3de9-4a79-8c69-e6f02df7270a","username":"admin","displayName":"Administrator","role":"admin","loginAt":"2026-03-26T21:24:16.114Z"}}</t>
  </si>
  <si>
    <t>2026-03-26T22:17:25.334Z</t>
  </si>
  <si>
    <t>Transaction #4450</t>
  </si>
  <si>
    <t>{"action":"updateTransaction","id":"4450","token":"5538212d-572e-4800-9492-28e0f0ec0564","payment_date":"2024-09-24","_user":{"userId":"c0eec385-3de9-4a79-8c69-e6f02df7270a","username":"admin","displayName":"Administrator","role":"admin","loginAt":"2026-03-26T21:24:16.114Z"}}</t>
  </si>
  <si>
    <t>2026-03-26T22:17:29.704Z</t>
  </si>
  <si>
    <t>Transaction #4335</t>
  </si>
  <si>
    <t>{"token":"5538212d-572e-4800-9492-28e0f0ec0564","id":"4335","action":"updateTransaction","payment_date":"2024-09-24","_user":{"userId":"c0eec385-3de9-4a79-8c69-e6f02df7270a","username":"admin","displayName":"Administrator","role":"admin","loginAt":"2026-03-26T21:24:16.114Z"}}</t>
  </si>
  <si>
    <t>2026-03-26T22:17:33.841Z</t>
  </si>
  <si>
    <t>Transaction #4334</t>
  </si>
  <si>
    <t>{"id":"4334","payment_date":"2024-09-24","token":"5538212d-572e-4800-9492-28e0f0ec0564","action":"updateTransaction","_user":{"userId":"c0eec385-3de9-4a79-8c69-e6f02df7270a","username":"admin","displayName":"Administrator","role":"admin","loginAt":"2026-03-26T21:24:16.114Z"}}</t>
  </si>
  <si>
    <t>2026-03-26T22:17:38.541Z</t>
  </si>
  <si>
    <t>Transaction #4333</t>
  </si>
  <si>
    <t>{"payment_date":"2024-09-24","action":"updateTransaction","id":"4333","token":"5538212d-572e-4800-9492-28e0f0ec0564","_user":{"userId":"c0eec385-3de9-4a79-8c69-e6f02df7270a","username":"admin","displayName":"Administrator","role":"admin","loginAt":"2026-03-26T21:24:16.114Z"}}</t>
  </si>
  <si>
    <t>2026-03-26T22:17:42.135Z</t>
  </si>
  <si>
    <t>Transaction #4332</t>
  </si>
  <si>
    <t>{"id":"4332","token":"5538212d-572e-4800-9492-28e0f0ec0564","payment_date":"2024-09-23","action":"updateTransaction","_user":{"userId":"c0eec385-3de9-4a79-8c69-e6f02df7270a","username":"admin","displayName":"Administrator","role":"admin","loginAt":"2026-03-26T21:24:16.114Z"}}</t>
  </si>
  <si>
    <t>2026-03-26T22:17:47.401Z</t>
  </si>
  <si>
    <t>Transaction #4331</t>
  </si>
  <si>
    <t>{"action":"updateTransaction","payment_date":"2024-09-23","token":"5538212d-572e-4800-9492-28e0f0ec0564","id":"4331","_user":{"userId":"c0eec385-3de9-4a79-8c69-e6f02df7270a","username":"admin","displayName":"Administrator","role":"admin","loginAt":"2026-03-26T21:24:16.114Z"}}</t>
  </si>
  <si>
    <t>2026-03-26T22:17:51.075Z</t>
  </si>
  <si>
    <t>Transaction #4329</t>
  </si>
  <si>
    <t>{"action":"updateTransaction","id":"4329","payment_date":"2024-09-21","token":"5538212d-572e-4800-9492-28e0f0ec0564","_user":{"userId":"c0eec385-3de9-4a79-8c69-e6f02df7270a","username":"admin","displayName":"Administrator","role":"admin","loginAt":"2026-03-26T21:24:16.114Z"}}</t>
  </si>
  <si>
    <t>2026-03-26T22:17:55.097Z</t>
  </si>
  <si>
    <t>Transaction #4327</t>
  </si>
  <si>
    <t>{"action":"updateTransaction","payment_date":"2024-09-21","token":"5538212d-572e-4800-9492-28e0f0ec0564","id":"4327","_user":{"userId":"c0eec385-3de9-4a79-8c69-e6f02df7270a","username":"admin","displayName":"Administrator","role":"admin","loginAt":"2026-03-26T21:24:16.114Z"}}</t>
  </si>
  <si>
    <t>2026-03-26T22:17:59.247Z</t>
  </si>
  <si>
    <t>Transaction #4322</t>
  </si>
  <si>
    <t>{"action":"updateTransaction","id":"4322","payment_date":"2024-09-19","token":"5538212d-572e-4800-9492-28e0f0ec0564","_user":{"userId":"c0eec385-3de9-4a79-8c69-e6f02df7270a","username":"admin","displayName":"Administrator","role":"admin","loginAt":"2026-03-26T21:24:16.114Z"}}</t>
  </si>
  <si>
    <t>2026-03-26T22:18:05.771Z</t>
  </si>
  <si>
    <t>Transaction #4286</t>
  </si>
  <si>
    <t>{"token":"5538212d-572e-4800-9492-28e0f0ec0564","id":"4286","payment_date":"2024-09-19","action":"updateTransaction","_user":{"userId":"c0eec385-3de9-4a79-8c69-e6f02df7270a","username":"admin","displayName":"Administrator","role":"admin","loginAt":"2026-03-26T21:24:16.114Z"}}</t>
  </si>
  <si>
    <t>2026-03-26T22:18:10.219Z</t>
  </si>
  <si>
    <t>Transaction #4326</t>
  </si>
  <si>
    <t>{"id":"4326","action":"updateTransaction","token":"5538212d-572e-4800-9492-28e0f0ec0564","payment_date":"2024-09-18","_user":{"userId":"c0eec385-3de9-4a79-8c69-e6f02df7270a","username":"admin","displayName":"Administrator","role":"admin","loginAt":"2026-03-26T21:24:16.114Z"}}</t>
  </si>
  <si>
    <t>2026-03-26T22:18:15.106Z</t>
  </si>
  <si>
    <t>Transaction #4325</t>
  </si>
  <si>
    <t>{"token":"5538212d-572e-4800-9492-28e0f0ec0564","action":"updateTransaction","payment_date":"2024-09-18","id":"4325","_user":{"userId":"c0eec385-3de9-4a79-8c69-e6f02df7270a","username":"admin","displayName":"Administrator","role":"admin","loginAt":"2026-03-26T21:24:16.114Z"}}</t>
  </si>
  <si>
    <t>2026-03-26T22:18:18.753Z</t>
  </si>
  <si>
    <t>Transaction #4321</t>
  </si>
  <si>
    <t>{"payment_date":"2024-09-18","token":"5538212d-572e-4800-9492-28e0f0ec0564","id":"4321","action":"updateTransaction","_user":{"userId":"c0eec385-3de9-4a79-8c69-e6f02df7270a","username":"admin","displayName":"Administrator","role":"admin","loginAt":"2026-03-26T21:24:16.114Z"}}</t>
  </si>
  <si>
    <t>2026-03-26T22:18:28.837Z</t>
  </si>
  <si>
    <t>Transaction #4315</t>
  </si>
  <si>
    <t>{"action":"updateTransaction","token":"5538212d-572e-4800-9492-28e0f0ec0564","id":"4315","payment_date":"2024-09-18","_user":{"userId":"c0eec385-3de9-4a79-8c69-e6f02df7270a","username":"admin","displayName":"Administrator","role":"admin","loginAt":"2026-03-26T21:24:16.114Z"}}</t>
  </si>
  <si>
    <t>2026-03-26T22:18:37.121Z</t>
  </si>
  <si>
    <t>Transaction #4314</t>
  </si>
  <si>
    <t>{"id":"4314","token":"5538212d-572e-4800-9492-28e0f0ec0564","payment_date":"2024-09-18","action":"updateTransaction","_user":{"userId":"c0eec385-3de9-4a79-8c69-e6f02df7270a","username":"admin","displayName":"Administrator","role":"admin","loginAt":"2026-03-26T21:24:16.114Z"}}</t>
  </si>
  <si>
    <t>2026-03-26T22:18:42.119Z</t>
  </si>
  <si>
    <t>Transaction #4313</t>
  </si>
  <si>
    <t>{"token":"5538212d-572e-4800-9492-28e0f0ec0564","id":"4313","payment_date":"2024-09-18","action":"updateTransaction","_user":{"userId":"c0eec385-3de9-4a79-8c69-e6f02df7270a","username":"admin","displayName":"Administrator","role":"admin","loginAt":"2026-03-26T21:24:16.114Z"}}</t>
  </si>
  <si>
    <t>2026-03-26T22:18:46.515Z</t>
  </si>
  <si>
    <t>Transaction #4312</t>
  </si>
  <si>
    <t>{"action":"updateTransaction","payment_date":"2024-09-18","token":"5538212d-572e-4800-9492-28e0f0ec0564","id":"4312","_user":{"userId":"c0eec385-3de9-4a79-8c69-e6f02df7270a","username":"admin","displayName":"Administrator","role":"admin","loginAt":"2026-03-26T21:24:16.114Z"}}</t>
  </si>
  <si>
    <t>2026-03-26T22:18:50.768Z</t>
  </si>
  <si>
    <t>Transaction #4323</t>
  </si>
  <si>
    <t>{"token":"5538212d-572e-4800-9492-28e0f0ec0564","id":"4323","action":"updateTransaction","payment_date":"2024-09-16","_user":{"userId":"c0eec385-3de9-4a79-8c69-e6f02df7270a","username":"admin","displayName":"Administrator","role":"admin","loginAt":"2026-03-26T21:24:16.114Z"}}</t>
  </si>
  <si>
    <t>2026-03-26T22:18:54.666Z</t>
  </si>
  <si>
    <t>Transaction #4284</t>
  </si>
  <si>
    <t>{"id":"4284","token":"5538212d-572e-4800-9492-28e0f0ec0564","payment_date":"2024-09-15","action":"updateTransaction","_user":{"userId":"c0eec385-3de9-4a79-8c69-e6f02df7270a","username":"admin","displayName":"Administrator","role":"admin","loginAt":"2026-03-26T21:24:16.114Z"}}</t>
  </si>
  <si>
    <t>2026-03-26T22:19:00.577Z</t>
  </si>
  <si>
    <t>Transaction #4320</t>
  </si>
  <si>
    <t>{"payment_date":"2024-09-11","action":"updateTransaction","token":"5538212d-572e-4800-9492-28e0f0ec0564","id":"4320","_user":{"userId":"c0eec385-3de9-4a79-8c69-e6f02df7270a","username":"admin","displayName":"Administrator","role":"admin","loginAt":"2026-03-26T21:24:16.114Z"}}</t>
  </si>
  <si>
    <t>2026-03-26T22:19:05.454Z</t>
  </si>
  <si>
    <t>Transaction #4319</t>
  </si>
  <si>
    <t>{"payment_date":"2024-09-11","id":"4319","token":"5538212d-572e-4800-9492-28e0f0ec0564","action":"updateTransaction","_user":{"userId":"c0eec385-3de9-4a79-8c69-e6f02df7270a","username":"admin","displayName":"Administrator","role":"admin","loginAt":"2026-03-26T21:24:16.114Z"}}</t>
  </si>
  <si>
    <t>2026-03-26T22:19:12.125Z</t>
  </si>
  <si>
    <t>Transaction #4311</t>
  </si>
  <si>
    <t>{"token":"5538212d-572e-4800-9492-28e0f0ec0564","action":"updateTransaction","id":"4311","payment_date":"2024-09-11","_user":{"userId":"c0eec385-3de9-4a79-8c69-e6f02df7270a","username":"admin","displayName":"Administrator","role":"admin","loginAt":"2026-03-26T21:24:16.114Z"}}</t>
  </si>
  <si>
    <t>2026-03-26T22:19:18.725Z</t>
  </si>
  <si>
    <t>Transaction #4310</t>
  </si>
  <si>
    <t>{"action":"updateTransaction","payment_date":"2024-09-10","id":"4310","token":"5538212d-572e-4800-9492-28e0f0ec0564","_user":{"userId":"c0eec385-3de9-4a79-8c69-e6f02df7270a","username":"admin","displayName":"Administrator","role":"admin","loginAt":"2026-03-26T21:24:16.114Z"}}</t>
  </si>
  <si>
    <t>2026-03-26T22:19:24.877Z</t>
  </si>
  <si>
    <t>Transaction #4324</t>
  </si>
  <si>
    <t>{"payment_date":"2024-09-09","token":"5538212d-572e-4800-9492-28e0f0ec0564","action":"updateTransaction","id":"4324","_user":{"userId":"c0eec385-3de9-4a79-8c69-e6f02df7270a","username":"admin","displayName":"Administrator","role":"admin","loginAt":"2026-03-26T21:24:16.114Z"}}</t>
  </si>
  <si>
    <t>2026-03-26T22:19:34.684Z</t>
  </si>
  <si>
    <t>Transaction #4283</t>
  </si>
  <si>
    <t>{"payment_date":"2024-09-09","action":"updateTransaction","id":"4283","token":"5538212d-572e-4800-9492-28e0f0ec0564","_user":{"userId":"c0eec385-3de9-4a79-8c69-e6f02df7270a","username":"admin","displayName":"Administrator","role":"admin","loginAt":"2026-03-26T21:24:16.114Z"}}</t>
  </si>
  <si>
    <t>2026-03-26T22:19:41.658Z</t>
  </si>
  <si>
    <t>Transaction #4316</t>
  </si>
  <si>
    <t>{"action":"updateTransaction","payment_date":"2024-09-04","id":"4316","token":"5538212d-572e-4800-9492-28e0f0ec0564","_user":{"userId":"c0eec385-3de9-4a79-8c69-e6f02df7270a","username":"admin","displayName":"Administrator","role":"admin","loginAt":"2026-03-26T21:24:16.114Z"}}</t>
  </si>
  <si>
    <t>2026-03-26T22:19:48.457Z</t>
  </si>
  <si>
    <t>Transaction #4309</t>
  </si>
  <si>
    <t>{"token":"5538212d-572e-4800-9492-28e0f0ec0564","id":"4309","action":"updateTransaction","payment_date":"2024-09-03","_user":{"userId":"c0eec385-3de9-4a79-8c69-e6f02df7270a","username":"admin","displayName":"Administrator","role":"admin","loginAt":"2026-03-26T21:24:16.114Z"}}</t>
  </si>
  <si>
    <t>2026-03-26T22:19:54.621Z</t>
  </si>
  <si>
    <t>Transaction #4318</t>
  </si>
  <si>
    <t>{"action":"updateTransaction","id":"4318","token":"5538212d-572e-4800-9492-28e0f0ec0564","payment_date":"2024-09-01","_user":{"userId":"c0eec385-3de9-4a79-8c69-e6f02df7270a","username":"admin","displayName":"Administrator","role":"admin","loginAt":"2026-03-26T21:24:16.114Z"}}</t>
  </si>
  <si>
    <t>2026-03-26T22:20:00.638Z</t>
  </si>
  <si>
    <t>Transaction #4317</t>
  </si>
  <si>
    <t>{"action":"updateTransaction","token":"5538212d-572e-4800-9492-28e0f0ec0564","id":"4317","payment_date":"2024-09-01","_user":{"userId":"c0eec385-3de9-4a79-8c69-e6f02df7270a","username":"admin","displayName":"Administrator","role":"admin","loginAt":"2026-03-26T21:24:16.114Z"}}</t>
  </si>
  <si>
    <t>2026-03-26T22:20:09.041Z</t>
  </si>
  <si>
    <t>{"token":"5538212d-572e-4800-9492-28e0f0ec0564","action":"updateTransaction","id":"4719","payment_date":"2024-08-31","_user":{"userId":"c0eec385-3de9-4a79-8c69-e6f02df7270a","username":"admin","displayName":"Administrator","role":"admin","loginAt":"2026-03-26T21:24:16.114Z"}}</t>
  </si>
  <si>
    <t>2026-03-26T22:20:15.307Z</t>
  </si>
  <si>
    <t>Transaction #4275</t>
  </si>
  <si>
    <t>{"payment_date":"2024-08-30","token":"5538212d-572e-4800-9492-28e0f0ec0564","action":"updateTransaction","id":"4275","_user":{"userId":"c0eec385-3de9-4a79-8c69-e6f02df7270a","username":"admin","displayName":"Administrator","role":"admin","loginAt":"2026-03-26T21:24:16.114Z"}}</t>
  </si>
  <si>
    <t>2026-03-26T22:20:21.072Z</t>
  </si>
  <si>
    <t>Transaction #4273</t>
  </si>
  <si>
    <t>{"payment_date":"2024-08-30","id":"4273","token":"5538212d-572e-4800-9492-28e0f0ec0564","action":"updateTransaction","_user":{"userId":"c0eec385-3de9-4a79-8c69-e6f02df7270a","username":"admin","displayName":"Administrator","role":"admin","loginAt":"2026-03-26T21:24:16.114Z"}}</t>
  </si>
  <si>
    <t>2026-03-26T22:20:26.572Z</t>
  </si>
  <si>
    <t>Transaction #4281</t>
  </si>
  <si>
    <t>{"action":"updateTransaction","payment_date":"2024-08-29","id":"4281","token":"5538212d-572e-4800-9492-28e0f0ec0564","_user":{"userId":"c0eec385-3de9-4a79-8c69-e6f02df7270a","username":"admin","displayName":"Administrator","role":"admin","loginAt":"2026-03-26T21:24:16.114Z"}}</t>
  </si>
  <si>
    <t>2026-03-26T22:20:32.276Z</t>
  </si>
  <si>
    <t>Transaction #4330</t>
  </si>
  <si>
    <t>{"token":"5538212d-572e-4800-9492-28e0f0ec0564","action":"updateTransaction","id":"4330","payment_date":"2024-08-28","_user":{"userId":"c0eec385-3de9-4a79-8c69-e6f02df7270a","username":"admin","displayName":"Administrator","role":"admin","loginAt":"2026-03-26T21:24:16.114Z"}}</t>
  </si>
  <si>
    <t>2026-03-26T22:20:37.450Z</t>
  </si>
  <si>
    <t>Transaction #4308</t>
  </si>
  <si>
    <t>{"id":"4308","action":"updateTransaction","payment_date":"2024-08-28","token":"5538212d-572e-4800-9492-28e0f0ec0564","_user":{"userId":"c0eec385-3de9-4a79-8c69-e6f02df7270a","username":"admin","displayName":"Administrator","role":"admin","loginAt":"2026-03-26T21:24:16.114Z"}}</t>
  </si>
  <si>
    <t>2026-03-26T22:20:43.651Z</t>
  </si>
  <si>
    <t>Transaction #4278</t>
  </si>
  <si>
    <t>{"id":"4278","action":"updateTransaction","token":"5538212d-572e-4800-9492-28e0f0ec0564","payment_date":"2024-08-28","_user":{"userId":"c0eec385-3de9-4a79-8c69-e6f02df7270a","username":"admin","displayName":"Administrator","role":"admin","loginAt":"2026-03-26T21:24:16.114Z"}}</t>
  </si>
  <si>
    <t>2026-03-26T22:20:49.971Z</t>
  </si>
  <si>
    <t>Transaction #4307</t>
  </si>
  <si>
    <t>{"id":"4307","token":"5538212d-572e-4800-9492-28e0f0ec0564","action":"updateTransaction","payment_date":"2024-08-27","_user":{"userId":"c0eec385-3de9-4a79-8c69-e6f02df7270a","username":"admin","displayName":"Administrator","role":"admin","loginAt":"2026-03-26T21:24:16.114Z"}}</t>
  </si>
  <si>
    <t>2026-03-26T22:20:56.338Z</t>
  </si>
  <si>
    <t>Transaction #4306</t>
  </si>
  <si>
    <t>{"token":"5538212d-572e-4800-9492-28e0f0ec0564","action":"updateTransaction","payment_date":"2024-08-26","id":"4306","_user":{"userId":"c0eec385-3de9-4a79-8c69-e6f02df7270a","username":"admin","displayName":"Administrator","role":"admin","loginAt":"2026-03-26T21:24:16.114Z"}}</t>
  </si>
  <si>
    <t>2026-03-26T22:21:02.269Z</t>
  </si>
  <si>
    <t>Transaction #4305</t>
  </si>
  <si>
    <t>{"token":"5538212d-572e-4800-9492-28e0f0ec0564","payment_date":"2024-08-26","action":"updateTransaction","id":"4305","_user":{"userId":"c0eec385-3de9-4a79-8c69-e6f02df7270a","username":"admin","displayName":"Administrator","role":"admin","loginAt":"2026-03-26T21:24:16.114Z"}}</t>
  </si>
  <si>
    <t>2026-03-26T22:21:08.756Z</t>
  </si>
  <si>
    <t>Transaction #4304</t>
  </si>
  <si>
    <t>{"payment_date":"2024-08-26","action":"updateTransaction","token":"5538212d-572e-4800-9492-28e0f0ec0564","id":"4304","_user":{"userId":"c0eec385-3de9-4a79-8c69-e6f02df7270a","username":"admin","displayName":"Administrator","role":"admin","loginAt":"2026-03-26T21:24:16.114Z"}}</t>
  </si>
  <si>
    <t>2026-03-26T22:21:15.084Z</t>
  </si>
  <si>
    <t>Transaction #4303</t>
  </si>
  <si>
    <t>{"payment_date":"2024-08-26","token":"5538212d-572e-4800-9492-28e0f0ec0564","id":"4303","action":"updateTransaction","_user":{"userId":"c0eec385-3de9-4a79-8c69-e6f02df7270a","username":"admin","displayName":"Administrator","role":"admin","loginAt":"2026-03-26T21:24:16.114Z"}}</t>
  </si>
  <si>
    <t>2026-03-26T22:21:21.109Z</t>
  </si>
  <si>
    <t>Transaction #4274</t>
  </si>
  <si>
    <t>{"action":"updateTransaction","token":"5538212d-572e-4800-9492-28e0f0ec0564","payment_date":"2024-08-26","id":"4274","_user":{"userId":"c0eec385-3de9-4a79-8c69-e6f02df7270a","username":"admin","displayName":"Administrator","role":"admin","loginAt":"2026-03-26T21:24:16.114Z"}}</t>
  </si>
  <si>
    <t>2026-03-26T22:21:28.035Z</t>
  </si>
  <si>
    <t>Transaction #4294</t>
  </si>
  <si>
    <t>{"token":"5538212d-572e-4800-9492-28e0f0ec0564","payment_date":"2024-08-24","action":"updateTransaction","id":"4294","_user":{"userId":"c0eec385-3de9-4a79-8c69-e6f02df7270a","username":"admin","displayName":"Administrator","role":"admin","loginAt":"2026-03-26T21:24:16.114Z"}}</t>
  </si>
  <si>
    <t>2026-03-26T22:21:32.374Z</t>
  </si>
  <si>
    <t>Transaction #4302</t>
  </si>
  <si>
    <t>{"token":"5538212d-572e-4800-9492-28e0f0ec0564","id":"4302","action":"updateTransaction","payment_date":"2024-08-21","_user":{"userId":"c0eec385-3de9-4a79-8c69-e6f02df7270a","username":"admin","displayName":"Administrator","role":"admin","loginAt":"2026-03-26T21:24:16.114Z"}}</t>
  </si>
  <si>
    <t>2026-03-26T22:21:38.678Z</t>
  </si>
  <si>
    <t>Transaction #4301</t>
  </si>
  <si>
    <t>{"id":"4301","token":"5538212d-572e-4800-9492-28e0f0ec0564","action":"updateTransaction","payment_date":"2024-08-21","_user":{"userId":"c0eec385-3de9-4a79-8c69-e6f02df7270a","username":"admin","displayName":"Administrator","role":"admin","loginAt":"2026-03-26T21:24:16.114Z"}}</t>
  </si>
  <si>
    <t>2026-03-26T22:21:43.455Z</t>
  </si>
  <si>
    <t>Transaction #4277</t>
  </si>
  <si>
    <t>{"payment_date":"2024-08-15","action":"updateTransaction","token":"5538212d-572e-4800-9492-28e0f0ec0564","id":"4277","_user":{"userId":"c0eec385-3de9-4a79-8c69-e6f02df7270a","username":"admin","displayName":"Administrator","role":"admin","loginAt":"2026-03-26T21:24:16.114Z"}}</t>
  </si>
  <si>
    <t>2026-03-26T22:21:48.730Z</t>
  </si>
  <si>
    <t>Transaction #4279</t>
  </si>
  <si>
    <t>{"action":"updateTransaction","payment_date":"2024-08-09","id":"4279","token":"5538212d-572e-4800-9492-28e0f0ec0564","_user":{"userId":"c0eec385-3de9-4a79-8c69-e6f02df7270a","username":"admin","displayName":"Administrator","role":"admin","loginAt":"2026-03-26T21:24:16.114Z"}}</t>
  </si>
  <si>
    <t>2026-03-26T22:21:56.570Z</t>
  </si>
  <si>
    <t>Transaction #4300</t>
  </si>
  <si>
    <t>{"token":"5538212d-572e-4800-9492-28e0f0ec0564","id":"4300","action":"updateTransaction","payment_date":"2024-08-05","_user":{"userId":"c0eec385-3de9-4a79-8c69-e6f02df7270a","username":"admin","displayName":"Administrator","role":"admin","loginAt":"2026-03-26T21:24:16.114Z"}}</t>
  </si>
  <si>
    <t>2026-03-26T22:22:03.490Z</t>
  </si>
  <si>
    <t>Transaction #4299</t>
  </si>
  <si>
    <t>{"id":"4299","payment_date":"2024-08-05","token":"5538212d-572e-4800-9492-28e0f0ec0564","action":"updateTransaction","_user":{"userId":"c0eec385-3de9-4a79-8c69-e6f02df7270a","username":"admin","displayName":"Administrator","role":"admin","loginAt":"2026-03-26T21:24:16.114Z"}}</t>
  </si>
  <si>
    <t>2026-03-26T22:22:08.607Z</t>
  </si>
  <si>
    <t>Transaction #4298</t>
  </si>
  <si>
    <t>{"payment_date":"2024-08-05","id":"4298","action":"updateTransaction","token":"5538212d-572e-4800-9492-28e0f0ec0564","_user":{"userId":"c0eec385-3de9-4a79-8c69-e6f02df7270a","username":"admin","displayName":"Administrator","role":"admin","loginAt":"2026-03-26T21:24:16.114Z"}}</t>
  </si>
  <si>
    <t>2026-03-26T22:22:15.364Z</t>
  </si>
  <si>
    <t>Transaction #4296</t>
  </si>
  <si>
    <t>{"action":"updateTransaction","token":"5538212d-572e-4800-9492-28e0f0ec0564","payment_date":"2024-08-04","id":"4296","_user":{"userId":"c0eec385-3de9-4a79-8c69-e6f02df7270a","username":"admin","displayName":"Administrator","role":"admin","loginAt":"2026-03-26T21:24:16.114Z"}}</t>
  </si>
  <si>
    <t>2026-03-26T22:22:20.971Z</t>
  </si>
  <si>
    <t>Transaction #4295</t>
  </si>
  <si>
    <t>{"token":"5538212d-572e-4800-9492-28e0f0ec0564","payment_date":"2024-08-04","action":"updateTransaction","id":"4295","_user":{"userId":"c0eec385-3de9-4a79-8c69-e6f02df7270a","username":"admin","displayName":"Administrator","role":"admin","loginAt":"2026-03-26T21:24:16.114Z"}}</t>
  </si>
  <si>
    <t>2026-03-26T22:22:27.979Z</t>
  </si>
  <si>
    <t>Transaction #4297</t>
  </si>
  <si>
    <t>{"action":"updateTransaction","payment_date":"2024-08-02","id":"4297","token":"5538212d-572e-4800-9492-28e0f0ec0564","_user":{"userId":"c0eec385-3de9-4a79-8c69-e6f02df7270a","username":"admin","displayName":"Administrator","role":"admin","loginAt":"2026-03-26T21:24:16.114Z"}}</t>
  </si>
  <si>
    <t>2026-03-26T22:22:35.663Z</t>
  </si>
  <si>
    <t>Transaction #4293</t>
  </si>
  <si>
    <t>{"id":"4293","action":"updateTransaction","token":"5538212d-572e-4800-9492-28e0f0ec0564","payment_date":"2024-08-02","_user":{"userId":"c0eec385-3de9-4a79-8c69-e6f02df7270a","username":"admin","displayName":"Administrator","role":"admin","loginAt":"2026-03-26T21:24:16.114Z"}}</t>
  </si>
  <si>
    <t>2026-03-26T22:22:44.089Z</t>
  </si>
  <si>
    <t>Transaction #4292</t>
  </si>
  <si>
    <t>{"token":"5538212d-572e-4800-9492-28e0f0ec0564","payment_date":"2024-08-02","action":"updateTransaction","id":"4292","_user":{"userId":"c0eec385-3de9-4a79-8c69-e6f02df7270a","username":"admin","displayName":"Administrator","role":"admin","loginAt":"2026-03-26T21:24:16.114Z"}}</t>
  </si>
  <si>
    <t>2026-03-26T22:22:50.413Z</t>
  </si>
  <si>
    <t>Transaction #4291</t>
  </si>
  <si>
    <t>{"id":"4291","action":"updateTransaction","token":"5538212d-572e-4800-9492-28e0f0ec0564","payment_date":"2024-08-02","_user":{"userId":"c0eec385-3de9-4a79-8c69-e6f02df7270a","username":"admin","displayName":"Administrator","role":"admin","loginAt":"2026-03-26T21:24:16.114Z"}}</t>
  </si>
  <si>
    <t>2026-03-26T22:22:55.729Z</t>
  </si>
  <si>
    <t>{"action":"updateTransaction","payment_date":"2024-07-31","id":"4718","token":"5538212d-572e-4800-9492-28e0f0ec0564","_user":{"userId":"c0eec385-3de9-4a79-8c69-e6f02df7270a","username":"admin","displayName":"Administrator","role":"admin","loginAt":"2026-03-26T21:24:16.114Z"}}</t>
  </si>
  <si>
    <t>2026-03-26T22:23:00.088Z</t>
  </si>
  <si>
    <t>Transaction #4271</t>
  </si>
  <si>
    <t>{"id":"4271","payment_date":"2024-07-30","token":"5538212d-572e-4800-9492-28e0f0ec0564","action":"updateTransaction","_user":{"userId":"c0eec385-3de9-4a79-8c69-e6f02df7270a","username":"admin","displayName":"Administrator","role":"admin","loginAt":"2026-03-26T21:24:16.114Z"}}</t>
  </si>
  <si>
    <t>2026-03-26T22:23:05.650Z</t>
  </si>
  <si>
    <t>Transaction #4267</t>
  </si>
  <si>
    <t>{"id":"4267","action":"updateTransaction","token":"5538212d-572e-4800-9492-28e0f0ec0564","payment_date":"2024-07-30","_user":{"userId":"c0eec385-3de9-4a79-8c69-e6f02df7270a","username":"admin","displayName":"Administrator","role":"admin","loginAt":"2026-03-26T21:24:16.114Z"}}</t>
  </si>
  <si>
    <t>2026-03-26T22:23:09.844Z</t>
  </si>
  <si>
    <t>Transaction #4280</t>
  </si>
  <si>
    <t>{"payment_date":"2024-07-29","token":"5538212d-572e-4800-9492-28e0f0ec0564","action":"updateTransaction","id":"4280","_user":{"userId":"c0eec385-3de9-4a79-8c69-e6f02df7270a","username":"admin","displayName":"Administrator","role":"admin","loginAt":"2026-03-26T21:24:16.114Z"}}</t>
  </si>
  <si>
    <t>2026-03-26T22:23:15.528Z</t>
  </si>
  <si>
    <t>Transaction #4264</t>
  </si>
  <si>
    <t>{"action":"updateTransaction","token":"5538212d-572e-4800-9492-28e0f0ec0564","payment_date":"2024-07-29","id":"4264","_user":{"userId":"c0eec385-3de9-4a79-8c69-e6f02df7270a","username":"admin","displayName":"Administrator","role":"admin","loginAt":"2026-03-26T21:24:16.114Z"}}</t>
  </si>
  <si>
    <t>2026-03-26T22:23:20.796Z</t>
  </si>
  <si>
    <t>Transaction #4265</t>
  </si>
  <si>
    <t>{"id":"4265","payment_date":"2024-07-28","token":"5538212d-572e-4800-9492-28e0f0ec0564","action":"updateTransaction","_user":{"userId":"c0eec385-3de9-4a79-8c69-e6f02df7270a","username":"admin","displayName":"Administrator","role":"admin","loginAt":"2026-03-26T21:24:16.114Z"}}</t>
  </si>
  <si>
    <t>2026-03-26T22:23:25.794Z</t>
  </si>
  <si>
    <t>Transaction #4268</t>
  </si>
  <si>
    <t>{"token":"5538212d-572e-4800-9492-28e0f0ec0564","action":"updateTransaction","id":"4268","payment_date":"2024-07-26","_user":{"userId":"c0eec385-3de9-4a79-8c69-e6f02df7270a","username":"admin","displayName":"Administrator","role":"admin","loginAt":"2026-03-26T21:24:16.114Z"}}</t>
  </si>
  <si>
    <t>2026-03-26T22:23:30.438Z</t>
  </si>
  <si>
    <t>Transaction #4263</t>
  </si>
  <si>
    <t>{"id":"4263","payment_date":"2024-07-25","token":"5538212d-572e-4800-9492-28e0f0ec0564","action":"updateTransaction","_user":{"userId":"c0eec385-3de9-4a79-8c69-e6f02df7270a","username":"admin","displayName":"Administrator","role":"admin","loginAt":"2026-03-26T21:24:16.114Z"}}</t>
  </si>
  <si>
    <t>2026-03-26T22:23:35.441Z</t>
  </si>
  <si>
    <t>Transaction #4262</t>
  </si>
  <si>
    <t>{"token":"5538212d-572e-4800-9492-28e0f0ec0564","action":"updateTransaction","payment_date":"2024-07-25","id":"4262","_user":{"userId":"c0eec385-3de9-4a79-8c69-e6f02df7270a","username":"admin","displayName":"Administrator","role":"admin","loginAt":"2026-03-26T21:24:16.114Z"}}</t>
  </si>
  <si>
    <t>2026-03-26T22:23:39.924Z</t>
  </si>
  <si>
    <t>Transaction #4261</t>
  </si>
  <si>
    <t>{"id":"4261","payment_date":"2024-07-24","action":"updateTransaction","token":"5538212d-572e-4800-9492-28e0f0ec0564","_user":{"userId":"c0eec385-3de9-4a79-8c69-e6f02df7270a","username":"admin","displayName":"Administrator","role":"admin","loginAt":"2026-03-26T21:24:16.114Z"}}</t>
  </si>
  <si>
    <t>2026-03-26T22:23:44.137Z</t>
  </si>
  <si>
    <t>Transaction #4260</t>
  </si>
  <si>
    <t>{"id":"4260","action":"updateTransaction","token":"5538212d-572e-4800-9492-28e0f0ec0564","payment_date":"2024-07-23","_user":{"userId":"c0eec385-3de9-4a79-8c69-e6f02df7270a","username":"admin","displayName":"Administrator","role":"admin","loginAt":"2026-03-26T21:24:16.114Z"}}</t>
  </si>
  <si>
    <t>2026-03-26T22:23:48.130Z</t>
  </si>
  <si>
    <t>Transaction #4259</t>
  </si>
  <si>
    <t>{"id":"4259","payment_date":"2024-07-22","action":"updateTransaction","token":"5538212d-572e-4800-9492-28e0f0ec0564","_user":{"userId":"c0eec385-3de9-4a79-8c69-e6f02df7270a","username":"admin","displayName":"Administrator","role":"admin","loginAt":"2026-03-26T21:24:16.114Z"}}</t>
  </si>
  <si>
    <t>2026-03-26T22:23:52.042Z</t>
  </si>
  <si>
    <t>Transaction #4258</t>
  </si>
  <si>
    <t>{"payment_date":"2024-07-22","action":"updateTransaction","token":"5538212d-572e-4800-9492-28e0f0ec0564","id":"4258","_user":{"userId":"c0eec385-3de9-4a79-8c69-e6f02df7270a","username":"admin","displayName":"Administrator","role":"admin","loginAt":"2026-03-26T21:24:16.114Z"}}</t>
  </si>
  <si>
    <t>2026-03-26T22:23:56.044Z</t>
  </si>
  <si>
    <t>Transaction #4257</t>
  </si>
  <si>
    <t>{"id":"4257","action":"updateTransaction","token":"5538212d-572e-4800-9492-28e0f0ec0564","payment_date":"2024-07-22","_user":{"userId":"c0eec385-3de9-4a79-8c69-e6f02df7270a","username":"admin","displayName":"Administrator","role":"admin","loginAt":"2026-03-26T21:24:16.114Z"}}</t>
  </si>
  <si>
    <t>2026-03-26T22:24:00.253Z</t>
  </si>
  <si>
    <t>Transaction #4256</t>
  </si>
  <si>
    <t>{"token":"5538212d-572e-4800-9492-28e0f0ec0564","payment_date":"2024-07-20","id":"4256","action":"updateTransaction","_user":{"userId":"c0eec385-3de9-4a79-8c69-e6f02df7270a","username":"admin","displayName":"Administrator","role":"admin","loginAt":"2026-03-26T21:24:16.114Z"}}</t>
  </si>
  <si>
    <t>2026-03-26T22:24:04.423Z</t>
  </si>
  <si>
    <t>Transaction #4255</t>
  </si>
  <si>
    <t>{"payment_date":"2024-07-20","action":"updateTransaction","token":"5538212d-572e-4800-9492-28e0f0ec0564","id":"4255","_user":{"userId":"c0eec385-3de9-4a79-8c69-e6f02df7270a","username":"admin","displayName":"Administrator","role":"admin","loginAt":"2026-03-26T21:24:16.114Z"}}</t>
  </si>
  <si>
    <t>2026-03-26T22:24:08.550Z</t>
  </si>
  <si>
    <t>Transaction #4254</t>
  </si>
  <si>
    <t>{"id":"4254","payment_date":"2024-07-18","action":"updateTransaction","token":"5538212d-572e-4800-9492-28e0f0ec0564","_user":{"userId":"c0eec385-3de9-4a79-8c69-e6f02df7270a","username":"admin","displayName":"Administrator","role":"admin","loginAt":"2026-03-26T21:24:16.114Z"}}</t>
  </si>
  <si>
    <t>2026-03-26T22:24:14.232Z</t>
  </si>
  <si>
    <t>Transaction #4269</t>
  </si>
  <si>
    <t>{"action":"updateTransaction","payment_date":"2024-07-15","id":"4269","token":"5538212d-572e-4800-9492-28e0f0ec0564","_user":{"userId":"c0eec385-3de9-4a79-8c69-e6f02df7270a","username":"admin","displayName":"Administrator","role":"admin","loginAt":"2026-03-26T21:24:16.114Z"}}</t>
  </si>
  <si>
    <t>2026-03-26T22:24:18.786Z</t>
  </si>
  <si>
    <t>Transaction #4253</t>
  </si>
  <si>
    <t>{"token":"5538212d-572e-4800-9492-28e0f0ec0564","action":"updateTransaction","id":"4253","payment_date":"2024-07-15","_user":{"userId":"c0eec385-3de9-4a79-8c69-e6f02df7270a","username":"admin","displayName":"Administrator","role":"admin","loginAt":"2026-03-26T21:24:16.114Z"}}</t>
  </si>
  <si>
    <t>2026-03-26T22:24:24.495Z</t>
  </si>
  <si>
    <t>Transaction #4252</t>
  </si>
  <si>
    <t>{"action":"updateTransaction","token":"5538212d-572e-4800-9492-28e0f0ec0564","id":"4252","payment_date":"2024-07-15","_user":{"userId":"c0eec385-3de9-4a79-8c69-e6f02df7270a","username":"admin","displayName":"Administrator","role":"admin","loginAt":"2026-03-26T21:24:16.114Z"}}</t>
  </si>
  <si>
    <t>2026-03-26T22:24:30.752Z</t>
  </si>
  <si>
    <t>Transaction #4251</t>
  </si>
  <si>
    <t>{"action":"updateTransaction","token":"5538212d-572e-4800-9492-28e0f0ec0564","id":"4251","payment_date":"2024-07-09","_user":{"userId":"c0eec385-3de9-4a79-8c69-e6f02df7270a","username":"admin","displayName":"Administrator","role":"admin","loginAt":"2026-03-26T21:24:16.114Z"}}</t>
  </si>
  <si>
    <t>2026-03-26T22:24:35.255Z</t>
  </si>
  <si>
    <t>Transaction #4250</t>
  </si>
  <si>
    <t>{"token":"5538212d-572e-4800-9492-28e0f0ec0564","payment_date":"2024-07-09","id":"4250","action":"updateTransaction","_user":{"userId":"c0eec385-3de9-4a79-8c69-e6f02df7270a","username":"admin","displayName":"Administrator","role":"admin","loginAt":"2026-03-26T21:24:16.114Z"}}</t>
  </si>
  <si>
    <t>2026-03-26T22:24:41.347Z</t>
  </si>
  <si>
    <t>Transaction #4249</t>
  </si>
  <si>
    <t>{"action":"updateTransaction","payment_date":"2024-07-02","id":"4249","token":"5538212d-572e-4800-9492-28e0f0ec0564","_user":{"userId":"c0eec385-3de9-4a79-8c69-e6f02df7270a","username":"admin","displayName":"Administrator","role":"admin","loginAt":"2026-03-26T21:24:16.114Z"}}</t>
  </si>
  <si>
    <t>2026-03-26T22:24:46.716Z</t>
  </si>
  <si>
    <t>Transaction #4248</t>
  </si>
  <si>
    <t>{"payment_date":"2024-07-01","id":"4248","token":"5538212d-572e-4800-9492-28e0f0ec0564","action":"updateTransaction","_user":{"userId":"c0eec385-3de9-4a79-8c69-e6f02df7270a","username":"admin","displayName":"Administrator","role":"admin","loginAt":"2026-03-26T21:24:16.114Z"}}</t>
  </si>
  <si>
    <t>2026-03-26T22:24:52.512Z</t>
  </si>
  <si>
    <t>Transaction #4247</t>
  </si>
  <si>
    <t>{"action":"updateTransaction","token":"5538212d-572e-4800-9492-28e0f0ec0564","payment_date":"2024-07-01","id":"4247","_user":{"userId":"c0eec385-3de9-4a79-8c69-e6f02df7270a","username":"admin","displayName":"Administrator","role":"admin","loginAt":"2026-03-26T21:24:16.114Z"}}</t>
  </si>
  <si>
    <t>2026-03-26T22:24:57.014Z</t>
  </si>
  <si>
    <t>Transaction #4246</t>
  </si>
  <si>
    <t>{"token":"5538212d-572e-4800-9492-28e0f0ec0564","id":"4246","action":"updateTransaction","payment_date":"2024-07-01","_user":{"userId":"c0eec385-3de9-4a79-8c69-e6f02df7270a","username":"admin","displayName":"Administrator","role":"admin","loginAt":"2026-03-26T21:24:16.114Z"}}</t>
  </si>
  <si>
    <t>2026-03-26T22:25:01.147Z</t>
  </si>
  <si>
    <t>{"id":"4717","token":"5538212d-572e-4800-9492-28e0f0ec0564","payment_date":"2024-06-30","action":"updateTransaction","_user":{"userId":"c0eec385-3de9-4a79-8c69-e6f02df7270a","username":"admin","displayName":"Administrator","role":"admin","loginAt":"2026-03-26T21:24:16.114Z"}}</t>
  </si>
  <si>
    <t>2026-03-26T22:25:06.615Z</t>
  </si>
  <si>
    <t>Transaction #4270</t>
  </si>
  <si>
    <t>{"id":"4270","payment_date":"2024-06-30","action":"updateTransaction","token":"5538212d-572e-4800-9492-28e0f0ec0564","_user":{"userId":"c0eec385-3de9-4a79-8c69-e6f02df7270a","username":"admin","displayName":"Administrator","role":"admin","loginAt":"2026-03-26T21:24:16.114Z"}}</t>
  </si>
  <si>
    <t>2026-03-26T22:25:11.560Z</t>
  </si>
  <si>
    <t>Transaction #4237</t>
  </si>
  <si>
    <t>{"action":"updateTransaction","token":"5538212d-572e-4800-9492-28e0f0ec0564","id":"4237","payment_date":"2024-06-30","_user":{"userId":"c0eec385-3de9-4a79-8c69-e6f02df7270a","username":"admin","displayName":"Administrator","role":"admin","loginAt":"2026-03-26T21:24:16.114Z"}}</t>
  </si>
  <si>
    <t>2026-03-26T22:25:16.806Z</t>
  </si>
  <si>
    <t>Transaction #4236</t>
  </si>
  <si>
    <t>{"id":"4236","payment_date":"2024-06-30","action":"updateTransaction","token":"5538212d-572e-4800-9492-28e0f0ec0564","_user":{"userId":"c0eec385-3de9-4a79-8c69-e6f02df7270a","username":"admin","displayName":"Administrator","role":"admin","loginAt":"2026-03-26T21:24:16.114Z"}}</t>
  </si>
  <si>
    <t>2026-03-26T22:25:20.349Z</t>
  </si>
  <si>
    <t>Transaction #4235</t>
  </si>
  <si>
    <t>{"id":"4235","payment_date":"2024-06-30","token":"5538212d-572e-4800-9492-28e0f0ec0564","action":"updateTransaction","_user":{"userId":"c0eec385-3de9-4a79-8c69-e6f02df7270a","username":"admin","displayName":"Administrator","role":"admin","loginAt":"2026-03-26T21:24:16.114Z"}}</t>
  </si>
  <si>
    <t>2026-03-26T22:25:26.596Z</t>
  </si>
  <si>
    <t>Transaction #4234</t>
  </si>
  <si>
    <t>{"token":"5538212d-572e-4800-9492-28e0f0ec0564","payment_date":"2024-06-30","action":"updateTransaction","id":"4234","_user":{"userId":"c0eec385-3de9-4a79-8c69-e6f02df7270a","username":"admin","displayName":"Administrator","role":"admin","loginAt":"2026-03-26T21:24:16.114Z"}}</t>
  </si>
  <si>
    <t>2026-03-26T22:25:31.001Z</t>
  </si>
  <si>
    <t>Transaction #4233</t>
  </si>
  <si>
    <t>{"action":"updateTransaction","id":"4233","token":"5538212d-572e-4800-9492-28e0f0ec0564","payment_date":"2024-06-30","_user":{"userId":"c0eec385-3de9-4a79-8c69-e6f02df7270a","username":"admin","displayName":"Administrator","role":"admin","loginAt":"2026-03-26T21:24:16.114Z"}}</t>
  </si>
  <si>
    <t>2026-03-26T22:25:37.002Z</t>
  </si>
  <si>
    <t>Transaction #4238</t>
  </si>
  <si>
    <t>{"token":"5538212d-572e-4800-9492-28e0f0ec0564","action":"updateTransaction","id":"4238","payment_date":"2024-06-29","_user":{"userId":"c0eec385-3de9-4a79-8c69-e6f02df7270a","username":"admin","displayName":"Administrator","role":"admin","loginAt":"2026-03-26T21:24:16.114Z"}}</t>
  </si>
  <si>
    <t>2026-03-26T22:25:41.394Z</t>
  </si>
  <si>
    <t>Transaction #4242</t>
  </si>
  <si>
    <t>{"action":"updateTransaction","id":"4242","payment_date":"2024-06-27","token":"5538212d-572e-4800-9492-28e0f0ec0564","_user":{"userId":"c0eec385-3de9-4a79-8c69-e6f02df7270a","username":"admin","displayName":"Administrator","role":"admin","loginAt":"2026-03-26T21:24:16.114Z"}}</t>
  </si>
  <si>
    <t>2026-03-26T22:25:49.223Z</t>
  </si>
  <si>
    <t>Transaction #4230</t>
  </si>
  <si>
    <t>{"action":"updateTransaction","id":"4230","token":"5538212d-572e-4800-9492-28e0f0ec0564","payment_date":"2024-06-25","_user":{"userId":"c0eec385-3de9-4a79-8c69-e6f02df7270a","username":"admin","displayName":"Administrator","role":"admin","loginAt":"2026-03-26T21:24:16.114Z"}}</t>
  </si>
  <si>
    <t>2026-03-26T22:25:55.496Z</t>
  </si>
  <si>
    <t>Transaction #4227</t>
  </si>
  <si>
    <t>{"token":"5538212d-572e-4800-9492-28e0f0ec0564","id":"4227","action":"updateTransaction","payment_date":"2024-06-25","_user":{"userId":"c0eec385-3de9-4a79-8c69-e6f02df7270a","username":"admin","displayName":"Administrator","role":"admin","loginAt":"2026-03-26T21:24:16.114Z"}}</t>
  </si>
  <si>
    <t>2026-03-26T22:25:59.452Z</t>
  </si>
  <si>
    <t>Transaction #4241</t>
  </si>
  <si>
    <t>{"token":"5538212d-572e-4800-9492-28e0f0ec0564","payment_date":"2024-06-23","id":"4241","action":"updateTransaction","_user":{"userId":"c0eec385-3de9-4a79-8c69-e6f02df7270a","username":"admin","displayName":"Administrator","role":"admin","loginAt":"2026-03-26T21:24:16.114Z"}}</t>
  </si>
  <si>
    <t>2026-03-26T22:26:06.218Z</t>
  </si>
  <si>
    <t>Transaction #4232</t>
  </si>
  <si>
    <t>{"payment_date":"2024-06-21","token":"5538212d-572e-4800-9492-28e0f0ec0564","action":"updateTransaction","id":"4232","_user":{"userId":"c0eec385-3de9-4a79-8c69-e6f02df7270a","username":"admin","displayName":"Administrator","role":"admin","loginAt":"2026-03-26T21:24:16.114Z"}}</t>
  </si>
  <si>
    <t>2026-03-26T22:26:13.769Z</t>
  </si>
  <si>
    <t>Transaction #4231</t>
  </si>
  <si>
    <t>{"id":"4231","token":"5538212d-572e-4800-9492-28e0f0ec0564","payment_date":"2024-06-21","action":"updateTransaction","_user":{"userId":"c0eec385-3de9-4a79-8c69-e6f02df7270a","username":"admin","displayName":"Administrator","role":"admin","loginAt":"2026-03-26T21:24:16.114Z"}}</t>
  </si>
  <si>
    <t>2026-03-26T22:26:20.981Z</t>
  </si>
  <si>
    <t>Transaction #4229</t>
  </si>
  <si>
    <t>{"token":"5538212d-572e-4800-9492-28e0f0ec0564","id":"4229","payment_date":"2024-06-21","action":"updateTransaction","_user":{"userId":"c0eec385-3de9-4a79-8c69-e6f02df7270a","username":"admin","displayName":"Administrator","role":"admin","loginAt":"2026-03-26T21:24:16.114Z"}}</t>
  </si>
  <si>
    <t>2026-03-26T22:26:25.273Z</t>
  </si>
  <si>
    <t>Transaction #4228</t>
  </si>
  <si>
    <t>{"token":"5538212d-572e-4800-9492-28e0f0ec0564","payment_date":"2024-06-21","id":"4228","action":"updateTransaction","_user":{"userId":"c0eec385-3de9-4a79-8c69-e6f02df7270a","username":"admin","displayName":"Administrator","role":"admin","loginAt":"2026-03-26T21:24:16.114Z"}}</t>
  </si>
  <si>
    <t>2026-03-26T22:26:31.032Z</t>
  </si>
  <si>
    <t>Transaction #4226</t>
  </si>
  <si>
    <t>{"id":"4226","action":"updateTransaction","payment_date":"2024-06-21","token":"5538212d-572e-4800-9492-28e0f0ec0564","_user":{"userId":"c0eec385-3de9-4a79-8c69-e6f02df7270a","username":"admin","displayName":"Administrator","role":"admin","loginAt":"2026-03-26T21:24:16.114Z"}}</t>
  </si>
  <si>
    <t>2026-03-26T22:26:34.698Z</t>
  </si>
  <si>
    <t>Transaction #4225</t>
  </si>
  <si>
    <t>{"token":"5538212d-572e-4800-9492-28e0f0ec0564","id":"4225","action":"updateTransaction","payment_date":"2024-06-21","_user":{"userId":"c0eec385-3de9-4a79-8c69-e6f02df7270a","username":"admin","displayName":"Administrator","role":"admin","loginAt":"2026-03-26T21:24:16.114Z"}}</t>
  </si>
  <si>
    <t>2026-03-26T22:26:38.502Z</t>
  </si>
  <si>
    <t>Transaction #4224</t>
  </si>
  <si>
    <t>{"action":"updateTransaction","payment_date":"2024-06-20","id":"4224","token":"5538212d-572e-4800-9492-28e0f0ec0564","_user":{"userId":"c0eec385-3de9-4a79-8c69-e6f02df7270a","username":"admin","displayName":"Administrator","role":"admin","loginAt":"2026-03-26T21:24:16.114Z"}}</t>
  </si>
  <si>
    <t>2026-03-26T22:26:43.055Z</t>
  </si>
  <si>
    <t>Transaction #4222</t>
  </si>
  <si>
    <t>{"payment_date":"2024-06-20","action":"updateTransaction","token":"5538212d-572e-4800-9492-28e0f0ec0564","id":"4222","_user":{"userId":"c0eec385-3de9-4a79-8c69-e6f02df7270a","username":"admin","displayName":"Administrator","role":"admin","loginAt":"2026-03-26T21:24:16.114Z"}}</t>
  </si>
  <si>
    <t>2026-03-26T22:26:47.383Z</t>
  </si>
  <si>
    <t>Transaction #4220</t>
  </si>
  <si>
    <t>{"action":"updateTransaction","id":"4220","payment_date":"2024-06-19","token":"5538212d-572e-4800-9492-28e0f0ec0564","_user":{"userId":"c0eec385-3de9-4a79-8c69-e6f02df7270a","username":"admin","displayName":"Administrator","role":"admin","loginAt":"2026-03-26T21:24:16.114Z"}}</t>
  </si>
  <si>
    <t>2026-03-26T22:26:52.977Z</t>
  </si>
  <si>
    <t>Transaction #4244</t>
  </si>
  <si>
    <t>{"id":"4244","action":"updateTransaction","payment_date":"2024-06-15","token":"5538212d-572e-4800-9492-28e0f0ec0564","_user":{"userId":"c0eec385-3de9-4a79-8c69-e6f02df7270a","username":"admin","displayName":"Administrator","role":"admin","loginAt":"2026-03-26T21:24:16.114Z"}}</t>
  </si>
  <si>
    <t>2026-03-26T22:26:58.703Z</t>
  </si>
  <si>
    <t>Transaction #4217</t>
  </si>
  <si>
    <t>{"action":"updateTransaction","payment_date":"2024-06-09","token":"5538212d-572e-4800-9492-28e0f0ec0564","id":"4217","_user":{"userId":"c0eec385-3de9-4a79-8c69-e6f02df7270a","username":"admin","displayName":"Administrator","role":"admin","loginAt":"2026-03-26T21:24:16.114Z"}}</t>
  </si>
  <si>
    <t>2026-03-26T22:27:02.863Z</t>
  </si>
  <si>
    <t>Transaction #4240</t>
  </si>
  <si>
    <t>{"id":"4240","action":"updateTransaction","payment_date":"2024-06-08","token":"5538212d-572e-4800-9492-28e0f0ec0564","_user":{"userId":"c0eec385-3de9-4a79-8c69-e6f02df7270a","username":"admin","displayName":"Administrator","role":"admin","loginAt":"2026-03-26T21:24:16.114Z"}}</t>
  </si>
  <si>
    <t>2026-03-26T22:27:07.326Z</t>
  </si>
  <si>
    <t>Transaction #4216</t>
  </si>
  <si>
    <t>{"token":"5538212d-572e-4800-9492-28e0f0ec0564","id":"4216","payment_date":"2024-06-07","action":"updateTransaction","_user":{"userId":"c0eec385-3de9-4a79-8c69-e6f02df7270a","username":"admin","displayName":"Administrator","role":"admin","loginAt":"2026-03-26T21:24:16.114Z"}}</t>
  </si>
  <si>
    <t>2026-03-26T22:27:12.128Z</t>
  </si>
  <si>
    <t>Transaction #4215</t>
  </si>
  <si>
    <t>{"payment_date":"2024-06-07","token":"5538212d-572e-4800-9492-28e0f0ec0564","action":"updateTransaction","id":"4215","_user":{"userId":"c0eec385-3de9-4a79-8c69-e6f02df7270a","username":"admin","displayName":"Administrator","role":"admin","loginAt":"2026-03-26T21:24:16.114Z"}}</t>
  </si>
  <si>
    <t>2026-03-26T22:27:17.359Z</t>
  </si>
  <si>
    <t>Transaction #4214</t>
  </si>
  <si>
    <t>{"token":"5538212d-572e-4800-9492-28e0f0ec0564","id":"4214","payment_date":"2024-06-05","action":"updateTransaction","_user":{"userId":"c0eec385-3de9-4a79-8c69-e6f02df7270a","username":"admin","displayName":"Administrator","role":"admin","loginAt":"2026-03-26T21:24:16.114Z"}}</t>
  </si>
  <si>
    <t>2026-03-26T22:27:20.948Z</t>
  </si>
  <si>
    <t>Transaction #4213</t>
  </si>
  <si>
    <t>{"action":"updateTransaction","payment_date":"2024-06-04","token":"5538212d-572e-4800-9492-28e0f0ec0564","id":"4213","_user":{"userId":"c0eec385-3de9-4a79-8c69-e6f02df7270a","username":"admin","displayName":"Administrator","role":"admin","loginAt":"2026-03-26T21:24:16.114Z"}}</t>
  </si>
  <si>
    <t>2026-03-26T22:27:25.397Z</t>
  </si>
  <si>
    <t>Transaction #4212</t>
  </si>
  <si>
    <t>{"action":"updateTransaction","payment_date":"2024-06-04","token":"5538212d-572e-4800-9492-28e0f0ec0564","id":"4212","_user":{"userId":"c0eec385-3de9-4a79-8c69-e6f02df7270a","username":"admin","displayName":"Administrator","role":"admin","loginAt":"2026-03-26T21:24:16.114Z"}}</t>
  </si>
  <si>
    <t>2026-03-26T22:27:30.944Z</t>
  </si>
  <si>
    <t>Transaction #4211</t>
  </si>
  <si>
    <t>{"action":"updateTransaction","token":"5538212d-572e-4800-9492-28e0f0ec0564","id":"4211","payment_date":"2024-06-04","_user":{"userId":"c0eec385-3de9-4a79-8c69-e6f02df7270a","username":"admin","displayName":"Administrator","role":"admin","loginAt":"2026-03-26T21:24:16.114Z"}}</t>
  </si>
  <si>
    <t>2026-03-26T22:27:37.102Z</t>
  </si>
  <si>
    <t>Transaction #4210</t>
  </si>
  <si>
    <t>{"id":"4210","payment_date":"2024-06-01","token":"5538212d-572e-4800-9492-28e0f0ec0564","action":"updateTransaction","_user":{"userId":"c0eec385-3de9-4a79-8c69-e6f02df7270a","username":"admin","displayName":"Administrator","role":"admin","loginAt":"2026-03-26T21:24:16.114Z"}}</t>
  </si>
  <si>
    <t>2026-03-26T22:27:43.514Z</t>
  </si>
  <si>
    <t>Transaction #4209</t>
  </si>
  <si>
    <t>{"id":"4209","action":"updateTransaction","token":"5538212d-572e-4800-9492-28e0f0ec0564","payment_date":"2024-06-01","_user":{"userId":"c0eec385-3de9-4a79-8c69-e6f02df7270a","username":"admin","displayName":"Administrator","role":"admin","loginAt":"2026-03-26T21:24:16.114Z"}}</t>
  </si>
  <si>
    <t>2026-03-26T22:27:48.357Z</t>
  </si>
  <si>
    <t>Transaction #4208</t>
  </si>
  <si>
    <t>{"token":"5538212d-572e-4800-9492-28e0f0ec0564","action":"updateTransaction","id":"4208","payment_date":"2024-06-01","_user":{"userId":"c0eec385-3de9-4a79-8c69-e6f02df7270a","username":"admin","displayName":"Administrator","role":"admin","loginAt":"2026-03-26T21:24:16.114Z"}}</t>
  </si>
  <si>
    <t>2026-03-26T22:27:55.785Z</t>
  </si>
  <si>
    <t>{"action":"updateTransaction","token":"5538212d-572e-4800-9492-28e0f0ec0564","id":"4716","payment_date":"2024-05-31","_user":{"userId":"c0eec385-3de9-4a79-8c69-e6f02df7270a","username":"admin","displayName":"Administrator","role":"admin","loginAt":"2026-03-26T21:24:16.114Z"}}</t>
  </si>
  <si>
    <t>2026-03-26T22:28:00.571Z</t>
  </si>
  <si>
    <t>Transaction #4195</t>
  </si>
  <si>
    <t>{"token":"5538212d-572e-4800-9492-28e0f0ec0564","id":"4195","action":"updateTransaction","payment_date":"2024-05-31","_user":{"userId":"c0eec385-3de9-4a79-8c69-e6f02df7270a","username":"admin","displayName":"Administrator","role":"admin","loginAt":"2026-03-26T21:24:16.114Z"}}</t>
  </si>
  <si>
    <t>2026-03-26T22:28:05.751Z</t>
  </si>
  <si>
    <t>Transaction #4221</t>
  </si>
  <si>
    <t>{"id":"4221","payment_date":"2024-05-30","action":"updateTransaction","token":"5538212d-572e-4800-9492-28e0f0ec0564","_user":{"userId":"c0eec385-3de9-4a79-8c69-e6f02df7270a","username":"admin","displayName":"Administrator","role":"admin","loginAt":"2026-03-26T21:24:16.114Z"}}</t>
  </si>
  <si>
    <t>2026-03-26T22:28:12.421Z</t>
  </si>
  <si>
    <t>Transaction #4219</t>
  </si>
  <si>
    <t>{"token":"5538212d-572e-4800-9492-28e0f0ec0564","id":"4219","action":"updateTransaction","payment_date":"2024-05-30","_user":{"userId":"c0eec385-3de9-4a79-8c69-e6f02df7270a","username":"admin","displayName":"Administrator","role":"admin","loginAt":"2026-03-26T21:24:16.114Z"}}</t>
  </si>
  <si>
    <t>2026-03-26T22:28:17.573Z</t>
  </si>
  <si>
    <t>Transaction #4206</t>
  </si>
  <si>
    <t>{"id":"4206","action":"updateTransaction","payment_date":"2024-05-30","token":"5538212d-572e-4800-9492-28e0f0ec0564","_user":{"userId":"c0eec385-3de9-4a79-8c69-e6f02df7270a","username":"admin","displayName":"Administrator","role":"admin","loginAt":"2026-03-26T21:24:16.114Z"}}</t>
  </si>
  <si>
    <t>2026-03-26T22:28:22.626Z</t>
  </si>
  <si>
    <t>Transaction #4204</t>
  </si>
  <si>
    <t>{"token":"5538212d-572e-4800-9492-28e0f0ec0564","payment_date":"2024-05-30","id":"4204","action":"updateTransaction","_user":{"userId":"c0eec385-3de9-4a79-8c69-e6f02df7270a","username":"admin","displayName":"Administrator","role":"admin","loginAt":"2026-03-26T21:24:16.114Z"}}</t>
  </si>
  <si>
    <t>2026-03-26T22:28:27.772Z</t>
  </si>
  <si>
    <t>Transaction #4203</t>
  </si>
  <si>
    <t>{"id":"4203","action":"updateTransaction","token":"5538212d-572e-4800-9492-28e0f0ec0564","payment_date":"2024-05-30","_user":{"userId":"c0eec385-3de9-4a79-8c69-e6f02df7270a","username":"admin","displayName":"Administrator","role":"admin","loginAt":"2026-03-26T21:24:16.114Z"}}</t>
  </si>
  <si>
    <t>2026-03-26T22:28:34.200Z</t>
  </si>
  <si>
    <t>Transaction #4190</t>
  </si>
  <si>
    <t>{"id":"4190","token":"5538212d-572e-4800-9492-28e0f0ec0564","action":"updateTransaction","payment_date":"2024-05-30","_user":{"userId":"c0eec385-3de9-4a79-8c69-e6f02df7270a","username":"admin","displayName":"Administrator","role":"admin","loginAt":"2026-03-26T21:24:16.114Z"}}</t>
  </si>
  <si>
    <t>2026-03-26T22:28:38.485Z</t>
  </si>
  <si>
    <t>Transaction #4189</t>
  </si>
  <si>
    <t>{"id":"4189","token":"5538212d-572e-4800-9492-28e0f0ec0564","payment_date":"2024-05-30","action":"updateTransaction","_user":{"userId":"c0eec385-3de9-4a79-8c69-e6f02df7270a","username":"admin","displayName":"Administrator","role":"admin","loginAt":"2026-03-26T21:24:16.114Z"}}</t>
  </si>
  <si>
    <t>2026-03-26T22:28:45.607Z</t>
  </si>
  <si>
    <t>Transaction #4202</t>
  </si>
  <si>
    <t>{"action":"updateTransaction","token":"5538212d-572e-4800-9492-28e0f0ec0564","id":"4202","payment_date":"2024-05-29","_user":{"userId":"c0eec385-3de9-4a79-8c69-e6f02df7270a","username":"admin","displayName":"Administrator","role":"admin","loginAt":"2026-03-26T21:24:16.114Z"}}</t>
  </si>
  <si>
    <t>2026-03-26T22:28:50.605Z</t>
  </si>
  <si>
    <t>Transaction #4196</t>
  </si>
  <si>
    <t>{"id":"4196","token":"5538212d-572e-4800-9492-28e0f0ec0564","payment_date":"2024-05-29","action":"updateTransaction","_user":{"userId":"c0eec385-3de9-4a79-8c69-e6f02df7270a","username":"admin","displayName":"Administrator","role":"admin","loginAt":"2026-03-26T21:24:16.114Z"}}</t>
  </si>
  <si>
    <t>2026-03-26T22:28:56.081Z</t>
  </si>
  <si>
    <t>Transaction #4201</t>
  </si>
  <si>
    <t>{"token":"5538212d-572e-4800-9492-28e0f0ec0564","id":"4201","payment_date":"2024-05-28","action":"updateTransaction","_user":{"userId":"c0eec385-3de9-4a79-8c69-e6f02df7270a","username":"admin","displayName":"Administrator","role":"admin","loginAt":"2026-03-26T21:24:16.114Z"}}</t>
  </si>
  <si>
    <t>2026-03-26T22:29:02.740Z</t>
  </si>
  <si>
    <t>Transaction #4200</t>
  </si>
  <si>
    <t>{"action":"updateTransaction","payment_date":"2024-05-28","id":"4200","token":"5538212d-572e-4800-9492-28e0f0ec0564","_user":{"userId":"c0eec385-3de9-4a79-8c69-e6f02df7270a","username":"admin","displayName":"Administrator","role":"admin","loginAt":"2026-03-26T21:24:16.114Z"}}</t>
  </si>
  <si>
    <t>2026-03-26T22:29:07.966Z</t>
  </si>
  <si>
    <t>Transaction #4199</t>
  </si>
  <si>
    <t>{"id":"4199","payment_date":"2024-05-28","token":"5538212d-572e-4800-9492-28e0f0ec0564","action":"updateTransaction","_user":{"userId":"c0eec385-3de9-4a79-8c69-e6f02df7270a","username":"admin","displayName":"Administrator","role":"admin","loginAt":"2026-03-26T21:24:16.114Z"}}</t>
  </si>
  <si>
    <t>2026-03-26T22:29:14.313Z</t>
  </si>
  <si>
    <t>Transaction #4188</t>
  </si>
  <si>
    <t>{"id":"4188","action":"updateTransaction","payment_date":"2024-05-27","token":"5538212d-572e-4800-9492-28e0f0ec0564","_user":{"userId":"c0eec385-3de9-4a79-8c69-e6f02df7270a","username":"admin","displayName":"Administrator","role":"admin","loginAt":"2026-03-26T21:24:16.114Z"}}</t>
  </si>
  <si>
    <t>2026-03-26T22:29:20.545Z</t>
  </si>
  <si>
    <t>Transaction #4194</t>
  </si>
  <si>
    <t>{"token":"5538212d-572e-4800-9492-28e0f0ec0564","action":"updateTransaction","payment_date":"2024-05-25","id":"4194","_user":{"userId":"c0eec385-3de9-4a79-8c69-e6f02df7270a","username":"admin","displayName":"Administrator","role":"admin","loginAt":"2026-03-26T21:24:16.114Z"}}</t>
  </si>
  <si>
    <t>2026-03-26T22:29:26.730Z</t>
  </si>
  <si>
    <t>Transaction #4193</t>
  </si>
  <si>
    <t>{"id":"4193","payment_date":"2024-05-25","token":"5538212d-572e-4800-9492-28e0f0ec0564","action":"updateTransaction","_user":{"userId":"c0eec385-3de9-4a79-8c69-e6f02df7270a","username":"admin","displayName":"Administrator","role":"admin","loginAt":"2026-03-26T21:24:16.114Z"}}</t>
  </si>
  <si>
    <t>2026-03-26T22:29:31.633Z</t>
  </si>
  <si>
    <t>Transaction #4192</t>
  </si>
  <si>
    <t>{"token":"5538212d-572e-4800-9492-28e0f0ec0564","id":"4192","payment_date":"2024-05-25","action":"updateTransaction","_user":{"userId":"c0eec385-3de9-4a79-8c69-e6f02df7270a","username":"admin","displayName":"Administrator","role":"admin","loginAt":"2026-03-26T21:24:16.114Z"}}</t>
  </si>
  <si>
    <t>2026-03-26T22:29:37.048Z</t>
  </si>
  <si>
    <t>Transaction #4191</t>
  </si>
  <si>
    <t>{"action":"updateTransaction","id":"4191","payment_date":"2024-05-25","token":"5538212d-572e-4800-9492-28e0f0ec0564","_user":{"userId":"c0eec385-3de9-4a79-8c69-e6f02df7270a","username":"admin","displayName":"Administrator","role":"admin","loginAt":"2026-03-26T21:24:16.114Z"}}</t>
  </si>
  <si>
    <t>2026-03-26T22:29:42.988Z</t>
  </si>
  <si>
    <t>Transaction #4198</t>
  </si>
  <si>
    <t>{"action":"updateTransaction","id":"4198","payment_date":"2024-05-22","token":"5538212d-572e-4800-9492-28e0f0ec0564","_user":{"userId":"c0eec385-3de9-4a79-8c69-e6f02df7270a","username":"admin","displayName":"Administrator","role":"admin","loginAt":"2026-03-26T21:24:16.114Z"}}</t>
  </si>
  <si>
    <t>2026-03-26T22:29:46.862Z</t>
  </si>
  <si>
    <t>Transaction #4197</t>
  </si>
  <si>
    <t>{"action":"updateTransaction","payment_date":"2024-05-22","id":"4197","token":"5538212d-572e-4800-9492-28e0f0ec0564","_user":{"userId":"c0eec385-3de9-4a79-8c69-e6f02df7270a","username":"admin","displayName":"Administrator","role":"admin","loginAt":"2026-03-26T21:24:16.114Z"}}</t>
  </si>
  <si>
    <t>2026-03-26T22:29:51.589Z</t>
  </si>
  <si>
    <t>Transaction #4186</t>
  </si>
  <si>
    <t>{"id":"4186","token":"5538212d-572e-4800-9492-28e0f0ec0564","payment_date":"2024-05-20","action":"updateTransaction","_user":{"userId":"c0eec385-3de9-4a79-8c69-e6f02df7270a","username":"admin","displayName":"Administrator","role":"admin","loginAt":"2026-03-26T21:24:16.114Z"}}</t>
  </si>
  <si>
    <t>2026-03-26T22:29:56.264Z</t>
  </si>
  <si>
    <t>Transaction #4185</t>
  </si>
  <si>
    <t>{"action":"updateTransaction","token":"5538212d-572e-4800-9492-28e0f0ec0564","id":"4185","payment_date":"2024-05-20","_user":{"userId":"c0eec385-3de9-4a79-8c69-e6f02df7270a","username":"admin","displayName":"Administrator","role":"admin","loginAt":"2026-03-26T21:24:16.114Z"}}</t>
  </si>
  <si>
    <t>2026-03-26T22:30:01.913Z</t>
  </si>
  <si>
    <t>Transaction #4184</t>
  </si>
  <si>
    <t>{"payment_date":"2024-05-18","action":"updateTransaction","token":"5538212d-572e-4800-9492-28e0f0ec0564","id":"4184","_user":{"userId":"c0eec385-3de9-4a79-8c69-e6f02df7270a","username":"admin","displayName":"Administrator","role":"admin","loginAt":"2026-03-26T21:24:16.114Z"}}</t>
  </si>
  <si>
    <t>2026-03-26T22:30:08.223Z</t>
  </si>
  <si>
    <t>Transaction #4183</t>
  </si>
  <si>
    <t>{"token":"5538212d-572e-4800-9492-28e0f0ec0564","action":"updateTransaction","id":"4183","payment_date":"2024-05-18","_user":{"userId":"c0eec385-3de9-4a79-8c69-e6f02df7270a","username":"admin","displayName":"Administrator","role":"admin","loginAt":"2026-03-26T21:24:16.114Z"}}</t>
  </si>
  <si>
    <t>2026-03-26T22:30:13.205Z</t>
  </si>
  <si>
    <t>Transaction #4182</t>
  </si>
  <si>
    <t>{"action":"updateTransaction","token":"5538212d-572e-4800-9492-28e0f0ec0564","payment_date":"2024-05-18","id":"4182","_user":{"userId":"c0eec385-3de9-4a79-8c69-e6f02df7270a","username":"admin","displayName":"Administrator","role":"admin","loginAt":"2026-03-26T21:24:16.114Z"}}</t>
  </si>
  <si>
    <t>2026-03-26T22:30:18.305Z</t>
  </si>
  <si>
    <t>Transaction #4181</t>
  </si>
  <si>
    <t>{"action":"updateTransaction","token":"5538212d-572e-4800-9492-28e0f0ec0564","id":"4181","payment_date":"2024-05-18","_user":{"userId":"c0eec385-3de9-4a79-8c69-e6f02df7270a","username":"admin","displayName":"Administrator","role":"admin","loginAt":"2026-03-26T21:24:16.114Z"}}</t>
  </si>
  <si>
    <t>2026-03-26T22:30:24.232Z</t>
  </si>
  <si>
    <t>Transaction #4180</t>
  </si>
  <si>
    <t>{"token":"5538212d-572e-4800-9492-28e0f0ec0564","action":"updateTransaction","payment_date":"2024-05-18","id":"4180","_user":{"userId":"c0eec385-3de9-4a79-8c69-e6f02df7270a","username":"admin","displayName":"Administrator","role":"admin","loginAt":"2026-03-26T21:24:16.114Z"}}</t>
  </si>
  <si>
    <t>2026-03-26T22:30:29.950Z</t>
  </si>
  <si>
    <t>Transaction #4179</t>
  </si>
  <si>
    <t>{"token":"5538212d-572e-4800-9492-28e0f0ec0564","id":"4179","payment_date":"2024-05-18","action":"updateTransaction","_user":{"userId":"c0eec385-3de9-4a79-8c69-e6f02df7270a","username":"admin","displayName":"Administrator","role":"admin","loginAt":"2026-03-26T21:24:16.114Z"}}</t>
  </si>
  <si>
    <t>2026-03-26T22:30:33.786Z</t>
  </si>
  <si>
    <t>Transaction #4178</t>
  </si>
  <si>
    <t>{"action":"updateTransaction","id":"4178","payment_date":"2024-05-18","token":"5538212d-572e-4800-9492-28e0f0ec0564","_user":{"userId":"c0eec385-3de9-4a79-8c69-e6f02df7270a","username":"admin","displayName":"Administrator","role":"admin","loginAt":"2026-03-26T21:24:16.114Z"}}</t>
  </si>
  <si>
    <t>2026-03-26T22:30:41.229Z</t>
  </si>
  <si>
    <t>Transaction #4177</t>
  </si>
  <si>
    <t>{"id":"4177","payment_date":"2024-05-18","token":"5538212d-572e-4800-9492-28e0f0ec0564","action":"updateTransaction","_user":{"userId":"c0eec385-3de9-4a79-8c69-e6f02df7270a","username":"admin","displayName":"Administrator","role":"admin","loginAt":"2026-03-26T21:24:16.114Z"}}</t>
  </si>
  <si>
    <t>2026-03-26T22:30:46.563Z</t>
  </si>
  <si>
    <t>Transaction #4187</t>
  </si>
  <si>
    <t>{"payment_date":"2024-05-15","token":"5538212d-572e-4800-9492-28e0f0ec0564","action":"updateTransaction","id":"4187","_user":{"userId":"c0eec385-3de9-4a79-8c69-e6f02df7270a","username":"admin","displayName":"Administrator","role":"admin","loginAt":"2026-03-26T21:24:16.114Z"}}</t>
  </si>
  <si>
    <t>2026-03-26T22:30:50.696Z</t>
  </si>
  <si>
    <t>Transaction #4175</t>
  </si>
  <si>
    <t>{"token":"5538212d-572e-4800-9492-28e0f0ec0564","payment_date":"2024-05-15","id":"4175","action":"updateTransaction","_user":{"userId":"c0eec385-3de9-4a79-8c69-e6f02df7270a","username":"admin","displayName":"Administrator","role":"admin","loginAt":"2026-03-26T21:24:16.114Z"}}</t>
  </si>
  <si>
    <t>2026-03-26T22:30:55.468Z</t>
  </si>
  <si>
    <t>Transaction #4172</t>
  </si>
  <si>
    <t>{"token":"5538212d-572e-4800-9492-28e0f0ec0564","payment_date":"2024-05-15","id":"4172","action":"updateTransaction","_user":{"userId":"c0eec385-3de9-4a79-8c69-e6f02df7270a","username":"admin","displayName":"Administrator","role":"admin","loginAt":"2026-03-26T21:24:16.114Z"}}</t>
  </si>
  <si>
    <t>2026-03-26T22:30:59.686Z</t>
  </si>
  <si>
    <t>Transaction #4171</t>
  </si>
  <si>
    <t>{"id":"4171","payment_date":"2024-05-15","token":"5538212d-572e-4800-9492-28e0f0ec0564","action":"updateTransaction","_user":{"userId":"c0eec385-3de9-4a79-8c69-e6f02df7270a","username":"admin","displayName":"Administrator","role":"admin","loginAt":"2026-03-26T21:24:16.114Z"}}</t>
  </si>
  <si>
    <t>2026-03-26T22:31:06.302Z</t>
  </si>
  <si>
    <t>Transaction #4168</t>
  </si>
  <si>
    <t>{"token":"5538212d-572e-4800-9492-28e0f0ec0564","action":"updateTransaction","payment_date":"2024-05-15","id":"4168","_user":{"userId":"c0eec385-3de9-4a79-8c69-e6f02df7270a","username":"admin","displayName":"Administrator","role":"admin","loginAt":"2026-03-26T21:24:16.114Z"}}</t>
  </si>
  <si>
    <t>2026-03-26T22:31:11.113Z</t>
  </si>
  <si>
    <t>Transaction #4165</t>
  </si>
  <si>
    <t>{"action":"updateTransaction","id":"4165","payment_date":"2024-05-15","token":"5538212d-572e-4800-9492-28e0f0ec0564","_user":{"userId":"c0eec385-3de9-4a79-8c69-e6f02df7270a","username":"admin","displayName":"Administrator","role":"admin","loginAt":"2026-03-26T21:24:16.114Z"}}</t>
  </si>
  <si>
    <t>2026-03-26T22:31:18.167Z</t>
  </si>
  <si>
    <t>Transaction #4633</t>
  </si>
  <si>
    <t>{"token":"5538212d-572e-4800-9492-28e0f0ec0564","id":"4633","payment_date":"2024-05-14","action":"updateTransaction","_user":{"userId":"c0eec385-3de9-4a79-8c69-e6f02df7270a","username":"admin","displayName":"Administrator","role":"admin","loginAt":"2026-03-26T21:24:16.114Z"}}</t>
  </si>
  <si>
    <t>2026-03-26T22:31:24.635Z</t>
  </si>
  <si>
    <t>Transaction #4146</t>
  </si>
  <si>
    <t>{"token":"5538212d-572e-4800-9492-28e0f0ec0564","action":"updateTransaction","payment_date":"2024-05-14","id":"4146","_user":{"userId":"c0eec385-3de9-4a79-8c69-e6f02df7270a","username":"admin","displayName":"Administrator","role":"admin","loginAt":"2026-03-26T21:24:16.114Z"}}</t>
  </si>
  <si>
    <t>2026-03-26T22:31:29.129Z</t>
  </si>
  <si>
    <t>Transaction #4239</t>
  </si>
  <si>
    <t>{"token":"5538212d-572e-4800-9492-28e0f0ec0564","payment_date":"2024-05-12","id":"4239","action":"updateTransaction","_user":{"userId":"c0eec385-3de9-4a79-8c69-e6f02df7270a","username":"admin","displayName":"Administrator","role":"admin","loginAt":"2026-03-26T21:24:16.114Z"}}</t>
  </si>
  <si>
    <t>2026-03-26T22:31:36.344Z</t>
  </si>
  <si>
    <t>Transaction #4163</t>
  </si>
  <si>
    <t>{"id":"4163","token":"5538212d-572e-4800-9492-28e0f0ec0564","payment_date":"2024-05-09","action":"updateTransaction","_user":{"userId":"c0eec385-3de9-4a79-8c69-e6f02df7270a","username":"admin","displayName":"Administrator","role":"admin","loginAt":"2026-03-26T21:24:16.114Z"}}</t>
  </si>
  <si>
    <t>2026-03-26T22:31:40.317Z</t>
  </si>
  <si>
    <t>Transaction #4162</t>
  </si>
  <si>
    <t>{"payment_date":"2024-05-09","token":"5538212d-572e-4800-9492-28e0f0ec0564","action":"updateTransaction","id":"4162","_user":{"userId":"c0eec385-3de9-4a79-8c69-e6f02df7270a","username":"admin","displayName":"Administrator","role":"admin","loginAt":"2026-03-26T21:24:16.114Z"}}</t>
  </si>
  <si>
    <t>2026-03-26T22:31:46.263Z</t>
  </si>
  <si>
    <t>Transaction #4161</t>
  </si>
  <si>
    <t>{"action":"updateTransaction","token":"5538212d-572e-4800-9492-28e0f0ec0564","id":"4161","payment_date":"2024-05-08","_user":{"userId":"c0eec385-3de9-4a79-8c69-e6f02df7270a","username":"admin","displayName":"Administrator","role":"admin","loginAt":"2026-03-26T21:24:16.114Z"}}</t>
  </si>
  <si>
    <t>2026-03-26T22:31:51.409Z</t>
  </si>
  <si>
    <t>{"token":"5538212d-572e-4800-9492-28e0f0ec0564","payment_date":"2024-04-30","id":"4715","action":"updateTransaction","_user":{"userId":"c0eec385-3de9-4a79-8c69-e6f02df7270a","username":"admin","displayName":"Administrator","role":"admin","loginAt":"2026-03-26T21:24:16.114Z"}}</t>
  </si>
  <si>
    <t>2026-03-26T22:31:55.220Z</t>
  </si>
  <si>
    <t>Transaction #4176</t>
  </si>
  <si>
    <t>{"payment_date":"2024-04-30","action":"updateTransaction","id":"4176","token":"5538212d-572e-4800-9492-28e0f0ec0564","_user":{"userId":"c0eec385-3de9-4a79-8c69-e6f02df7270a","username":"admin","displayName":"Administrator","role":"admin","loginAt":"2026-03-26T21:24:16.114Z"}}</t>
  </si>
  <si>
    <t>2026-03-26T22:32:00.335Z</t>
  </si>
  <si>
    <t>Transaction #4160</t>
  </si>
  <si>
    <t>{"token":"5538212d-572e-4800-9492-28e0f0ec0564","payment_date":"2024-04-30","id":"4160","action":"updateTransaction","_user":{"userId":"c0eec385-3de9-4a79-8c69-e6f02df7270a","username":"admin","displayName":"Administrator","role":"admin","loginAt":"2026-03-26T21:24:16.114Z"}}</t>
  </si>
  <si>
    <t>2026-03-26T22:32:06.719Z</t>
  </si>
  <si>
    <t>Transaction #4149</t>
  </si>
  <si>
    <t>{"id":"4149","action":"updateTransaction","payment_date":"2024-04-30","token":"5538212d-572e-4800-9492-28e0f0ec0564","_user":{"userId":"c0eec385-3de9-4a79-8c69-e6f02df7270a","username":"admin","displayName":"Administrator","role":"admin","loginAt":"2026-03-26T21:24:16.114Z"}}</t>
  </si>
  <si>
    <t>2026-03-26T22:32:13.455Z</t>
  </si>
  <si>
    <t>Transaction #4159</t>
  </si>
  <si>
    <t>{"action":"updateTransaction","id":"4159","payment_date":"2024-04-29","token":"5538212d-572e-4800-9492-28e0f0ec0564","_user":{"userId":"c0eec385-3de9-4a79-8c69-e6f02df7270a","username":"admin","displayName":"Administrator","role":"admin","loginAt":"2026-03-26T21:24:16.114Z"}}</t>
  </si>
  <si>
    <t>2026-03-26T22:32:17.526Z</t>
  </si>
  <si>
    <t>Transaction #4145</t>
  </si>
  <si>
    <t>{"id":"4145","token":"5538212d-572e-4800-9492-28e0f0ec0564","payment_date":"2024-04-29","action":"updateTransaction","_user":{"userId":"c0eec385-3de9-4a79-8c69-e6f02df7270a","username":"admin","displayName":"Administrator","role":"admin","loginAt":"2026-03-26T21:24:16.114Z"}}</t>
  </si>
  <si>
    <t>2026-03-26T22:32:22.364Z</t>
  </si>
  <si>
    <t>Transaction #4144</t>
  </si>
  <si>
    <t>{"action":"updateTransaction","payment_date":"2024-04-29","id":"4144","token":"5538212d-572e-4800-9492-28e0f0ec0564","_user":{"userId":"c0eec385-3de9-4a79-8c69-e6f02df7270a","username":"admin","displayName":"Administrator","role":"admin","loginAt":"2026-03-26T21:24:16.114Z"}}</t>
  </si>
  <si>
    <t>2026-03-26T22:32:26.018Z</t>
  </si>
  <si>
    <t>Transaction #4143</t>
  </si>
  <si>
    <t>{"payment_date":"2024-04-29","id":"4143","token":"5538212d-572e-4800-9492-28e0f0ec0564","action":"updateTransaction","_user":{"userId":"c0eec385-3de9-4a79-8c69-e6f02df7270a","username":"admin","displayName":"Administrator","role":"admin","loginAt":"2026-03-26T21:24:16.114Z"}}</t>
  </si>
  <si>
    <t>2026-03-26T22:32:31.709Z</t>
  </si>
  <si>
    <t>Transaction #4142</t>
  </si>
  <si>
    <t>{"action":"updateTransaction","token":"5538212d-572e-4800-9492-28e0f0ec0564","payment_date":"2024-04-28","id":"4142","_user":{"userId":"c0eec385-3de9-4a79-8c69-e6f02df7270a","username":"admin","displayName":"Administrator","role":"admin","loginAt":"2026-03-26T21:24:16.114Z"}}</t>
  </si>
  <si>
    <t>2026-03-26T22:32:38.900Z</t>
  </si>
  <si>
    <t>Transaction #4223</t>
  </si>
  <si>
    <t>{"payment_date":"2024-04-26","action":"updateTransaction","id":"4223","token":"5538212d-572e-4800-9492-28e0f0ec0564","_user":{"userId":"c0eec385-3de9-4a79-8c69-e6f02df7270a","username":"admin","displayName":"Administrator","role":"admin","loginAt":"2026-03-26T21:24:16.114Z"}}</t>
  </si>
  <si>
    <t>2026-03-26T22:32:43.150Z</t>
  </si>
  <si>
    <t>Transaction #4141</t>
  </si>
  <si>
    <t>{"payment_date":"2024-04-26","action":"updateTransaction","token":"5538212d-572e-4800-9492-28e0f0ec0564","id":"4141","_user":{"userId":"c0eec385-3de9-4a79-8c69-e6f02df7270a","username":"admin","displayName":"Administrator","role":"admin","loginAt":"2026-03-26T21:24:16.114Z"}}</t>
  </si>
  <si>
    <t>2026-03-26T22:32:49.159Z</t>
  </si>
  <si>
    <t>Transaction #4157</t>
  </si>
  <si>
    <t>{"action":"updateTransaction","id":"4157","token":"5538212d-572e-4800-9492-28e0f0ec0564","payment_date":"2024-04-25","_user":{"userId":"c0eec385-3de9-4a79-8c69-e6f02df7270a","username":"admin","displayName":"Administrator","role":"admin","loginAt":"2026-03-26T21:24:16.114Z"}}</t>
  </si>
  <si>
    <t>2026-03-26T22:32:53.409Z</t>
  </si>
  <si>
    <t>Transaction #4156</t>
  </si>
  <si>
    <t>{"action":"updateTransaction","payment_date":"2024-04-25","id":"4156","token":"5538212d-572e-4800-9492-28e0f0ec0564","_user":{"userId":"c0eec385-3de9-4a79-8c69-e6f02df7270a","username":"admin","displayName":"Administrator","role":"admin","loginAt":"2026-03-26T21:24:16.114Z"}}</t>
  </si>
  <si>
    <t>2026-03-26T22:32:58.829Z</t>
  </si>
  <si>
    <t>Transaction #4155</t>
  </si>
  <si>
    <t>{"payment_date":"2024-04-25","action":"updateTransaction","token":"5538212d-572e-4800-9492-28e0f0ec0564","id":"4155","_user":{"userId":"c0eec385-3de9-4a79-8c69-e6f02df7270a","username":"admin","displayName":"Administrator","role":"admin","loginAt":"2026-03-26T21:24:16.114Z"}}</t>
  </si>
  <si>
    <t>2026-03-26T22:33:02.987Z</t>
  </si>
  <si>
    <t>Transaction #4154</t>
  </si>
  <si>
    <t>{"payment_date":"2024-04-25","token":"5538212d-572e-4800-9492-28e0f0ec0564","action":"updateTransaction","id":"4154","_user":{"userId":"c0eec385-3de9-4a79-8c69-e6f02df7270a","username":"admin","displayName":"Administrator","role":"admin","loginAt":"2026-03-26T21:24:16.114Z"}}</t>
  </si>
  <si>
    <t>2026-03-26T22:33:08.437Z</t>
  </si>
  <si>
    <t>Transaction #4153</t>
  </si>
  <si>
    <t>{"action":"updateTransaction","id":"4153","payment_date":"2024-04-25","token":"5538212d-572e-4800-9492-28e0f0ec0564","_user":{"userId":"c0eec385-3de9-4a79-8c69-e6f02df7270a","username":"admin","displayName":"Administrator","role":"admin","loginAt":"2026-03-26T21:24:16.114Z"}}</t>
  </si>
  <si>
    <t>2026-03-26T22:33:16.733Z</t>
  </si>
  <si>
    <t>Transaction #4158</t>
  </si>
  <si>
    <t>{"id":"4158","action":"updateTransaction","token":"5538212d-572e-4800-9492-28e0f0ec0564","payment_date":"2024-04-24","_user":{"userId":"c0eec385-3de9-4a79-8c69-e6f02df7270a","username":"admin","displayName":"Administrator","role":"admin","loginAt":"2026-03-26T21:24:16.114Z"}}</t>
  </si>
  <si>
    <t>2026-03-26T22:33:23.553Z</t>
  </si>
  <si>
    <t>Transaction #4138</t>
  </si>
  <si>
    <t>{"payment_date":"2024-04-24","token":"5538212d-572e-4800-9492-28e0f0ec0564","action":"updateTransaction","id":"4138","_user":{"userId":"c0eec385-3de9-4a79-8c69-e6f02df7270a","username":"admin","displayName":"Administrator","role":"admin","loginAt":"2026-03-26T21:24:16.114Z"}}</t>
  </si>
  <si>
    <t>2026-03-26T22:33:28.737Z</t>
  </si>
  <si>
    <t>Transaction #4137</t>
  </si>
  <si>
    <t>{"payment_date":"2024-04-24","action":"updateTransaction","token":"5538212d-572e-4800-9492-28e0f0ec0564","id":"4137","_user":{"userId":"c0eec385-3de9-4a79-8c69-e6f02df7270a","username":"admin","displayName":"Administrator","role":"admin","loginAt":"2026-03-26T21:24:16.114Z"}}</t>
  </si>
  <si>
    <t>2026-03-26T22:33:35.926Z</t>
  </si>
  <si>
    <t>Transaction #4140</t>
  </si>
  <si>
    <t>{"action":"updateTransaction","id":"4140","token":"5538212d-572e-4800-9492-28e0f0ec0564","payment_date":"2024-04-23","_user":{"userId":"c0eec385-3de9-4a79-8c69-e6f02df7270a","username":"admin","displayName":"Administrator","role":"admin","loginAt":"2026-03-26T21:24:16.114Z"}}</t>
  </si>
  <si>
    <t>2026-03-26T22:33:42.064Z</t>
  </si>
  <si>
    <t>Transaction #4139</t>
  </si>
  <si>
    <t>{"token":"5538212d-572e-4800-9492-28e0f0ec0564","payment_date":"2024-04-23","id":"4139","action":"updateTransaction","_user":{"userId":"c0eec385-3de9-4a79-8c69-e6f02df7270a","username":"admin","displayName":"Administrator","role":"admin","loginAt":"2026-03-26T21:24:16.114Z"}}</t>
  </si>
  <si>
    <t>2026-03-26T22:33:46.128Z</t>
  </si>
  <si>
    <t>Transaction #4152</t>
  </si>
  <si>
    <t>{"token":"5538212d-572e-4800-9492-28e0f0ec0564","action":"updateTransaction","id":"4152","payment_date":"2024-04-22","_user":{"userId":"c0eec385-3de9-4a79-8c69-e6f02df7270a","username":"admin","displayName":"Administrator","role":"admin","loginAt":"2026-03-26T21:24:16.114Z"}}</t>
  </si>
  <si>
    <t>2026-03-26T22:33:52.430Z</t>
  </si>
  <si>
    <t>Transaction #4136</t>
  </si>
  <si>
    <t>{"action":"updateTransaction","token":"5538212d-572e-4800-9492-28e0f0ec0564","id":"4136","payment_date":"2024-04-22","_user":{"userId":"c0eec385-3de9-4a79-8c69-e6f02df7270a","username":"admin","displayName":"Administrator","role":"admin","loginAt":"2026-03-26T21:24:16.114Z"}}</t>
  </si>
  <si>
    <t>2026-03-26T22:34:00.592Z</t>
  </si>
  <si>
    <t>Transaction #4135</t>
  </si>
  <si>
    <t>{"id":"4135","token":"5538212d-572e-4800-9492-28e0f0ec0564","action":"updateTransaction","payment_date":"2024-04-22","_user":{"userId":"c0eec385-3de9-4a79-8c69-e6f02df7270a","username":"admin","displayName":"Administrator","role":"admin","loginAt":"2026-03-26T21:24:16.114Z"}}</t>
  </si>
  <si>
    <t>2026-03-26T22:34:05.743Z</t>
  </si>
  <si>
    <t>Transaction #4134</t>
  </si>
  <si>
    <t>{"payment_date":"2024-04-22","token":"5538212d-572e-4800-9492-28e0f0ec0564","action":"updateTransaction","id":"4134","_user":{"userId":"c0eec385-3de9-4a79-8c69-e6f02df7270a","username":"admin","displayName":"Administrator","role":"admin","loginAt":"2026-03-26T21:24:16.114Z"}}</t>
  </si>
  <si>
    <t>2026-03-26T22:34:11.807Z</t>
  </si>
  <si>
    <t>Transaction #4133</t>
  </si>
  <si>
    <t>{"payment_date":"2024-04-21","id":"4133","token":"5538212d-572e-4800-9492-28e0f0ec0564","action":"updateTransaction","_user":{"userId":"c0eec385-3de9-4a79-8c69-e6f02df7270a","username":"admin","displayName":"Administrator","role":"admin","loginAt":"2026-03-26T21:24:16.114Z"}}</t>
  </si>
  <si>
    <t>2026-03-26T22:34:20.559Z</t>
  </si>
  <si>
    <t>Transaction #4132</t>
  </si>
  <si>
    <t>{"payment_date":"2024-04-21","action":"updateTransaction","id":"4132","token":"5538212d-572e-4800-9492-28e0f0ec0564","_user":{"userId":"c0eec385-3de9-4a79-8c69-e6f02df7270a","username":"admin","displayName":"Administrator","role":"admin","loginAt":"2026-03-26T21:24:16.114Z"}}</t>
  </si>
  <si>
    <t>2026-03-26T22:34:27.352Z</t>
  </si>
  <si>
    <t>Transaction #4130</t>
  </si>
  <si>
    <t>{"action":"updateTransaction","token":"5538212d-572e-4800-9492-28e0f0ec0564","id":"4130","payment_date":"2024-04-20","_user":{"userId":"c0eec385-3de9-4a79-8c69-e6f02df7270a","username":"admin","displayName":"Administrator","role":"admin","loginAt":"2026-03-26T21:24:16.114Z"}}</t>
  </si>
  <si>
    <t>2026-03-26T22:34:32.108Z</t>
  </si>
  <si>
    <t>Transaction #4127</t>
  </si>
  <si>
    <t>{"payment_date":"2024-04-19","token":"5538212d-572e-4800-9492-28e0f0ec0564","id":"4127","action":"updateTransaction","_user":{"userId":"c0eec385-3de9-4a79-8c69-e6f02df7270a","username":"admin","displayName":"Administrator","role":"admin","loginAt":"2026-03-26T21:24:16.114Z"}}</t>
  </si>
  <si>
    <t>2026-03-26T22:34:38.390Z</t>
  </si>
  <si>
    <t>Transaction #4126</t>
  </si>
  <si>
    <t>{"token":"5538212d-572e-4800-9492-28e0f0ec0564","id":"4126","payment_date":"2024-04-19","action":"updateTransaction","_user":{"userId":"c0eec385-3de9-4a79-8c69-e6f02df7270a","username":"admin","displayName":"Administrator","role":"admin","loginAt":"2026-03-26T21:24:16.114Z"}}</t>
  </si>
  <si>
    <t>2026-03-26T22:34:44.518Z</t>
  </si>
  <si>
    <t>Transaction #4125</t>
  </si>
  <si>
    <t>{"id":"4125","payment_date":"2024-04-19","token":"5538212d-572e-4800-9492-28e0f0ec0564","action":"updateTransaction","_user":{"userId":"c0eec385-3de9-4a79-8c69-e6f02df7270a","username":"admin","displayName":"Administrator","role":"admin","loginAt":"2026-03-26T21:24:16.114Z"}}</t>
  </si>
  <si>
    <t>2026-03-26T22:34:48.195Z</t>
  </si>
  <si>
    <t>Transaction #4129</t>
  </si>
  <si>
    <t>{"token":"5538212d-572e-4800-9492-28e0f0ec0564","action":"updateTransaction","id":"4129","payment_date":"2024-04-18","_user":{"userId":"c0eec385-3de9-4a79-8c69-e6f02df7270a","username":"admin","displayName":"Administrator","role":"admin","loginAt":"2026-03-26T21:24:16.114Z"}}</t>
  </si>
  <si>
    <t>2026-03-26T22:34:53.222Z</t>
  </si>
  <si>
    <t>Transaction #4128</t>
  </si>
  <si>
    <t>{"payment_date":"2024-04-18","action":"updateTransaction","id":"4128","token":"5538212d-572e-4800-9492-28e0f0ec0564","_user":{"userId":"c0eec385-3de9-4a79-8c69-e6f02df7270a","username":"admin","displayName":"Administrator","role":"admin","loginAt":"2026-03-26T21:24:16.114Z"}}</t>
  </si>
  <si>
    <t>2026-03-26T22:34:59.427Z</t>
  </si>
  <si>
    <t>Transaction #4124</t>
  </si>
  <si>
    <t>{"action":"updateTransaction","token":"5538212d-572e-4800-9492-28e0f0ec0564","payment_date":"2024-04-17","id":"4124","_user":{"userId":"c0eec385-3de9-4a79-8c69-e6f02df7270a","username":"admin","displayName":"Administrator","role":"admin","loginAt":"2026-03-26T21:24:16.114Z"}}</t>
  </si>
  <si>
    <t>2026-03-26T22:35:04.569Z</t>
  </si>
  <si>
    <t>Transaction #4123</t>
  </si>
  <si>
    <t>{"token":"5538212d-572e-4800-9492-28e0f0ec0564","payment_date":"2024-04-16","id":"4123","action":"updateTransaction","_user":{"userId":"c0eec385-3de9-4a79-8c69-e6f02df7270a","username":"admin","displayName":"Administrator","role":"admin","loginAt":"2026-03-26T21:24:16.114Z"}}</t>
  </si>
  <si>
    <t>2026-03-26T22:35:11.023Z</t>
  </si>
  <si>
    <t>Transaction #4122</t>
  </si>
  <si>
    <t>{"token":"5538212d-572e-4800-9492-28e0f0ec0564","payment_date":"2024-04-16","id":"4122","action":"updateTransaction","_user":{"userId":"c0eec385-3de9-4a79-8c69-e6f02df7270a","username":"admin","displayName":"Administrator","role":"admin","loginAt":"2026-03-26T21:24:16.114Z"}}</t>
  </si>
  <si>
    <t>2026-03-26T22:35:17.492Z</t>
  </si>
  <si>
    <t>Transaction #4121</t>
  </si>
  <si>
    <t>{"id":"4121","payment_date":"2024-04-16","token":"5538212d-572e-4800-9492-28e0f0ec0564","action":"updateTransaction","_user":{"userId":"c0eec385-3de9-4a79-8c69-e6f02df7270a","username":"admin","displayName":"Administrator","role":"admin","loginAt":"2026-03-26T21:24:16.114Z"}}</t>
  </si>
  <si>
    <t>2026-03-26T22:35:22.216Z</t>
  </si>
  <si>
    <t>Transaction #4170</t>
  </si>
  <si>
    <t>{"payment_date":"2024-04-15","id":"4170","action":"updateTransaction","token":"5538212d-572e-4800-9492-28e0f0ec0564","_user":{"userId":"c0eec385-3de9-4a79-8c69-e6f02df7270a","username":"admin","displayName":"Administrator","role":"admin","loginAt":"2026-03-26T21:24:16.114Z"}}</t>
  </si>
  <si>
    <t>2026-03-26T22:35:27.139Z</t>
  </si>
  <si>
    <t>Transaction #4169</t>
  </si>
  <si>
    <t>{"id":"4169","action":"updateTransaction","token":"5538212d-572e-4800-9492-28e0f0ec0564","payment_date":"2024-04-15","_user":{"userId":"c0eec385-3de9-4a79-8c69-e6f02df7270a","username":"admin","displayName":"Administrator","role":"admin","loginAt":"2026-03-26T21:24:16.114Z"}}</t>
  </si>
  <si>
    <t>2026-03-26T22:35:32.701Z</t>
  </si>
  <si>
    <t>Transaction #4150</t>
  </si>
  <si>
    <t>{"payment_date":"2024-04-15","action":"updateTransaction","id":"4150","token":"5538212d-572e-4800-9492-28e0f0ec0564","_user":{"userId":"c0eec385-3de9-4a79-8c69-e6f02df7270a","username":"admin","displayName":"Administrator","role":"admin","loginAt":"2026-03-26T21:24:16.114Z"}}</t>
  </si>
  <si>
    <t>2026-03-26T22:35:38.940Z</t>
  </si>
  <si>
    <t>Transaction #4131</t>
  </si>
  <si>
    <t>{"payment_date":"2024-04-13","id":"4131","token":"5538212d-572e-4800-9492-28e0f0ec0564","action":"updateTransaction","_user":{"userId":"c0eec385-3de9-4a79-8c69-e6f02df7270a","username":"admin","displayName":"Administrator","role":"admin","loginAt":"2026-03-26T21:24:16.114Z"}}</t>
  </si>
  <si>
    <t>2026-03-26T22:35:44.102Z</t>
  </si>
  <si>
    <t>Transaction #4115</t>
  </si>
  <si>
    <t>{"id":"4115","action":"updateTransaction","payment_date":"2024-04-13","token":"5538212d-572e-4800-9492-28e0f0ec0564","_user":{"userId":"c0eec385-3de9-4a79-8c69-e6f02df7270a","username":"admin","displayName":"Administrator","role":"admin","loginAt":"2026-03-26T21:24:16.114Z"}}</t>
  </si>
  <si>
    <t>2026-03-26T22:35:48.021Z</t>
  </si>
  <si>
    <t>Transaction #4118</t>
  </si>
  <si>
    <t>{"token":"5538212d-572e-4800-9492-28e0f0ec0564","id":"4118","payment_date":"2024-04-12","action":"updateTransaction","_user":{"userId":"c0eec385-3de9-4a79-8c69-e6f02df7270a","username":"admin","displayName":"Administrator","role":"admin","loginAt":"2026-03-26T21:24:16.114Z"}}</t>
  </si>
  <si>
    <t>2026-03-26T22:35:54.481Z</t>
  </si>
  <si>
    <t>Transaction #4117</t>
  </si>
  <si>
    <t>{"token":"5538212d-572e-4800-9492-28e0f0ec0564","payment_date":"2024-04-12","id":"4117","action":"updateTransaction","_user":{"userId":"c0eec385-3de9-4a79-8c69-e6f02df7270a","username":"admin","displayName":"Administrator","role":"admin","loginAt":"2026-03-26T21:24:16.114Z"}}</t>
  </si>
  <si>
    <t>2026-03-26T22:35:59.581Z</t>
  </si>
  <si>
    <t>Transaction #4116</t>
  </si>
  <si>
    <t>{"token":"5538212d-572e-4800-9492-28e0f0ec0564","payment_date":"2024-04-12","id":"4116","action":"updateTransaction","_user":{"userId":"c0eec385-3de9-4a79-8c69-e6f02df7270a","username":"admin","displayName":"Administrator","role":"admin","loginAt":"2026-03-26T21:24:16.114Z"}}</t>
  </si>
  <si>
    <t>2026-03-26T22:36:04.945Z</t>
  </si>
  <si>
    <t>Transaction #4151</t>
  </si>
  <si>
    <t>{"token":"5538212d-572e-4800-9492-28e0f0ec0564","payment_date":"2024-04-11","action":"updateTransaction","id":"4151","_user":{"userId":"c0eec385-3de9-4a79-8c69-e6f02df7270a","username":"admin","displayName":"Administrator","role":"admin","loginAt":"2026-03-26T21:24:16.114Z"}}</t>
  </si>
  <si>
    <t>2026-03-26T22:36:10.346Z</t>
  </si>
  <si>
    <t>Transaction #4119</t>
  </si>
  <si>
    <t>{"token":"5538212d-572e-4800-9492-28e0f0ec0564","id":"4119","action":"updateTransaction","payment_date":"2024-04-10","_user":{"userId":"c0eec385-3de9-4a79-8c69-e6f02df7270a","username":"admin","displayName":"Administrator","role":"admin","loginAt":"2026-03-26T21:24:16.114Z"}}</t>
  </si>
  <si>
    <t>2026-03-26T22:36:15.219Z</t>
  </si>
  <si>
    <t>Transaction #4167</t>
  </si>
  <si>
    <t>{"token":"5538212d-572e-4800-9492-28e0f0ec0564","action":"updateTransaction","payment_date":"2024-04-08","id":"4167","_user":{"userId":"c0eec385-3de9-4a79-8c69-e6f02df7270a","username":"admin","displayName":"Administrator","role":"admin","loginAt":"2026-03-26T21:24:16.114Z"}}</t>
  </si>
  <si>
    <t>2026-03-26T22:36:19.604Z</t>
  </si>
  <si>
    <t>Transaction #4166</t>
  </si>
  <si>
    <t>{"payment_date":"2024-04-08","id":"4166","action":"updateTransaction","token":"5538212d-572e-4800-9492-28e0f0ec0564","_user":{"userId":"c0eec385-3de9-4a79-8c69-e6f02df7270a","username":"admin","displayName":"Administrator","role":"admin","loginAt":"2026-03-26T21:24:16.114Z"}}</t>
  </si>
  <si>
    <t>2026-03-26T22:36:27.587Z</t>
  </si>
  <si>
    <t>Transaction #4120</t>
  </si>
  <si>
    <t>{"payment_date":"2024-04-08","id":"4120","token":"5538212d-572e-4800-9492-28e0f0ec0564","action":"updateTransaction","_user":{"userId":"c0eec385-3de9-4a79-8c69-e6f02df7270a","username":"admin","displayName":"Administrator","role":"admin","loginAt":"2026-03-26T21:24:16.114Z"}}</t>
  </si>
  <si>
    <t>2026-03-26T22:36:35.894Z</t>
  </si>
  <si>
    <t>Transaction #4110</t>
  </si>
  <si>
    <t>{"payment_date":"2024-04-08","action":"updateTransaction","token":"5538212d-572e-4800-9492-28e0f0ec0564","id":"4110","_user":{"userId":"c0eec385-3de9-4a79-8c69-e6f02df7270a","username":"admin","displayName":"Administrator","role":"admin","loginAt":"2026-03-26T21:24:16.114Z"}}</t>
  </si>
  <si>
    <t>2026-03-26T22:36:41.956Z</t>
  </si>
  <si>
    <t>Transaction #4113</t>
  </si>
  <si>
    <t>{"id":"4113","payment_date":"2024-04-07","token":"5538212d-572e-4800-9492-28e0f0ec0564","action":"updateTransaction","_user":{"userId":"c0eec385-3de9-4a79-8c69-e6f02df7270a","username":"admin","displayName":"Administrator","role":"admin","loginAt":"2026-03-26T21:24:16.114Z"}}</t>
  </si>
  <si>
    <t>2026-03-26T22:36:52.646Z</t>
  </si>
  <si>
    <t>Transaction #4112</t>
  </si>
  <si>
    <t>{"action":"updateTransaction","token":"5538212d-572e-4800-9492-28e0f0ec0564","payment_date":"2024-04-07","id":"4112","_user":{"userId":"c0eec385-3de9-4a79-8c69-e6f02df7270a","username":"admin","displayName":"Administrator","role":"admin","loginAt":"2026-03-26T21:24:16.114Z"}}</t>
  </si>
  <si>
    <t>2026-03-26T22:37:02.077Z</t>
  </si>
  <si>
    <t>Transaction #4109</t>
  </si>
  <si>
    <t>{"id":"4109","token":"5538212d-572e-4800-9492-28e0f0ec0564","action":"updateTransaction","payment_date":"2024-04-05","_user":{"userId":"c0eec385-3de9-4a79-8c69-e6f02df7270a","username":"admin","displayName":"Administrator","role":"admin","loginAt":"2026-03-26T21:24:16.114Z"}}</t>
  </si>
  <si>
    <t>2026-03-26T22:37:10.661Z</t>
  </si>
  <si>
    <t>Transaction #4108</t>
  </si>
  <si>
    <t>{"token":"5538212d-572e-4800-9492-28e0f0ec0564","action":"updateTransaction","payment_date":"2024-04-05","id":"4108","_user":{"userId":"c0eec385-3de9-4a79-8c69-e6f02df7270a","username":"admin","displayName":"Administrator","role":"admin","loginAt":"2026-03-26T21:24:16.114Z"}}</t>
  </si>
  <si>
    <t>2026-03-26T22:37:15.086Z</t>
  </si>
  <si>
    <t>Transaction #4102</t>
  </si>
  <si>
    <t>{"id":"4102","token":"5538212d-572e-4800-9492-28e0f0ec0564","action":"updateTransaction","payment_date":"2024-04-05","_user":{"userId":"c0eec385-3de9-4a79-8c69-e6f02df7270a","username":"admin","displayName":"Administrator","role":"admin","loginAt":"2026-03-26T21:24:16.114Z"}}</t>
  </si>
  <si>
    <t>2026-03-26T22:37:19.799Z</t>
  </si>
  <si>
    <t>Transaction #4095</t>
  </si>
  <si>
    <t>{"token":"5538212d-572e-4800-9492-28e0f0ec0564","id":"4095","payment_date":"2024-04-05","action":"updateTransaction","_user":{"userId":"c0eec385-3de9-4a79-8c69-e6f02df7270a","username":"admin","displayName":"Administrator","role":"admin","loginAt":"2026-03-26T21:24:16.114Z"}}</t>
  </si>
  <si>
    <t>2026-03-26T22:37:26.697Z</t>
  </si>
  <si>
    <t>Transaction #4111</t>
  </si>
  <si>
    <t>{"token":"5538212d-572e-4800-9492-28e0f0ec0564","id":"4111","payment_date":"2024-04-04","action":"updateTransaction","_user":{"userId":"c0eec385-3de9-4a79-8c69-e6f02df7270a","username":"admin","displayName":"Administrator","role":"admin","loginAt":"2026-03-26T21:24:16.114Z"}}</t>
  </si>
  <si>
    <t>2026-03-26T22:37:46.479Z</t>
  </si>
  <si>
    <t>Transaction #4097</t>
  </si>
  <si>
    <t>{"token":"5538212d-572e-4800-9492-28e0f0ec0564","id":"4097","action":"updateTransaction","payment_date":"2024-04-03","_user":{"userId":"c0eec385-3de9-4a79-8c69-e6f02df7270a","username":"admin","displayName":"Administrator","role":"admin","loginAt":"2026-03-26T21:24:16.114Z"}}</t>
  </si>
  <si>
    <t>2026-03-26T22:37:53.374Z</t>
  </si>
  <si>
    <t>Transaction #4101</t>
  </si>
  <si>
    <t>{"id":"4101","token":"5538212d-572e-4800-9492-28e0f0ec0564","payment_date":"2024-04-02","action":"updateTransaction","_user":{"userId":"c0eec385-3de9-4a79-8c69-e6f02df7270a","username":"admin","displayName":"Administrator","role":"admin","loginAt":"2026-03-26T21:24:16.114Z"}}</t>
  </si>
  <si>
    <t>2026-03-26T22:38:01.107Z</t>
  </si>
  <si>
    <t>Transaction #4100</t>
  </si>
  <si>
    <t>{"payment_date":"2024-04-02","action":"updateTransaction","token":"5538212d-572e-4800-9492-28e0f0ec0564","id":"4100","_user":{"userId":"c0eec385-3de9-4a79-8c69-e6f02df7270a","username":"admin","displayName":"Administrator","role":"admin","loginAt":"2026-03-26T21:24:16.114Z"}}</t>
  </si>
  <si>
    <t>2026-03-26T22:38:07.810Z</t>
  </si>
  <si>
    <t>Transaction #4099</t>
  </si>
  <si>
    <t>{"id":"4099","token":"5538212d-572e-4800-9492-28e0f0ec0564","action":"updateTransaction","payment_date":"2024-04-02","_user":{"userId":"c0eec385-3de9-4a79-8c69-e6f02df7270a","username":"admin","displayName":"Administrator","role":"admin","loginAt":"2026-03-26T21:24:16.114Z"}}</t>
  </si>
  <si>
    <t>2026-03-26T22:38:12.725Z</t>
  </si>
  <si>
    <t>Transaction #4094</t>
  </si>
  <si>
    <t>{"action":"updateTransaction","payment_date":"2024-04-02","id":"4094","token":"5538212d-572e-4800-9492-28e0f0ec0564","_user":{"userId":"c0eec385-3de9-4a79-8c69-e6f02df7270a","username":"admin","displayName":"Administrator","role":"admin","loginAt":"2026-03-26T21:24:16.114Z"}}</t>
  </si>
  <si>
    <t>2026-03-26T22:38:16.859Z</t>
  </si>
  <si>
    <t>Transaction #4114</t>
  </si>
  <si>
    <t>{"action":"updateTransaction","id":"4114","payment_date":"2024-04-01","token":"5538212d-572e-4800-9492-28e0f0ec0564","_user":{"userId":"c0eec385-3de9-4a79-8c69-e6f02df7270a","username":"admin","displayName":"Administrator","role":"admin","loginAt":"2026-03-26T21:24:16.114Z"}}</t>
  </si>
  <si>
    <t>2026-03-26T22:38:22.886Z</t>
  </si>
  <si>
    <t>Transaction #4107</t>
  </si>
  <si>
    <t>{"id":"4107","token":"5538212d-572e-4800-9492-28e0f0ec0564","action":"updateTransaction","payment_date":"2024-04-01","_user":{"userId":"c0eec385-3de9-4a79-8c69-e6f02df7270a","username":"admin","displayName":"Administrator","role":"admin","loginAt":"2026-03-26T21:24:16.114Z"}}</t>
  </si>
  <si>
    <t>2026-03-26T22:38:28.263Z</t>
  </si>
  <si>
    <t>Transaction #4106</t>
  </si>
  <si>
    <t>{"token":"5538212d-572e-4800-9492-28e0f0ec0564","id":"4106","action":"updateTransaction","payment_date":"2024-04-01","_user":{"userId":"c0eec385-3de9-4a79-8c69-e6f02df7270a","username":"admin","displayName":"Administrator","role":"admin","loginAt":"2026-03-26T21:24:16.114Z"}}</t>
  </si>
  <si>
    <t>2026-03-26T22:38:33.182Z</t>
  </si>
  <si>
    <t>Transaction #4105</t>
  </si>
  <si>
    <t>{"id":"4105","action":"updateTransaction","payment_date":"2024-04-01","token":"5538212d-572e-4800-9492-28e0f0ec0564","_user":{"userId":"c0eec385-3de9-4a79-8c69-e6f02df7270a","username":"admin","displayName":"Administrator","role":"admin","loginAt":"2026-03-26T21:24:16.114Z"}}</t>
  </si>
  <si>
    <t>2026-03-26T22:38:40.262Z</t>
  </si>
  <si>
    <t>Transaction #4104</t>
  </si>
  <si>
    <t>{"token":"5538212d-572e-4800-9492-28e0f0ec0564","id":"4104","payment_date":"2024-04-01","action":"updateTransaction","_user":{"userId":"c0eec385-3de9-4a79-8c69-e6f02df7270a","username":"admin","displayName":"Administrator","role":"admin","loginAt":"2026-03-26T21:24:16.114Z"}}</t>
  </si>
  <si>
    <t>2026-03-26T22:38:44.464Z</t>
  </si>
  <si>
    <t>Transaction #4103</t>
  </si>
  <si>
    <t>{"id":"4103","token":"5538212d-572e-4800-9492-28e0f0ec0564","payment_date":"2024-04-01","action":"updateTransaction","_user":{"userId":"c0eec385-3de9-4a79-8c69-e6f02df7270a","username":"admin","displayName":"Administrator","role":"admin","loginAt":"2026-03-26T21:24:16.114Z"}}</t>
  </si>
  <si>
    <t>2026-03-26T22:38:51.382Z</t>
  </si>
  <si>
    <t>Transaction #4098</t>
  </si>
  <si>
    <t>{"id":"4098","payment_date":"2024-04-01","action":"updateTransaction","token":"5538212d-572e-4800-9492-28e0f0ec0564","_user":{"userId":"c0eec385-3de9-4a79-8c69-e6f02df7270a","username":"admin","displayName":"Administrator","role":"admin","loginAt":"2026-03-26T21:24:16.114Z"}}</t>
  </si>
  <si>
    <t>2026-03-26T22:38:58.363Z</t>
  </si>
  <si>
    <t>Transaction #4096</t>
  </si>
  <si>
    <t>{"token":"5538212d-572e-4800-9492-28e0f0ec0564","id":"4096","payment_date":"2024-04-01","action":"updateTransaction","_user":{"userId":"c0eec385-3de9-4a79-8c69-e6f02df7270a","username":"admin","displayName":"Administrator","role":"admin","loginAt":"2026-03-26T21:24:16.114Z"}}</t>
  </si>
  <si>
    <t>2026-03-26T22:39:03.407Z</t>
  </si>
  <si>
    <t>{"action":"updateTransaction","payment_date":"2024-03-31","id":"4714","token":"5538212d-572e-4800-9492-28e0f0ec0564","_user":{"userId":"c0eec385-3de9-4a79-8c69-e6f02df7270a","username":"admin","displayName":"Administrator","role":"admin","loginAt":"2026-03-26T21:24:16.114Z"}}</t>
  </si>
  <si>
    <t>2026-03-26T22:39:10.650Z</t>
  </si>
  <si>
    <t>Transaction #4148</t>
  </si>
  <si>
    <t>{"action":"updateTransaction","token":"5538212d-572e-4800-9492-28e0f0ec0564","payment_date":"2024-03-31","id":"4148","_user":{"userId":"c0eec385-3de9-4a79-8c69-e6f02df7270a","username":"admin","displayName":"Administrator","role":"admin","loginAt":"2026-03-26T21:24:16.114Z"}}</t>
  </si>
  <si>
    <t>2026-03-26T22:39:17.090Z</t>
  </si>
  <si>
    <t>Transaction #4090</t>
  </si>
  <si>
    <t>{"token":"5538212d-572e-4800-9492-28e0f0ec0564","payment_date":"2024-03-31","id":"4090","action":"updateTransaction","_user":{"userId":"c0eec385-3de9-4a79-8c69-e6f02df7270a","username":"admin","displayName":"Administrator","role":"admin","loginAt":"2026-03-26T21:24:16.114Z"}}</t>
  </si>
  <si>
    <t>2026-03-26T22:39:24.184Z</t>
  </si>
  <si>
    <t>Transaction #4066</t>
  </si>
  <si>
    <t>{"token":"5538212d-572e-4800-9492-28e0f0ec0564","action":"updateTransaction","payment_date":"2024-03-30","id":"4066","_user":{"userId":"c0eec385-3de9-4a79-8c69-e6f02df7270a","username":"admin","displayName":"Administrator","role":"admin","loginAt":"2026-03-26T21:24:16.114Z"}}</t>
  </si>
  <si>
    <t>2026-03-26T22:39:29.615Z</t>
  </si>
  <si>
    <t>Transaction #4147</t>
  </si>
  <si>
    <t>{"id":"4147","action":"updateTransaction","payment_date":"2024-03-29","token":"5538212d-572e-4800-9492-28e0f0ec0564","_user":{"userId":"c0eec385-3de9-4a79-8c69-e6f02df7270a","username":"admin","displayName":"Administrator","role":"admin","loginAt":"2026-03-26T21:24:16.114Z"}}</t>
  </si>
  <si>
    <t>2026-03-26T22:39:33.998Z</t>
  </si>
  <si>
    <t>Transaction #4074</t>
  </si>
  <si>
    <t>{"payment_date":"2024-03-29","token":"5538212d-572e-4800-9492-28e0f0ec0564","id":"4074","action":"updateTransaction","_user":{"userId":"c0eec385-3de9-4a79-8c69-e6f02df7270a","username":"admin","displayName":"Administrator","role":"admin","loginAt":"2026-03-26T21:24:16.114Z"}}</t>
  </si>
  <si>
    <t>2026-03-26T22:39:39.257Z</t>
  </si>
  <si>
    <t>Transaction #4065</t>
  </si>
  <si>
    <t>{"token":"5538212d-572e-4800-9492-28e0f0ec0564","id":"4065","payment_date":"2024-03-29","action":"updateTransaction","_user":{"userId":"c0eec385-3de9-4a79-8c69-e6f02df7270a","username":"admin","displayName":"Administrator","role":"admin","loginAt":"2026-03-26T21:24:16.114Z"}}</t>
  </si>
  <si>
    <t>2026-03-26T22:39:44.418Z</t>
  </si>
  <si>
    <t>Transaction #4064</t>
  </si>
  <si>
    <t>{"payment_date":"2024-03-29","token":"5538212d-572e-4800-9492-28e0f0ec0564","id":"4064","action":"updateTransaction","_user":{"userId":"c0eec385-3de9-4a79-8c69-e6f02df7270a","username":"admin","displayName":"Administrator","role":"admin","loginAt":"2026-03-26T21:24:16.114Z"}}</t>
  </si>
  <si>
    <t>2026-03-26T22:39:49.189Z</t>
  </si>
  <si>
    <t>Transaction #4070</t>
  </si>
  <si>
    <t>{"payment_date":"2024-03-28","id":"4070","action":"updateTransaction","token":"5538212d-572e-4800-9492-28e0f0ec0564","_user":{"userId":"c0eec385-3de9-4a79-8c69-e6f02df7270a","username":"admin","displayName":"Administrator","role":"admin","loginAt":"2026-03-26T21:24:16.114Z"}}</t>
  </si>
  <si>
    <t>2026-03-26T22:39:55.643Z</t>
  </si>
  <si>
    <t>Transaction #4067</t>
  </si>
  <si>
    <t>{"token":"5538212d-572e-4800-9492-28e0f0ec0564","action":"updateTransaction","id":"4067","payment_date":"2024-03-27","_user":{"userId":"c0eec385-3de9-4a79-8c69-e6f02df7270a","username":"admin","displayName":"Administrator","role":"admin","loginAt":"2026-03-26T21:24:16.114Z"}}</t>
  </si>
  <si>
    <t>2026-03-26T22:39:59.997Z</t>
  </si>
  <si>
    <t>Transaction #4061</t>
  </si>
  <si>
    <t>{"action":"updateTransaction","id":"4061","payment_date":"2024-03-27","token":"5538212d-572e-4800-9492-28e0f0ec0564","_user":{"userId":"c0eec385-3de9-4a79-8c69-e6f02df7270a","username":"admin","displayName":"Administrator","role":"admin","loginAt":"2026-03-26T21:24:16.114Z"}}</t>
  </si>
  <si>
    <t>2026-03-26T22:40:08.754Z</t>
  </si>
  <si>
    <t>Transaction #4089</t>
  </si>
  <si>
    <t>{"token":"5538212d-572e-4800-9492-28e0f0ec0564","action":"updateTransaction","id":"4089","payment_date":"2024-03-26","_user":{"userId":"c0eec385-3de9-4a79-8c69-e6f02df7270a","username":"admin","displayName":"Administrator","role":"admin","loginAt":"2026-03-26T21:24:16.114Z"}}</t>
  </si>
  <si>
    <t>2026-03-26T22:40:14.409Z</t>
  </si>
  <si>
    <t>Transaction #4088</t>
  </si>
  <si>
    <t>{"payment_date":"2024-03-26","token":"5538212d-572e-4800-9492-28e0f0ec0564","action":"updateTransaction","id":"4088","_user":{"userId":"c0eec385-3de9-4a79-8c69-e6f02df7270a","username":"admin","displayName":"Administrator","role":"admin","loginAt":"2026-03-26T21:24:16.114Z"}}</t>
  </si>
  <si>
    <t>2026-03-26T22:40:19.980Z</t>
  </si>
  <si>
    <t>Transaction #4087</t>
  </si>
  <si>
    <t>{"action":"updateTransaction","id":"4087","token":"5538212d-572e-4800-9492-28e0f0ec0564","payment_date":"2024-03-26","_user":{"userId":"c0eec385-3de9-4a79-8c69-e6f02df7270a","username":"admin","displayName":"Administrator","role":"admin","loginAt":"2026-03-26T21:24:16.114Z"}}</t>
  </si>
  <si>
    <t>2026-03-26T22:40:24.724Z</t>
  </si>
  <si>
    <t>Transaction #4086</t>
  </si>
  <si>
    <t>{"action":"updateTransaction","token":"5538212d-572e-4800-9492-28e0f0ec0564","id":"4086","payment_date":"2024-03-26","_user":{"userId":"c0eec385-3de9-4a79-8c69-e6f02df7270a","username":"admin","displayName":"Administrator","role":"admin","loginAt":"2026-03-26T21:24:16.114Z"}}</t>
  </si>
  <si>
    <t>2026-03-26T22:40:29.962Z</t>
  </si>
  <si>
    <t>Transaction #4085</t>
  </si>
  <si>
    <t>{"payment_date":"2024-03-26","action":"updateTransaction","id":"4085","token":"5538212d-572e-4800-9492-28e0f0ec0564","_user":{"userId":"c0eec385-3de9-4a79-8c69-e6f02df7270a","username":"admin","displayName":"Administrator","role":"admin","loginAt":"2026-03-26T21:24:16.114Z"}}</t>
  </si>
  <si>
    <t>2026-03-26T22:40:35.095Z</t>
  </si>
  <si>
    <t>Transaction #4084</t>
  </si>
  <si>
    <t>{"action":"updateTransaction","payment_date":"2024-03-26","id":"4084","token":"5538212d-572e-4800-9492-28e0f0ec0564","_user":{"userId":"c0eec385-3de9-4a79-8c69-e6f02df7270a","username":"admin","displayName":"Administrator","role":"admin","loginAt":"2026-03-26T21:24:16.114Z"}}</t>
  </si>
  <si>
    <t>2026-03-26T22:40:39.545Z</t>
  </si>
  <si>
    <t>Transaction #4077</t>
  </si>
  <si>
    <t>{"id":"4077","payment_date":"2024-03-26","action":"updateTransaction","token":"5538212d-572e-4800-9492-28e0f0ec0564","_user":{"userId":"c0eec385-3de9-4a79-8c69-e6f02df7270a","username":"admin","displayName":"Administrator","role":"admin","loginAt":"2026-03-26T21:24:16.114Z"}}</t>
  </si>
  <si>
    <t>2026-03-26T22:40:45.850Z</t>
  </si>
  <si>
    <t>Transaction #4060</t>
  </si>
  <si>
    <t>{"payment_date":"2024-03-23","token":"5538212d-572e-4800-9492-28e0f0ec0564","id":"4060","action":"updateTransaction","_user":{"userId":"c0eec385-3de9-4a79-8c69-e6f02df7270a","username":"admin","displayName":"Administrator","role":"admin","loginAt":"2026-03-26T21:24:16.114Z"}}</t>
  </si>
  <si>
    <t>2026-03-26T22:40:50.595Z</t>
  </si>
  <si>
    <t>Transaction #4059</t>
  </si>
  <si>
    <t>{"action":"updateTransaction","id":"4059","token":"5538212d-572e-4800-9492-28e0f0ec0564","payment_date":"2024-03-21","_user":{"userId":"c0eec385-3de9-4a79-8c69-e6f02df7270a","username":"admin","displayName":"Administrator","role":"admin","loginAt":"2026-03-26T21:24:16.114Z"}}</t>
  </si>
  <si>
    <t>2026-03-26T22:40:55.238Z</t>
  </si>
  <si>
    <t>Transaction #4058</t>
  </si>
  <si>
    <t>{"id":"4058","action":"updateTransaction","token":"5538212d-572e-4800-9492-28e0f0ec0564","payment_date":"2024-03-21","_user":{"userId":"c0eec385-3de9-4a79-8c69-e6f02df7270a","username":"admin","displayName":"Administrator","role":"admin","loginAt":"2026-03-26T21:24:16.114Z"}}</t>
  </si>
  <si>
    <t>2026-03-26T22:40:59.451Z</t>
  </si>
  <si>
    <t>Transaction #4057</t>
  </si>
  <si>
    <t>{"action":"updateTransaction","token":"5538212d-572e-4800-9492-28e0f0ec0564","id":"4057","payment_date":"2024-03-21","_user":{"userId":"c0eec385-3de9-4a79-8c69-e6f02df7270a","username":"admin","displayName":"Administrator","role":"admin","loginAt":"2026-03-26T21:24:16.114Z"}}</t>
  </si>
  <si>
    <t>2026-03-26T22:41:03.964Z</t>
  </si>
  <si>
    <t>Transaction #4083</t>
  </si>
  <si>
    <t>{"token":"5538212d-572e-4800-9492-28e0f0ec0564","payment_date":"2024-03-20","action":"updateTransaction","id":"4083","_user":{"userId":"c0eec385-3de9-4a79-8c69-e6f02df7270a","username":"admin","displayName":"Administrator","role":"admin","loginAt":"2026-03-26T21:24:16.114Z"}}</t>
  </si>
  <si>
    <t>2026-03-26T22:41:07.805Z</t>
  </si>
  <si>
    <t>Transaction #4056</t>
  </si>
  <si>
    <t>{"action":"updateTransaction","id":"4056","token":"5538212d-572e-4800-9492-28e0f0ec0564","payment_date":"2024-03-20","_user":{"userId":"c0eec385-3de9-4a79-8c69-e6f02df7270a","username":"admin","displayName":"Administrator","role":"admin","loginAt":"2026-03-26T21:24:16.114Z"}}</t>
  </si>
  <si>
    <t>2026-03-26T22:41:12.063Z</t>
  </si>
  <si>
    <t>Transaction #4055</t>
  </si>
  <si>
    <t>{"id":"4055","action":"updateTransaction","token":"5538212d-572e-4800-9492-28e0f0ec0564","payment_date":"2024-03-20","_user":{"userId":"c0eec385-3de9-4a79-8c69-e6f02df7270a","username":"admin","displayName":"Administrator","role":"admin","loginAt":"2026-03-26T21:24:16.114Z"}}</t>
  </si>
  <si>
    <t>2026-03-26T22:41:17.353Z</t>
  </si>
  <si>
    <t>Transaction #4054</t>
  </si>
  <si>
    <t>{"token":"5538212d-572e-4800-9492-28e0f0ec0564","id":"4054","payment_date":"2024-03-20","action":"updateTransaction","_user":{"userId":"c0eec385-3de9-4a79-8c69-e6f02df7270a","username":"admin","displayName":"Administrator","role":"admin","loginAt":"2026-03-26T21:24:16.114Z"}}</t>
  </si>
  <si>
    <t>2026-03-26T22:41:22.999Z</t>
  </si>
  <si>
    <t>Transaction #4053</t>
  </si>
  <si>
    <t>{"id":"4053","payment_date":"2024-03-19","token":"5538212d-572e-4800-9492-28e0f0ec0564","action":"updateTransaction","_user":{"userId":"c0eec385-3de9-4a79-8c69-e6f02df7270a","username":"admin","displayName":"Administrator","role":"admin","loginAt":"2026-03-26T21:24:16.114Z"}}</t>
  </si>
  <si>
    <t>2026-03-26T22:41:27.449Z</t>
  </si>
  <si>
    <t>Transaction #4052</t>
  </si>
  <si>
    <t>{"action":"updateTransaction","payment_date":"2024-03-19","id":"4052","token":"5538212d-572e-4800-9492-28e0f0ec0564","_user":{"userId":"c0eec385-3de9-4a79-8c69-e6f02df7270a","username":"admin","displayName":"Administrator","role":"admin","loginAt":"2026-03-26T21:24:16.114Z"}}</t>
  </si>
  <si>
    <t>2026-03-26T22:41:32.352Z</t>
  </si>
  <si>
    <t>Transaction #4051</t>
  </si>
  <si>
    <t>{"payment_date":"2024-03-19","action":"updateTransaction","token":"5538212d-572e-4800-9492-28e0f0ec0564","id":"4051","_user":{"userId":"c0eec385-3de9-4a79-8c69-e6f02df7270a","username":"admin","displayName":"Administrator","role":"admin","loginAt":"2026-03-26T21:24:16.114Z"}}</t>
  </si>
  <si>
    <t>2026-03-26T22:41:37.781Z</t>
  </si>
  <si>
    <t>Transaction #4050</t>
  </si>
  <si>
    <t>{"token":"5538212d-572e-4800-9492-28e0f0ec0564","payment_date":"2024-03-18","action":"updateTransaction","id":"4050","_user":{"userId":"c0eec385-3de9-4a79-8c69-e6f02df7270a","username":"admin","displayName":"Administrator","role":"admin","loginAt":"2026-03-26T21:24:16.114Z"}}</t>
  </si>
  <si>
    <t>2026-03-26T22:41:43.184Z</t>
  </si>
  <si>
    <t>Transaction #4049</t>
  </si>
  <si>
    <t>{"id":"4049","token":"5538212d-572e-4800-9492-28e0f0ec0564","action":"updateTransaction","payment_date":"2024-03-18","_user":{"userId":"c0eec385-3de9-4a79-8c69-e6f02df7270a","username":"admin","displayName":"Administrator","role":"admin","loginAt":"2026-03-26T21:24:16.114Z"}}</t>
  </si>
  <si>
    <t>2026-03-26T22:41:47.480Z</t>
  </si>
  <si>
    <t>Transaction #4048</t>
  </si>
  <si>
    <t>{"id":"4048","token":"5538212d-572e-4800-9492-28e0f0ec0564","action":"updateTransaction","payment_date":"2024-03-17","_user":{"userId":"c0eec385-3de9-4a79-8c69-e6f02df7270a","username":"admin","displayName":"Administrator","role":"admin","loginAt":"2026-03-26T21:24:16.114Z"}}</t>
  </si>
  <si>
    <t>2026-03-26T22:41:51.313Z</t>
  </si>
  <si>
    <t>Transaction #4047</t>
  </si>
  <si>
    <t>{"id":"4047","token":"5538212d-572e-4800-9492-28e0f0ec0564","payment_date":"2024-03-17","action":"updateTransaction","_user":{"userId":"c0eec385-3de9-4a79-8c69-e6f02df7270a","username":"admin","displayName":"Administrator","role":"admin","loginAt":"2026-03-26T21:24:16.114Z"}}</t>
  </si>
  <si>
    <t>2026-03-26T22:41:55.048Z</t>
  </si>
  <si>
    <t>Transaction #4092</t>
  </si>
  <si>
    <t>{"token":"5538212d-572e-4800-9492-28e0f0ec0564","action":"updateTransaction","payment_date":"2024-03-15","id":"4092","_user":{"userId":"c0eec385-3de9-4a79-8c69-e6f02df7270a","username":"admin","displayName":"Administrator","role":"admin","loginAt":"2026-03-26T21:24:16.114Z"}}</t>
  </si>
  <si>
    <t>2026-03-26T22:41:59.487Z</t>
  </si>
  <si>
    <t>Transaction #4091</t>
  </si>
  <si>
    <t>{"token":"5538212d-572e-4800-9492-28e0f0ec0564","id":"4091","action":"updateTransaction","payment_date":"2024-03-15","_user":{"userId":"c0eec385-3de9-4a79-8c69-e6f02df7270a","username":"admin","displayName":"Administrator","role":"admin","loginAt":"2026-03-26T21:24:16.114Z"}}</t>
  </si>
  <si>
    <t>2026-03-26T22:42:03.118Z</t>
  </si>
  <si>
    <t>Transaction #4079</t>
  </si>
  <si>
    <t>{"token":"5538212d-572e-4800-9492-28e0f0ec0564","action":"updateTransaction","payment_date":"2024-03-11","id":"4079","_user":{"userId":"c0eec385-3de9-4a79-8c69-e6f02df7270a","username":"admin","displayName":"Administrator","role":"admin","loginAt":"2026-03-26T21:24:16.114Z"}}</t>
  </si>
  <si>
    <t>2026-03-26T22:42:06.912Z</t>
  </si>
  <si>
    <t>Transaction #4082</t>
  </si>
  <si>
    <t>{"action":"updateTransaction","token":"5538212d-572e-4800-9492-28e0f0ec0564","id":"4082","payment_date":"2024-03-06","_user":{"userId":"c0eec385-3de9-4a79-8c69-e6f02df7270a","username":"admin","displayName":"Administrator","role":"admin","loginAt":"2026-03-26T21:24:16.114Z"}}</t>
  </si>
  <si>
    <t>2026-03-26T22:42:12.063Z</t>
  </si>
  <si>
    <t>Transaction #4045</t>
  </si>
  <si>
    <t>{"token":"5538212d-572e-4800-9492-28e0f0ec0564","action":"updateTransaction","payment_date":"2024-03-05","id":"4045","_user":{"userId":"c0eec385-3de9-4a79-8c69-e6f02df7270a","username":"admin","displayName":"Administrator","role":"admin","loginAt":"2026-03-26T21:24:16.114Z"}}</t>
  </si>
  <si>
    <t>2026-03-26T22:42:16.308Z</t>
  </si>
  <si>
    <t>Transaction #4044</t>
  </si>
  <si>
    <t>{"payment_date":"2024-03-05","token":"5538212d-572e-4800-9492-28e0f0ec0564","id":"4044","action":"updateTransaction","_user":{"userId":"c0eec385-3de9-4a79-8c69-e6f02df7270a","username":"admin","displayName":"Administrator","role":"admin","loginAt":"2026-03-26T21:24:16.114Z"}}</t>
  </si>
  <si>
    <t>2026-03-26T22:42:21.302Z</t>
  </si>
  <si>
    <t>Transaction #4043</t>
  </si>
  <si>
    <t>{"id":"4043","payment_date":"2024-03-05","token":"5538212d-572e-4800-9492-28e0f0ec0564","action":"updateTransaction","_user":{"userId":"c0eec385-3de9-4a79-8c69-e6f02df7270a","username":"admin","displayName":"Administrator","role":"admin","loginAt":"2026-03-26T21:24:16.114Z"}}</t>
  </si>
  <si>
    <t>2026-03-26T22:42:26.814Z</t>
  </si>
  <si>
    <t>Transaction #4042</t>
  </si>
  <si>
    <t>{"action":"updateTransaction","payment_date":"2024-03-05","id":"4042","token":"5538212d-572e-4800-9492-28e0f0ec0564","_user":{"userId":"c0eec385-3de9-4a79-8c69-e6f02df7270a","username":"admin","displayName":"Administrator","role":"admin","loginAt":"2026-03-26T21:24:16.114Z"}}</t>
  </si>
  <si>
    <t>2026-03-26T22:42:30.971Z</t>
  </si>
  <si>
    <t>Transaction #4081</t>
  </si>
  <si>
    <t>{"action":"updateTransaction","id":"4081","token":"5538212d-572e-4800-9492-28e0f0ec0564","payment_date":"2024-03-04","_user":{"userId":"c0eec385-3de9-4a79-8c69-e6f02df7270a","username":"admin","displayName":"Administrator","role":"admin","loginAt":"2026-03-26T21:24:16.114Z"}}</t>
  </si>
  <si>
    <t>2026-03-26T22:42:35.012Z</t>
  </si>
  <si>
    <t>Transaction #4041</t>
  </si>
  <si>
    <t>{"payment_date":"2024-03-03","action":"updateTransaction","id":"4041","token":"5538212d-572e-4800-9492-28e0f0ec0564","_user":{"userId":"c0eec385-3de9-4a79-8c69-e6f02df7270a","username":"admin","displayName":"Administrator","role":"admin","loginAt":"2026-03-26T21:24:16.114Z"}}</t>
  </si>
  <si>
    <t>2026-03-26T22:42:39.223Z</t>
  </si>
  <si>
    <t>Transaction #4040</t>
  </si>
  <si>
    <t>{"id":"4040","action":"updateTransaction","payment_date":"2024-03-02","token":"5538212d-572e-4800-9492-28e0f0ec0564","_user":{"userId":"c0eec385-3de9-4a79-8c69-e6f02df7270a","username":"admin","displayName":"Administrator","role":"admin","loginAt":"2026-03-26T21:24:16.114Z"}}</t>
  </si>
  <si>
    <t>2026-03-26T22:42:43.683Z</t>
  </si>
  <si>
    <t>Transaction #4039</t>
  </si>
  <si>
    <t>{"id":"4039","payment_date":"2024-03-02","token":"5538212d-572e-4800-9492-28e0f0ec0564","action":"updateTransaction","_user":{"userId":"c0eec385-3de9-4a79-8c69-e6f02df7270a","username":"admin","displayName":"Administrator","role":"admin","loginAt":"2026-03-26T21:24:16.114Z"}}</t>
  </si>
  <si>
    <t>2026-03-26T22:42:48.102Z</t>
  </si>
  <si>
    <t>Transaction #4080</t>
  </si>
  <si>
    <t>{"payment_date":"2024-03-01","token":"5538212d-572e-4800-9492-28e0f0ec0564","action":"updateTransaction","id":"4080","_user":{"userId":"c0eec385-3de9-4a79-8c69-e6f02df7270a","username":"admin","displayName":"Administrator","role":"admin","loginAt":"2026-03-26T21:24:16.114Z"}}</t>
  </si>
  <si>
    <t>2026-03-26T22:42:53.489Z</t>
  </si>
  <si>
    <t>Transaction #4068</t>
  </si>
  <si>
    <t>{"id":"4068","action":"updateTransaction","payment_date":"2024-03-01","token":"5538212d-572e-4800-9492-28e0f0ec0564","_user":{"userId":"c0eec385-3de9-4a79-8c69-e6f02df7270a","username":"admin","displayName":"Administrator","role":"admin","loginAt":"2026-03-26T21:24:16.114Z"}}</t>
  </si>
  <si>
    <t>2026-03-26T22:42:58.373Z</t>
  </si>
  <si>
    <t>{"payment_date":"2024-02-29","token":"5538212d-572e-4800-9492-28e0f0ec0564","action":"updateTransaction","id":"4713","_user":{"userId":"c0eec385-3de9-4a79-8c69-e6f02df7270a","username":"admin","displayName":"Administrator","role":"admin","loginAt":"2026-03-26T21:24:16.114Z"}}</t>
  </si>
  <si>
    <t>2026-03-26T22:43:04.654Z</t>
  </si>
  <si>
    <t>Transaction #4073</t>
  </si>
  <si>
    <t>{"token":"5538212d-572e-4800-9492-28e0f0ec0564","action":"updateTransaction","id":"4073","payment_date":"2024-02-29","_user":{"userId":"c0eec385-3de9-4a79-8c69-e6f02df7270a","username":"admin","displayName":"Administrator","role":"admin","loginAt":"2026-03-26T21:24:16.114Z"}}</t>
  </si>
  <si>
    <t>2026-03-26T22:43:09.525Z</t>
  </si>
  <si>
    <t>Transaction #4072</t>
  </si>
  <si>
    <t>{"id":"4072","action":"updateTransaction","payment_date":"2024-02-29","token":"5538212d-572e-4800-9492-28e0f0ec0564","_user":{"userId":"c0eec385-3de9-4a79-8c69-e6f02df7270a","username":"admin","displayName":"Administrator","role":"admin","loginAt":"2026-03-26T21:24:16.114Z"}}</t>
  </si>
  <si>
    <t>2026-03-26T22:43:16.078Z</t>
  </si>
  <si>
    <t>Transaction #4071</t>
  </si>
  <si>
    <t>{"token":"5538212d-572e-4800-9492-28e0f0ec0564","payment_date":"2024-02-29","action":"updateTransaction","id":"4071","_user":{"userId":"c0eec385-3de9-4a79-8c69-e6f02df7270a","username":"admin","displayName":"Administrator","role":"admin","loginAt":"2026-03-26T21:24:16.114Z"}}</t>
  </si>
  <si>
    <t>2026-03-26T22:43:20.880Z</t>
  </si>
  <si>
    <t>Transaction #4046</t>
  </si>
  <si>
    <t>{"token":"5538212d-572e-4800-9492-28e0f0ec0564","payment_date":"2024-02-29","id":"4046","action":"updateTransaction","_user":{"userId":"c0eec385-3de9-4a79-8c69-e6f02df7270a","username":"admin","displayName":"Administrator","role":"admin","loginAt":"2026-03-26T21:24:16.114Z"}}</t>
  </si>
  <si>
    <t>2026-03-26T22:43:25.283Z</t>
  </si>
  <si>
    <t>Transaction #4038</t>
  </si>
  <si>
    <t>{"id":"4038","action":"updateTransaction","token":"5538212d-572e-4800-9492-28e0f0ec0564","payment_date":"2024-02-29","_user":{"userId":"c0eec385-3de9-4a79-8c69-e6f02df7270a","username":"admin","displayName":"Administrator","role":"admin","loginAt":"2026-03-26T21:24:16.114Z"}}</t>
  </si>
  <si>
    <t>2026-03-26T22:43:31.212Z</t>
  </si>
  <si>
    <t>Transaction #4036</t>
  </si>
  <si>
    <t>{"token":"5538212d-572e-4800-9492-28e0f0ec0564","id":"4036","payment_date":"2024-02-29","action":"updateTransaction","_user":{"userId":"c0eec385-3de9-4a79-8c69-e6f02df7270a","username":"admin","displayName":"Administrator","role":"admin","loginAt":"2026-03-26T21:24:16.114Z"}}</t>
  </si>
  <si>
    <t>2026-03-26T22:43:35.350Z</t>
  </si>
  <si>
    <t>Transaction #4035</t>
  </si>
  <si>
    <t>{"action":"updateTransaction","token":"5538212d-572e-4800-9492-28e0f0ec0564","payment_date":"2024-02-29","id":"4035","_user":{"userId":"c0eec385-3de9-4a79-8c69-e6f02df7270a","username":"admin","displayName":"Administrator","role":"admin","loginAt":"2026-03-26T21:24:16.114Z"}}</t>
  </si>
  <si>
    <t>2026-03-26T22:43:40.140Z</t>
  </si>
  <si>
    <t>Transaction #4034</t>
  </si>
  <si>
    <t>{"id":"4034","payment_date":"2024-02-29","action":"updateTransaction","token":"5538212d-572e-4800-9492-28e0f0ec0564","_user":{"userId":"c0eec385-3de9-4a79-8c69-e6f02df7270a","username":"admin","displayName":"Administrator","role":"admin","loginAt":"2026-03-26T21:24:16.114Z"}}</t>
  </si>
  <si>
    <t>2026-03-26T22:43:44.947Z</t>
  </si>
  <si>
    <t>Transaction #4031</t>
  </si>
  <si>
    <t>{"action":"updateTransaction","token":"5538212d-572e-4800-9492-28e0f0ec0564","payment_date":"2024-02-29","id":"4031","_user":{"userId":"c0eec385-3de9-4a79-8c69-e6f02df7270a","username":"admin","displayName":"Administrator","role":"admin","loginAt":"2026-03-26T21:24:16.114Z"}}</t>
  </si>
  <si>
    <t>2026-03-26T22:43:49.404Z</t>
  </si>
  <si>
    <t>Transaction #4030</t>
  </si>
  <si>
    <t>{"action":"updateTransaction","token":"5538212d-572e-4800-9492-28e0f0ec0564","id":"4030","payment_date":"2024-02-29","_user":{"userId":"c0eec385-3de9-4a79-8c69-e6f02df7270a","username":"admin","displayName":"Administrator","role":"admin","loginAt":"2026-03-26T21:24:16.114Z"}}</t>
  </si>
  <si>
    <t>2026-03-26T22:43:53.481Z</t>
  </si>
  <si>
    <t>Transaction #4069</t>
  </si>
  <si>
    <t>{"token":"5538212d-572e-4800-9492-28e0f0ec0564","id":"4069","action":"updateTransaction","payment_date":"2024-02-28","_user":{"userId":"c0eec385-3de9-4a79-8c69-e6f02df7270a","username":"admin","displayName":"Administrator","role":"admin","loginAt":"2026-03-26T21:24:16.114Z"}}</t>
  </si>
  <si>
    <t>2026-03-26T22:43:58.066Z</t>
  </si>
  <si>
    <t>Transaction #4029</t>
  </si>
  <si>
    <t>{"payment_date":"2024-02-28","id":"4029","token":"5538212d-572e-4800-9492-28e0f0ec0564","action":"updateTransaction","_user":{"userId":"c0eec385-3de9-4a79-8c69-e6f02df7270a","username":"admin","displayName":"Administrator","role":"admin","loginAt":"2026-03-26T21:24:16.114Z"}}</t>
  </si>
  <si>
    <t>2026-03-26T22:44:02.829Z</t>
  </si>
  <si>
    <t>Transaction #4027</t>
  </si>
  <si>
    <t>{"payment_date":"2024-02-28","id":"4027","action":"updateTransaction","token":"5538212d-572e-4800-9492-28e0f0ec0564","_user":{"userId":"c0eec385-3de9-4a79-8c69-e6f02df7270a","username":"admin","displayName":"Administrator","role":"admin","loginAt":"2026-03-26T21:24:16.114Z"}}</t>
  </si>
  <si>
    <t>2026-03-26T22:44:09.085Z</t>
  </si>
  <si>
    <t>Transaction #4026</t>
  </si>
  <si>
    <t>{"token":"5538212d-572e-4800-9492-28e0f0ec0564","id":"4026","action":"updateTransaction","payment_date":"2024-02-28","_user":{"userId":"c0eec385-3de9-4a79-8c69-e6f02df7270a","username":"admin","displayName":"Administrator","role":"admin","loginAt":"2026-03-26T21:24:16.114Z"}}</t>
  </si>
  <si>
    <t>2026-03-26T22:44:13.026Z</t>
  </si>
  <si>
    <t>Transaction #4025</t>
  </si>
  <si>
    <t>{"token":"5538212d-572e-4800-9492-28e0f0ec0564","payment_date":"2024-02-28","id":"4025","action":"updateTransaction","_user":{"userId":"c0eec385-3de9-4a79-8c69-e6f02df7270a","username":"admin","displayName":"Administrator","role":"admin","loginAt":"2026-03-26T21:24:16.114Z"}}</t>
  </si>
  <si>
    <t>2026-03-26T22:44:19.223Z</t>
  </si>
  <si>
    <t>Transaction #4033</t>
  </si>
  <si>
    <t>{"payment_date":"2024-02-27","action":"updateTransaction","token":"5538212d-572e-4800-9492-28e0f0ec0564","id":"4033","_user":{"userId":"c0eec385-3de9-4a79-8c69-e6f02df7270a","username":"admin","displayName":"Administrator","role":"admin","loginAt":"2026-03-26T21:24:16.114Z"}}</t>
  </si>
  <si>
    <t>2026-03-26T22:44:23.530Z</t>
  </si>
  <si>
    <t>Transaction #4032</t>
  </si>
  <si>
    <t>{"payment_date":"2024-02-27","token":"5538212d-572e-4800-9492-28e0f0ec0564","action":"updateTransaction","id":"4032","_user":{"userId":"c0eec385-3de9-4a79-8c69-e6f02df7270a","username":"admin","displayName":"Administrator","role":"admin","loginAt":"2026-03-26T21:24:16.114Z"}}</t>
  </si>
  <si>
    <t>2026-03-26T22:44:27.569Z</t>
  </si>
  <si>
    <t>Transaction #4028</t>
  </si>
  <si>
    <t>{"action":"updateTransaction","payment_date":"2024-02-27","id":"4028","token":"5538212d-572e-4800-9492-28e0f0ec0564","_user":{"userId":"c0eec385-3de9-4a79-8c69-e6f02df7270a","username":"admin","displayName":"Administrator","role":"admin","loginAt":"2026-03-26T21:24:16.114Z"}}</t>
  </si>
  <si>
    <t>2026-03-26T22:44:32.687Z</t>
  </si>
  <si>
    <t>Transaction #4024</t>
  </si>
  <si>
    <t>{"action":"updateTransaction","payment_date":"2024-02-27","id":"4024","token":"5538212d-572e-4800-9492-28e0f0ec0564","_user":{"userId":"c0eec385-3de9-4a79-8c69-e6f02df7270a","username":"admin","displayName":"Administrator","role":"admin","loginAt":"2026-03-26T21:24:16.114Z"}}</t>
  </si>
  <si>
    <t>2026-03-26T22:44:38.495Z</t>
  </si>
  <si>
    <t>Transaction #4022</t>
  </si>
  <si>
    <t>{"id":"4022","token":"5538212d-572e-4800-9492-28e0f0ec0564","action":"updateTransaction","payment_date":"2024-02-27","_user":{"userId":"c0eec385-3de9-4a79-8c69-e6f02df7270a","username":"admin","displayName":"Administrator","role":"admin","loginAt":"2026-03-26T21:24:16.114Z"}}</t>
  </si>
  <si>
    <t>2026-03-26T22:44:45.235Z</t>
  </si>
  <si>
    <t>Transaction #4021</t>
  </si>
  <si>
    <t>{"payment_date":"2024-02-27","token":"5538212d-572e-4800-9492-28e0f0ec0564","action":"updateTransaction","id":"4021","_user":{"userId":"c0eec385-3de9-4a79-8c69-e6f02df7270a","username":"admin","displayName":"Administrator","role":"admin","loginAt":"2026-03-26T21:24:16.114Z"}}</t>
  </si>
  <si>
    <t>2026-03-26T22:44:52.541Z</t>
  </si>
  <si>
    <t>Transaction #4020</t>
  </si>
  <si>
    <t>{"action":"updateTransaction","token":"5538212d-572e-4800-9492-28e0f0ec0564","payment_date":"2024-02-27","id":"4020","_user":{"userId":"c0eec385-3de9-4a79-8c69-e6f02df7270a","username":"admin","displayName":"Administrator","role":"admin","loginAt":"2026-03-26T21:24:16.114Z"}}</t>
  </si>
  <si>
    <t>2026-03-26T22:44:56.723Z</t>
  </si>
  <si>
    <t>Transaction #4019</t>
  </si>
  <si>
    <t>{"action":"updateTransaction","id":"4019","payment_date":"2024-02-27","token":"5538212d-572e-4800-9492-28e0f0ec0564","_user":{"userId":"c0eec385-3de9-4a79-8c69-e6f02df7270a","username":"admin","displayName":"Administrator","role":"admin","loginAt":"2026-03-26T21:24:16.114Z"}}</t>
  </si>
  <si>
    <t>2026-03-26T22:45:01.556Z</t>
  </si>
  <si>
    <t>Transaction #4018</t>
  </si>
  <si>
    <t>{"payment_date":"2024-02-27","token":"5538212d-572e-4800-9492-28e0f0ec0564","action":"updateTransaction","id":"4018","_user":{"userId":"c0eec385-3de9-4a79-8c69-e6f02df7270a","username":"admin","displayName":"Administrator","role":"admin","loginAt":"2026-03-26T21:24:16.114Z"}}</t>
  </si>
  <si>
    <t>2026-03-26T22:45:06.372Z</t>
  </si>
  <si>
    <t>Transaction #4023</t>
  </si>
  <si>
    <t>{"token":"5538212d-572e-4800-9492-28e0f0ec0564","action":"updateTransaction","payment_date":"2024-02-26","id":"4023","_user":{"userId":"c0eec385-3de9-4a79-8c69-e6f02df7270a","username":"admin","displayName":"Administrator","role":"admin","loginAt":"2026-03-26T21:24:16.114Z"}}</t>
  </si>
  <si>
    <t>2026-03-26T22:45:12.055Z</t>
  </si>
  <si>
    <t>Transaction #4017</t>
  </si>
  <si>
    <t>{"id":"4017","token":"5538212d-572e-4800-9492-28e0f0ec0564","action":"updateTransaction","payment_date":"2024-02-23","_user":{"userId":"c0eec385-3de9-4a79-8c69-e6f02df7270a","username":"admin","displayName":"Administrator","role":"admin","loginAt":"2026-03-26T21:24:16.114Z"}}</t>
  </si>
  <si>
    <t>2026-03-26T22:45:16.159Z</t>
  </si>
  <si>
    <t>Transaction #4016</t>
  </si>
  <si>
    <t>{"token":"5538212d-572e-4800-9492-28e0f0ec0564","action":"updateTransaction","payment_date":"2024-02-23","id":"4016","_user":{"userId":"c0eec385-3de9-4a79-8c69-e6f02df7270a","username":"admin","displayName":"Administrator","role":"admin","loginAt":"2026-03-26T21:24:16.114Z"}}</t>
  </si>
  <si>
    <t>2026-03-26T22:45:22.660Z</t>
  </si>
  <si>
    <t>Transaction #4015</t>
  </si>
  <si>
    <t>{"action":"updateTransaction","token":"5538212d-572e-4800-9492-28e0f0ec0564","payment_date":"2024-02-18","id":"4015","_user":{"userId":"c0eec385-3de9-4a79-8c69-e6f02df7270a","username":"admin","displayName":"Administrator","role":"admin","loginAt":"2026-03-26T21:24:16.114Z"}}</t>
  </si>
  <si>
    <t>2026-03-26T22:45:27.685Z</t>
  </si>
  <si>
    <t>Transaction #4014</t>
  </si>
  <si>
    <t>{"id":"4014","payment_date":"2024-02-18","action":"updateTransaction","token":"5538212d-572e-4800-9492-28e0f0ec0564","_user":{"userId":"c0eec385-3de9-4a79-8c69-e6f02df7270a","username":"admin","displayName":"Administrator","role":"admin","loginAt":"2026-03-26T21:24:16.114Z"}}</t>
  </si>
  <si>
    <t>2026-03-26T22:45:32.647Z</t>
  </si>
  <si>
    <t>Transaction #4013</t>
  </si>
  <si>
    <t>{"payment_date":"2024-02-16","id":"4013","token":"5538212d-572e-4800-9492-28e0f0ec0564","action":"updateTransaction","_user":{"userId":"c0eec385-3de9-4a79-8c69-e6f02df7270a","username":"admin","displayName":"Administrator","role":"admin","loginAt":"2026-03-26T21:24:16.114Z"}}</t>
  </si>
  <si>
    <t>2026-03-26T22:45:37.528Z</t>
  </si>
  <si>
    <t>Transaction #4012</t>
  </si>
  <si>
    <t>{"payment_date":"2024-02-16","token":"5538212d-572e-4800-9492-28e0f0ec0564","action":"updateTransaction","id":"4012","_user":{"userId":"c0eec385-3de9-4a79-8c69-e6f02df7270a","username":"admin","displayName":"Administrator","role":"admin","loginAt":"2026-03-26T21:24:16.114Z"}}</t>
  </si>
  <si>
    <t>2026-03-26T22:45:42.280Z</t>
  </si>
  <si>
    <t>Transaction #4011</t>
  </si>
  <si>
    <t>{"action":"updateTransaction","id":"4011","token":"5538212d-572e-4800-9492-28e0f0ec0564","payment_date":"2024-02-15","_user":{"userId":"c0eec385-3de9-4a79-8c69-e6f02df7270a","username":"admin","displayName":"Administrator","role":"admin","loginAt":"2026-03-26T21:24:16.114Z"}}</t>
  </si>
  <si>
    <t>2026-03-26T22:45:46.221Z</t>
  </si>
  <si>
    <t>Transaction #4010</t>
  </si>
  <si>
    <t>{"id":"4010","token":"5538212d-572e-4800-9492-28e0f0ec0564","action":"updateTransaction","payment_date":"2024-02-15","_user":{"userId":"c0eec385-3de9-4a79-8c69-e6f02df7270a","username":"admin","displayName":"Administrator","role":"admin","loginAt":"2026-03-26T21:24:16.114Z"}}</t>
  </si>
  <si>
    <t>2026-03-26T22:45:51.015Z</t>
  </si>
  <si>
    <t>Transaction #4008</t>
  </si>
  <si>
    <t>{"payment_date":"2024-02-13","action":"updateTransaction","id":"4008","token":"5538212d-572e-4800-9492-28e0f0ec0564","_user":{"userId":"c0eec385-3de9-4a79-8c69-e6f02df7270a","username":"admin","displayName":"Administrator","role":"admin","loginAt":"2026-03-26T21:24:16.114Z"}}</t>
  </si>
  <si>
    <t>2026-03-26T22:45:58.149Z</t>
  </si>
  <si>
    <t>Transaction #4004</t>
  </si>
  <si>
    <t>{"token":"5538212d-572e-4800-9492-28e0f0ec0564","action":"updateTransaction","payment_date":"2024-02-12","id":"4004","_user":{"userId":"c0eec385-3de9-4a79-8c69-e6f02df7270a","username":"admin","displayName":"Administrator","role":"admin","loginAt":"2026-03-26T21:24:16.114Z"}}</t>
  </si>
  <si>
    <t>2026-03-26T22:46:02.750Z</t>
  </si>
  <si>
    <t>Transaction #4003</t>
  </si>
  <si>
    <t>{"action":"updateTransaction","token":"5538212d-572e-4800-9492-28e0f0ec0564","payment_date":"2024-02-11","id":"4003","_user":{"userId":"c0eec385-3de9-4a79-8c69-e6f02df7270a","username":"admin","displayName":"Administrator","role":"admin","loginAt":"2026-03-26T21:24:16.114Z"}}</t>
  </si>
  <si>
    <t>2026-03-26T22:46:06.858Z</t>
  </si>
  <si>
    <t>Transaction #4002</t>
  </si>
  <si>
    <t>{"action":"updateTransaction","id":"4002","token":"5538212d-572e-4800-9492-28e0f0ec0564","payment_date":"2024-02-11","_user":{"userId":"c0eec385-3de9-4a79-8c69-e6f02df7270a","username":"admin","displayName":"Administrator","role":"admin","loginAt":"2026-03-26T21:24:16.114Z"}}</t>
  </si>
  <si>
    <t>2026-03-26T22:46:11.074Z</t>
  </si>
  <si>
    <t>Transaction #4001</t>
  </si>
  <si>
    <t>{"action":"updateTransaction","id":"4001","payment_date":"2024-02-11","token":"5538212d-572e-4800-9492-28e0f0ec0564","_user":{"userId":"c0eec385-3de9-4a79-8c69-e6f02df7270a","username":"admin","displayName":"Administrator","role":"admin","loginAt":"2026-03-26T21:24:16.114Z"}}</t>
  </si>
  <si>
    <t>2026-03-26T22:46:17.321Z</t>
  </si>
  <si>
    <t>Transaction #4000</t>
  </si>
  <si>
    <t>{"payment_date":"2024-02-10","token":"5538212d-572e-4800-9492-28e0f0ec0564","action":"updateTransaction","id":"4000","_user":{"userId":"c0eec385-3de9-4a79-8c69-e6f02df7270a","username":"admin","displayName":"Administrator","role":"admin","loginAt":"2026-03-26T21:24:16.114Z"}}</t>
  </si>
  <si>
    <t>2026-03-26T22:46:23.962Z</t>
  </si>
  <si>
    <t>Transaction #3999</t>
  </si>
  <si>
    <t>{"payment_date":"2024-02-10","id":"3999","token":"5538212d-572e-4800-9492-28e0f0ec0564","action":"updateTransaction","_user":{"userId":"c0eec385-3de9-4a79-8c69-e6f02df7270a","username":"admin","displayName":"Administrator","role":"admin","loginAt":"2026-03-26T21:24:16.114Z"}}</t>
  </si>
  <si>
    <t>2026-03-26T22:46:29.144Z</t>
  </si>
  <si>
    <t>Transaction #3998</t>
  </si>
  <si>
    <t>{"payment_date":"2024-02-10","id":"3998","token":"5538212d-572e-4800-9492-28e0f0ec0564","action":"updateTransaction","_user":{"userId":"c0eec385-3de9-4a79-8c69-e6f02df7270a","username":"admin","displayName":"Administrator","role":"admin","loginAt":"2026-03-26T21:24:16.114Z"}}</t>
  </si>
  <si>
    <t>2026-03-26T22:46:33.416Z</t>
  </si>
  <si>
    <t>Transaction #3997</t>
  </si>
  <si>
    <t>{"action":"updateTransaction","payment_date":"2024-02-10","id":"3997","token":"5538212d-572e-4800-9492-28e0f0ec0564","_user":{"userId":"c0eec385-3de9-4a79-8c69-e6f02df7270a","username":"admin","displayName":"Administrator","role":"admin","loginAt":"2026-03-26T21:24:16.114Z"}}</t>
  </si>
  <si>
    <t>2026-03-26T22:46:38.500Z</t>
  </si>
  <si>
    <t>Transaction #3996</t>
  </si>
  <si>
    <t>{"id":"3996","action":"updateTransaction","token":"5538212d-572e-4800-9492-28e0f0ec0564","payment_date":"2024-02-10","_user":{"userId":"c0eec385-3de9-4a79-8c69-e6f02df7270a","username":"admin","displayName":"Administrator","role":"admin","loginAt":"2026-03-26T21:24:16.114Z"}}</t>
  </si>
  <si>
    <t>2026-03-26T22:46:42.649Z</t>
  </si>
  <si>
    <t>Transaction #3995</t>
  </si>
  <si>
    <t>{"action":"updateTransaction","id":"3995","token":"5538212d-572e-4800-9492-28e0f0ec0564","payment_date":"2024-02-10","_user":{"userId":"c0eec385-3de9-4a79-8c69-e6f02df7270a","username":"admin","displayName":"Administrator","role":"admin","loginAt":"2026-03-26T21:24:16.114Z"}}</t>
  </si>
  <si>
    <t>2026-03-26T22:46:47.222Z</t>
  </si>
  <si>
    <t>Transaction #3994</t>
  </si>
  <si>
    <t>{"id":"3994","token":"5538212d-572e-4800-9492-28e0f0ec0564","action":"updateTransaction","payment_date":"2024-02-09","_user":{"userId":"c0eec385-3de9-4a79-8c69-e6f02df7270a","username":"admin","displayName":"Administrator","role":"admin","loginAt":"2026-03-26T21:24:16.114Z"}}</t>
  </si>
  <si>
    <t>2026-03-26T22:46:52.247Z</t>
  </si>
  <si>
    <t>Transaction #3993</t>
  </si>
  <si>
    <t>{"action":"updateTransaction","payment_date":"2024-02-09","id":"3993","token":"5538212d-572e-4800-9492-28e0f0ec0564","_user":{"userId":"c0eec385-3de9-4a79-8c69-e6f02df7270a","username":"admin","displayName":"Administrator","role":"admin","loginAt":"2026-03-26T21:24:16.114Z"}}</t>
  </si>
  <si>
    <t>2026-03-26T22:46:57.646Z</t>
  </si>
  <si>
    <t>Transaction #3992</t>
  </si>
  <si>
    <t>{"action":"updateTransaction","token":"5538212d-572e-4800-9492-28e0f0ec0564","payment_date":"2024-02-09","id":"3992","_user":{"userId":"c0eec385-3de9-4a79-8c69-e6f02df7270a","username":"admin","displayName":"Administrator","role":"admin","loginAt":"2026-03-26T21:24:16.114Z"}}</t>
  </si>
  <si>
    <t>2026-03-26T22:47:02.058Z</t>
  </si>
  <si>
    <t>Transaction #3991</t>
  </si>
  <si>
    <t>{"token":"5538212d-572e-4800-9492-28e0f0ec0564","id":"3991","action":"updateTransaction","payment_date":"2024-02-09","_user":{"userId":"c0eec385-3de9-4a79-8c69-e6f02df7270a","username":"admin","displayName":"Administrator","role":"admin","loginAt":"2026-03-26T21:24:16.114Z"}}</t>
  </si>
  <si>
    <t>2026-03-26T22:47:06.646Z</t>
  </si>
  <si>
    <t>Transaction #3990</t>
  </si>
  <si>
    <t>{"id":"3990","action":"updateTransaction","payment_date":"2024-02-09","token":"5538212d-572e-4800-9492-28e0f0ec0564","_user":{"userId":"c0eec385-3de9-4a79-8c69-e6f02df7270a","username":"admin","displayName":"Administrator","role":"admin","loginAt":"2026-03-26T21:24:16.114Z"}}</t>
  </si>
  <si>
    <t>2026-03-26T22:47:11.421Z</t>
  </si>
  <si>
    <t>Transaction #4009</t>
  </si>
  <si>
    <t>{"id":"4009","action":"updateTransaction","payment_date":"2024-02-08","token":"5538212d-572e-4800-9492-28e0f0ec0564","_user":{"userId":"c0eec385-3de9-4a79-8c69-e6f02df7270a","username":"admin","displayName":"Administrator","role":"admin","loginAt":"2026-03-26T21:24:16.114Z"}}</t>
  </si>
  <si>
    <t>2026-03-26T22:47:17.813Z</t>
  </si>
  <si>
    <t>Transaction #3988</t>
  </si>
  <si>
    <t>{"action":"updateTransaction","payment_date":"2024-02-08","id":"3988","token":"5538212d-572e-4800-9492-28e0f0ec0564","_user":{"userId":"c0eec385-3de9-4a79-8c69-e6f02df7270a","username":"admin","displayName":"Administrator","role":"admin","loginAt":"2026-03-26T21:24:16.114Z"}}</t>
  </si>
  <si>
    <t>2026-03-26T22:47:22.994Z</t>
  </si>
  <si>
    <t>Transaction #3987</t>
  </si>
  <si>
    <t>{"action":"updateTransaction","token":"5538212d-572e-4800-9492-28e0f0ec0564","id":"3987","payment_date":"2024-02-08","_user":{"userId":"c0eec385-3de9-4a79-8c69-e6f02df7270a","username":"admin","displayName":"Administrator","role":"admin","loginAt":"2026-03-26T21:24:16.114Z"}}</t>
  </si>
  <si>
    <t>2026-03-26T22:47:28.060Z</t>
  </si>
  <si>
    <t>Transaction #3986</t>
  </si>
  <si>
    <t>{"token":"5538212d-572e-4800-9492-28e0f0ec0564","id":"3986","payment_date":"2024-02-08","action":"updateTransaction","_user":{"userId":"c0eec385-3de9-4a79-8c69-e6f02df7270a","username":"admin","displayName":"Administrator","role":"admin","loginAt":"2026-03-26T21:24:16.114Z"}}</t>
  </si>
  <si>
    <t>2026-03-26T22:47:35.100Z</t>
  </si>
  <si>
    <t>Transaction #3985</t>
  </si>
  <si>
    <t>{"id":"3985","token":"5538212d-572e-4800-9492-28e0f0ec0564","payment_date":"2024-02-08","action":"updateTransaction","_user":{"userId":"c0eec385-3de9-4a79-8c69-e6f02df7270a","username":"admin","displayName":"Administrator","role":"admin","loginAt":"2026-03-26T21:24:16.114Z"}}</t>
  </si>
  <si>
    <t>2026-03-26T22:47:42.399Z</t>
  </si>
  <si>
    <t>Transaction #3984</t>
  </si>
  <si>
    <t>{"payment_date":"2024-02-07","token":"5538212d-572e-4800-9492-28e0f0ec0564","id":"3984","action":"updateTransaction","_user":{"userId":"c0eec385-3de9-4a79-8c69-e6f02df7270a","username":"admin","displayName":"Administrator","role":"admin","loginAt":"2026-03-26T21:24:16.114Z"}}</t>
  </si>
  <si>
    <t>2026-03-26T22:47:50.703Z</t>
  </si>
  <si>
    <t>Transaction #3983</t>
  </si>
  <si>
    <t>{"action":"updateTransaction","id":"3983","payment_date":"2024-02-06","token":"5538212d-572e-4800-9492-28e0f0ec0564","_user":{"userId":"c0eec385-3de9-4a79-8c69-e6f02df7270a","username":"admin","displayName":"Administrator","role":"admin","loginAt":"2026-03-26T21:24:16.114Z"}}</t>
  </si>
  <si>
    <t>2026-03-26T22:48:04.870Z</t>
  </si>
  <si>
    <t>Transaction #3982</t>
  </si>
  <si>
    <t>{"action":"updateTransaction","payment_date":"2024-02-06","id":"3982","token":"5538212d-572e-4800-9492-28e0f0ec0564","_user":{"userId":"c0eec385-3de9-4a79-8c69-e6f02df7270a","username":"admin","displayName":"Administrator","role":"admin","loginAt":"2026-03-26T21:24:16.114Z"}}</t>
  </si>
  <si>
    <t>2026-03-26T22:48:15.477Z</t>
  </si>
  <si>
    <t>Transaction #3981</t>
  </si>
  <si>
    <t>{"token":"5538212d-572e-4800-9492-28e0f0ec0564","id":"3981","action":"updateTransaction","payment_date":"2024-02-06","_user":{"userId":"c0eec385-3de9-4a79-8c69-e6f02df7270a","username":"admin","displayName":"Administrator","role":"admin","loginAt":"2026-03-26T21:24:16.114Z"}}</t>
  </si>
  <si>
    <t>2026-03-26T22:48:20.117Z</t>
  </si>
  <si>
    <t>Transaction #3980</t>
  </si>
  <si>
    <t>{"token":"5538212d-572e-4800-9492-28e0f0ec0564","action":"updateTransaction","payment_date":"2024-02-06","id":"3980","_user":{"userId":"c0eec385-3de9-4a79-8c69-e6f02df7270a","username":"admin","displayName":"Administrator","role":"admin","loginAt":"2026-03-26T21:24:16.114Z"}}</t>
  </si>
  <si>
    <t>2026-03-26T22:48:27.630Z</t>
  </si>
  <si>
    <t>Transaction #3979</t>
  </si>
  <si>
    <t>{"action":"updateTransaction","payment_date":"2024-02-06","token":"5538212d-572e-4800-9492-28e0f0ec0564","id":"3979","_user":{"userId":"c0eec385-3de9-4a79-8c69-e6f02df7270a","username":"admin","displayName":"Administrator","role":"admin","loginAt":"2026-03-26T21:24:16.114Z"}}</t>
  </si>
  <si>
    <t>2026-03-26T22:48:33.477Z</t>
  </si>
  <si>
    <t>Transaction #4037</t>
  </si>
  <si>
    <t>{"id":"4037","action":"updateTransaction","payment_date":"2024-02-05","token":"5538212d-572e-4800-9492-28e0f0ec0564","_user":{"userId":"c0eec385-3de9-4a79-8c69-e6f02df7270a","username":"admin","displayName":"Administrator","role":"admin","loginAt":"2026-03-26T21:24:16.114Z"}}</t>
  </si>
  <si>
    <t>2026-03-26T22:48:39.782Z</t>
  </si>
  <si>
    <t>Transaction #3968</t>
  </si>
  <si>
    <t>{"token":"5538212d-572e-4800-9492-28e0f0ec0564","id":"3968","action":"updateTransaction","payment_date":"2024-02-05","_user":{"userId":"c0eec385-3de9-4a79-8c69-e6f02df7270a","username":"admin","displayName":"Administrator","role":"admin","loginAt":"2026-03-26T21:24:16.114Z"}}</t>
  </si>
  <si>
    <t>2026-03-26T22:48:43.963Z</t>
  </si>
  <si>
    <t>Transaction #3977</t>
  </si>
  <si>
    <t>{"id":"3977","token":"5538212d-572e-4800-9492-28e0f0ec0564","action":"updateTransaction","payment_date":"2024-02-02","_user":{"userId":"c0eec385-3de9-4a79-8c69-e6f02df7270a","username":"admin","displayName":"Administrator","role":"admin","loginAt":"2026-03-26T21:24:16.114Z"}}</t>
  </si>
  <si>
    <t>2026-03-26T22:48:48.936Z</t>
  </si>
  <si>
    <t>Transaction #3976</t>
  </si>
  <si>
    <t>{"payment_date":"2024-02-02","token":"5538212d-572e-4800-9492-28e0f0ec0564","id":"3976","action":"updateTransaction","_user":{"userId":"c0eec385-3de9-4a79-8c69-e6f02df7270a","username":"admin","displayName":"Administrator","role":"admin","loginAt":"2026-03-26T21:24:16.114Z"}}</t>
  </si>
  <si>
    <t>2026-03-26T22:48:55.645Z</t>
  </si>
  <si>
    <t>Transaction #3975</t>
  </si>
  <si>
    <t>{"action":"updateTransaction","payment_date":"2024-02-02","id":"3975","token":"5538212d-572e-4800-9492-28e0f0ec0564","_user":{"userId":"c0eec385-3de9-4a79-8c69-e6f02df7270a","username":"admin","displayName":"Administrator","role":"admin","loginAt":"2026-03-26T21:24:16.114Z"}}</t>
  </si>
  <si>
    <t>2026-03-26T22:48:59.941Z</t>
  </si>
  <si>
    <t>Transaction #3974</t>
  </si>
  <si>
    <t>{"action":"updateTransaction","payment_date":"2024-02-02","token":"5538212d-572e-4800-9492-28e0f0ec0564","id":"3974","_user":{"userId":"c0eec385-3de9-4a79-8c69-e6f02df7270a","username":"admin","displayName":"Administrator","role":"admin","loginAt":"2026-03-26T21:24:16.114Z"}}</t>
  </si>
  <si>
    <t>2026-03-26T22:49:07.916Z</t>
  </si>
  <si>
    <t>Transaction #3973</t>
  </si>
  <si>
    <t>{"payment_date":"2024-02-02","id":"3973","token":"5538212d-572e-4800-9492-28e0f0ec0564","action":"updateTransaction","_user":{"userId":"c0eec385-3de9-4a79-8c69-e6f02df7270a","username":"admin","displayName":"Administrator","role":"admin","loginAt":"2026-03-26T21:24:16.114Z"}}</t>
  </si>
  <si>
    <t>2026-03-26T22:49:13.070Z</t>
  </si>
  <si>
    <t>Transaction #3972</t>
  </si>
  <si>
    <t>{"action":"updateTransaction","token":"5538212d-572e-4800-9492-28e0f0ec0564","id":"3972","payment_date":"2024-02-02","_user":{"userId":"c0eec385-3de9-4a79-8c69-e6f02df7270a","username":"admin","displayName":"Administrator","role":"admin","loginAt":"2026-03-26T21:24:16.114Z"}}</t>
  </si>
  <si>
    <t>2026-03-26T22:49:17.752Z</t>
  </si>
  <si>
    <t>Transaction #3971</t>
  </si>
  <si>
    <t>{"payment_date":"2024-02-02","token":"5538212d-572e-4800-9492-28e0f0ec0564","id":"3971","action":"updateTransaction","_user":{"userId":"c0eec385-3de9-4a79-8c69-e6f02df7270a","username":"admin","displayName":"Administrator","role":"admin","loginAt":"2026-03-26T21:24:16.114Z"}}</t>
  </si>
  <si>
    <t>2026-03-26T22:49:22.452Z</t>
  </si>
  <si>
    <t>Transaction #3970</t>
  </si>
  <si>
    <t>{"token":"5538212d-572e-4800-9492-28e0f0ec0564","action":"updateTransaction","payment_date":"2024-02-02","id":"3970","_user":{"userId":"c0eec385-3de9-4a79-8c69-e6f02df7270a","username":"admin","displayName":"Administrator","role":"admin","loginAt":"2026-03-26T21:24:16.114Z"}}</t>
  </si>
  <si>
    <t>2026-03-26T22:49:26.795Z</t>
  </si>
  <si>
    <t>Transaction #3969</t>
  </si>
  <si>
    <t>{"payment_date":"2024-02-02","token":"5538212d-572e-4800-9492-28e0f0ec0564","id":"3969","action":"updateTransaction","_user":{"userId":"c0eec385-3de9-4a79-8c69-e6f02df7270a","username":"admin","displayName":"Administrator","role":"admin","loginAt":"2026-03-26T21:24:16.114Z"}}</t>
  </si>
  <si>
    <t>2026-03-26T22:49:31.017Z</t>
  </si>
  <si>
    <t>Transaction #3978</t>
  </si>
  <si>
    <t>{"token":"5538212d-572e-4800-9492-28e0f0ec0564","id":"3978","payment_date":"2024-02-01","action":"updateTransaction","_user":{"userId":"c0eec385-3de9-4a79-8c69-e6f02df7270a","username":"admin","displayName":"Administrator","role":"admin","loginAt":"2026-03-26T21:24:16.114Z"}}</t>
  </si>
  <si>
    <t>2026-03-26T22:49:36.310Z</t>
  </si>
  <si>
    <t>Transaction #3965</t>
  </si>
  <si>
    <t>{"action":"updateTransaction","payment_date":"2024-02-01","id":"3965","token":"5538212d-572e-4800-9492-28e0f0ec0564","_user":{"userId":"c0eec385-3de9-4a79-8c69-e6f02df7270a","username":"admin","displayName":"Administrator","role":"admin","loginAt":"2026-03-26T21:24:16.114Z"}}</t>
  </si>
  <si>
    <t>2026-03-26T22:49:43.540Z</t>
  </si>
  <si>
    <t>Transaction #3964</t>
  </si>
  <si>
    <t>{"action":"updateTransaction","id":"3964","payment_date":"2024-02-01","token":"5538212d-572e-4800-9492-28e0f0ec0564","_user":{"userId":"c0eec385-3de9-4a79-8c69-e6f02df7270a","username":"admin","displayName":"Administrator","role":"admin","loginAt":"2026-03-26T21:24:16.114Z"}}</t>
  </si>
  <si>
    <t>2026-03-26T22:49:52.026Z</t>
  </si>
  <si>
    <t>Transaction #3963</t>
  </si>
  <si>
    <t>{"action":"updateTransaction","payment_date":"2024-02-01","id":"3963","token":"5538212d-572e-4800-9492-28e0f0ec0564","_user":{"userId":"c0eec385-3de9-4a79-8c69-e6f02df7270a","username":"admin","displayName":"Administrator","role":"admin","loginAt":"2026-03-26T21:24:16.114Z"}}</t>
  </si>
  <si>
    <t>2026-03-26T22:49:58.035Z</t>
  </si>
  <si>
    <t>{"id":"4712","action":"updateTransaction","payment_date":"2024-01-31","token":"5538212d-572e-4800-9492-28e0f0ec0564","_user":{"userId":"c0eec385-3de9-4a79-8c69-e6f02df7270a","username":"admin","displayName":"Administrator","role":"admin","loginAt":"2026-03-26T21:24:16.114Z"}}</t>
  </si>
  <si>
    <t>2026-03-26T22:50:03.126Z</t>
  </si>
  <si>
    <t>Transaction #3966</t>
  </si>
  <si>
    <t>{"action":"updateTransaction","token":"5538212d-572e-4800-9492-28e0f0ec0564","payment_date":"2024-01-31","id":"3966","_user":{"userId":"c0eec385-3de9-4a79-8c69-e6f02df7270a","username":"admin","displayName":"Administrator","role":"admin","loginAt":"2026-03-26T21:24:16.114Z"}}</t>
  </si>
  <si>
    <t>2026-03-26T22:50:07.729Z</t>
  </si>
  <si>
    <t>Transaction #3957</t>
  </si>
  <si>
    <t>{"payment_date":"2024-01-31","id":"3957","token":"5538212d-572e-4800-9492-28e0f0ec0564","action":"updateTransaction","_user":{"userId":"c0eec385-3de9-4a79-8c69-e6f02df7270a","username":"admin","displayName":"Administrator","role":"admin","loginAt":"2026-03-26T21:24:16.114Z"}}</t>
  </si>
  <si>
    <t>2026-03-26T22:50:11.915Z</t>
  </si>
  <si>
    <t>Transaction #3989</t>
  </si>
  <si>
    <t>{"token":"5538212d-572e-4800-9492-28e0f0ec0564","action":"updateTransaction","id":"3989","payment_date":"2024-01-30","_user":{"userId":"c0eec385-3de9-4a79-8c69-e6f02df7270a","username":"admin","displayName":"Administrator","role":"admin","loginAt":"2026-03-26T21:24:16.114Z"}}</t>
  </si>
  <si>
    <t>2026-03-26T22:50:19.114Z</t>
  </si>
  <si>
    <t>Transaction #3955</t>
  </si>
  <si>
    <t>{"id":"3955","payment_date":"2024-01-30","action":"updateTransaction","token":"5538212d-572e-4800-9492-28e0f0ec0564","_user":{"userId":"c0eec385-3de9-4a79-8c69-e6f02df7270a","username":"admin","displayName":"Administrator","role":"admin","loginAt":"2026-03-26T21:24:16.114Z"}}</t>
  </si>
  <si>
    <t>2026-03-26T22:50:22.910Z</t>
  </si>
  <si>
    <t>Transaction #3959</t>
  </si>
  <si>
    <t>{"payment_date":"2024-01-29","id":"3959","action":"updateTransaction","token":"5538212d-572e-4800-9492-28e0f0ec0564","_user":{"userId":"c0eec385-3de9-4a79-8c69-e6f02df7270a","username":"admin","displayName":"Administrator","role":"admin","loginAt":"2026-03-26T21:24:16.114Z"}}</t>
  </si>
  <si>
    <t>2026-03-26T22:50:28.887Z</t>
  </si>
  <si>
    <t>Transaction #3947</t>
  </si>
  <si>
    <t>{"id":"3947","token":"5538212d-572e-4800-9492-28e0f0ec0564","payment_date":"2024-01-29","action":"updateTransaction","_user":{"userId":"c0eec385-3de9-4a79-8c69-e6f02df7270a","username":"admin","displayName":"Administrator","role":"admin","loginAt":"2026-03-26T21:24:16.114Z"}}</t>
  </si>
  <si>
    <t>2026-03-26T22:50:33.440Z</t>
  </si>
  <si>
    <t>Transaction #3954</t>
  </si>
  <si>
    <t>{"token":"5538212d-572e-4800-9492-28e0f0ec0564","id":"3954","action":"updateTransaction","payment_date":"2024-01-28","_user":{"userId":"c0eec385-3de9-4a79-8c69-e6f02df7270a","username":"admin","displayName":"Administrator","role":"admin","loginAt":"2026-03-26T21:24:16.114Z"}}</t>
  </si>
  <si>
    <t>2026-03-26T22:50:38.449Z</t>
  </si>
  <si>
    <t>Transaction #4078</t>
  </si>
  <si>
    <t>{"id":"4078","action":"updateTransaction","payment_date":"2024-01-26","token":"5538212d-572e-4800-9492-28e0f0ec0564","_user":{"userId":"c0eec385-3de9-4a79-8c69-e6f02df7270a","username":"admin","displayName":"Administrator","role":"admin","loginAt":"2026-03-26T21:24:16.114Z"}}</t>
  </si>
  <si>
    <t>2026-03-26T22:50:43.254Z</t>
  </si>
  <si>
    <t>Transaction #3953</t>
  </si>
  <si>
    <t>{"payment_date":"2024-01-26","id":"3953","token":"5538212d-572e-4800-9492-28e0f0ec0564","action":"updateTransaction","_user":{"userId":"c0eec385-3de9-4a79-8c69-e6f02df7270a","username":"admin","displayName":"Administrator","role":"admin","loginAt":"2026-03-26T21:24:16.114Z"}}</t>
  </si>
  <si>
    <t>2026-03-26T22:50:46.889Z</t>
  </si>
  <si>
    <t>Transaction #3952</t>
  </si>
  <si>
    <t>{"payment_date":"2024-01-26","action":"updateTransaction","id":"3952","token":"5538212d-572e-4800-9492-28e0f0ec0564","_user":{"userId":"c0eec385-3de9-4a79-8c69-e6f02df7270a","username":"admin","displayName":"Administrator","role":"admin","loginAt":"2026-03-26T21:24:16.114Z"}}</t>
  </si>
  <si>
    <t>2026-03-26T22:50:50.516Z</t>
  </si>
  <si>
    <t>Transaction #3951</t>
  </si>
  <si>
    <t>{"token":"5538212d-572e-4800-9492-28e0f0ec0564","id":"3951","payment_date":"2024-01-26","action":"updateTransaction","_user":{"userId":"c0eec385-3de9-4a79-8c69-e6f02df7270a","username":"admin","displayName":"Administrator","role":"admin","loginAt":"2026-03-26T21:24:16.114Z"}}</t>
  </si>
  <si>
    <t>2026-03-26T22:50:54.996Z</t>
  </si>
  <si>
    <t>Transaction #3950</t>
  </si>
  <si>
    <t>{"id":"3950","token":"5538212d-572e-4800-9492-28e0f0ec0564","action":"updateTransaction","payment_date":"2024-01-22","_user":{"userId":"c0eec385-3de9-4a79-8c69-e6f02df7270a","username":"admin","displayName":"Administrator","role":"admin","loginAt":"2026-03-26T21:24:16.114Z"}}</t>
  </si>
  <si>
    <t>2026-03-26T22:50:59.401Z</t>
  </si>
  <si>
    <t>Transaction #3949</t>
  </si>
  <si>
    <t>{"action":"updateTransaction","token":"5538212d-572e-4800-9492-28e0f0ec0564","payment_date":"2024-01-22","id":"3949","_user":{"userId":"c0eec385-3de9-4a79-8c69-e6f02df7270a","username":"admin","displayName":"Administrator","role":"admin","loginAt":"2026-03-26T21:24:16.114Z"}}</t>
  </si>
  <si>
    <t>2026-03-26T22:51:03.639Z</t>
  </si>
  <si>
    <t>Transaction #3948</t>
  </si>
  <si>
    <t>{"payment_date":"2024-01-21","id":"3948","action":"updateTransaction","token":"5538212d-572e-4800-9492-28e0f0ec0564","_user":{"userId":"c0eec385-3de9-4a79-8c69-e6f02df7270a","username":"admin","displayName":"Administrator","role":"admin","loginAt":"2026-03-26T21:24:16.114Z"}}</t>
  </si>
  <si>
    <t>2026-03-26T22:51:07.295Z</t>
  </si>
  <si>
    <t>Transaction #3958</t>
  </si>
  <si>
    <t>{"payment_date":"2024-01-20","action":"updateTransaction","id":"3958","token":"5538212d-572e-4800-9492-28e0f0ec0564","_user":{"userId":"c0eec385-3de9-4a79-8c69-e6f02df7270a","username":"admin","displayName":"Administrator","role":"admin","loginAt":"2026-03-26T21:24:16.114Z"}}</t>
  </si>
  <si>
    <t>2026-03-26T22:51:12.847Z</t>
  </si>
  <si>
    <t>Transaction #4632</t>
  </si>
  <si>
    <t>{"action":"updateTransaction","id":"4632","token":"5538212d-572e-4800-9492-28e0f0ec0564","payment_date":"2024-01-16","_user":{"userId":"c0eec385-3de9-4a79-8c69-e6f02df7270a","username":"admin","displayName":"Administrator","role":"admin","loginAt":"2026-03-26T21:24:16.114Z"}}</t>
  </si>
  <si>
    <t>2026-03-26T22:51:20.499Z</t>
  </si>
  <si>
    <t>Transaction #3961</t>
  </si>
  <si>
    <t>{"action":"updateTransaction","id":"3961","payment_date":"2024-01-15","token":"5538212d-572e-4800-9492-28e0f0ec0564","_user":{"userId":"c0eec385-3de9-4a79-8c69-e6f02df7270a","username":"admin","displayName":"Administrator","role":"admin","loginAt":"2026-03-26T21:24:16.114Z"}}</t>
  </si>
  <si>
    <t>2026-03-26T22:51:26.487Z</t>
  </si>
  <si>
    <t>Transaction #3960</t>
  </si>
  <si>
    <t>{"token":"5538212d-572e-4800-9492-28e0f0ec0564","id":"3960","action":"updateTransaction","payment_date":"2024-01-15","_user":{"userId":"c0eec385-3de9-4a79-8c69-e6f02df7270a","username":"admin","displayName":"Administrator","role":"admin","loginAt":"2026-03-26T21:24:16.114Z"}}</t>
  </si>
  <si>
    <t>2026-03-26T22:51:32.873Z</t>
  </si>
  <si>
    <t>Transaction #3946</t>
  </si>
  <si>
    <t>{"payment_date":"2024-01-12","action":"updateTransaction","id":"3946","token":"5538212d-572e-4800-9492-28e0f0ec0564","_user":{"userId":"c0eec385-3de9-4a79-8c69-e6f02df7270a","username":"admin","displayName":"Administrator","role":"admin","loginAt":"2026-03-26T21:24:16.114Z"}}</t>
  </si>
  <si>
    <t>2026-03-26T22:51:36.927Z</t>
  </si>
  <si>
    <t>Transaction #4006</t>
  </si>
  <si>
    <t>{"action":"updateTransaction","token":"5538212d-572e-4800-9492-28e0f0ec0564","id":"4006","payment_date":"2024-01-11","_user":{"userId":"c0eec385-3de9-4a79-8c69-e6f02df7270a","username":"admin","displayName":"Administrator","role":"admin","loginAt":"2026-03-26T21:24:16.114Z"}}</t>
  </si>
  <si>
    <t>2026-03-26T22:51:41.349Z</t>
  </si>
  <si>
    <t>Transaction #4007</t>
  </si>
  <si>
    <t>{"id":"4007","payment_date":"2024-01-10","action":"updateTransaction","token":"5538212d-572e-4800-9492-28e0f0ec0564","_user":{"userId":"c0eec385-3de9-4a79-8c69-e6f02df7270a","username":"admin","displayName":"Administrator","role":"admin","loginAt":"2026-03-26T21:24:16.114Z"}}</t>
  </si>
  <si>
    <t>2026-03-26T22:51:44.671Z</t>
  </si>
  <si>
    <t>Transaction #3945</t>
  </si>
  <si>
    <t>{"token":"5538212d-572e-4800-9492-28e0f0ec0564","payment_date":"2024-01-10","id":"3945","action":"updateTransaction","_user":{"userId":"c0eec385-3de9-4a79-8c69-e6f02df7270a","username":"admin","displayName":"Administrator","role":"admin","loginAt":"2026-03-26T21:24:16.114Z"}}</t>
  </si>
  <si>
    <t>2026-03-26T22:51:48.748Z</t>
  </si>
  <si>
    <t>Transaction #3941</t>
  </si>
  <si>
    <t>{"action":"updateTransaction","payment_date":"2024-01-09","token":"5538212d-572e-4800-9492-28e0f0ec0564","id":"3941","_user":{"userId":"c0eec385-3de9-4a79-8c69-e6f02df7270a","username":"admin","displayName":"Administrator","role":"admin","loginAt":"2026-03-26T21:24:16.114Z"}}</t>
  </si>
  <si>
    <t>2026-03-26T22:51:52.778Z</t>
  </si>
  <si>
    <t>Transaction #3940</t>
  </si>
  <si>
    <t>{"token":"5538212d-572e-4800-9492-28e0f0ec0564","id":"3940","action":"updateTransaction","payment_date":"2024-01-09","_user":{"userId":"c0eec385-3de9-4a79-8c69-e6f02df7270a","username":"admin","displayName":"Administrator","role":"admin","loginAt":"2026-03-26T21:24:16.114Z"}}</t>
  </si>
  <si>
    <t>2026-03-26T22:51:58.420Z</t>
  </si>
  <si>
    <t>Transaction #3939</t>
  </si>
  <si>
    <t>{"token":"5538212d-572e-4800-9492-28e0f0ec0564","id":"3939","action":"updateTransaction","payment_date":"2024-01-09","_user":{"userId":"c0eec385-3de9-4a79-8c69-e6f02df7270a","username":"admin","displayName":"Administrator","role":"admin","loginAt":"2026-03-26T21:24:16.114Z"}}</t>
  </si>
  <si>
    <t>2026-03-26T22:52:02.114Z</t>
  </si>
  <si>
    <t>Transaction #3944</t>
  </si>
  <si>
    <t>{"id":"3944","token":"5538212d-572e-4800-9492-28e0f0ec0564","payment_date":"2024-01-08","action":"updateTransaction","_user":{"userId":"c0eec385-3de9-4a79-8c69-e6f02df7270a","username":"admin","displayName":"Administrator","role":"admin","loginAt":"2026-03-26T21:24:16.114Z"}}</t>
  </si>
  <si>
    <t>2026-03-26T22:52:05.826Z</t>
  </si>
  <si>
    <t>Transaction #3938</t>
  </si>
  <si>
    <t>{"id":"3938","payment_date":"2024-01-08","token":"5538212d-572e-4800-9492-28e0f0ec0564","action":"updateTransaction","_user":{"userId":"c0eec385-3de9-4a79-8c69-e6f02df7270a","username":"admin","displayName":"Administrator","role":"admin","loginAt":"2026-03-26T21:24:16.114Z"}}</t>
  </si>
  <si>
    <t>2026-03-26T22:52:10.103Z</t>
  </si>
  <si>
    <t>Transaction #3937</t>
  </si>
  <si>
    <t>{"token":"5538212d-572e-4800-9492-28e0f0ec0564","id":"3937","action":"updateTransaction","payment_date":"2024-01-04","_user":{"userId":"c0eec385-3de9-4a79-8c69-e6f02df7270a","username":"admin","displayName":"Administrator","role":"admin","loginAt":"2026-03-26T21:24:16.114Z"}}</t>
  </si>
  <si>
    <t>2026-03-26T22:52:15.024Z</t>
  </si>
  <si>
    <t>Transaction #3943</t>
  </si>
  <si>
    <t>{"id":"3943","payment_date":"2024-01-02","token":"5538212d-572e-4800-9492-28e0f0ec0564","action":"updateTransaction","_user":{"userId":"c0eec385-3de9-4a79-8c69-e6f02df7270a","username":"admin","displayName":"Administrator","role":"admin","loginAt":"2026-03-26T21:24:16.114Z"}}</t>
  </si>
  <si>
    <t>2026-03-26T22:52:19.652Z</t>
  </si>
  <si>
    <t>Transaction #3942</t>
  </si>
  <si>
    <t>{"id":"3942","payment_date":"2024-01-02","token":"5538212d-572e-4800-9492-28e0f0ec0564","action":"updateTransaction","_user":{"userId":"c0eec385-3de9-4a79-8c69-e6f02df7270a","username":"admin","displayName":"Administrator","role":"admin","loginAt":"2026-03-26T21:24:16.114Z"}}</t>
  </si>
  <si>
    <t>2026-03-26T22:52:24.614Z</t>
  </si>
  <si>
    <t>Transaction #3936</t>
  </si>
  <si>
    <t>{"payment_date":"2024-01-01","id":"3936","token":"5538212d-572e-4800-9492-28e0f0ec0564","action":"updateTransaction","_user":{"userId":"c0eec385-3de9-4a79-8c69-e6f02df7270a","username":"admin","displayName":"Administrator","role":"admin","loginAt":"2026-03-26T21:24:16.114Z"}}</t>
  </si>
  <si>
    <t>2026-03-26T22:52:28.272Z</t>
  </si>
  <si>
    <t>{"action":"updateTransaction","token":"5538212d-572e-4800-9492-28e0f0ec0564","payment_date":"2023-12-31","id":"4711","_user":{"userId":"c0eec385-3de9-4a79-8c69-e6f02df7270a","username":"admin","displayName":"Administrator","role":"admin","loginAt":"2026-03-26T21:24:16.114Z"}}</t>
  </si>
  <si>
    <t>2026-03-26T22:52:34.622Z</t>
  </si>
  <si>
    <t>Transaction #4005</t>
  </si>
  <si>
    <t>{"payment_date":"2023-12-31","token":"5538212d-572e-4800-9492-28e0f0ec0564","action":"updateTransaction","id":"4005","_user":{"userId":"c0eec385-3de9-4a79-8c69-e6f02df7270a","username":"admin","displayName":"Administrator","role":"admin","loginAt":"2026-03-26T21:24:16.114Z"}}</t>
  </si>
  <si>
    <t>2026-03-26T22:52:37.922Z</t>
  </si>
  <si>
    <t>Transaction #3933</t>
  </si>
  <si>
    <t>{"token":"5538212d-572e-4800-9492-28e0f0ec0564","payment_date":"2023-12-31","id":"3933","action":"updateTransaction","_user":{"userId":"c0eec385-3de9-4a79-8c69-e6f02df7270a","username":"admin","displayName":"Administrator","role":"admin","loginAt":"2026-03-26T21:24:16.114Z"}}</t>
  </si>
  <si>
    <t>2026-03-26T22:52:43.421Z</t>
  </si>
  <si>
    <t>Transaction #3927</t>
  </si>
  <si>
    <t>{"token":"5538212d-572e-4800-9492-28e0f0ec0564","action":"updateTransaction","id":"3927","payment_date":"2023-12-31","_user":{"userId":"c0eec385-3de9-4a79-8c69-e6f02df7270a","username":"admin","displayName":"Administrator","role":"admin","loginAt":"2026-03-26T21:24:16.114Z"}}</t>
  </si>
  <si>
    <t>2026-03-26T22:52:47.523Z</t>
  </si>
  <si>
    <t>Transaction #3930</t>
  </si>
  <si>
    <t>{"id":"3930","action":"updateTransaction","payment_date":"2023-12-29","token":"5538212d-572e-4800-9492-28e0f0ec0564","_user":{"userId":"c0eec385-3de9-4a79-8c69-e6f02df7270a","username":"admin","displayName":"Administrator","role":"admin","loginAt":"2026-03-26T21:24:16.114Z"}}</t>
  </si>
  <si>
    <t>2026-03-26T22:52:51.236Z</t>
  </si>
  <si>
    <t>Transaction #3934</t>
  </si>
  <si>
    <t>{"id":"3934","action":"updateTransaction","payment_date":"2023-12-28","token":"5538212d-572e-4800-9492-28e0f0ec0564","_user":{"userId":"c0eec385-3de9-4a79-8c69-e6f02df7270a","username":"admin","displayName":"Administrator","role":"admin","loginAt":"2026-03-26T21:24:16.114Z"}}</t>
  </si>
  <si>
    <t>2026-03-26T22:52:55.612Z</t>
  </si>
  <si>
    <t>Transaction #3956</t>
  </si>
  <si>
    <t>{"payment_date":"2023-12-26","action":"updateTransaction","token":"5538212d-572e-4800-9492-28e0f0ec0564","id":"3956","_user":{"userId":"c0eec385-3de9-4a79-8c69-e6f02df7270a","username":"admin","displayName":"Administrator","role":"admin","loginAt":"2026-03-26T21:24:16.114Z"}}</t>
  </si>
  <si>
    <t>2026-03-26T22:52:59.666Z</t>
  </si>
  <si>
    <t>Transaction #3926</t>
  </si>
  <si>
    <t>{"id":"3926","token":"5538212d-572e-4800-9492-28e0f0ec0564","payment_date":"2023-12-26","action":"updateTransaction","_user":{"userId":"c0eec385-3de9-4a79-8c69-e6f02df7270a","username":"admin","displayName":"Administrator","role":"admin","loginAt":"2026-03-26T21:24:16.114Z"}}</t>
  </si>
  <si>
    <t>2026-03-26T22:53:03.366Z</t>
  </si>
  <si>
    <t>Transaction #3925</t>
  </si>
  <si>
    <t>{"payment_date":"2023-12-23","token":"5538212d-572e-4800-9492-28e0f0ec0564","id":"3925","action":"updateTransaction","_user":{"userId":"c0eec385-3de9-4a79-8c69-e6f02df7270a","username":"admin","displayName":"Administrator","role":"admin","loginAt":"2026-03-26T21:24:16.114Z"}}</t>
  </si>
  <si>
    <t>2026-03-26T22:53:07.894Z</t>
  </si>
  <si>
    <t>Transaction #3924</t>
  </si>
  <si>
    <t>{"payment_date":"2023-12-23","token":"5538212d-572e-4800-9492-28e0f0ec0564","action":"updateTransaction","id":"3924","_user":{"userId":"c0eec385-3de9-4a79-8c69-e6f02df7270a","username":"admin","displayName":"Administrator","role":"admin","loginAt":"2026-03-26T21:24:16.114Z"}}</t>
  </si>
  <si>
    <t>2026-03-26T22:53:16.434Z</t>
  </si>
  <si>
    <t>Transaction #3923</t>
  </si>
  <si>
    <t>{"token":"5538212d-572e-4800-9492-28e0f0ec0564","payment_date":"2023-12-22","id":"3923","action":"updateTransaction","_user":{"userId":"c0eec385-3de9-4a79-8c69-e6f02df7270a","username":"admin","displayName":"Administrator","role":"admin","loginAt":"2026-03-26T21:24:16.114Z"}}</t>
  </si>
  <si>
    <t>2026-03-26T22:53:22.410Z</t>
  </si>
  <si>
    <t>Transaction #3922</t>
  </si>
  <si>
    <t>{"id":"3922","token":"5538212d-572e-4800-9492-28e0f0ec0564","payment_date":"2023-12-22","action":"updateTransaction","_user":{"userId":"c0eec385-3de9-4a79-8c69-e6f02df7270a","username":"admin","displayName":"Administrator","role":"admin","loginAt":"2026-03-26T21:24:16.114Z"}}</t>
  </si>
  <si>
    <t>2026-03-26T22:53:29.005Z</t>
  </si>
  <si>
    <t>Transaction #3921</t>
  </si>
  <si>
    <t>{"action":"updateTransaction","id":"3921","token":"5538212d-572e-4800-9492-28e0f0ec0564","payment_date":"2023-12-21","_user":{"userId":"c0eec385-3de9-4a79-8c69-e6f02df7270a","username":"admin","displayName":"Administrator","role":"admin","loginAt":"2026-03-26T21:24:16.114Z"}}</t>
  </si>
  <si>
    <t>2026-03-26T22:53:32.510Z</t>
  </si>
  <si>
    <t>Transaction #3920</t>
  </si>
  <si>
    <t>{"token":"5538212d-572e-4800-9492-28e0f0ec0564","payment_date":"2023-12-21","action":"updateTransaction","id":"3920","_user":{"userId":"c0eec385-3de9-4a79-8c69-e6f02df7270a","username":"admin","displayName":"Administrator","role":"admin","loginAt":"2026-03-26T21:24:16.114Z"}}</t>
  </si>
  <si>
    <t>2026-03-26T22:53:37.544Z</t>
  </si>
  <si>
    <t>Transaction #3919</t>
  </si>
  <si>
    <t>{"action":"updateTransaction","token":"5538212d-572e-4800-9492-28e0f0ec0564","payment_date":"2023-12-21","id":"3919","_user":{"userId":"c0eec385-3de9-4a79-8c69-e6f02df7270a","username":"admin","displayName":"Administrator","role":"admin","loginAt":"2026-03-26T21:24:16.114Z"}}</t>
  </si>
  <si>
    <t>2026-03-26T22:53:41.594Z</t>
  </si>
  <si>
    <t>Transaction #3918</t>
  </si>
  <si>
    <t>{"id":"3918","payment_date":"2023-12-20","action":"updateTransaction","token":"5538212d-572e-4800-9492-28e0f0ec0564","_user":{"userId":"c0eec385-3de9-4a79-8c69-e6f02df7270a","username":"admin","displayName":"Administrator","role":"admin","loginAt":"2026-03-26T21:24:16.114Z"}}</t>
  </si>
  <si>
    <t>2026-03-26T22:53:46.147Z</t>
  </si>
  <si>
    <t>Transaction #3917</t>
  </si>
  <si>
    <t>{"id":"3917","payment_date":"2023-12-20","token":"5538212d-572e-4800-9492-28e0f0ec0564","action":"updateTransaction","_user":{"userId":"c0eec385-3de9-4a79-8c69-e6f02df7270a","username":"admin","displayName":"Administrator","role":"admin","loginAt":"2026-03-26T21:24:16.114Z"}}</t>
  </si>
  <si>
    <t>2026-03-26T22:53:52.325Z</t>
  </si>
  <si>
    <t>Transaction #3916</t>
  </si>
  <si>
    <t>{"payment_date":"2023-12-20","id":"3916","action":"updateTransaction","token":"5538212d-572e-4800-9492-28e0f0ec0564","_user":{"userId":"c0eec385-3de9-4a79-8c69-e6f02df7270a","username":"admin","displayName":"Administrator","role":"admin","loginAt":"2026-03-26T21:24:16.114Z"}}</t>
  </si>
  <si>
    <t>2026-03-26T22:53:57.286Z</t>
  </si>
  <si>
    <t>Transaction #3915</t>
  </si>
  <si>
    <t>{"id":"3915","action":"updateTransaction","token":"5538212d-572e-4800-9492-28e0f0ec0564","payment_date":"2023-12-20","_user":{"userId":"c0eec385-3de9-4a79-8c69-e6f02df7270a","username":"admin","displayName":"Administrator","role":"admin","loginAt":"2026-03-26T21:24:16.114Z"}}</t>
  </si>
  <si>
    <t>2026-03-26T22:54:00.813Z</t>
  </si>
  <si>
    <t>Transaction #3914</t>
  </si>
  <si>
    <t>{"action":"updateTransaction","token":"5538212d-572e-4800-9492-28e0f0ec0564","id":"3914","payment_date":"2023-12-19","_user":{"userId":"c0eec385-3de9-4a79-8c69-e6f02df7270a","username":"admin","displayName":"Administrator","role":"admin","loginAt":"2026-03-26T21:24:16.114Z"}}</t>
  </si>
  <si>
    <t>2026-03-26T22:54:04.327Z</t>
  </si>
  <si>
    <t>Transaction #3913</t>
  </si>
  <si>
    <t>{"token":"5538212d-572e-4800-9492-28e0f0ec0564","action":"updateTransaction","id":"3913","payment_date":"2023-12-16","_user":{"userId":"c0eec385-3de9-4a79-8c69-e6f02df7270a","username":"admin","displayName":"Administrator","role":"admin","loginAt":"2026-03-26T21:24:16.114Z"}}</t>
  </si>
  <si>
    <t>2026-03-26T22:54:07.787Z</t>
  </si>
  <si>
    <t>Transaction #3932</t>
  </si>
  <si>
    <t>{"payment_date":"2023-12-15","action":"updateTransaction","token":"5538212d-572e-4800-9492-28e0f0ec0564","id":"3932","_user":{"userId":"c0eec385-3de9-4a79-8c69-e6f02df7270a","username":"admin","displayName":"Administrator","role":"admin","loginAt":"2026-03-26T21:24:16.114Z"}}</t>
  </si>
  <si>
    <t>2026-03-26T22:54:11.951Z</t>
  </si>
  <si>
    <t>Transaction #3931</t>
  </si>
  <si>
    <t>{"token":"5538212d-572e-4800-9492-28e0f0ec0564","id":"3931","action":"updateTransaction","payment_date":"2023-12-15","_user":{"userId":"c0eec385-3de9-4a79-8c69-e6f02df7270a","username":"admin","displayName":"Administrator","role":"admin","loginAt":"2026-03-26T21:24:16.114Z"}}</t>
  </si>
  <si>
    <t>2026-03-26T22:54:17.057Z</t>
  </si>
  <si>
    <t>Transaction #3912</t>
  </si>
  <si>
    <t>{"action":"updateTransaction","id":"3912","payment_date":"2023-12-15","token":"5538212d-572e-4800-9492-28e0f0ec0564","_user":{"userId":"c0eec385-3de9-4a79-8c69-e6f02df7270a","username":"admin","displayName":"Administrator","role":"admin","loginAt":"2026-03-26T21:24:16.114Z"}}</t>
  </si>
  <si>
    <t>2026-03-26T22:54:21.334Z</t>
  </si>
  <si>
    <t>Transaction #3911</t>
  </si>
  <si>
    <t>{"token":"5538212d-572e-4800-9492-28e0f0ec0564","action":"updateTransaction","payment_date":"2023-12-15","id":"3911","_user":{"userId":"c0eec385-3de9-4a79-8c69-e6f02df7270a","username":"admin","displayName":"Administrator","role":"admin","loginAt":"2026-03-26T21:24:16.114Z"}}</t>
  </si>
  <si>
    <t>2026-03-26T22:54:25.105Z</t>
  </si>
  <si>
    <t>Transaction #3910</t>
  </si>
  <si>
    <t>{"id":"3910","action":"updateTransaction","payment_date":"2023-12-14","token":"5538212d-572e-4800-9492-28e0f0ec0564","_user":{"userId":"c0eec385-3de9-4a79-8c69-e6f02df7270a","username":"admin","displayName":"Administrator","role":"admin","loginAt":"2026-03-26T21:24:16.114Z"}}</t>
  </si>
  <si>
    <t>2026-03-26T22:54:30.393Z</t>
  </si>
  <si>
    <t>Transaction #3909</t>
  </si>
  <si>
    <t>{"token":"5538212d-572e-4800-9492-28e0f0ec0564","action":"updateTransaction","payment_date":"2023-12-13","id":"3909","_user":{"userId":"c0eec385-3de9-4a79-8c69-e6f02df7270a","username":"admin","displayName":"Administrator","role":"admin","loginAt":"2026-03-26T21:24:16.114Z"}}</t>
  </si>
  <si>
    <t>2026-03-26T22:54:36.787Z</t>
  </si>
  <si>
    <t>Transaction #3908</t>
  </si>
  <si>
    <t>{"action":"updateTransaction","id":"3908","token":"5538212d-572e-4800-9492-28e0f0ec0564","payment_date":"2023-12-13","_user":{"userId":"c0eec385-3de9-4a79-8c69-e6f02df7270a","username":"admin","displayName":"Administrator","role":"admin","loginAt":"2026-03-26T21:24:16.114Z"}}</t>
  </si>
  <si>
    <t>2026-03-26T22:54:41.249Z</t>
  </si>
  <si>
    <t>Transaction #3906</t>
  </si>
  <si>
    <t>{"token":"5538212d-572e-4800-9492-28e0f0ec0564","id":"3906","payment_date":"2023-12-13","action":"updateTransaction","_user":{"userId":"c0eec385-3de9-4a79-8c69-e6f02df7270a","username":"admin","displayName":"Administrator","role":"admin","loginAt":"2026-03-26T21:24:16.114Z"}}</t>
  </si>
  <si>
    <t>2026-03-26T22:54:45.131Z</t>
  </si>
  <si>
    <t>Transaction #3905</t>
  </si>
  <si>
    <t>{"token":"5538212d-572e-4800-9492-28e0f0ec0564","action":"updateTransaction","id":"3905","payment_date":"2023-12-12","_user":{"userId":"c0eec385-3de9-4a79-8c69-e6f02df7270a","username":"admin","displayName":"Administrator","role":"admin","loginAt":"2026-03-26T21:24:16.114Z"}}</t>
  </si>
  <si>
    <t>2026-03-26T22:54:49.049Z</t>
  </si>
  <si>
    <t>Transaction #3904</t>
  </si>
  <si>
    <t>{"id":"3904","payment_date":"2023-12-12","action":"updateTransaction","token":"5538212d-572e-4800-9492-28e0f0ec0564","_user":{"userId":"c0eec385-3de9-4a79-8c69-e6f02df7270a","username":"admin","displayName":"Administrator","role":"admin","loginAt":"2026-03-26T21:24:16.114Z"}}</t>
  </si>
  <si>
    <t>2026-03-26T22:54:53.056Z</t>
  </si>
  <si>
    <t>Transaction #3903</t>
  </si>
  <si>
    <t>{"action":"updateTransaction","token":"5538212d-572e-4800-9492-28e0f0ec0564","payment_date":"2023-12-12","id":"3903","_user":{"userId":"c0eec385-3de9-4a79-8c69-e6f02df7270a","username":"admin","displayName":"Administrator","role":"admin","loginAt":"2026-03-26T21:24:16.114Z"}}</t>
  </si>
  <si>
    <t>2026-03-26T22:55:01.726Z</t>
  </si>
  <si>
    <t>Transaction #3902</t>
  </si>
  <si>
    <t>{"token":"5538212d-572e-4800-9492-28e0f0ec0564","payment_date":"2023-12-12","id":"3902","action":"updateTransaction","_user":{"userId":"c0eec385-3de9-4a79-8c69-e6f02df7270a","username":"admin","displayName":"Administrator","role":"admin","loginAt":"2026-03-26T21:24:16.114Z"}}</t>
  </si>
  <si>
    <t>2026-03-26T22:55:08.016Z</t>
  </si>
  <si>
    <t>Transaction #3901</t>
  </si>
  <si>
    <t>{"token":"5538212d-572e-4800-9492-28e0f0ec0564","id":"3901","payment_date":"2023-12-12","action":"updateTransaction","_user":{"userId":"c0eec385-3de9-4a79-8c69-e6f02df7270a","username":"admin","displayName":"Administrator","role":"admin","loginAt":"2026-03-26T21:24:16.114Z"}}</t>
  </si>
  <si>
    <t>2026-03-26T22:55:14.433Z</t>
  </si>
  <si>
    <t>Transaction #3900</t>
  </si>
  <si>
    <t>{"payment_date":"2023-12-12","id":"3900","action":"updateTransaction","token":"5538212d-572e-4800-9492-28e0f0ec0564","_user":{"userId":"c0eec385-3de9-4a79-8c69-e6f02df7270a","username":"admin","displayName":"Administrator","role":"admin","loginAt":"2026-03-26T21:24:16.114Z"}}</t>
  </si>
  <si>
    <t>2026-03-26T22:55:18.836Z</t>
  </si>
  <si>
    <t>Transaction #3899</t>
  </si>
  <si>
    <t>{"id":"3899","token":"5538212d-572e-4800-9492-28e0f0ec0564","action":"updateTransaction","payment_date":"2023-12-04","_user":{"userId":"c0eec385-3de9-4a79-8c69-e6f02df7270a","username":"admin","displayName":"Administrator","role":"admin","loginAt":"2026-03-26T21:24:16.114Z"}}</t>
  </si>
  <si>
    <t>2026-03-26T22:55:25.322Z</t>
  </si>
  <si>
    <t>Transaction #3898</t>
  </si>
  <si>
    <t>{"id":"3898","action":"updateTransaction","token":"5538212d-572e-4800-9492-28e0f0ec0564","payment_date":"2023-12-01","_user":{"userId":"c0eec385-3de9-4a79-8c69-e6f02df7270a","username":"admin","displayName":"Administrator","role":"admin","loginAt":"2026-03-26T21:24:16.114Z"}}</t>
  </si>
  <si>
    <t>2026-03-26T22:55:29.506Z</t>
  </si>
  <si>
    <t>{"payment_date":"2023-11-30","id":"4710","token":"5538212d-572e-4800-9492-28e0f0ec0564","action":"updateTransaction","_user":{"userId":"c0eec385-3de9-4a79-8c69-e6f02df7270a","username":"admin","displayName":"Administrator","role":"admin","loginAt":"2026-03-26T21:24:16.114Z"}}</t>
  </si>
  <si>
    <t>2026-03-26T22:55:33.275Z</t>
  </si>
  <si>
    <t>Transaction #3896</t>
  </si>
  <si>
    <t>{"token":"5538212d-572e-4800-9492-28e0f0ec0564","payment_date":"2023-11-30","id":"3896","action":"updateTransaction","_user":{"userId":"c0eec385-3de9-4a79-8c69-e6f02df7270a","username":"admin","displayName":"Administrator","role":"admin","loginAt":"2026-03-26T21:24:16.114Z"}}</t>
  </si>
  <si>
    <t>2026-03-26T22:55:37.647Z</t>
  </si>
  <si>
    <t>Transaction #3887</t>
  </si>
  <si>
    <t>{"id":"3887","token":"5538212d-572e-4800-9492-28e0f0ec0564","payment_date":"2023-11-30","action":"updateTransaction","_user":{"userId":"c0eec385-3de9-4a79-8c69-e6f02df7270a","username":"admin","displayName":"Administrator","role":"admin","loginAt":"2026-03-26T21:24:16.114Z"}}</t>
  </si>
  <si>
    <t>2026-03-26T22:55:41.430Z</t>
  </si>
  <si>
    <t>Transaction #3893</t>
  </si>
  <si>
    <t>{"token":"5538212d-572e-4800-9492-28e0f0ec0564","id":"3893","action":"updateTransaction","payment_date":"2023-11-29","_user":{"userId":"c0eec385-3de9-4a79-8c69-e6f02df7270a","username":"admin","displayName":"Administrator","role":"admin","loginAt":"2026-03-26T21:24:16.114Z"}}</t>
  </si>
  <si>
    <t>2026-03-26T22:56:17.064Z</t>
  </si>
  <si>
    <t>{"payment_date":"2023-11-29","id":"3893","token":"5538212d-572e-4800-9492-28e0f0ec0564","action":"updateTransaction","_user":{"userId":"c0eec385-3de9-4a79-8c69-e6f02df7270a","username":"admin","displayName":"Administrator","role":"admin","loginAt":"2026-03-26T21:24:16.114Z"}}</t>
  </si>
  <si>
    <t>2026-03-26T22:56:21.861Z</t>
  </si>
  <si>
    <t>Transaction #3891</t>
  </si>
  <si>
    <t>{"payment_date":"2023-11-29","token":"5538212d-572e-4800-9492-28e0f0ec0564","action":"updateTransaction","id":"3891","_user":{"userId":"c0eec385-3de9-4a79-8c69-e6f02df7270a","username":"admin","displayName":"Administrator","role":"admin","loginAt":"2026-03-26T21:24:16.114Z"}}</t>
  </si>
  <si>
    <t>2026-03-26T22:56:27.683Z</t>
  </si>
  <si>
    <t>Transaction #3890</t>
  </si>
  <si>
    <t>{"action":"updateTransaction","token":"5538212d-572e-4800-9492-28e0f0ec0564","payment_date":"2023-11-29","id":"3890","_user":{"userId":"c0eec385-3de9-4a79-8c69-e6f02df7270a","username":"admin","displayName":"Administrator","role":"admin","loginAt":"2026-03-26T21:24:16.114Z"}}</t>
  </si>
  <si>
    <t>2026-03-26T22:56:35.479Z</t>
  </si>
  <si>
    <t>Transaction #3889</t>
  </si>
  <si>
    <t>{"id":"3889","payment_date":"2023-11-29","action":"updateTransaction","token":"5538212d-572e-4800-9492-28e0f0ec0564","_user":{"userId":"c0eec385-3de9-4a79-8c69-e6f02df7270a","username":"admin","displayName":"Administrator","role":"admin","loginAt":"2026-03-26T21:24:16.114Z"}}</t>
  </si>
  <si>
    <t>2026-03-26T22:56:41.510Z</t>
  </si>
  <si>
    <t>Transaction #3888</t>
  </si>
  <si>
    <t>{"action":"updateTransaction","token":"5538212d-572e-4800-9492-28e0f0ec0564","payment_date":"2023-11-29","id":"3888","_user":{"userId":"c0eec385-3de9-4a79-8c69-e6f02df7270a","username":"admin","displayName":"Administrator","role":"admin","loginAt":"2026-03-26T21:24:16.114Z"}}</t>
  </si>
  <si>
    <t>2026-03-26T22:56:45.892Z</t>
  </si>
  <si>
    <t>Transaction #3886</t>
  </si>
  <si>
    <t>{"action":"updateTransaction","payment_date":"2023-11-29","id":"3886","token":"5538212d-572e-4800-9492-28e0f0ec0564","_user":{"userId":"c0eec385-3de9-4a79-8c69-e6f02df7270a","username":"admin","displayName":"Administrator","role":"admin","loginAt":"2026-03-26T21:24:16.114Z"}}</t>
  </si>
  <si>
    <t>2026-03-26T22:56:51.400Z</t>
  </si>
  <si>
    <t>Transaction #3894</t>
  </si>
  <si>
    <t>{"action":"updateTransaction","token":"5538212d-572e-4800-9492-28e0f0ec0564","id":"3894","payment_date":"2023-11-28","_user":{"userId":"c0eec385-3de9-4a79-8c69-e6f02df7270a","username":"admin","displayName":"Administrator","role":"admin","loginAt":"2026-03-26T21:24:16.114Z"}}</t>
  </si>
  <si>
    <t>2026-03-26T22:56:56.076Z</t>
  </si>
  <si>
    <t>Transaction #3892</t>
  </si>
  <si>
    <t>{"token":"5538212d-572e-4800-9492-28e0f0ec0564","action":"updateTransaction","id":"3892","payment_date":"2023-11-28","_user":{"userId":"c0eec385-3de9-4a79-8c69-e6f02df7270a","username":"admin","displayName":"Administrator","role":"admin","loginAt":"2026-03-26T21:24:16.114Z"}}</t>
  </si>
  <si>
    <t>2026-03-26T22:56:59.893Z</t>
  </si>
  <si>
    <t>Transaction #3885</t>
  </si>
  <si>
    <t>{"action":"updateTransaction","id":"3885","payment_date":"2023-11-27","token":"5538212d-572e-4800-9492-28e0f0ec0564","_user":{"userId":"c0eec385-3de9-4a79-8c69-e6f02df7270a","username":"admin","displayName":"Administrator","role":"admin","loginAt":"2026-03-26T21:24:16.114Z"}}</t>
  </si>
  <si>
    <t>2026-03-26T22:57:04.198Z</t>
  </si>
  <si>
    <t>Transaction #3907</t>
  </si>
  <si>
    <t>{"action":"updateTransaction","token":"5538212d-572e-4800-9492-28e0f0ec0564","payment_date":"2023-11-26","id":"3907","_user":{"userId":"c0eec385-3de9-4a79-8c69-e6f02df7270a","username":"admin","displayName":"Administrator","role":"admin","loginAt":"2026-03-26T21:24:16.114Z"}}</t>
  </si>
  <si>
    <t>2026-03-26T22:57:07.668Z</t>
  </si>
  <si>
    <t>Transaction #3884</t>
  </si>
  <si>
    <t>{"action":"updateTransaction","id":"3884","payment_date":"2023-11-24","token":"5538212d-572e-4800-9492-28e0f0ec0564","_user":{"userId":"c0eec385-3de9-4a79-8c69-e6f02df7270a","username":"admin","displayName":"Administrator","role":"admin","loginAt":"2026-03-26T21:24:16.114Z"}}</t>
  </si>
  <si>
    <t>2026-03-26T22:57:11.224Z</t>
  </si>
  <si>
    <t>Transaction #3883</t>
  </si>
  <si>
    <t>{"token":"5538212d-572e-4800-9492-28e0f0ec0564","action":"updateTransaction","id":"3883","payment_date":"2023-11-23","_user":{"userId":"c0eec385-3de9-4a79-8c69-e6f02df7270a","username":"admin","displayName":"Administrator","role":"admin","loginAt":"2026-03-26T21:24:16.114Z"}}</t>
  </si>
  <si>
    <t>2026-03-26T22:57:14.638Z</t>
  </si>
  <si>
    <t>Transaction #3882</t>
  </si>
  <si>
    <t>{"token":"5538212d-572e-4800-9492-28e0f0ec0564","payment_date":"2023-11-22","action":"updateTransaction","id":"3882","_user":{"userId":"c0eec385-3de9-4a79-8c69-e6f02df7270a","username":"admin","displayName":"Administrator","role":"admin","loginAt":"2026-03-26T21:24:16.114Z"}}</t>
  </si>
  <si>
    <t>2026-03-26T22:57:19.455Z</t>
  </si>
  <si>
    <t>Transaction #3881</t>
  </si>
  <si>
    <t>{"id":"3881","payment_date":"2023-11-22","action":"updateTransaction","token":"5538212d-572e-4800-9492-28e0f0ec0564","_user":{"userId":"c0eec385-3de9-4a79-8c69-e6f02df7270a","username":"admin","displayName":"Administrator","role":"admin","loginAt":"2026-03-26T21:24:16.114Z"}}</t>
  </si>
  <si>
    <t>2026-03-26T22:57:23.757Z</t>
  </si>
  <si>
    <t>Transaction #3880</t>
  </si>
  <si>
    <t>{"payment_date":"2023-11-19","action":"updateTransaction","id":"3880","token":"5538212d-572e-4800-9492-28e0f0ec0564","_user":{"userId":"c0eec385-3de9-4a79-8c69-e6f02df7270a","username":"admin","displayName":"Administrator","role":"admin","loginAt":"2026-03-26T21:24:16.114Z"}}</t>
  </si>
  <si>
    <t>2026-03-26T22:57:27.729Z</t>
  </si>
  <si>
    <t>Transaction #3879</t>
  </si>
  <si>
    <t>{"payment_date":"2023-11-19","action":"updateTransaction","id":"3879","token":"5538212d-572e-4800-9492-28e0f0ec0564","_user":{"userId":"c0eec385-3de9-4a79-8c69-e6f02df7270a","username":"admin","displayName":"Administrator","role":"admin","loginAt":"2026-03-26T21:24:16.114Z"}}</t>
  </si>
  <si>
    <t>2026-03-26T22:57:33.375Z</t>
  </si>
  <si>
    <t>Transaction #3878</t>
  </si>
  <si>
    <t>{"id":"3878","payment_date":"2023-11-17","action":"updateTransaction","token":"5538212d-572e-4800-9492-28e0f0ec0564","_user":{"userId":"c0eec385-3de9-4a79-8c69-e6f02df7270a","username":"admin","displayName":"Administrator","role":"admin","loginAt":"2026-03-26T21:24:16.114Z"}}</t>
  </si>
  <si>
    <t>2026-03-26T22:57:37.988Z</t>
  </si>
  <si>
    <t>Transaction #3877</t>
  </si>
  <si>
    <t>{"token":"5538212d-572e-4800-9492-28e0f0ec0564","id":"3877","payment_date":"2023-11-17","action":"updateTransaction","_user":{"userId":"c0eec385-3de9-4a79-8c69-e6f02df7270a","username":"admin","displayName":"Administrator","role":"admin","loginAt":"2026-03-26T21:24:16.114Z"}}</t>
  </si>
  <si>
    <t>2026-03-26T22:57:41.885Z</t>
  </si>
  <si>
    <t>Transaction #3870</t>
  </si>
  <si>
    <t>{"token":"5538212d-572e-4800-9492-28e0f0ec0564","payment_date":"2023-11-15","action":"updateTransaction","id":"3870","_user":{"userId":"c0eec385-3de9-4a79-8c69-e6f02df7270a","username":"admin","displayName":"Administrator","role":"admin","loginAt":"2026-03-26T21:24:16.114Z"}}</t>
  </si>
  <si>
    <t>2026-03-26T22:57:45.989Z</t>
  </si>
  <si>
    <t>Transaction #3869</t>
  </si>
  <si>
    <t>{"token":"5538212d-572e-4800-9492-28e0f0ec0564","action":"updateTransaction","payment_date":"2023-11-15","id":"3869","_user":{"userId":"c0eec385-3de9-4a79-8c69-e6f02df7270a","username":"admin","displayName":"Administrator","role":"admin","loginAt":"2026-03-26T21:24:16.114Z"}}</t>
  </si>
  <si>
    <t>2026-03-26T22:57:49.870Z</t>
  </si>
  <si>
    <t>Transaction #3858</t>
  </si>
  <si>
    <t>{"token":"5538212d-572e-4800-9492-28e0f0ec0564","id":"3858","payment_date":"2023-11-10","action":"updateTransaction","_user":{"userId":"c0eec385-3de9-4a79-8c69-e6f02df7270a","username":"admin","displayName":"Administrator","role":"admin","loginAt":"2026-03-26T21:24:16.114Z"}}</t>
  </si>
  <si>
    <t>2026-03-26T22:57:53.928Z</t>
  </si>
  <si>
    <t>Transaction #3855</t>
  </si>
  <si>
    <t>{"id":"3855","payment_date":"2023-11-09","token":"5538212d-572e-4800-9492-28e0f0ec0564","action":"updateTransaction","_user":{"userId":"c0eec385-3de9-4a79-8c69-e6f02df7270a","username":"admin","displayName":"Administrator","role":"admin","loginAt":"2026-03-26T21:24:16.114Z"}}</t>
  </si>
  <si>
    <t>2026-03-26T22:57:58.014Z</t>
  </si>
  <si>
    <t>Transaction #3854</t>
  </si>
  <si>
    <t>{"token":"5538212d-572e-4800-9492-28e0f0ec0564","action":"updateTransaction","id":"3854","payment_date":"2023-11-09","_user":{"userId":"c0eec385-3de9-4a79-8c69-e6f02df7270a","username":"admin","displayName":"Administrator","role":"admin","loginAt":"2026-03-26T21:24:16.114Z"}}</t>
  </si>
  <si>
    <t>2026-03-26T22:58:02.876Z</t>
  </si>
  <si>
    <t>Transaction #3852</t>
  </si>
  <si>
    <t>{"id":"3852","payment_date":"2023-11-09","action":"updateTransaction","token":"5538212d-572e-4800-9492-28e0f0ec0564","_user":{"userId":"c0eec385-3de9-4a79-8c69-e6f02df7270a","username":"admin","displayName":"Administrator","role":"admin","loginAt":"2026-03-26T21:24:16.114Z"}}</t>
  </si>
  <si>
    <t>2026-03-26T22:58:07.987Z</t>
  </si>
  <si>
    <t>Transaction #3859</t>
  </si>
  <si>
    <t>{"id":"3859","token":"5538212d-572e-4800-9492-28e0f0ec0564","action":"updateTransaction","payment_date":"2023-11-08","_user":{"userId":"c0eec385-3de9-4a79-8c69-e6f02df7270a","username":"admin","displayName":"Administrator","role":"admin","loginAt":"2026-03-26T21:24:16.114Z"}}</t>
  </si>
  <si>
    <t>2026-03-26T22:58:12.695Z</t>
  </si>
  <si>
    <t>Transaction #3851</t>
  </si>
  <si>
    <t>{"id":"3851","payment_date":"2023-11-08","token":"5538212d-572e-4800-9492-28e0f0ec0564","action":"updateTransaction","_user":{"userId":"c0eec385-3de9-4a79-8c69-e6f02df7270a","username":"admin","displayName":"Administrator","role":"admin","loginAt":"2026-03-26T21:24:16.114Z"}}</t>
  </si>
  <si>
    <t>2026-03-26T22:58:17.559Z</t>
  </si>
  <si>
    <t>Transaction #3850</t>
  </si>
  <si>
    <t>{"token":"5538212d-572e-4800-9492-28e0f0ec0564","id":"3850","action":"updateTransaction","payment_date":"2023-11-08","_user":{"userId":"c0eec385-3de9-4a79-8c69-e6f02df7270a","username":"admin","displayName":"Administrator","role":"admin","loginAt":"2026-03-26T21:24:16.114Z"}}</t>
  </si>
  <si>
    <t>2026-03-26T22:58:23.961Z</t>
  </si>
  <si>
    <t>Transaction #3856</t>
  </si>
  <si>
    <t>{"token":"5538212d-572e-4800-9492-28e0f0ec0564","action":"updateTransaction","payment_date":"2023-11-07","id":"3856","_user":{"userId":"c0eec385-3de9-4a79-8c69-e6f02df7270a","username":"admin","displayName":"Administrator","role":"admin","loginAt":"2026-03-26T21:24:16.114Z"}}</t>
  </si>
  <si>
    <t>2026-03-26T22:58:29.014Z</t>
  </si>
  <si>
    <t>Transaction #3853</t>
  </si>
  <si>
    <t>{"id":"3853","payment_date":"2023-11-07","action":"updateTransaction","token":"5538212d-572e-4800-9492-28e0f0ec0564","_user":{"userId":"c0eec385-3de9-4a79-8c69-e6f02df7270a","username":"admin","displayName":"Administrator","role":"admin","loginAt":"2026-03-26T21:24:16.114Z"}}</t>
  </si>
  <si>
    <t>2026-03-26T22:58:35.580Z</t>
  </si>
  <si>
    <t>Transaction #3864</t>
  </si>
  <si>
    <t>{"action":"updateTransaction","id":"3864","token":"5538212d-572e-4800-9492-28e0f0ec0564","payment_date":"2023-11-06","_user":{"userId":"c0eec385-3de9-4a79-8c69-e6f02df7270a","username":"admin","displayName":"Administrator","role":"admin","loginAt":"2026-03-26T21:24:16.114Z"}}</t>
  </si>
  <si>
    <t>2026-03-26T22:58:41.953Z</t>
  </si>
  <si>
    <t>Transaction #3860</t>
  </si>
  <si>
    <t>{"id":"3860","payment_date":"2023-11-03","token":"5538212d-572e-4800-9492-28e0f0ec0564","action":"updateTransaction","_user":{"userId":"c0eec385-3de9-4a79-8c69-e6f02df7270a","username":"admin","displayName":"Administrator","role":"admin","loginAt":"2026-03-26T21:24:16.114Z"}}</t>
  </si>
  <si>
    <t>2026-03-26T22:58:46.391Z</t>
  </si>
  <si>
    <t>Transaction #3867</t>
  </si>
  <si>
    <t>{"payment_date":"2023-11-01","id":"3867","token":"5538212d-572e-4800-9492-28e0f0ec0564","action":"updateTransaction","_user":{"userId":"c0eec385-3de9-4a79-8c69-e6f02df7270a","username":"admin","displayName":"Administrator","role":"admin","loginAt":"2026-03-26T21:24:16.114Z"}}</t>
  </si>
  <si>
    <t>2026-03-26T22:58:50.600Z</t>
  </si>
  <si>
    <t>Transaction #3861</t>
  </si>
  <si>
    <t>{"id":"3861","action":"updateTransaction","payment_date":"2023-11-01","token":"5538212d-572e-4800-9492-28e0f0ec0564","_user":{"userId":"c0eec385-3de9-4a79-8c69-e6f02df7270a","username":"admin","displayName":"Administrator","role":"admin","loginAt":"2026-03-26T21:24:16.114Z"}}</t>
  </si>
  <si>
    <t>2026-03-26T22:58:54.524Z</t>
  </si>
  <si>
    <t>{"token":"5538212d-572e-4800-9492-28e0f0ec0564","id":"4709","payment_date":"2023-10-31","action":"updateTransaction","_user":{"userId":"c0eec385-3de9-4a79-8c69-e6f02df7270a","username":"admin","displayName":"Administrator","role":"admin","loginAt":"2026-03-26T21:24:16.114Z"}}</t>
  </si>
  <si>
    <t>2026-03-26T22:58:58.492Z</t>
  </si>
  <si>
    <t>Transaction #3848</t>
  </si>
  <si>
    <t>{"action":"updateTransaction","payment_date":"2023-10-31","id":"3848","token":"5538212d-572e-4800-9492-28e0f0ec0564","_user":{"userId":"c0eec385-3de9-4a79-8c69-e6f02df7270a","username":"admin","displayName":"Administrator","role":"admin","loginAt":"2026-03-26T21:24:16.114Z"}}</t>
  </si>
  <si>
    <t>2026-03-26T22:59:02.256Z</t>
  </si>
  <si>
    <t>Transaction #3862</t>
  </si>
  <si>
    <t>{"id":"3862","payment_date":"2023-10-30","token":"5538212d-572e-4800-9492-28e0f0ec0564","action":"updateTransaction","_user":{"userId":"c0eec385-3de9-4a79-8c69-e6f02df7270a","username":"admin","displayName":"Administrator","role":"admin","loginAt":"2026-03-26T21:24:16.114Z"}}</t>
  </si>
  <si>
    <t>2026-03-26T22:59:05.848Z</t>
  </si>
  <si>
    <t>Transaction #3846</t>
  </si>
  <si>
    <t>{"id":"3846","payment_date":"2023-10-30","token":"5538212d-572e-4800-9492-28e0f0ec0564","action":"updateTransaction","_user":{"userId":"c0eec385-3de9-4a79-8c69-e6f02df7270a","username":"admin","displayName":"Administrator","role":"admin","loginAt":"2026-03-26T21:24:16.114Z"}}</t>
  </si>
  <si>
    <t>2026-03-26T22:59:09.823Z</t>
  </si>
  <si>
    <t>Transaction #3847</t>
  </si>
  <si>
    <t>{"id":"3847","payment_date":"2023-10-29","token":"5538212d-572e-4800-9492-28e0f0ec0564","action":"updateTransaction","_user":{"userId":"c0eec385-3de9-4a79-8c69-e6f02df7270a","username":"admin","displayName":"Administrator","role":"admin","loginAt":"2026-03-26T21:24:16.114Z"}}</t>
  </si>
  <si>
    <t>2026-03-26T22:59:14.466Z</t>
  </si>
  <si>
    <t>Transaction #3843</t>
  </si>
  <si>
    <t>{"action":"updateTransaction","payment_date":"2023-10-29","id":"3843","token":"5538212d-572e-4800-9492-28e0f0ec0564","_user":{"userId":"c0eec385-3de9-4a79-8c69-e6f02df7270a","username":"admin","displayName":"Administrator","role":"admin","loginAt":"2026-03-26T21:24:16.114Z"}}</t>
  </si>
  <si>
    <t>2026-03-26T22:59:19.826Z</t>
  </si>
  <si>
    <t>Transaction #3866</t>
  </si>
  <si>
    <t>{"id":"3866","payment_date":"2023-10-28","action":"updateTransaction","token":"5538212d-572e-4800-9492-28e0f0ec0564","_user":{"userId":"c0eec385-3de9-4a79-8c69-e6f02df7270a","username":"admin","displayName":"Administrator","role":"admin","loginAt":"2026-03-26T21:24:16.114Z"}}</t>
  </si>
  <si>
    <t>2026-03-26T22:59:23.140Z</t>
  </si>
  <si>
    <t>Transaction #3865</t>
  </si>
  <si>
    <t>{"payment_date":"2023-10-26","token":"5538212d-572e-4800-9492-28e0f0ec0564","id":"3865","action":"updateTransaction","_user":{"userId":"c0eec385-3de9-4a79-8c69-e6f02df7270a","username":"admin","displayName":"Administrator","role":"admin","loginAt":"2026-03-26T21:24:16.114Z"}}</t>
  </si>
  <si>
    <t>2026-03-26T22:59:27.974Z</t>
  </si>
  <si>
    <t>Transaction #3849</t>
  </si>
  <si>
    <t>{"token":"5538212d-572e-4800-9492-28e0f0ec0564","payment_date":"2023-10-26","action":"updateTransaction","id":"3849","_user":{"userId":"c0eec385-3de9-4a79-8c69-e6f02df7270a","username":"admin","displayName":"Administrator","role":"admin","loginAt":"2026-03-26T21:24:16.114Z"}}</t>
  </si>
  <si>
    <t>2026-03-26T22:59:31.874Z</t>
  </si>
  <si>
    <t>Transaction #3826</t>
  </si>
  <si>
    <t>{"token":"5538212d-572e-4800-9492-28e0f0ec0564","id":"3826","payment_date":"2023-10-24","action":"updateTransaction","_user":{"userId":"c0eec385-3de9-4a79-8c69-e6f02df7270a","username":"admin","displayName":"Administrator","role":"admin","loginAt":"2026-03-26T21:24:16.114Z"}}</t>
  </si>
  <si>
    <t>2026-03-26T22:59:36.199Z</t>
  </si>
  <si>
    <t>Transaction #3845</t>
  </si>
  <si>
    <t>{"payment_date":"2023-10-20","action":"updateTransaction","token":"5538212d-572e-4800-9492-28e0f0ec0564","id":"3845","_user":{"userId":"c0eec385-3de9-4a79-8c69-e6f02df7270a","username":"admin","displayName":"Administrator","role":"admin","loginAt":"2026-03-26T21:24:16.114Z"}}</t>
  </si>
  <si>
    <t>2026-03-26T22:59:40.331Z</t>
  </si>
  <si>
    <t>Transaction #3844</t>
  </si>
  <si>
    <t>{"payment_date":"2023-10-20","action":"updateTransaction","token":"5538212d-572e-4800-9492-28e0f0ec0564","id":"3844","_user":{"userId":"c0eec385-3de9-4a79-8c69-e6f02df7270a","username":"admin","displayName":"Administrator","role":"admin","loginAt":"2026-03-26T21:24:16.114Z"}}</t>
  </si>
  <si>
    <t>2026-03-26T22:59:44.663Z</t>
  </si>
  <si>
    <t>Transaction #3842</t>
  </si>
  <si>
    <t>{"payment_date":"2023-10-15","id":"3842","token":"5538212d-572e-4800-9492-28e0f0ec0564","action":"updateTransaction","_user":{"userId":"c0eec385-3de9-4a79-8c69-e6f02df7270a","username":"admin","displayName":"Administrator","role":"admin","loginAt":"2026-03-26T21:24:16.114Z"}}</t>
  </si>
  <si>
    <t>2026-03-26T22:59:49.702Z</t>
  </si>
  <si>
    <t>Transaction #3841</t>
  </si>
  <si>
    <t>{"id":"3841","payment_date":"2023-10-15","token":"5538212d-572e-4800-9492-28e0f0ec0564","action":"updateTransaction","_user":{"userId":"c0eec385-3de9-4a79-8c69-e6f02df7270a","username":"admin","displayName":"Administrator","role":"admin","loginAt":"2026-03-26T21:24:16.114Z"}}</t>
  </si>
  <si>
    <t>2026-03-26T22:59:53.785Z</t>
  </si>
  <si>
    <t>Transaction #3863</t>
  </si>
  <si>
    <t>{"action":"updateTransaction","token":"5538212d-572e-4800-9492-28e0f0ec0564","payment_date":"2023-10-13","id":"3863","_user":{"userId":"c0eec385-3de9-4a79-8c69-e6f02df7270a","username":"admin","displayName":"Administrator","role":"admin","loginAt":"2026-03-26T21:24:16.114Z"}}</t>
  </si>
  <si>
    <t>2026-03-26T22:59:58.829Z</t>
  </si>
  <si>
    <t>Transaction #3857</t>
  </si>
  <si>
    <t>{"token":"5538212d-572e-4800-9492-28e0f0ec0564","id":"3857","action":"updateTransaction","payment_date":"2023-10-13","_user":{"userId":"c0eec385-3de9-4a79-8c69-e6f02df7270a","username":"admin","displayName":"Administrator","role":"admin","loginAt":"2026-03-26T21:24:16.114Z"}}</t>
  </si>
  <si>
    <t>2026-03-26T23:00:03.518Z</t>
  </si>
  <si>
    <t>Transaction #3824</t>
  </si>
  <si>
    <t>{"action":"updateTransaction","token":"5538212d-572e-4800-9492-28e0f0ec0564","id":"3824","payment_date":"2023-10-09","_user":{"userId":"c0eec385-3de9-4a79-8c69-e6f02df7270a","username":"admin","displayName":"Administrator","role":"admin","loginAt":"2026-03-26T21:24:16.114Z"}}</t>
  </si>
  <si>
    <t>2026-03-26T23:00:11.094Z</t>
  </si>
  <si>
    <t>Transaction #3823</t>
  </si>
  <si>
    <t>{"id":"3823","payment_date":"2023-10-09","action":"updateTransaction","token":"5538212d-572e-4800-9492-28e0f0ec0564","_user":{"userId":"c0eec385-3de9-4a79-8c69-e6f02df7270a","username":"admin","displayName":"Administrator","role":"admin","loginAt":"2026-03-26T21:24:16.114Z"}}</t>
  </si>
  <si>
    <t>2026-03-26T23:00:18.274Z</t>
  </si>
  <si>
    <t>Transaction #3822</t>
  </si>
  <si>
    <t>{"action":"updateTransaction","payment_date":"2023-10-07","id":"3822","token":"5538212d-572e-4800-9492-28e0f0ec0564","_user":{"userId":"c0eec385-3de9-4a79-8c69-e6f02df7270a","username":"admin","displayName":"Administrator","role":"admin","loginAt":"2026-03-26T21:24:16.114Z"}}</t>
  </si>
  <si>
    <t>2026-03-26T23:00:24.121Z</t>
  </si>
  <si>
    <t>Transaction #3821</t>
  </si>
  <si>
    <t>{"id":"3821","token":"5538212d-572e-4800-9492-28e0f0ec0564","payment_date":"2023-10-07","action":"updateTransaction","_user":{"userId":"c0eec385-3de9-4a79-8c69-e6f02df7270a","username":"admin","displayName":"Administrator","role":"admin","loginAt":"2026-03-26T21:24:16.114Z"}}</t>
  </si>
  <si>
    <t>2026-03-26T23:00:29.086Z</t>
  </si>
  <si>
    <t>Transaction #3820</t>
  </si>
  <si>
    <t>{"payment_date":"2023-10-07","id":"3820","action":"updateTransaction","token":"5538212d-572e-4800-9492-28e0f0ec0564","_user":{"userId":"c0eec385-3de9-4a79-8c69-e6f02df7270a","username":"admin","displayName":"Administrator","role":"admin","loginAt":"2026-03-26T21:24:16.114Z"}}</t>
  </si>
  <si>
    <t>2026-03-26T23:00:32.963Z</t>
  </si>
  <si>
    <t>Transaction #3817</t>
  </si>
  <si>
    <t>{"action":"updateTransaction","id":"3817","payment_date":"2023-10-07","token":"5538212d-572e-4800-9492-28e0f0ec0564","_user":{"userId":"c0eec385-3de9-4a79-8c69-e6f02df7270a","username":"admin","displayName":"Administrator","role":"admin","loginAt":"2026-03-26T21:24:16.114Z"}}</t>
  </si>
  <si>
    <t>2026-03-26T23:00:37.492Z</t>
  </si>
  <si>
    <t>Transaction #3819</t>
  </si>
  <si>
    <t>{"id":"3819","action":"updateTransaction","token":"5538212d-572e-4800-9492-28e0f0ec0564","payment_date":"2023-10-06","_user":{"userId":"c0eec385-3de9-4a79-8c69-e6f02df7270a","username":"admin","displayName":"Administrator","role":"admin","loginAt":"2026-03-26T21:24:16.114Z"}}</t>
  </si>
  <si>
    <t>2026-03-26T23:00:41.672Z</t>
  </si>
  <si>
    <t>Transaction #3818</t>
  </si>
  <si>
    <t>{"action":"updateTransaction","payment_date":"2023-10-06","id":"3818","token":"5538212d-572e-4800-9492-28e0f0ec0564","_user":{"userId":"c0eec385-3de9-4a79-8c69-e6f02df7270a","username":"admin","displayName":"Administrator","role":"admin","loginAt":"2026-03-26T21:24:16.114Z"}}</t>
  </si>
  <si>
    <t>2026-03-26T23:00:48.520Z</t>
  </si>
  <si>
    <t>Transaction #3816</t>
  </si>
  <si>
    <t>{"action":"updateTransaction","id":"3816","payment_date":"2023-10-06","token":"5538212d-572e-4800-9492-28e0f0ec0564","_user":{"userId":"c0eec385-3de9-4a79-8c69-e6f02df7270a","username":"admin","displayName":"Administrator","role":"admin","loginAt":"2026-03-26T21:24:16.114Z"}}</t>
  </si>
  <si>
    <t>2026-03-26T23:00:55.452Z</t>
  </si>
  <si>
    <t>Transaction #3876</t>
  </si>
  <si>
    <t>{"id":"3876","token":"5538212d-572e-4800-9492-28e0f0ec0564","payment_date":"2023-10-05","action":"updateTransaction","_user":{"userId":"c0eec385-3de9-4a79-8c69-e6f02df7270a","username":"admin","displayName":"Administrator","role":"admin","loginAt":"2026-03-26T21:24:16.114Z"}}</t>
  </si>
  <si>
    <t>2026-03-26T23:01:07.241Z</t>
  </si>
  <si>
    <t>Transaction #3815</t>
  </si>
  <si>
    <t>{"payment_date":"2023-10-05","id":"3815","token":"5538212d-572e-4800-9492-28e0f0ec0564","action":"updateTransaction","_user":{"userId":"c0eec385-3de9-4a79-8c69-e6f02df7270a","username":"admin","displayName":"Administrator","role":"admin","loginAt":"2026-03-26T21:24:16.114Z"}}</t>
  </si>
  <si>
    <t>2026-03-26T23:01:12.550Z</t>
  </si>
  <si>
    <t>Transaction #3814</t>
  </si>
  <si>
    <t>{"token":"5538212d-572e-4800-9492-28e0f0ec0564","id":"3814","action":"updateTransaction","payment_date":"2023-10-05","_user":{"userId":"c0eec385-3de9-4a79-8c69-e6f02df7270a","username":"admin","displayName":"Administrator","role":"admin","loginAt":"2026-03-26T21:24:16.114Z"}}</t>
  </si>
  <si>
    <t>2026-03-26T23:01:19.195Z</t>
  </si>
  <si>
    <t>Transaction #3813</t>
  </si>
  <si>
    <t>{"action":"updateTransaction","payment_date":"2023-10-04","token":"5538212d-572e-4800-9492-28e0f0ec0564","id":"3813","_user":{"userId":"c0eec385-3de9-4a79-8c69-e6f02df7270a","username":"admin","displayName":"Administrator","role":"admin","loginAt":"2026-03-26T21:24:16.114Z"}}</t>
  </si>
  <si>
    <t>2026-03-26T23:01:23.410Z</t>
  </si>
  <si>
    <t>Transaction #3812</t>
  </si>
  <si>
    <t>{"action":"updateTransaction","id":"3812","token":"5538212d-572e-4800-9492-28e0f0ec0564","payment_date":"2023-10-03","_user":{"userId":"c0eec385-3de9-4a79-8c69-e6f02df7270a","username":"admin","displayName":"Administrator","role":"admin","loginAt":"2026-03-26T21:24:16.114Z"}}</t>
  </si>
  <si>
    <t>2026-03-26T23:01:30.333Z</t>
  </si>
  <si>
    <t>Transaction #3810</t>
  </si>
  <si>
    <t>{"payment_date":"2023-10-01","action":"updateTransaction","id":"3810","token":"5538212d-572e-4800-9492-28e0f0ec0564","_user":{"userId":"c0eec385-3de9-4a79-8c69-e6f02df7270a","username":"admin","displayName":"Administrator","role":"admin","loginAt":"2026-03-26T21:24:16.114Z"}}</t>
  </si>
  <si>
    <t>2026-03-26T23:01:34.631Z</t>
  </si>
  <si>
    <t>Transaction #3809</t>
  </si>
  <si>
    <t>{"payment_date":"2023-10-01","id":"3809","action":"updateTransaction","token":"5538212d-572e-4800-9492-28e0f0ec0564","_user":{"userId":"c0eec385-3de9-4a79-8c69-e6f02df7270a","username":"admin","displayName":"Administrator","role":"admin","loginAt":"2026-03-26T21:24:16.114Z"}}</t>
  </si>
  <si>
    <t>2026-03-26T23:01:38.584Z</t>
  </si>
  <si>
    <t>Transaction #3808</t>
  </si>
  <si>
    <t>{"action":"updateTransaction","token":"5538212d-572e-4800-9492-28e0f0ec0564","payment_date":"2023-10-01","id":"3808","_user":{"userId":"c0eec385-3de9-4a79-8c69-e6f02df7270a","username":"admin","displayName":"Administrator","role":"admin","loginAt":"2026-03-26T21:24:16.114Z"}}</t>
  </si>
  <si>
    <t>2026-03-26T23:01:43.924Z</t>
  </si>
  <si>
    <t>{"id":"4708","token":"5538212d-572e-4800-9492-28e0f0ec0564","action":"updateTransaction","payment_date":"2023-09-30","_user":{"userId":"c0eec385-3de9-4a79-8c69-e6f02df7270a","username":"admin","displayName":"Administrator","role":"admin","loginAt":"2026-03-26T21:24:16.114Z"}}</t>
  </si>
  <si>
    <t>2026-03-26T23:01:47.737Z</t>
  </si>
  <si>
    <t>Transaction #3825</t>
  </si>
  <si>
    <t>{"payment_date":"2023-09-30","token":"5538212d-572e-4800-9492-28e0f0ec0564","action":"updateTransaction","id":"3825","_user":{"userId":"c0eec385-3de9-4a79-8c69-e6f02df7270a","username":"admin","displayName":"Administrator","role":"admin","loginAt":"2026-03-26T21:24:16.114Z"}}</t>
  </si>
  <si>
    <t>2026-03-26T23:01:52.049Z</t>
  </si>
  <si>
    <t>Transaction #3802</t>
  </si>
  <si>
    <t>{"payment_date":"2023-09-30","token":"5538212d-572e-4800-9492-28e0f0ec0564","action":"updateTransaction","id":"3802","_user":{"userId":"c0eec385-3de9-4a79-8c69-e6f02df7270a","username":"admin","displayName":"Administrator","role":"admin","loginAt":"2026-03-26T21:24:16.114Z"}}</t>
  </si>
  <si>
    <t>2026-03-26T23:01:56.461Z</t>
  </si>
  <si>
    <t>Transaction #3801</t>
  </si>
  <si>
    <t>{"payment_date":"2023-09-30","token":"5538212d-572e-4800-9492-28e0f0ec0564","action":"updateTransaction","id":"3801","_user":{"userId":"c0eec385-3de9-4a79-8c69-e6f02df7270a","username":"admin","displayName":"Administrator","role":"admin","loginAt":"2026-03-26T21:24:16.114Z"}}</t>
  </si>
  <si>
    <t>2026-03-26T23:02:01.281Z</t>
  </si>
  <si>
    <t>Transaction #3811</t>
  </si>
  <si>
    <t>{"id":"3811","payment_date":"2023-09-29","action":"updateTransaction","token":"5538212d-572e-4800-9492-28e0f0ec0564","_user":{"userId":"c0eec385-3de9-4a79-8c69-e6f02df7270a","username":"admin","displayName":"Administrator","role":"admin","loginAt":"2026-03-26T21:24:16.114Z"}}</t>
  </si>
  <si>
    <t>2026-03-26T23:02:06.668Z</t>
  </si>
  <si>
    <t>Transaction #3790</t>
  </si>
  <si>
    <t>{"id":"3790","payment_date":"2023-09-28","action":"updateTransaction","token":"5538212d-572e-4800-9492-28e0f0ec0564","_user":{"userId":"c0eec385-3de9-4a79-8c69-e6f02df7270a","username":"admin","displayName":"Administrator","role":"admin","loginAt":"2026-03-26T21:24:16.114Z"}}</t>
  </si>
  <si>
    <t>2026-03-26T23:02:12.346Z</t>
  </si>
  <si>
    <t>Transaction #3789</t>
  </si>
  <si>
    <t>{"id":"3789","payment_date":"2023-09-28","action":"updateTransaction","token":"5538212d-572e-4800-9492-28e0f0ec0564","_user":{"userId":"c0eec385-3de9-4a79-8c69-e6f02df7270a","username":"admin","displayName":"Administrator","role":"admin","loginAt":"2026-03-26T21:24:16.114Z"}}</t>
  </si>
  <si>
    <t>2026-03-26T23:02:17.217Z</t>
  </si>
  <si>
    <t>Transaction #3805</t>
  </si>
  <si>
    <t>{"token":"5538212d-572e-4800-9492-28e0f0ec0564","action":"updateTransaction","payment_date":"2023-09-26","id":"3805","_user":{"userId":"c0eec385-3de9-4a79-8c69-e6f02df7270a","username":"admin","displayName":"Administrator","role":"admin","loginAt":"2026-03-26T21:24:16.114Z"}}</t>
  </si>
  <si>
    <t>2026-03-26T23:02:22.012Z</t>
  </si>
  <si>
    <t>Transaction #3786</t>
  </si>
  <si>
    <t>{"token":"5538212d-572e-4800-9492-28e0f0ec0564","action":"updateTransaction","payment_date":"2023-09-25","id":"3786","_user":{"userId":"c0eec385-3de9-4a79-8c69-e6f02df7270a","username":"admin","displayName":"Administrator","role":"admin","loginAt":"2026-03-26T21:24:16.114Z"}}</t>
  </si>
  <si>
    <t>2026-03-26T23:02:26.814Z</t>
  </si>
  <si>
    <t>Transaction #3788</t>
  </si>
  <si>
    <t>{"action":"updateTransaction","id":"3788","payment_date":"2023-09-24","token":"5538212d-572e-4800-9492-28e0f0ec0564","_user":{"userId":"c0eec385-3de9-4a79-8c69-e6f02df7270a","username":"admin","displayName":"Administrator","role":"admin","loginAt":"2026-03-26T21:24:16.114Z"}}</t>
  </si>
  <si>
    <t>2026-03-26T23:02:31.264Z</t>
  </si>
  <si>
    <t>Transaction #3787</t>
  </si>
  <si>
    <t>{"action":"updateTransaction","payment_date":"2023-09-24","id":"3787","token":"5538212d-572e-4800-9492-28e0f0ec0564","_user":{"userId":"c0eec385-3de9-4a79-8c69-e6f02df7270a","username":"admin","displayName":"Administrator","role":"admin","loginAt":"2026-03-26T21:24:16.114Z"}}</t>
  </si>
  <si>
    <t>2026-03-26T23:02:35.725Z</t>
  </si>
  <si>
    <t>Transaction #3784</t>
  </si>
  <si>
    <t>{"action":"updateTransaction","payment_date":"2023-09-21","token":"5538212d-572e-4800-9492-28e0f0ec0564","id":"3784","_user":{"userId":"c0eec385-3de9-4a79-8c69-e6f02df7270a","username":"admin","displayName":"Administrator","role":"admin","loginAt":"2026-03-26T21:24:16.114Z"}}</t>
  </si>
  <si>
    <t>2026-03-26T23:02:43.246Z</t>
  </si>
  <si>
    <t>Transaction #3783</t>
  </si>
  <si>
    <t>{"id":"3783","action":"updateTransaction","token":"5538212d-572e-4800-9492-28e0f0ec0564","payment_date":"2023-09-21","_user":{"userId":"c0eec385-3de9-4a79-8c69-e6f02df7270a","username":"admin","displayName":"Administrator","role":"admin","loginAt":"2026-03-26T21:24:16.114Z"}}</t>
  </si>
  <si>
    <t>2026-03-26T23:02:51.035Z</t>
  </si>
  <si>
    <t>Transaction #3781</t>
  </si>
  <si>
    <t>{"action":"updateTransaction","id":"3781","token":"5538212d-572e-4800-9492-28e0f0ec0564","payment_date":"2023-09-21","_user":{"userId":"c0eec385-3de9-4a79-8c69-e6f02df7270a","username":"admin","displayName":"Administrator","role":"admin","loginAt":"2026-03-26T21:24:16.114Z"}}</t>
  </si>
  <si>
    <t>2026-03-26T23:02:57.066Z</t>
  </si>
  <si>
    <t>Transaction #3780</t>
  </si>
  <si>
    <t>{"action":"updateTransaction","id":"3780","payment_date":"2023-09-20","token":"5538212d-572e-4800-9492-28e0f0ec0564","_user":{"userId":"c0eec385-3de9-4a79-8c69-e6f02df7270a","username":"admin","displayName":"Administrator","role":"admin","loginAt":"2026-03-26T21:24:16.114Z"}}</t>
  </si>
  <si>
    <t>2026-03-26T23:03:00.951Z</t>
  </si>
  <si>
    <t>Transaction #3782</t>
  </si>
  <si>
    <t>{"payment_date":"2023-09-19","action":"updateTransaction","token":"5538212d-572e-4800-9492-28e0f0ec0564","id":"3782","_user":{"userId":"c0eec385-3de9-4a79-8c69-e6f02df7270a","username":"admin","displayName":"Administrator","role":"admin","loginAt":"2026-03-26T21:24:16.114Z"}}</t>
  </si>
  <si>
    <t>2026-03-26T23:03:05.221Z</t>
  </si>
  <si>
    <t>Transaction #3778</t>
  </si>
  <si>
    <t>{"payment_date":"2023-09-19","id":"3778","action":"updateTransaction","token":"5538212d-572e-4800-9492-28e0f0ec0564","_user":{"userId":"c0eec385-3de9-4a79-8c69-e6f02df7270a","username":"admin","displayName":"Administrator","role":"admin","loginAt":"2026-03-26T21:24:16.114Z"}}</t>
  </si>
  <si>
    <t>2026-03-26T23:03:10.556Z</t>
  </si>
  <si>
    <t>Transaction #3777</t>
  </si>
  <si>
    <t>{"payment_date":"2023-09-19","action":"updateTransaction","id":"3777","token":"5538212d-572e-4800-9492-28e0f0ec0564","_user":{"userId":"c0eec385-3de9-4a79-8c69-e6f02df7270a","username":"admin","displayName":"Administrator","role":"admin","loginAt":"2026-03-26T21:24:16.114Z"}}</t>
  </si>
  <si>
    <t>2026-03-26T23:03:14.487Z</t>
  </si>
  <si>
    <t>Transaction #3776</t>
  </si>
  <si>
    <t>{"payment_date":"2023-09-19","action":"updateTransaction","id":"3776","token":"5538212d-572e-4800-9492-28e0f0ec0564","_user":{"userId":"c0eec385-3de9-4a79-8c69-e6f02df7270a","username":"admin","displayName":"Administrator","role":"admin","loginAt":"2026-03-26T21:24:16.114Z"}}</t>
  </si>
  <si>
    <t>2026-03-26T23:03:18.827Z</t>
  </si>
  <si>
    <t>Transaction #3775</t>
  </si>
  <si>
    <t>{"payment_date":"2023-09-19","id":"3775","token":"5538212d-572e-4800-9492-28e0f0ec0564","action":"updateTransaction","_user":{"userId":"c0eec385-3de9-4a79-8c69-e6f02df7270a","username":"admin","displayName":"Administrator","role":"admin","loginAt":"2026-03-26T21:24:16.114Z"}}</t>
  </si>
  <si>
    <t>2026-03-26T23:03:24.505Z</t>
  </si>
  <si>
    <t>Transaction #3774</t>
  </si>
  <si>
    <t>{"action":"updateTransaction","payment_date":"2023-09-19","token":"5538212d-572e-4800-9492-28e0f0ec0564","id":"3774","_user":{"userId":"c0eec385-3de9-4a79-8c69-e6f02df7270a","username":"admin","displayName":"Administrator","role":"admin","loginAt":"2026-03-26T21:24:16.114Z"}}</t>
  </si>
  <si>
    <t>2026-03-26T23:03:27.836Z</t>
  </si>
  <si>
    <t>Transaction #3874</t>
  </si>
  <si>
    <t>{"action":"updateTransaction","token":"5538212d-572e-4800-9492-28e0f0ec0564","id":"3874","payment_date":"2023-09-18","_user":{"userId":"c0eec385-3de9-4a79-8c69-e6f02df7270a","username":"admin","displayName":"Administrator","role":"admin","loginAt":"2026-03-26T21:24:16.114Z"}}</t>
  </si>
  <si>
    <t>2026-03-26T23:03:31.605Z</t>
  </si>
  <si>
    <t>Transaction #3772</t>
  </si>
  <si>
    <t>{"action":"updateTransaction","token":"5538212d-572e-4800-9492-28e0f0ec0564","payment_date":"2023-09-18","id":"3772","_user":{"userId":"c0eec385-3de9-4a79-8c69-e6f02df7270a","username":"admin","displayName":"Administrator","role":"admin","loginAt":"2026-03-26T21:24:16.114Z"}}</t>
  </si>
  <si>
    <t>2026-03-26T23:03:36.798Z</t>
  </si>
  <si>
    <t>Transaction #3770</t>
  </si>
  <si>
    <t>{"payment_date":"2023-09-18","id":"3770","action":"updateTransaction","token":"5538212d-572e-4800-9492-28e0f0ec0564","_user":{"userId":"c0eec385-3de9-4a79-8c69-e6f02df7270a","username":"admin","displayName":"Administrator","role":"admin","loginAt":"2026-03-26T21:24:16.114Z"}}</t>
  </si>
  <si>
    <t>2026-03-26T23:03:40.876Z</t>
  </si>
  <si>
    <t>Transaction #3769</t>
  </si>
  <si>
    <t>{"action":"updateTransaction","payment_date":"2023-09-18","token":"5538212d-572e-4800-9492-28e0f0ec0564","id":"3769","_user":{"userId":"c0eec385-3de9-4a79-8c69-e6f02df7270a","username":"admin","displayName":"Administrator","role":"admin","loginAt":"2026-03-26T21:24:16.114Z"}}</t>
  </si>
  <si>
    <t>2026-03-26T23:03:46.969Z</t>
  </si>
  <si>
    <t>Transaction #3779</t>
  </si>
  <si>
    <t>{"token":"5538212d-572e-4800-9492-28e0f0ec0564","action":"updateTransaction","payment_date":"2023-09-17","id":"3779","_user":{"userId":"c0eec385-3de9-4a79-8c69-e6f02df7270a","username":"admin","displayName":"Administrator","role":"admin","loginAt":"2026-03-26T21:24:16.114Z"}}</t>
  </si>
  <si>
    <t>2026-03-26T23:03:50.763Z</t>
  </si>
  <si>
    <t>Transaction #3840</t>
  </si>
  <si>
    <t>{"payment_date":"2023-09-15","token":"5538212d-572e-4800-9492-28e0f0ec0564","id":"3840","action":"updateTransaction","_user":{"userId":"c0eec385-3de9-4a79-8c69-e6f02df7270a","username":"admin","displayName":"Administrator","role":"admin","loginAt":"2026-03-26T21:24:16.114Z"}}</t>
  </si>
  <si>
    <t>2026-03-26T23:03:57.141Z</t>
  </si>
  <si>
    <t>Transaction #3839</t>
  </si>
  <si>
    <t>{"token":"5538212d-572e-4800-9492-28e0f0ec0564","payment_date":"2023-09-15","id":"3839","action":"updateTransaction","_user":{"userId":"c0eec385-3de9-4a79-8c69-e6f02df7270a","username":"admin","displayName":"Administrator","role":"admin","loginAt":"2026-03-26T21:24:16.114Z"}}</t>
  </si>
  <si>
    <t>2026-03-26T23:04:03.350Z</t>
  </si>
  <si>
    <t>Transaction #3773</t>
  </si>
  <si>
    <t>{"id":"3773","action":"updateTransaction","payment_date":"2023-09-14","token":"5538212d-572e-4800-9492-28e0f0ec0564","_user":{"userId":"c0eec385-3de9-4a79-8c69-e6f02df7270a","username":"admin","displayName":"Administrator","role":"admin","loginAt":"2026-03-26T21:24:16.114Z"}}</t>
  </si>
  <si>
    <t>2026-03-26T23:04:10.308Z</t>
  </si>
  <si>
    <t>Transaction #3768</t>
  </si>
  <si>
    <t>{"id":"3768","action":"updateTransaction","payment_date":"2023-09-14","token":"5538212d-572e-4800-9492-28e0f0ec0564","_user":{"userId":"c0eec385-3de9-4a79-8c69-e6f02df7270a","username":"admin","displayName":"Administrator","role":"admin","loginAt":"2026-03-26T21:24:16.114Z"}}</t>
  </si>
  <si>
    <t>2026-03-26T23:04:17.621Z</t>
  </si>
  <si>
    <t>Transaction #3767</t>
  </si>
  <si>
    <t>{"id":"3767","payment_date":"2023-09-14","action":"updateTransaction","token":"5538212d-572e-4800-9492-28e0f0ec0564","_user":{"userId":"c0eec385-3de9-4a79-8c69-e6f02df7270a","username":"admin","displayName":"Administrator","role":"admin","loginAt":"2026-03-26T21:24:16.114Z"}}</t>
  </si>
  <si>
    <t>2026-03-26T23:04:23.753Z</t>
  </si>
  <si>
    <t>Transaction #3765</t>
  </si>
  <si>
    <t>{"token":"5538212d-572e-4800-9492-28e0f0ec0564","action":"updateTransaction","id":"3765","payment_date":"2023-09-01","_user":{"userId":"c0eec385-3de9-4a79-8c69-e6f02df7270a","username":"admin","displayName":"Administrator","role":"admin","loginAt":"2026-03-26T21:24:16.114Z"}}</t>
  </si>
  <si>
    <t>2026-03-26T23:04:30.850Z</t>
  </si>
  <si>
    <t>{"id":"4707","token":"5538212d-572e-4800-9492-28e0f0ec0564","payment_date":"2023-08-31","action":"updateTransaction","_user":{"userId":"c0eec385-3de9-4a79-8c69-e6f02df7270a","username":"admin","displayName":"Administrator","role":"admin","loginAt":"2026-03-26T21:24:16.114Z"}}</t>
  </si>
  <si>
    <t>2026-03-26T23:04:36.320Z</t>
  </si>
  <si>
    <t>Transaction #3771</t>
  </si>
  <si>
    <t>{"action":"updateTransaction","payment_date":"2023-08-30","token":"5538212d-572e-4800-9492-28e0f0ec0564","id":"3771","_user":{"userId":"c0eec385-3de9-4a79-8c69-e6f02df7270a","username":"admin","displayName":"Administrator","role":"admin","loginAt":"2026-03-26T21:24:16.114Z"}}</t>
  </si>
  <si>
    <t>2026-03-26T23:04:40.889Z</t>
  </si>
  <si>
    <t>Transaction #3766</t>
  </si>
  <si>
    <t>{"token":"5538212d-572e-4800-9492-28e0f0ec0564","action":"updateTransaction","payment_date":"2023-08-30","id":"3766","_user":{"userId":"c0eec385-3de9-4a79-8c69-e6f02df7270a","username":"admin","displayName":"Administrator","role":"admin","loginAt":"2026-03-26T21:24:16.114Z"}}</t>
  </si>
  <si>
    <t>2026-03-26T23:04:44.875Z</t>
  </si>
  <si>
    <t>Transaction #3757</t>
  </si>
  <si>
    <t>{"payment_date":"2023-08-30","action":"updateTransaction","id":"3757","token":"5538212d-572e-4800-9492-28e0f0ec0564","_user":{"userId":"c0eec385-3de9-4a79-8c69-e6f02df7270a","username":"admin","displayName":"Administrator","role":"admin","loginAt":"2026-03-26T21:24:16.114Z"}}</t>
  </si>
  <si>
    <t>2026-03-26T23:04:48.714Z</t>
  </si>
  <si>
    <t>Transaction #3785</t>
  </si>
  <si>
    <t>{"payment_date":"2023-08-29","id":"3785","action":"updateTransaction","token":"5538212d-572e-4800-9492-28e0f0ec0564","_user":{"userId":"c0eec385-3de9-4a79-8c69-e6f02df7270a","username":"admin","displayName":"Administrator","role":"admin","loginAt":"2026-03-26T21:24:16.114Z"}}</t>
  </si>
  <si>
    <t>2026-03-26T23:04:52.715Z</t>
  </si>
  <si>
    <t>Transaction #3804</t>
  </si>
  <si>
    <t>{"action":"updateTransaction","token":"5538212d-572e-4800-9492-28e0f0ec0564","id":"3804","payment_date":"2023-08-26","_user":{"userId":"c0eec385-3de9-4a79-8c69-e6f02df7270a","username":"admin","displayName":"Administrator","role":"admin","loginAt":"2026-03-26T21:24:16.114Z"}}</t>
  </si>
  <si>
    <t>2026-03-26T23:04:56.687Z</t>
  </si>
  <si>
    <t>Transaction #3838</t>
  </si>
  <si>
    <t>{"token":"5538212d-572e-4800-9492-28e0f0ec0564","payment_date":"2023-08-15","id":"3838","action":"updateTransaction","_user":{"userId":"c0eec385-3de9-4a79-8c69-e6f02df7270a","username":"admin","displayName":"Administrator","role":"admin","loginAt":"2026-03-26T21:24:16.114Z"}}</t>
  </si>
  <si>
    <t>2026-03-26T23:05:01.515Z</t>
  </si>
  <si>
    <t>Transaction #3837</t>
  </si>
  <si>
    <t>{"payment_date":"2023-08-15","id":"3837","token":"5538212d-572e-4800-9492-28e0f0ec0564","action":"updateTransaction","_user":{"userId":"c0eec385-3de9-4a79-8c69-e6f02df7270a","username":"admin","displayName":"Administrator","role":"admin","loginAt":"2026-03-26T21:24:16.114Z"}}</t>
  </si>
  <si>
    <t>2026-03-26T23:05:05.105Z</t>
  </si>
  <si>
    <t>Transaction #3753</t>
  </si>
  <si>
    <t>{"action":"updateTransaction","token":"5538212d-572e-4800-9492-28e0f0ec0564","payment_date":"2023-08-10","id":"3753","_user":{"userId":"c0eec385-3de9-4a79-8c69-e6f02df7270a","username":"admin","displayName":"Administrator","role":"admin","loginAt":"2026-03-26T21:24:16.114Z"}}</t>
  </si>
  <si>
    <t>2026-03-26T23:05:09.278Z</t>
  </si>
  <si>
    <t>Transaction #3752</t>
  </si>
  <si>
    <t>{"action":"updateTransaction","token":"5538212d-572e-4800-9492-28e0f0ec0564","payment_date":"2023-08-04","id":"3752","_user":{"userId":"c0eec385-3de9-4a79-8c69-e6f02df7270a","username":"admin","displayName":"Administrator","role":"admin","loginAt":"2026-03-26T21:24:16.114Z"}}</t>
  </si>
  <si>
    <t>2026-03-26T23:05:16.918Z</t>
  </si>
  <si>
    <t>Transaction #3751</t>
  </si>
  <si>
    <t>{"token":"5538212d-572e-4800-9492-28e0f0ec0564","action":"updateTransaction","payment_date":"2023-08-01","id":"3751","_user":{"userId":"c0eec385-3de9-4a79-8c69-e6f02df7270a","username":"admin","displayName":"Administrator","role":"admin","loginAt":"2026-03-26T21:24:16.114Z"}}</t>
  </si>
  <si>
    <t>2026-03-26T23:05:23.715Z</t>
  </si>
  <si>
    <t>{"payment_date":"2023-07-31","action":"updateTransaction","id":"4706","token":"5538212d-572e-4800-9492-28e0f0ec0564","_user":{"userId":"c0eec385-3de9-4a79-8c69-e6f02df7270a","username":"admin","displayName":"Administrator","role":"admin","loginAt":"2026-03-26T21:24:16.114Z"}}</t>
  </si>
  <si>
    <t>2026-03-26T23:05:30.475Z</t>
  </si>
  <si>
    <t>Transaction #3750</t>
  </si>
  <si>
    <t>{"payment_date":"2023-07-31","id":"3750","action":"updateTransaction","token":"5538212d-572e-4800-9492-28e0f0ec0564","_user":{"userId":"c0eec385-3de9-4a79-8c69-e6f02df7270a","username":"admin","displayName":"Administrator","role":"admin","loginAt":"2026-03-26T21:24:16.114Z"}}</t>
  </si>
  <si>
    <t>2026-03-26T23:05:36.619Z</t>
  </si>
  <si>
    <t>Transaction #3749</t>
  </si>
  <si>
    <t>{"id":"3749","payment_date":"2023-07-31","action":"updateTransaction","token":"5538212d-572e-4800-9492-28e0f0ec0564","_user":{"userId":"c0eec385-3de9-4a79-8c69-e6f02df7270a","username":"admin","displayName":"Administrator","role":"admin","loginAt":"2026-03-26T21:24:16.114Z"}}</t>
  </si>
  <si>
    <t>2026-03-26T23:05:42.397Z</t>
  </si>
  <si>
    <t>Transaction #3748</t>
  </si>
  <si>
    <t>{"id":"3748","payment_date":"2023-07-31","token":"5538212d-572e-4800-9492-28e0f0ec0564","action":"updateTransaction","_user":{"userId":"c0eec385-3de9-4a79-8c69-e6f02df7270a","username":"admin","displayName":"Administrator","role":"admin","loginAt":"2026-03-26T21:24:16.114Z"}}</t>
  </si>
  <si>
    <t>2026-03-26T23:05:46.540Z</t>
  </si>
  <si>
    <t>Transaction #3736</t>
  </si>
  <si>
    <t>{"id":"3736","action":"updateTransaction","token":"5538212d-572e-4800-9492-28e0f0ec0564","payment_date":"2023-07-31","_user":{"userId":"c0eec385-3de9-4a79-8c69-e6f02df7270a","username":"admin","displayName":"Administrator","role":"admin","loginAt":"2026-03-26T21:24:16.114Z"}}</t>
  </si>
  <si>
    <t>2026-03-26T23:05:52.325Z</t>
  </si>
  <si>
    <t>Transaction #3755</t>
  </si>
  <si>
    <t>{"payment_date":"2023-07-30","action":"updateTransaction","id":"3755","token":"5538212d-572e-4800-9492-28e0f0ec0564","_user":{"userId":"c0eec385-3de9-4a79-8c69-e6f02df7270a","username":"admin","displayName":"Administrator","role":"admin","loginAt":"2026-03-26T21:24:16.114Z"}}</t>
  </si>
  <si>
    <t>2026-03-26T23:05:57.179Z</t>
  </si>
  <si>
    <t>Transaction #3754</t>
  </si>
  <si>
    <t>{"payment_date":"2023-07-30","action":"updateTransaction","token":"5538212d-572e-4800-9492-28e0f0ec0564","id":"3754","_user":{"userId":"c0eec385-3de9-4a79-8c69-e6f02df7270a","username":"admin","displayName":"Administrator","role":"admin","loginAt":"2026-03-26T21:24:16.114Z"}}</t>
  </si>
  <si>
    <t>2026-03-26T23:06:01.616Z</t>
  </si>
  <si>
    <t>Transaction #3747</t>
  </si>
  <si>
    <t>{"id":"3747","action":"updateTransaction","payment_date":"2023-07-28","token":"5538212d-572e-4800-9492-28e0f0ec0564","_user":{"userId":"c0eec385-3de9-4a79-8c69-e6f02df7270a","username":"admin","displayName":"Administrator","role":"admin","loginAt":"2026-03-26T21:24:16.114Z"}}</t>
  </si>
  <si>
    <t>2026-03-26T23:06:05.820Z</t>
  </si>
  <si>
    <t>Transaction #3746</t>
  </si>
  <si>
    <t>{"id":"3746","action":"updateTransaction","payment_date":"2023-07-27","token":"5538212d-572e-4800-9492-28e0f0ec0564","_user":{"userId":"c0eec385-3de9-4a79-8c69-e6f02df7270a","username":"admin","displayName":"Administrator","role":"admin","loginAt":"2026-03-26T21:24:16.114Z"}}</t>
  </si>
  <si>
    <t>2026-03-26T23:06:09.512Z</t>
  </si>
  <si>
    <t>Transaction #3803</t>
  </si>
  <si>
    <t>{"id":"3803","token":"5538212d-572e-4800-9492-28e0f0ec0564","payment_date":"2023-07-26","action":"updateTransaction","_user":{"userId":"c0eec385-3de9-4a79-8c69-e6f02df7270a","username":"admin","displayName":"Administrator","role":"admin","loginAt":"2026-03-26T21:24:16.114Z"}}</t>
  </si>
  <si>
    <t>2026-03-26T23:06:13.392Z</t>
  </si>
  <si>
    <t>Transaction #3744</t>
  </si>
  <si>
    <t>{"token":"5538212d-572e-4800-9492-28e0f0ec0564","payment_date":"2023-07-21","action":"updateTransaction","id":"3744","_user":{"userId":"c0eec385-3de9-4a79-8c69-e6f02df7270a","username":"admin","displayName":"Administrator","role":"admin","loginAt":"2026-03-26T21:24:16.114Z"}}</t>
  </si>
  <si>
    <t>2026-03-26T23:06:17.624Z</t>
  </si>
  <si>
    <t>Transaction #3743</t>
  </si>
  <si>
    <t>{"action":"updateTransaction","id":"3743","payment_date":"2023-07-20","token":"5538212d-572e-4800-9492-28e0f0ec0564","_user":{"userId":"c0eec385-3de9-4a79-8c69-e6f02df7270a","username":"admin","displayName":"Administrator","role":"admin","loginAt":"2026-03-26T21:24:16.114Z"}}</t>
  </si>
  <si>
    <t>2026-03-26T23:06:22.671Z</t>
  </si>
  <si>
    <t>Transaction #3836</t>
  </si>
  <si>
    <t>{"id":"3836","action":"updateTransaction","token":"5538212d-572e-4800-9492-28e0f0ec0564","payment_date":"2023-07-15","_user":{"userId":"c0eec385-3de9-4a79-8c69-e6f02df7270a","username":"admin","displayName":"Administrator","role":"admin","loginAt":"2026-03-26T21:24:16.114Z"}}</t>
  </si>
  <si>
    <t>2026-03-26T23:06:30.125Z</t>
  </si>
  <si>
    <t>Transaction #3835</t>
  </si>
  <si>
    <t>{"id":"3835","action":"updateTransaction","payment_date":"2023-07-15","token":"5538212d-572e-4800-9492-28e0f0ec0564","_user":{"userId":"c0eec385-3de9-4a79-8c69-e6f02df7270a","username":"admin","displayName":"Administrator","role":"admin","loginAt":"2026-03-26T21:24:16.114Z"}}</t>
  </si>
  <si>
    <t>2026-03-26T23:06:34.361Z</t>
  </si>
  <si>
    <t>Transaction #3741</t>
  </si>
  <si>
    <t>{"token":"5538212d-572e-4800-9492-28e0f0ec0564","action":"updateTransaction","payment_date":"2023-07-01","id":"3741","_user":{"userId":"c0eec385-3de9-4a79-8c69-e6f02df7270a","username":"admin","displayName":"Administrator","role":"admin","loginAt":"2026-03-26T21:24:16.114Z"}}</t>
  </si>
  <si>
    <t>2026-03-26T23:06:40.463Z</t>
  </si>
  <si>
    <t>{"action":"updateTransaction","id":"4705","payment_date":"2023-06-30","token":"5538212d-572e-4800-9492-28e0f0ec0564","_user":{"userId":"c0eec385-3de9-4a79-8c69-e6f02df7270a","username":"admin","displayName":"Administrator","role":"admin","loginAt":"2026-03-26T21:24:16.114Z"}}</t>
  </si>
  <si>
    <t>2026-03-26T23:06:45.134Z</t>
  </si>
  <si>
    <t>Transaction #3745</t>
  </si>
  <si>
    <t>{"action":"updateTransaction","payment_date":"2023-06-30","id":"3745","token":"5538212d-572e-4800-9492-28e0f0ec0564","_user":{"userId":"c0eec385-3de9-4a79-8c69-e6f02df7270a","username":"admin","displayName":"Administrator","role":"admin","loginAt":"2026-03-26T21:24:16.114Z"}}</t>
  </si>
  <si>
    <t>2026-03-26T23:06:50.143Z</t>
  </si>
  <si>
    <t>Transaction #3742</t>
  </si>
  <si>
    <t>{"token":"5538212d-572e-4800-9492-28e0f0ec0564","payment_date":"2023-06-30","action":"updateTransaction","id":"3742","_user":{"userId":"c0eec385-3de9-4a79-8c69-e6f02df7270a","username":"admin","displayName":"Administrator","role":"admin","loginAt":"2026-03-26T21:24:16.114Z"}}</t>
  </si>
  <si>
    <t>2026-03-26T23:06:54.284Z</t>
  </si>
  <si>
    <t>Transaction #3739</t>
  </si>
  <si>
    <t>{"payment_date":"2023-06-30","id":"3739","token":"5538212d-572e-4800-9492-28e0f0ec0564","action":"updateTransaction","_user":{"userId":"c0eec385-3de9-4a79-8c69-e6f02df7270a","username":"admin","displayName":"Administrator","role":"admin","loginAt":"2026-03-26T21:24:16.114Z"}}</t>
  </si>
  <si>
    <t>2026-03-26T23:06:58.579Z</t>
  </si>
  <si>
    <t>Transaction #3740</t>
  </si>
  <si>
    <t>{"id":"3740","action":"updateTransaction","payment_date":"2023-06-29","token":"5538212d-572e-4800-9492-28e0f0ec0564","_user":{"userId":"c0eec385-3de9-4a79-8c69-e6f02df7270a","username":"admin","displayName":"Administrator","role":"admin","loginAt":"2026-03-26T21:24:16.114Z"}}</t>
  </si>
  <si>
    <t>2026-03-26T23:07:02.337Z</t>
  </si>
  <si>
    <t>Transaction #3756</t>
  </si>
  <si>
    <t>{"payment_date":"2023-06-28","token":"5538212d-572e-4800-9492-28e0f0ec0564","id":"3756","action":"updateTransaction","_user":{"userId":"c0eec385-3de9-4a79-8c69-e6f02df7270a","username":"admin","displayName":"Administrator","role":"admin","loginAt":"2026-03-26T21:24:16.114Z"}}</t>
  </si>
  <si>
    <t>2026-03-26T23:07:06.725Z</t>
  </si>
  <si>
    <t>Transaction #3738</t>
  </si>
  <si>
    <t>{"payment_date":"2023-06-28","id":"3738","token":"5538212d-572e-4800-9492-28e0f0ec0564","action":"updateTransaction","_user":{"userId":"c0eec385-3de9-4a79-8c69-e6f02df7270a","username":"admin","displayName":"Administrator","role":"admin","loginAt":"2026-03-26T21:24:16.114Z"}}</t>
  </si>
  <si>
    <t>2026-03-26T23:07:11.376Z</t>
  </si>
  <si>
    <t>Transaction #3800</t>
  </si>
  <si>
    <t>{"id":"3800","action":"updateTransaction","token":"5538212d-572e-4800-9492-28e0f0ec0564","payment_date":"2023-06-21","_user":{"userId":"c0eec385-3de9-4a79-8c69-e6f02df7270a","username":"admin","displayName":"Administrator","role":"admin","loginAt":"2026-03-26T21:24:16.114Z"}}</t>
  </si>
  <si>
    <t>2026-03-26T23:07:15.472Z</t>
  </si>
  <si>
    <t>Transaction #3799</t>
  </si>
  <si>
    <t>{"payment_date":"2023-06-21","action":"updateTransaction","token":"5538212d-572e-4800-9492-28e0f0ec0564","id":"3799","_user":{"userId":"c0eec385-3de9-4a79-8c69-e6f02df7270a","username":"admin","displayName":"Administrator","role":"admin","loginAt":"2026-03-26T21:24:16.114Z"}}</t>
  </si>
  <si>
    <t>2026-03-26T23:07:20.324Z</t>
  </si>
  <si>
    <t>Transaction #3798</t>
  </si>
  <si>
    <t>{"payment_date":"2023-06-21","action":"updateTransaction","id":"3798","token":"5538212d-572e-4800-9492-28e0f0ec0564","_user":{"userId":"c0eec385-3de9-4a79-8c69-e6f02df7270a","username":"admin","displayName":"Administrator","role":"admin","loginAt":"2026-03-26T21:24:16.114Z"}}</t>
  </si>
  <si>
    <t>2026-03-26T23:07:27.275Z</t>
  </si>
  <si>
    <t>Transaction #3797</t>
  </si>
  <si>
    <t>{"id":"3797","action":"updateTransaction","token":"5538212d-572e-4800-9492-28e0f0ec0564","payment_date":"2023-06-21","_user":{"userId":"c0eec385-3de9-4a79-8c69-e6f02df7270a","username":"admin","displayName":"Administrator","role":"admin","loginAt":"2026-03-26T21:24:16.114Z"}}</t>
  </si>
  <si>
    <t>2026-03-26T23:07:34.833Z</t>
  </si>
  <si>
    <t>Transaction #3796</t>
  </si>
  <si>
    <t>{"token":"5538212d-572e-4800-9492-28e0f0ec0564","action":"updateTransaction","payment_date":"2023-06-21","id":"3796","_user":{"userId":"c0eec385-3de9-4a79-8c69-e6f02df7270a","username":"admin","displayName":"Administrator","role":"admin","loginAt":"2026-03-26T21:24:16.114Z"}}</t>
  </si>
  <si>
    <t>2026-03-26T23:07:41.525Z</t>
  </si>
  <si>
    <t>Transaction #3795</t>
  </si>
  <si>
    <t>{"id":"3795","payment_date":"2023-06-21","token":"5538212d-572e-4800-9492-28e0f0ec0564","action":"updateTransaction","_user":{"userId":"c0eec385-3de9-4a79-8c69-e6f02df7270a","username":"admin","displayName":"Administrator","role":"admin","loginAt":"2026-03-26T21:24:16.114Z"}}</t>
  </si>
  <si>
    <t>2026-03-26T23:07:47.393Z</t>
  </si>
  <si>
    <t>Transaction #3794</t>
  </si>
  <si>
    <t>{"token":"5538212d-572e-4800-9492-28e0f0ec0564","payment_date":"2023-06-21","id":"3794","action":"updateTransaction","_user":{"userId":"c0eec385-3de9-4a79-8c69-e6f02df7270a","username":"admin","displayName":"Administrator","role":"admin","loginAt":"2026-03-26T21:24:16.114Z"}}</t>
  </si>
  <si>
    <t>2026-03-26T23:07:52.975Z</t>
  </si>
  <si>
    <t>Transaction #3793</t>
  </si>
  <si>
    <t>{"id":"3793","payment_date":"2023-06-21","token":"5538212d-572e-4800-9492-28e0f0ec0564","action":"updateTransaction","_user":{"userId":"c0eec385-3de9-4a79-8c69-e6f02df7270a","username":"admin","displayName":"Administrator","role":"admin","loginAt":"2026-03-26T21:24:16.114Z"}}</t>
  </si>
  <si>
    <t>2026-03-26T23:07:59.007Z</t>
  </si>
  <si>
    <t>Transaction #3792</t>
  </si>
  <si>
    <t>{"action":"updateTransaction","token":"5538212d-572e-4800-9492-28e0f0ec0564","payment_date":"2023-06-21","id":"3792","_user":{"userId":"c0eec385-3de9-4a79-8c69-e6f02df7270a","username":"admin","displayName":"Administrator","role":"admin","loginAt":"2026-03-26T21:24:16.114Z"}}</t>
  </si>
  <si>
    <t>2026-03-26T23:08:03.168Z</t>
  </si>
  <si>
    <t>Transaction #3735</t>
  </si>
  <si>
    <t>{"action":"updateTransaction","payment_date":"2023-06-21","token":"5538212d-572e-4800-9492-28e0f0ec0564","id":"3735","_user":{"userId":"c0eec385-3de9-4a79-8c69-e6f02df7270a","username":"admin","displayName":"Administrator","role":"admin","loginAt":"2026-03-26T21:24:16.114Z"}}</t>
  </si>
  <si>
    <t>2026-03-26T23:08:07.239Z</t>
  </si>
  <si>
    <t>Transaction #3791</t>
  </si>
  <si>
    <t>{"payment_date":"2023-06-20","id":"3791","token":"5538212d-572e-4800-9492-28e0f0ec0564","action":"updateTransaction","_user":{"userId":"c0eec385-3de9-4a79-8c69-e6f02df7270a","username":"admin","displayName":"Administrator","role":"admin","loginAt":"2026-03-26T21:24:16.114Z"}}</t>
  </si>
  <si>
    <t>2026-03-26T23:08:11.330Z</t>
  </si>
  <si>
    <t>Transaction #3833</t>
  </si>
  <si>
    <t>{"payment_date":"2023-06-16","action":"updateTransaction","id":"3833","token":"5538212d-572e-4800-9492-28e0f0ec0564","_user":{"userId":"c0eec385-3de9-4a79-8c69-e6f02df7270a","username":"admin","displayName":"Administrator","role":"admin","loginAt":"2026-03-26T21:24:16.114Z"}}</t>
  </si>
  <si>
    <t>2026-03-26T23:08:16.478Z</t>
  </si>
  <si>
    <t>Transaction #3834</t>
  </si>
  <si>
    <t>{"action":"updateTransaction","id":"3834","payment_date":"2023-06-15","token":"5538212d-572e-4800-9492-28e0f0ec0564","_user":{"userId":"c0eec385-3de9-4a79-8c69-e6f02df7270a","username":"admin","displayName":"Administrator","role":"admin","loginAt":"2026-03-26T21:24:16.114Z"}}</t>
  </si>
  <si>
    <t>2026-03-26T23:08:20.947Z</t>
  </si>
  <si>
    <t>Transaction #3734</t>
  </si>
  <si>
    <t>{"action":"updateTransaction","payment_date":"2023-06-12","token":"5538212d-572e-4800-9492-28e0f0ec0564","id":"3734","_user":{"userId":"c0eec385-3de9-4a79-8c69-e6f02df7270a","username":"admin","displayName":"Administrator","role":"admin","loginAt":"2026-03-26T21:24:16.114Z"}}</t>
  </si>
  <si>
    <t>2026-03-26T23:08:24.231Z</t>
  </si>
  <si>
    <t>Transaction #3727</t>
  </si>
  <si>
    <t>{"id":"3727","action":"updateTransaction","token":"5538212d-572e-4800-9492-28e0f0ec0564","payment_date":"2023-06-12","_user":{"userId":"c0eec385-3de9-4a79-8c69-e6f02df7270a","username":"admin","displayName":"Administrator","role":"admin","loginAt":"2026-03-26T21:24:16.114Z"}}</t>
  </si>
  <si>
    <t>2026-03-26T23:08:28.934Z</t>
  </si>
  <si>
    <t>Transaction #3725</t>
  </si>
  <si>
    <t>{"token":"5538212d-572e-4800-9492-28e0f0ec0564","payment_date":"2023-06-12","action":"updateTransaction","id":"3725","_user":{"userId":"c0eec385-3de9-4a79-8c69-e6f02df7270a","username":"admin","displayName":"Administrator","role":"admin","loginAt":"2026-03-26T21:24:16.114Z"}}</t>
  </si>
  <si>
    <t>2026-03-26T23:08:33.067Z</t>
  </si>
  <si>
    <t>Transaction #3724</t>
  </si>
  <si>
    <t>{"payment_date":"2023-06-12","action":"updateTransaction","id":"3724","token":"5538212d-572e-4800-9492-28e0f0ec0564","_user":{"userId":"c0eec385-3de9-4a79-8c69-e6f02df7270a","username":"admin","displayName":"Administrator","role":"admin","loginAt":"2026-03-26T21:24:16.114Z"}}</t>
  </si>
  <si>
    <t>2026-03-26T23:08:37.089Z</t>
  </si>
  <si>
    <t>Transaction #3733</t>
  </si>
  <si>
    <t>{"payment_date":"2023-06-10","id":"3733","token":"5538212d-572e-4800-9492-28e0f0ec0564","action":"updateTransaction","_user":{"userId":"c0eec385-3de9-4a79-8c69-e6f02df7270a","username":"admin","displayName":"Administrator","role":"admin","loginAt":"2026-03-26T21:24:16.114Z"}}</t>
  </si>
  <si>
    <t>2026-03-26T23:08:41.589Z</t>
  </si>
  <si>
    <t>Transaction #3732</t>
  </si>
  <si>
    <t>{"action":"updateTransaction","token":"5538212d-572e-4800-9492-28e0f0ec0564","id":"3732","payment_date":"2023-06-10","_user":{"userId":"c0eec385-3de9-4a79-8c69-e6f02df7270a","username":"admin","displayName":"Administrator","role":"admin","loginAt":"2026-03-26T21:24:16.114Z"}}</t>
  </si>
  <si>
    <t>2026-03-26T23:08:48.741Z</t>
  </si>
  <si>
    <t>Transaction #3730</t>
  </si>
  <si>
    <t>{"payment_date":"2023-06-10","token":"5538212d-572e-4800-9492-28e0f0ec0564","id":"3730","action":"updateTransaction","_user":{"userId":"c0eec385-3de9-4a79-8c69-e6f02df7270a","username":"admin","displayName":"Administrator","role":"admin","loginAt":"2026-03-26T21:24:16.114Z"}}</t>
  </si>
  <si>
    <t>2026-03-26T23:08:55.791Z</t>
  </si>
  <si>
    <t>Transaction #3731</t>
  </si>
  <si>
    <t>{"token":"5538212d-572e-4800-9492-28e0f0ec0564","payment_date":"2023-06-09","action":"updateTransaction","id":"3731","_user":{"userId":"c0eec385-3de9-4a79-8c69-e6f02df7270a","username":"admin","displayName":"Administrator","role":"admin","loginAt":"2026-03-26T21:24:16.114Z"}}</t>
  </si>
  <si>
    <t>2026-03-26T23:09:01.353Z</t>
  </si>
  <si>
    <t>Transaction #3728</t>
  </si>
  <si>
    <t>{"id":"3728","payment_date":"2023-06-09","action":"updateTransaction","token":"5538212d-572e-4800-9492-28e0f0ec0564","_user":{"userId":"c0eec385-3de9-4a79-8c69-e6f02df7270a","username":"admin","displayName":"Administrator","role":"admin","loginAt":"2026-03-26T21:24:16.114Z"}}</t>
  </si>
  <si>
    <t>2026-03-26T23:09:05.136Z</t>
  </si>
  <si>
    <t>Transaction #3726</t>
  </si>
  <si>
    <t>{"payment_date":"2023-06-09","id":"3726","token":"5538212d-572e-4800-9492-28e0f0ec0564","action":"updateTransaction","_user":{"userId":"c0eec385-3de9-4a79-8c69-e6f02df7270a","username":"admin","displayName":"Administrator","role":"admin","loginAt":"2026-03-26T21:24:16.114Z"}}</t>
  </si>
  <si>
    <t>2026-03-26T23:09:10.698Z</t>
  </si>
  <si>
    <t>Transaction #3729</t>
  </si>
  <si>
    <t>{"payment_date":"2023-06-07","id":"3729","token":"5538212d-572e-4800-9492-28e0f0ec0564","action":"updateTransaction","_user":{"userId":"c0eec385-3de9-4a79-8c69-e6f02df7270a","username":"admin","displayName":"Administrator","role":"admin","loginAt":"2026-03-26T21:24:16.114Z"}}</t>
  </si>
  <si>
    <t>2026-03-26T23:09:15.413Z</t>
  </si>
  <si>
    <t>Transaction #3737</t>
  </si>
  <si>
    <t>{"payment_date":"2023-06-01","action":"updateTransaction","id":"3737","token":"5538212d-572e-4800-9492-28e0f0ec0564","_user":{"userId":"c0eec385-3de9-4a79-8c69-e6f02df7270a","username":"admin","displayName":"Administrator","role":"admin","loginAt":"2026-03-26T21:24:16.114Z"}}</t>
  </si>
  <si>
    <t>2026-03-26T23:09:19.716Z</t>
  </si>
  <si>
    <t>{"payment_date":"2023-05-31","action":"updateTransaction","id":"4704","token":"5538212d-572e-4800-9492-28e0f0ec0564","_user":{"userId":"c0eec385-3de9-4a79-8c69-e6f02df7270a","username":"admin","displayName":"Administrator","role":"admin","loginAt":"2026-03-26T21:24:16.114Z"}}</t>
  </si>
  <si>
    <t>2026-03-26T23:09:24.947Z</t>
  </si>
  <si>
    <t>Transaction #3873</t>
  </si>
  <si>
    <t>{"token":"5538212d-572e-4800-9492-28e0f0ec0564","id":"3873","action":"updateTransaction","payment_date":"2023-05-31","_user":{"userId":"c0eec385-3de9-4a79-8c69-e6f02df7270a","username":"admin","displayName":"Administrator","role":"admin","loginAt":"2026-03-26T21:24:16.114Z"}}</t>
  </si>
  <si>
    <t>2026-03-26T23:09:29.414Z</t>
  </si>
  <si>
    <t>Transaction #3711</t>
  </si>
  <si>
    <t>{"token":"5538212d-572e-4800-9492-28e0f0ec0564","payment_date":"2023-05-31","action":"updateTransaction","id":"3711","_user":{"userId":"c0eec385-3de9-4a79-8c69-e6f02df7270a","username":"admin","displayName":"Administrator","role":"admin","loginAt":"2026-03-26T21:24:16.114Z"}}</t>
  </si>
  <si>
    <t>2026-03-26T23:09:34.214Z</t>
  </si>
  <si>
    <t>Transaction #3709</t>
  </si>
  <si>
    <t>{"token":"5538212d-572e-4800-9492-28e0f0ec0564","payment_date":"2023-05-31","action":"updateTransaction","id":"3709","_user":{"userId":"c0eec385-3de9-4a79-8c69-e6f02df7270a","username":"admin","displayName":"Administrator","role":"admin","loginAt":"2026-03-26T21:24:16.114Z"}}</t>
  </si>
  <si>
    <t>2026-03-26T23:09:40.586Z</t>
  </si>
  <si>
    <t>Transaction #3699</t>
  </si>
  <si>
    <t>{"token":"5538212d-572e-4800-9492-28e0f0ec0564","payment_date":"2023-05-31","id":"3699","action":"updateTransaction","_user":{"userId":"c0eec385-3de9-4a79-8c69-e6f02df7270a","username":"admin","displayName":"Administrator","role":"admin","loginAt":"2026-03-26T21:24:16.114Z"}}</t>
  </si>
  <si>
    <t>2026-03-26T23:09:44.301Z</t>
  </si>
  <si>
    <t>Transaction #3718</t>
  </si>
  <si>
    <t>{"action":"updateTransaction","id":"3718","payment_date":"2023-05-29","token":"5538212d-572e-4800-9492-28e0f0ec0564","_user":{"userId":"c0eec385-3de9-4a79-8c69-e6f02df7270a","username":"admin","displayName":"Administrator","role":"admin","loginAt":"2026-03-26T21:24:16.114Z"}}</t>
  </si>
  <si>
    <t>2026-03-26T23:09:48.526Z</t>
  </si>
  <si>
    <t>Transaction #3704</t>
  </si>
  <si>
    <t>{"id":"3704","action":"updateTransaction","token":"5538212d-572e-4800-9492-28e0f0ec0564","payment_date":"2023-05-28","_user":{"userId":"c0eec385-3de9-4a79-8c69-e6f02df7270a","username":"admin","displayName":"Administrator","role":"admin","loginAt":"2026-03-26T21:24:16.114Z"}}</t>
  </si>
  <si>
    <t>2026-03-26T23:09:52.127Z</t>
  </si>
  <si>
    <t>Transaction #3722</t>
  </si>
  <si>
    <t>{"action":"updateTransaction","token":"5538212d-572e-4800-9492-28e0f0ec0564","id":"3722","payment_date":"2023-05-26","_user":{"userId":"c0eec385-3de9-4a79-8c69-e6f02df7270a","username":"admin","displayName":"Administrator","role":"admin","loginAt":"2026-03-26T21:24:16.114Z"}}</t>
  </si>
  <si>
    <t>2026-03-26T23:09:56.396Z</t>
  </si>
  <si>
    <t>Transaction #3717</t>
  </si>
  <si>
    <t>{"payment_date":"2023-05-23","token":"5538212d-572e-4800-9492-28e0f0ec0564","action":"updateTransaction","id":"3717","_user":{"userId":"c0eec385-3de9-4a79-8c69-e6f02df7270a","username":"admin","displayName":"Administrator","role":"admin","loginAt":"2026-03-26T21:24:16.114Z"}}</t>
  </si>
  <si>
    <t>2026-03-26T23:10:00.516Z</t>
  </si>
  <si>
    <t>Transaction #3716</t>
  </si>
  <si>
    <t>{"id":"3716","action":"updateTransaction","token":"5538212d-572e-4800-9492-28e0f0ec0564","payment_date":"2023-05-18","_user":{"userId":"c0eec385-3de9-4a79-8c69-e6f02df7270a","username":"admin","displayName":"Administrator","role":"admin","loginAt":"2026-03-26T21:24:16.114Z"}}</t>
  </si>
  <si>
    <t>2026-03-26T23:10:05.472Z</t>
  </si>
  <si>
    <t>Transaction #3706</t>
  </si>
  <si>
    <t>{"action":"updateTransaction","token":"5538212d-572e-4800-9492-28e0f0ec0564","id":"3706","payment_date":"2023-05-18","_user":{"userId":"c0eec385-3de9-4a79-8c69-e6f02df7270a","username":"admin","displayName":"Administrator","role":"admin","loginAt":"2026-03-26T21:24:16.114Z"}}</t>
  </si>
  <si>
    <t>2026-03-26T23:10:12.214Z</t>
  </si>
  <si>
    <t>Transaction #3832</t>
  </si>
  <si>
    <t>{"id":"3832","payment_date":"2023-05-15","action":"updateTransaction","token":"5538212d-572e-4800-9492-28e0f0ec0564","_user":{"userId":"c0eec385-3de9-4a79-8c69-e6f02df7270a","username":"admin","displayName":"Administrator","role":"admin","loginAt":"2026-03-26T21:24:16.114Z"}}</t>
  </si>
  <si>
    <t>2026-03-26T23:10:17.978Z</t>
  </si>
  <si>
    <t>Transaction #3831</t>
  </si>
  <si>
    <t>{"action":"updateTransaction","payment_date":"2023-05-15","id":"3831","token":"5538212d-572e-4800-9492-28e0f0ec0564","_user":{"userId":"c0eec385-3de9-4a79-8c69-e6f02df7270a","username":"admin","displayName":"Administrator","role":"admin","loginAt":"2026-03-26T21:24:16.114Z"}}</t>
  </si>
  <si>
    <t>2026-03-26T23:10:24.180Z</t>
  </si>
  <si>
    <t>Transaction #3697</t>
  </si>
  <si>
    <t>{"token":"5538212d-572e-4800-9492-28e0f0ec0564","payment_date":"2023-05-15","id":"3697","action":"updateTransaction","_user":{"userId":"c0eec385-3de9-4a79-8c69-e6f02df7270a","username":"admin","displayName":"Administrator","role":"admin","loginAt":"2026-03-26T21:24:16.114Z"}}</t>
  </si>
  <si>
    <t>2026-03-26T23:10:28.439Z</t>
  </si>
  <si>
    <t>Transaction #3707</t>
  </si>
  <si>
    <t>{"id":"3707","action":"updateTransaction","payment_date":"2023-05-12","token":"5538212d-572e-4800-9492-28e0f0ec0564","_user":{"userId":"c0eec385-3de9-4a79-8c69-e6f02df7270a","username":"admin","displayName":"Administrator","role":"admin","loginAt":"2026-03-26T21:24:16.114Z"}}</t>
  </si>
  <si>
    <t>2026-03-26T23:10:33.297Z</t>
  </si>
  <si>
    <t>Transaction #3715</t>
  </si>
  <si>
    <t>{"id":"3715","action":"updateTransaction","token":"5538212d-572e-4800-9492-28e0f0ec0564","payment_date":"2023-05-08","_user":{"userId":"c0eec385-3de9-4a79-8c69-e6f02df7270a","username":"admin","displayName":"Administrator","role":"admin","loginAt":"2026-03-26T21:24:16.114Z"}}</t>
  </si>
  <si>
    <t>2026-03-26T23:10:39.138Z</t>
  </si>
  <si>
    <t>Transaction #3714</t>
  </si>
  <si>
    <t>{"id":"3714","payment_date":"2023-05-08","token":"5538212d-572e-4800-9492-28e0f0ec0564","action":"updateTransaction","_user":{"userId":"c0eec385-3de9-4a79-8c69-e6f02df7270a","username":"admin","displayName":"Administrator","role":"admin","loginAt":"2026-03-26T21:24:16.114Z"}}</t>
  </si>
  <si>
    <t>2026-03-26T23:10:43.716Z</t>
  </si>
  <si>
    <t>Transaction #3695</t>
  </si>
  <si>
    <t>{"payment_date":"2023-05-01","action":"updateTransaction","id":"3695","token":"5538212d-572e-4800-9492-28e0f0ec0564","_user":{"userId":"c0eec385-3de9-4a79-8c69-e6f02df7270a","username":"admin","displayName":"Administrator","role":"admin","loginAt":"2026-03-26T21:24:16.114Z"}}</t>
  </si>
  <si>
    <t>2026-03-26T23:10:48.384Z</t>
  </si>
  <si>
    <t>{"payment_date":"2023-04-30","action":"updateTransaction","id":"4703","token":"5538212d-572e-4800-9492-28e0f0ec0564","_user":{"userId":"c0eec385-3de9-4a79-8c69-e6f02df7270a","username":"admin","displayName":"Administrator","role":"admin","loginAt":"2026-03-26T21:24:16.114Z"}}</t>
  </si>
  <si>
    <t>2026-03-26T23:10:52.358Z</t>
  </si>
  <si>
    <t>Transaction #3719</t>
  </si>
  <si>
    <t>{"token":"5538212d-572e-4800-9492-28e0f0ec0564","payment_date":"2023-04-30","action":"updateTransaction","id":"3719","_user":{"userId":"c0eec385-3de9-4a79-8c69-e6f02df7270a","username":"admin","displayName":"Administrator","role":"admin","loginAt":"2026-03-26T21:24:16.114Z"}}</t>
  </si>
  <si>
    <t>2026-03-26T23:10:57.671Z</t>
  </si>
  <si>
    <t>Transaction #3713</t>
  </si>
  <si>
    <t>{"payment_date":"2023-04-30","action":"updateTransaction","id":"3713","token":"5538212d-572e-4800-9492-28e0f0ec0564","_user":{"userId":"c0eec385-3de9-4a79-8c69-e6f02df7270a","username":"admin","displayName":"Administrator","role":"admin","loginAt":"2026-03-26T21:24:16.114Z"}}</t>
  </si>
  <si>
    <t>2026-03-26T23:11:09.555Z</t>
  </si>
  <si>
    <t>Transaction #3710</t>
  </si>
  <si>
    <t>{"id":"3710","payment_date":"2023-04-30","token":"5538212d-572e-4800-9492-28e0f0ec0564","action":"updateTransaction","_user":{"userId":"c0eec385-3de9-4a79-8c69-e6f02df7270a","username":"admin","displayName":"Administrator","role":"admin","loginAt":"2026-03-26T21:24:16.114Z"}}</t>
  </si>
  <si>
    <t>2026-03-26T23:11:14.599Z</t>
  </si>
  <si>
    <t>Transaction #3698</t>
  </si>
  <si>
    <t>{"action":"updateTransaction","payment_date":"2023-04-30","id":"3698","token":"5538212d-572e-4800-9492-28e0f0ec0564","_user":{"userId":"c0eec385-3de9-4a79-8c69-e6f02df7270a","username":"admin","displayName":"Administrator","role":"admin","loginAt":"2026-03-26T21:24:16.114Z"}}</t>
  </si>
  <si>
    <t>2026-03-26T23:11:18.332Z</t>
  </si>
  <si>
    <t>Transaction #3705</t>
  </si>
  <si>
    <t>{"payment_date":"2023-04-28","id":"3705","token":"5538212d-572e-4800-9492-28e0f0ec0564","action":"updateTransaction","_user":{"userId":"c0eec385-3de9-4a79-8c69-e6f02df7270a","username":"admin","displayName":"Administrator","role":"admin","loginAt":"2026-03-26T21:24:16.114Z"}}</t>
  </si>
  <si>
    <t>2026-03-26T23:11:21.939Z</t>
  </si>
  <si>
    <t>Transaction #3685</t>
  </si>
  <si>
    <t>{"action":"updateTransaction","token":"5538212d-572e-4800-9492-28e0f0ec0564","id":"3685","payment_date":"2023-04-28","_user":{"userId":"c0eec385-3de9-4a79-8c69-e6f02df7270a","username":"admin","displayName":"Administrator","role":"admin","loginAt":"2026-03-26T21:24:16.114Z"}}</t>
  </si>
  <si>
    <t>2026-03-26T23:11:26.165Z</t>
  </si>
  <si>
    <t>Transaction #3712</t>
  </si>
  <si>
    <t>{"payment_date":"2023-04-26","action":"updateTransaction","token":"5538212d-572e-4800-9492-28e0f0ec0564","id":"3712","_user":{"userId":"c0eec385-3de9-4a79-8c69-e6f02df7270a","username":"admin","displayName":"Administrator","role":"admin","loginAt":"2026-03-26T21:24:16.114Z"}}</t>
  </si>
  <si>
    <t>2026-03-26T23:11:31.441Z</t>
  </si>
  <si>
    <t>Transaction #3702</t>
  </si>
  <si>
    <t>{"token":"5538212d-572e-4800-9492-28e0f0ec0564","payment_date":"2023-04-20","action":"updateTransaction","id":"3702","_user":{"userId":"c0eec385-3de9-4a79-8c69-e6f02df7270a","username":"admin","displayName":"Administrator","role":"admin","loginAt":"2026-03-26T21:24:16.114Z"}}</t>
  </si>
  <si>
    <t>2026-03-26T23:11:38.536Z</t>
  </si>
  <si>
    <t>Transaction #3703</t>
  </si>
  <si>
    <t>{"id":"3703","token":"5538212d-572e-4800-9492-28e0f0ec0564","payment_date":"2023-04-19","action":"updateTransaction","_user":{"userId":"c0eec385-3de9-4a79-8c69-e6f02df7270a","username":"admin","displayName":"Administrator","role":"admin","loginAt":"2026-03-26T21:24:16.114Z"}}</t>
  </si>
  <si>
    <t>2026-03-26T23:11:45.679Z</t>
  </si>
  <si>
    <t>Transaction #3830</t>
  </si>
  <si>
    <t>{"token":"5538212d-572e-4800-9492-28e0f0ec0564","id":"3830","payment_date":"2023-04-15","action":"updateTransaction","_user":{"userId":"c0eec385-3de9-4a79-8c69-e6f02df7270a","username":"admin","displayName":"Administrator","role":"admin","loginAt":"2026-03-26T21:24:16.114Z"}}</t>
  </si>
  <si>
    <t>2026-03-26T23:11:49.893Z</t>
  </si>
  <si>
    <t>Transaction #3829</t>
  </si>
  <si>
    <t>{"token":"5538212d-572e-4800-9492-28e0f0ec0564","payment_date":"2023-04-15","action":"updateTransaction","id":"3829","_user":{"userId":"c0eec385-3de9-4a79-8c69-e6f02df7270a","username":"admin","displayName":"Administrator","role":"admin","loginAt":"2026-03-26T21:24:16.114Z"}}</t>
  </si>
  <si>
    <t>2026-03-26T23:11:54.309Z</t>
  </si>
  <si>
    <t>Transaction #3701</t>
  </si>
  <si>
    <t>{"id":"3701","payment_date":"2023-04-11","action":"updateTransaction","token":"5538212d-572e-4800-9492-28e0f0ec0564","_user":{"userId":"c0eec385-3de9-4a79-8c69-e6f02df7270a","username":"admin","displayName":"Administrator","role":"admin","loginAt":"2026-03-26T21:24:16.114Z"}}</t>
  </si>
  <si>
    <t>2026-03-26T23:11:59.535Z</t>
  </si>
  <si>
    <t>Transaction #3700</t>
  </si>
  <si>
    <t>{"payment_date":"2023-04-11","action":"updateTransaction","token":"5538212d-572e-4800-9492-28e0f0ec0564","id":"3700","_user":{"userId":"c0eec385-3de9-4a79-8c69-e6f02df7270a","username":"admin","displayName":"Administrator","role":"admin","loginAt":"2026-03-26T21:24:16.114Z"}}</t>
  </si>
  <si>
    <t>2026-03-26T23:12:03.780Z</t>
  </si>
  <si>
    <t>Transaction #3690</t>
  </si>
  <si>
    <t>{"id":"3690","token":"5538212d-572e-4800-9492-28e0f0ec0564","action":"updateTransaction","payment_date":"2023-04-03","_user":{"userId":"c0eec385-3de9-4a79-8c69-e6f02df7270a","username":"admin","displayName":"Administrator","role":"admin","loginAt":"2026-03-26T21:24:16.114Z"}}</t>
  </si>
  <si>
    <t>2026-03-26T23:12:07.724Z</t>
  </si>
  <si>
    <t>{"id":"4702","payment_date":"2023-03-31","action":"updateTransaction","token":"5538212d-572e-4800-9492-28e0f0ec0564","_user":{"userId":"c0eec385-3de9-4a79-8c69-e6f02df7270a","username":"admin","displayName":"Administrator","role":"admin","loginAt":"2026-03-26T21:24:16.114Z"}}</t>
  </si>
  <si>
    <t>2026-03-26T23:12:12.745Z</t>
  </si>
  <si>
    <t>Transaction #3687</t>
  </si>
  <si>
    <t>{"id":"3687","payment_date":"2023-03-31","token":"5538212d-572e-4800-9492-28e0f0ec0564","action":"updateTransaction","_user":{"userId":"c0eec385-3de9-4a79-8c69-e6f02df7270a","username":"admin","displayName":"Administrator","role":"admin","loginAt":"2026-03-26T21:24:16.114Z"}}</t>
  </si>
  <si>
    <t>2026-03-26T23:12:17.298Z</t>
  </si>
  <si>
    <t>Transaction #3686</t>
  </si>
  <si>
    <t>{"id":"3686","token":"5538212d-572e-4800-9492-28e0f0ec0564","payment_date":"2023-03-31","action":"updateTransaction","_user":{"userId":"c0eec385-3de9-4a79-8c69-e6f02df7270a","username":"admin","displayName":"Administrator","role":"admin","loginAt":"2026-03-26T21:24:16.114Z"}}</t>
  </si>
  <si>
    <t>2026-03-26T23:12:21.702Z</t>
  </si>
  <si>
    <t>Transaction #3696</t>
  </si>
  <si>
    <t>{"action":"updateTransaction","payment_date":"2023-03-30","id":"3696","token":"5538212d-572e-4800-9492-28e0f0ec0564","_user":{"userId":"c0eec385-3de9-4a79-8c69-e6f02df7270a","username":"admin","displayName":"Administrator","role":"admin","loginAt":"2026-03-26T21:24:16.114Z"}}</t>
  </si>
  <si>
    <t>2026-03-26T23:12:26.549Z</t>
  </si>
  <si>
    <t>Transaction #3691</t>
  </si>
  <si>
    <t>{"action":"updateTransaction","payment_date":"2023-03-30","token":"5538212d-572e-4800-9492-28e0f0ec0564","id":"3691","_user":{"userId":"c0eec385-3de9-4a79-8c69-e6f02df7270a","username":"admin","displayName":"Administrator","role":"admin","loginAt":"2026-03-26T21:24:16.114Z"}}</t>
  </si>
  <si>
    <t>2026-03-26T23:12:30.859Z</t>
  </si>
  <si>
    <t>Transaction #3655</t>
  </si>
  <si>
    <t>{"action":"updateTransaction","payment_date":"2023-03-28","token":"5538212d-572e-4800-9492-28e0f0ec0564","id":"3655","_user":{"userId":"c0eec385-3de9-4a79-8c69-e6f02df7270a","username":"admin","displayName":"Administrator","role":"admin","loginAt":"2026-03-26T21:24:16.114Z"}}</t>
  </si>
  <si>
    <t>2026-03-26T23:12:34.973Z</t>
  </si>
  <si>
    <t>Transaction #3692</t>
  </si>
  <si>
    <t>{"action":"updateTransaction","id":"3692","payment_date":"2023-03-27","token":"5538212d-572e-4800-9492-28e0f0ec0564","_user":{"userId":"c0eec385-3de9-4a79-8c69-e6f02df7270a","username":"admin","displayName":"Administrator","role":"admin","loginAt":"2026-03-26T21:24:16.114Z"}}</t>
  </si>
  <si>
    <t>2026-03-26T23:12:39.567Z</t>
  </si>
  <si>
    <t>Transaction #3684</t>
  </si>
  <si>
    <t>{"id":"3684","payment_date":"2023-03-25","action":"updateTransaction","token":"5538212d-572e-4800-9492-28e0f0ec0564","_user":{"userId":"c0eec385-3de9-4a79-8c69-e6f02df7270a","username":"admin","displayName":"Administrator","role":"admin","loginAt":"2026-03-26T21:24:16.114Z"}}</t>
  </si>
  <si>
    <t>2026-03-26T23:12:44.629Z</t>
  </si>
  <si>
    <t>Transaction #3828</t>
  </si>
  <si>
    <t>{"token":"5538212d-572e-4800-9492-28e0f0ec0564","action":"updateTransaction","id":"3828","payment_date":"2023-03-15","_user":{"userId":"c0eec385-3de9-4a79-8c69-e6f02df7270a","username":"admin","displayName":"Administrator","role":"admin","loginAt":"2026-03-26T21:24:16.114Z"}}</t>
  </si>
  <si>
    <t>2026-03-26T23:12:48.534Z</t>
  </si>
  <si>
    <t>Transaction #3827</t>
  </si>
  <si>
    <t>{"payment_date":"2023-03-15","token":"5538212d-572e-4800-9492-28e0f0ec0564","action":"updateTransaction","id":"3827","_user":{"userId":"c0eec385-3de9-4a79-8c69-e6f02df7270a","username":"admin","displayName":"Administrator","role":"admin","loginAt":"2026-03-26T21:24:16.114Z"}}</t>
  </si>
  <si>
    <t>2026-03-26T23:12:54.954Z</t>
  </si>
  <si>
    <t>Transaction #3872</t>
  </si>
  <si>
    <t>{"id":"3872","action":"updateTransaction","token":"5538212d-572e-4800-9492-28e0f0ec0564","payment_date":"2023-03-14","_user":{"userId":"c0eec385-3de9-4a79-8c69-e6f02df7270a","username":"admin","displayName":"Administrator","role":"admin","loginAt":"2026-03-26T21:24:16.114Z"}}</t>
  </si>
  <si>
    <t>2026-03-26T23:13:00.482Z</t>
  </si>
  <si>
    <t>Transaction #3680</t>
  </si>
  <si>
    <t>{"token":"5538212d-572e-4800-9492-28e0f0ec0564","payment_date":"2023-03-09","action":"updateTransaction","id":"3680","_user":{"userId":"c0eec385-3de9-4a79-8c69-e6f02df7270a","username":"admin","displayName":"Administrator","role":"admin","loginAt":"2026-03-26T21:24:16.114Z"}}</t>
  </si>
  <si>
    <t>2026-03-26T23:13:06.182Z</t>
  </si>
  <si>
    <t>Transaction #3679</t>
  </si>
  <si>
    <t>{"action":"updateTransaction","token":"5538212d-572e-4800-9492-28e0f0ec0564","id":"3679","payment_date":"2023-03-09","_user":{"userId":"c0eec385-3de9-4a79-8c69-e6f02df7270a","username":"admin","displayName":"Administrator","role":"admin","loginAt":"2026-03-26T21:24:16.114Z"}}</t>
  </si>
  <si>
    <t>2026-03-26T23:13:13.714Z</t>
  </si>
  <si>
    <t>Transaction #3659</t>
  </si>
  <si>
    <t>{"payment_date":"2023-03-06","action":"updateTransaction","id":"3659","token":"5538212d-572e-4800-9492-28e0f0ec0564","_user":{"userId":"c0eec385-3de9-4a79-8c69-e6f02df7270a","username":"admin","displayName":"Administrator","role":"admin","loginAt":"2026-03-26T21:24:16.114Z"}}</t>
  </si>
  <si>
    <t>2026-03-26T23:13:19.132Z</t>
  </si>
  <si>
    <t>{"id":"4701","action":"updateTransaction","token":"5538212d-572e-4800-9492-28e0f0ec0564","payment_date":"2023-02-28","_user":{"userId":"c0eec385-3de9-4a79-8c69-e6f02df7270a","username":"admin","displayName":"Administrator","role":"admin","loginAt":"2026-03-26T21:24:16.114Z"}}</t>
  </si>
  <si>
    <t>2026-03-26T23:13:24.441Z</t>
  </si>
  <si>
    <t>Transaction #3681</t>
  </si>
  <si>
    <t>{"id":"3681","payment_date":"2023-02-28","action":"updateTransaction","token":"5538212d-572e-4800-9492-28e0f0ec0564","_user":{"userId":"c0eec385-3de9-4a79-8c69-e6f02df7270a","username":"admin","displayName":"Administrator","role":"admin","loginAt":"2026-03-26T21:24:16.114Z"}}</t>
  </si>
  <si>
    <t>2026-03-26T23:13:43.585Z</t>
  </si>
  <si>
    <t>Transaction #3658</t>
  </si>
  <si>
    <t>{"action":"updateTransaction","token":"5538212d-572e-4800-9492-28e0f0ec0564","payment_date":"2023-02-28","id":"3658","_user":{"userId":"c0eec385-3de9-4a79-8c69-e6f02df7270a","username":"admin","displayName":"Administrator","role":"admin","loginAt":"2026-03-26T21:24:16.114Z"}}</t>
  </si>
  <si>
    <t>2026-03-26T23:13:48.490Z</t>
  </si>
  <si>
    <t>Transaction #3656</t>
  </si>
  <si>
    <t>{"id":"3656","action":"updateTransaction","payment_date":"2023-02-28","token":"5538212d-572e-4800-9492-28e0f0ec0564","_user":{"userId":"c0eec385-3de9-4a79-8c69-e6f02df7270a","username":"admin","displayName":"Administrator","role":"admin","loginAt":"2026-03-26T21:24:16.114Z"}}</t>
  </si>
  <si>
    <t>2026-03-26T23:13:52.591Z</t>
  </si>
  <si>
    <t>Transaction #3647</t>
  </si>
  <si>
    <t>{"payment_date":"2023-02-28","token":"5538212d-572e-4800-9492-28e0f0ec0564","action":"updateTransaction","id":"3647","_user":{"userId":"c0eec385-3de9-4a79-8c69-e6f02df7270a","username":"admin","displayName":"Administrator","role":"admin","loginAt":"2026-03-26T21:24:16.114Z"}}</t>
  </si>
  <si>
    <t>2026-03-26T23:13:56.164Z</t>
  </si>
  <si>
    <t>Transaction #3646</t>
  </si>
  <si>
    <t>{"payment_date":"2023-02-28","token":"5538212d-572e-4800-9492-28e0f0ec0564","action":"updateTransaction","id":"3646","_user":{"userId":"c0eec385-3de9-4a79-8c69-e6f02df7270a","username":"admin","displayName":"Administrator","role":"admin","loginAt":"2026-03-26T21:24:16.114Z"}}</t>
  </si>
  <si>
    <t>2026-03-26T23:13:59.783Z</t>
  </si>
  <si>
    <t>Transaction #3645</t>
  </si>
  <si>
    <t>{"payment_date":"2023-02-28","action":"updateTransaction","id":"3645","token":"5538212d-572e-4800-9492-28e0f0ec0564","_user":{"userId":"c0eec385-3de9-4a79-8c69-e6f02df7270a","username":"admin","displayName":"Administrator","role":"admin","loginAt":"2026-03-26T21:24:16.114Z"}}</t>
  </si>
  <si>
    <t>2026-03-26T23:14:03.737Z</t>
  </si>
  <si>
    <t>Transaction #3644</t>
  </si>
  <si>
    <t>{"id":"3644","token":"5538212d-572e-4800-9492-28e0f0ec0564","payment_date":"2023-02-28","action":"updateTransaction","_user":{"userId":"c0eec385-3de9-4a79-8c69-e6f02df7270a","username":"admin","displayName":"Administrator","role":"admin","loginAt":"2026-03-26T21:24:16.114Z"}}</t>
  </si>
  <si>
    <t>2026-03-26T23:14:07.262Z</t>
  </si>
  <si>
    <t>Transaction #3649</t>
  </si>
  <si>
    <t>{"action":"updateTransaction","token":"5538212d-572e-4800-9492-28e0f0ec0564","payment_date":"2023-02-27","id":"3649","_user":{"userId":"c0eec385-3de9-4a79-8c69-e6f02df7270a","username":"admin","displayName":"Administrator","role":"admin","loginAt":"2026-03-26T21:24:16.114Z"}}</t>
  </si>
  <si>
    <t>2026-03-26T23:14:13.942Z</t>
  </si>
  <si>
    <t>Transaction #3643</t>
  </si>
  <si>
    <t>{"action":"updateTransaction","id":"3643","token":"5538212d-572e-4800-9492-28e0f0ec0564","payment_date":"2023-02-27","_user":{"userId":"c0eec385-3de9-4a79-8c69-e6f02df7270a","username":"admin","displayName":"Administrator","role":"admin","loginAt":"2026-03-26T21:24:16.114Z"}}</t>
  </si>
  <si>
    <t>2026-03-26T23:14:18.695Z</t>
  </si>
  <si>
    <t>Transaction #3642</t>
  </si>
  <si>
    <t>{"id":"3642","action":"updateTransaction","payment_date":"2023-02-27","token":"5538212d-572e-4800-9492-28e0f0ec0564","_user":{"userId":"c0eec385-3de9-4a79-8c69-e6f02df7270a","username":"admin","displayName":"Administrator","role":"admin","loginAt":"2026-03-26T21:24:16.114Z"}}</t>
  </si>
  <si>
    <t>2026-03-26T23:14:26.015Z</t>
  </si>
  <si>
    <t>Transaction #3648</t>
  </si>
  <si>
    <t>{"payment_date":"2023-02-26","token":"5538212d-572e-4800-9492-28e0f0ec0564","id":"3648","action":"updateTransaction","_user":{"userId":"c0eec385-3de9-4a79-8c69-e6f02df7270a","username":"admin","displayName":"Administrator","role":"admin","loginAt":"2026-03-26T21:24:16.114Z"}}</t>
  </si>
  <si>
    <t>2026-03-26T23:14:31.997Z</t>
  </si>
  <si>
    <t>Transaction #3630</t>
  </si>
  <si>
    <t>{"payment_date":"2023-02-10","action":"updateTransaction","token":"5538212d-572e-4800-9492-28e0f0ec0564","id":"3630","_user":{"userId":"c0eec385-3de9-4a79-8c69-e6f02df7270a","username":"admin","displayName":"Administrator","role":"admin","loginAt":"2026-03-26T21:24:16.114Z"}}</t>
  </si>
  <si>
    <t>2026-03-26T23:14:37.649Z</t>
  </si>
  <si>
    <t>Transaction #3629</t>
  </si>
  <si>
    <t>{"id":"3629","payment_date":"2023-02-10","action":"updateTransaction","token":"5538212d-572e-4800-9492-28e0f0ec0564","_user":{"userId":"c0eec385-3de9-4a79-8c69-e6f02df7270a","username":"admin","displayName":"Administrator","role":"admin","loginAt":"2026-03-26T21:24:16.114Z"}}</t>
  </si>
  <si>
    <t>2026-03-26T23:14:43.818Z</t>
  </si>
  <si>
    <t>Transaction #3635</t>
  </si>
  <si>
    <t>{"token":"5538212d-572e-4800-9492-28e0f0ec0564","id":"3635","payment_date":"2023-02-08","action":"updateTransaction","_user":{"userId":"c0eec385-3de9-4a79-8c69-e6f02df7270a","username":"admin","displayName":"Administrator","role":"admin","loginAt":"2026-03-26T21:24:16.114Z"}}</t>
  </si>
  <si>
    <t>2026-03-26T23:14:47.557Z</t>
  </si>
  <si>
    <t>Transaction #3640</t>
  </si>
  <si>
    <t>{"id":"3640","payment_date":"2023-02-03","action":"updateTransaction","token":"5538212d-572e-4800-9492-28e0f0ec0564","_user":{"userId":"c0eec385-3de9-4a79-8c69-e6f02df7270a","username":"admin","displayName":"Administrator","role":"admin","loginAt":"2026-03-26T21:24:16.114Z"}}</t>
  </si>
  <si>
    <t>2026-03-26T23:14:52.500Z</t>
  </si>
  <si>
    <t>Transaction #3638</t>
  </si>
  <si>
    <t>{"token":"5538212d-572e-4800-9492-28e0f0ec0564","id":"3638","action":"updateTransaction","payment_date":"2023-02-02","_user":{"userId":"c0eec385-3de9-4a79-8c69-e6f02df7270a","username":"admin","displayName":"Administrator","role":"admin","loginAt":"2026-03-26T21:24:16.114Z"}}</t>
  </si>
  <si>
    <t>2026-03-26T23:14:58.035Z</t>
  </si>
  <si>
    <t>Transaction #3634</t>
  </si>
  <si>
    <t>{"id":"3634","token":"5538212d-572e-4800-9492-28e0f0ec0564","payment_date":"2023-02-02","action":"updateTransaction","_user":{"userId":"c0eec385-3de9-4a79-8c69-e6f02df7270a","username":"admin","displayName":"Administrator","role":"admin","loginAt":"2026-03-26T21:24:16.114Z"}}</t>
  </si>
  <si>
    <t>2026-03-26T23:15:01.527Z</t>
  </si>
  <si>
    <t>Transaction #3633</t>
  </si>
  <si>
    <t>{"id":"3633","action":"updateTransaction","payment_date":"2023-02-02","token":"5538212d-572e-4800-9492-28e0f0ec0564","_user":{"userId":"c0eec385-3de9-4a79-8c69-e6f02df7270a","username":"admin","displayName":"Administrator","role":"admin","loginAt":"2026-03-26T21:24:16.114Z"}}</t>
  </si>
  <si>
    <t>2026-03-26T23:15:05.929Z</t>
  </si>
  <si>
    <t>Transaction #3632</t>
  </si>
  <si>
    <t>{"action":"updateTransaction","payment_date":"2023-02-02","id":"3632","token":"5538212d-572e-4800-9492-28e0f0ec0564","_user":{"userId":"c0eec385-3de9-4a79-8c69-e6f02df7270a","username":"admin","displayName":"Administrator","role":"admin","loginAt":"2026-03-26T21:24:16.114Z"}}</t>
  </si>
  <si>
    <t>2026-03-26T23:15:10.679Z</t>
  </si>
  <si>
    <t>Transaction #3637</t>
  </si>
  <si>
    <t>{"id":"3637","payment_date":"2023-01-31","token":"5538212d-572e-4800-9492-28e0f0ec0564","action":"updateTransaction","_user":{"userId":"c0eec385-3de9-4a79-8c69-e6f02df7270a","username":"admin","displayName":"Administrator","role":"admin","loginAt":"2026-03-26T21:24:16.114Z"}}</t>
  </si>
  <si>
    <t>2026-03-26T23:15:14.439Z</t>
  </si>
  <si>
    <t>Transaction #3626</t>
  </si>
  <si>
    <t>{"action":"updateTransaction","payment_date":"2023-01-31","id":"3626","token":"5538212d-572e-4800-9492-28e0f0ec0564","_user":{"userId":"c0eec385-3de9-4a79-8c69-e6f02df7270a","username":"admin","displayName":"Administrator","role":"admin","loginAt":"2026-03-26T21:24:16.114Z"}}</t>
  </si>
  <si>
    <t>2026-03-26T23:15:18.401Z</t>
  </si>
  <si>
    <t>Transaction #3628</t>
  </si>
  <si>
    <t>{"id":"3628","action":"updateTransaction","token":"5538212d-572e-4800-9492-28e0f0ec0564","payment_date":"2023-01-30","_user":{"userId":"c0eec385-3de9-4a79-8c69-e6f02df7270a","username":"admin","displayName":"Administrator","role":"admin","loginAt":"2026-03-26T21:24:16.114Z"}}</t>
  </si>
  <si>
    <t>2026-03-26T23:15:22.325Z</t>
  </si>
  <si>
    <t>{"token":"5538212d-572e-4800-9492-28e0f0ec0564","action":"updateTransaction","payment_date":"2023-01-30","id":"3574","_user":{"userId":"c0eec385-3de9-4a79-8c69-e6f02df7270a","username":"admin","displayName":"Administrator","role":"admin","loginAt":"2026-03-26T21:24:16.114Z"}}</t>
  </si>
  <si>
    <t>2026-03-26T23:15:26.623Z</t>
  </si>
  <si>
    <t>Transaction #3624</t>
  </si>
  <si>
    <t>{"payment_date":"2023-01-29","token":"5538212d-572e-4800-9492-28e0f0ec0564","id":"3624","action":"updateTransaction","_user":{"userId":"c0eec385-3de9-4a79-8c69-e6f02df7270a","username":"admin","displayName":"Administrator","role":"admin","loginAt":"2026-03-26T21:24:16.114Z"}}</t>
  </si>
  <si>
    <t>2026-03-26T23:15:31.540Z</t>
  </si>
  <si>
    <t>Transaction #3639</t>
  </si>
  <si>
    <t>{"token":"5538212d-572e-4800-9492-28e0f0ec0564","payment_date":"2023-01-27","action":"updateTransaction","id":"3639","_user":{"userId":"c0eec385-3de9-4a79-8c69-e6f02df7270a","username":"admin","displayName":"Administrator","role":"admin","loginAt":"2026-03-26T21:24:16.114Z"}}</t>
  </si>
  <si>
    <t>2026-03-26T23:15:36.974Z</t>
  </si>
  <si>
    <t>Transaction #3636</t>
  </si>
  <si>
    <t>{"payment_date":"2023-01-27","token":"5538212d-572e-4800-9492-28e0f0ec0564","action":"updateTransaction","id":"3636","_user":{"userId":"c0eec385-3de9-4a79-8c69-e6f02df7270a","username":"admin","displayName":"Administrator","role":"admin","loginAt":"2026-03-26T21:24:16.114Z"}}</t>
  </si>
  <si>
    <t>2026-03-26T23:15:41.484Z</t>
  </si>
  <si>
    <t>Transaction #3631</t>
  </si>
  <si>
    <t>{"id":"3631","token":"5538212d-572e-4800-9492-28e0f0ec0564","action":"updateTransaction","payment_date":"2023-01-27","_user":{"userId":"c0eec385-3de9-4a79-8c69-e6f02df7270a","username":"admin","displayName":"Administrator","role":"admin","loginAt":"2026-03-26T21:24:16.114Z"}}</t>
  </si>
  <si>
    <t>2026-03-26T23:15:45.801Z</t>
  </si>
  <si>
    <t>Transaction #3623</t>
  </si>
  <si>
    <t>{"action":"updateTransaction","id":"3623","token":"5538212d-572e-4800-9492-28e0f0ec0564","payment_date":"2023-01-27","_user":{"userId":"c0eec385-3de9-4a79-8c69-e6f02df7270a","username":"admin","displayName":"Administrator","role":"admin","loginAt":"2026-03-26T21:24:16.114Z"}}</t>
  </si>
  <si>
    <t>2026-03-26T23:15:49.072Z</t>
  </si>
  <si>
    <t>Transaction #3622</t>
  </si>
  <si>
    <t>{"payment_date":"2023-01-27","token":"5538212d-572e-4800-9492-28e0f0ec0564","action":"updateTransaction","id":"3622","_user":{"userId":"c0eec385-3de9-4a79-8c69-e6f02df7270a","username":"admin","displayName":"Administrator","role":"admin","loginAt":"2026-03-26T21:24:16.114Z"}}</t>
  </si>
  <si>
    <t>2026-03-26T23:15:53.097Z</t>
  </si>
  <si>
    <t>Transaction #3621</t>
  </si>
  <si>
    <t>{"payment_date":"2023-01-27","token":"5538212d-572e-4800-9492-28e0f0ec0564","action":"updateTransaction","id":"3621","_user":{"userId":"c0eec385-3de9-4a79-8c69-e6f02df7270a","username":"admin","displayName":"Administrator","role":"admin","loginAt":"2026-03-26T21:24:16.114Z"}}</t>
  </si>
  <si>
    <t>2026-03-26T23:15:58.556Z</t>
  </si>
  <si>
    <t>Transaction #3625</t>
  </si>
  <si>
    <t>{"payment_date":"2023-01-26","token":"5538212d-572e-4800-9492-28e0f0ec0564","action":"updateTransaction","id":"3625","_user":{"userId":"c0eec385-3de9-4a79-8c69-e6f02df7270a","username":"admin","displayName":"Administrator","role":"admin","loginAt":"2026-03-26T21:24:16.114Z"}}</t>
  </si>
  <si>
    <t>2026-03-26T23:16:03.571Z</t>
  </si>
  <si>
    <t>Transaction #3599</t>
  </si>
  <si>
    <t>{"id":"3599","token":"5538212d-572e-4800-9492-28e0f0ec0564","payment_date":"2023-01-22","action":"updateTransaction","_user":{"userId":"c0eec385-3de9-4a79-8c69-e6f02df7270a","username":"admin","displayName":"Administrator","role":"admin","loginAt":"2026-03-26T21:24:16.114Z"}}</t>
  </si>
  <si>
    <t>2026-03-26T23:16:10.439Z</t>
  </si>
  <si>
    <t>Transaction #3871</t>
  </si>
  <si>
    <t>{"token":"5538212d-572e-4800-9492-28e0f0ec0564","payment_date":"2023-01-16","id":"3871","action":"updateTransaction","_user":{"userId":"c0eec385-3de9-4a79-8c69-e6f02df7270a","username":"admin","displayName":"Administrator","role":"admin","loginAt":"2026-03-26T21:24:16.114Z"}}</t>
  </si>
  <si>
    <t>2026-03-26T23:16:14.932Z</t>
  </si>
  <si>
    <t>Transaction #3593</t>
  </si>
  <si>
    <t>{"payment_date":"2023-01-09","id":"3593","token":"5538212d-572e-4800-9492-28e0f0ec0564","action":"updateTransaction","_user":{"userId":"c0eec385-3de9-4a79-8c69-e6f02df7270a","username":"admin","displayName":"Administrator","role":"admin","loginAt":"2026-03-26T21:24:16.114Z"}}</t>
  </si>
  <si>
    <t>2026-03-26T23:16:18.870Z</t>
  </si>
  <si>
    <t>Transaction #3595</t>
  </si>
  <si>
    <t>{"payment_date":"2023-01-08","token":"5538212d-572e-4800-9492-28e0f0ec0564","action":"updateTransaction","id":"3595","_user":{"userId":"c0eec385-3de9-4a79-8c69-e6f02df7270a","username":"admin","displayName":"Administrator","role":"admin","loginAt":"2026-03-26T21:24:16.114Z"}}</t>
  </si>
  <si>
    <t>2026-03-26T23:16:22.909Z</t>
  </si>
  <si>
    <t>Transaction #3592</t>
  </si>
  <si>
    <t>{"action":"updateTransaction","token":"5538212d-572e-4800-9492-28e0f0ec0564","id":"3592","payment_date":"2023-01-08","_user":{"userId":"c0eec385-3de9-4a79-8c69-e6f02df7270a","username":"admin","displayName":"Administrator","role":"admin","loginAt":"2026-03-26T21:24:16.114Z"}}</t>
  </si>
  <si>
    <t>2026-03-26T23:16:26.424Z</t>
  </si>
  <si>
    <t>Transaction #3520</t>
  </si>
  <si>
    <t>{"payment_date":"2023-01-05","action":"updateTransaction","id":"3520","token":"5538212d-572e-4800-9492-28e0f0ec0564","_user":{"userId":"c0eec385-3de9-4a79-8c69-e6f02df7270a","username":"admin","displayName":"Administrator","role":"admin","loginAt":"2026-03-26T21:24:16.114Z"}}</t>
  </si>
  <si>
    <t>2026-03-26T23:16:31.770Z</t>
  </si>
  <si>
    <t>Transaction #3455</t>
  </si>
  <si>
    <t>{"action":"updateTransaction","id":"3455","token":"5538212d-572e-4800-9492-28e0f0ec0564","payment_date":"2023-01-04","_user":{"userId":"c0eec385-3de9-4a79-8c69-e6f02df7270a","username":"admin","displayName":"Administrator","role":"admin","loginAt":"2026-03-26T21:24:16.114Z"}}</t>
  </si>
  <si>
    <t>2026-03-26T23:16:35.914Z</t>
  </si>
  <si>
    <t>Transaction #3452</t>
  </si>
  <si>
    <t>{"id":"3452","action":"updateTransaction","token":"5538212d-572e-4800-9492-28e0f0ec0564","payment_date":"2023-01-03","_user":{"userId":"c0eec385-3de9-4a79-8c69-e6f02df7270a","username":"admin","displayName":"Administrator","role":"admin","loginAt":"2026-03-26T21:24:16.114Z"}}</t>
  </si>
  <si>
    <t>2026-03-26T23:16:40.145Z</t>
  </si>
  <si>
    <t>Transaction #3348</t>
  </si>
  <si>
    <t>{"id":"3348","payment_date":"2023-01-03","action":"updateTransaction","token":"5538212d-572e-4800-9492-28e0f0ec0564","_user":{"userId":"c0eec385-3de9-4a79-8c69-e6f02df7270a","username":"admin","displayName":"Administrator","role":"admin","loginAt":"2026-03-26T21:24:16.114Z"}}</t>
  </si>
  <si>
    <t>2026-03-26T23:16:43.725Z</t>
  </si>
  <si>
    <t>Transaction #3627</t>
  </si>
  <si>
    <t>{"payment_date":"2022-12-31","action":"updateTransaction","id":"3627","token":"5538212d-572e-4800-9492-28e0f0ec0564","_user":{"userId":"c0eec385-3de9-4a79-8c69-e6f02df7270a","username":"admin","displayName":"Administrator","role":"admin","loginAt":"2026-03-26T21:24:16.114Z"}}</t>
  </si>
  <si>
    <t>2026-03-26T23:16:48.839Z</t>
  </si>
  <si>
    <t>Transaction #3620</t>
  </si>
  <si>
    <t>{"token":"5538212d-572e-4800-9492-28e0f0ec0564","id":"3620","payment_date":"2022-12-31","action":"updateTransaction","_user":{"userId":"c0eec385-3de9-4a79-8c69-e6f02df7270a","username":"admin","displayName":"Administrator","role":"admin","loginAt":"2026-03-26T21:24:16.114Z"}}</t>
  </si>
  <si>
    <t>2026-03-26T23:16:52.461Z</t>
  </si>
  <si>
    <t>Transaction #3594</t>
  </si>
  <si>
    <t>{"id":"3594","payment_date":"2022-12-31","token":"5538212d-572e-4800-9492-28e0f0ec0564","action":"updateTransaction","_user":{"userId":"c0eec385-3de9-4a79-8c69-e6f02df7270a","username":"admin","displayName":"Administrator","role":"admin","loginAt":"2026-03-26T21:24:16.114Z"}}</t>
  </si>
  <si>
    <t>2026-03-26T23:16:56.182Z</t>
  </si>
  <si>
    <t>Transaction #3454</t>
  </si>
  <si>
    <t>{"action":"updateTransaction","token":"5538212d-572e-4800-9492-28e0f0ec0564","payment_date":"2022-12-31","id":"3454","_user":{"userId":"c0eec385-3de9-4a79-8c69-e6f02df7270a","username":"admin","displayName":"Administrator","role":"admin","loginAt":"2026-03-26T21:24:16.114Z"}}</t>
  </si>
  <si>
    <t>2026-03-26T23:16:59.885Z</t>
  </si>
  <si>
    <t>Transaction #3447</t>
  </si>
  <si>
    <t>{"action":"updateTransaction","id":"3447","payment_date":"2022-12-31","token":"5538212d-572e-4800-9492-28e0f0ec0564","_user":{"userId":"c0eec385-3de9-4a79-8c69-e6f02df7270a","username":"admin","displayName":"Administrator","role":"admin","loginAt":"2026-03-26T21:24:16.114Z"}}</t>
  </si>
  <si>
    <t>2026-03-26T23:17:04.052Z</t>
  </si>
  <si>
    <t>Transaction #3446</t>
  </si>
  <si>
    <t>{"token":"5538212d-572e-4800-9492-28e0f0ec0564","action":"updateTransaction","payment_date":"2022-12-31","id":"3446","_user":{"userId":"c0eec385-3de9-4a79-8c69-e6f02df7270a","username":"admin","displayName":"Administrator","role":"admin","loginAt":"2026-03-26T21:24:16.114Z"}}</t>
  </si>
  <si>
    <t>2026-03-26T23:17:08.484Z</t>
  </si>
  <si>
    <t>{"payment_date":"2022-12-30","id":"3573","action":"updateTransaction","token":"5538212d-572e-4800-9492-28e0f0ec0564","_user":{"userId":"c0eec385-3de9-4a79-8c69-e6f02df7270a","username":"admin","displayName":"Administrator","role":"admin","loginAt":"2026-03-26T21:24:16.114Z"}}</t>
  </si>
  <si>
    <t>2026-03-26T23:17:12.753Z</t>
  </si>
  <si>
    <t>Transaction #3347</t>
  </si>
  <si>
    <t>{"payment_date":"2022-12-30","token":"5538212d-572e-4800-9492-28e0f0ec0564","action":"updateTransaction","id":"3347","_user":{"userId":"c0eec385-3de9-4a79-8c69-e6f02df7270a","username":"admin","displayName":"Administrator","role":"admin","loginAt":"2026-03-26T21:24:16.114Z"}}</t>
  </si>
  <si>
    <t>2026-03-26T23:17:19.554Z</t>
  </si>
  <si>
    <t>Transaction #3521</t>
  </si>
  <si>
    <t>{"payment_date":"2022-12-29","id":"3521","token":"5538212d-572e-4800-9492-28e0f0ec0564","action":"updateTransaction","_user":{"userId":"c0eec385-3de9-4a79-8c69-e6f02df7270a","username":"admin","displayName":"Administrator","role":"admin","loginAt":"2026-03-26T21:24:16.114Z"}}</t>
  </si>
  <si>
    <t>2026-03-26T23:17:25.849Z</t>
  </si>
  <si>
    <t>Transaction #3546</t>
  </si>
  <si>
    <t>{"token":"5538212d-572e-4800-9492-28e0f0ec0564","payment_date":"2022-12-28","id":"3546","action":"updateTransaction","_user":{"userId":"c0eec385-3de9-4a79-8c69-e6f02df7270a","username":"admin","displayName":"Administrator","role":"admin","loginAt":"2026-03-26T21:24:16.114Z"}}</t>
  </si>
  <si>
    <t>2026-03-26T23:17:31.924Z</t>
  </si>
  <si>
    <t>Transaction #3412</t>
  </si>
  <si>
    <t>{"token":"5538212d-572e-4800-9492-28e0f0ec0564","id":"3412","action":"updateTransaction","payment_date":"2022-12-27","_user":{"userId":"c0eec385-3de9-4a79-8c69-e6f02df7270a","username":"admin","displayName":"Administrator","role":"admin","loginAt":"2026-03-26T21:24:16.114Z"}}</t>
  </si>
  <si>
    <t>2026-03-26T23:17:39.261Z</t>
  </si>
  <si>
    <t>Transaction #3414</t>
  </si>
  <si>
    <t>{"payment_date":"2022-12-26","action":"updateTransaction","id":"3414","token":"5538212d-572e-4800-9492-28e0f0ec0564","_user":{"userId":"c0eec385-3de9-4a79-8c69-e6f02df7270a","username":"admin","displayName":"Administrator","role":"admin","loginAt":"2026-03-26T21:24:16.114Z"}}</t>
  </si>
  <si>
    <t>2026-03-26T23:17:45.426Z</t>
  </si>
  <si>
    <t>Transaction #3413</t>
  </si>
  <si>
    <t>{"action":"updateTransaction","payment_date":"2022-12-25","token":"5538212d-572e-4800-9492-28e0f0ec0564","id":"3413","_user":{"userId":"c0eec385-3de9-4a79-8c69-e6f02df7270a","username":"admin","displayName":"Administrator","role":"admin","loginAt":"2026-03-26T21:24:16.114Z"}}</t>
  </si>
  <si>
    <t>2026-03-26T23:17:49.667Z</t>
  </si>
  <si>
    <t>Transaction #3415</t>
  </si>
  <si>
    <t>{"payment_date":"2022-12-24","action":"updateTransaction","id":"3415","token":"5538212d-572e-4800-9492-28e0f0ec0564","_user":{"userId":"c0eec385-3de9-4a79-8c69-e6f02df7270a","username":"admin","displayName":"Administrator","role":"admin","loginAt":"2026-03-26T21:24:16.114Z"}}</t>
  </si>
  <si>
    <t>2026-03-26T23:17:53.508Z</t>
  </si>
  <si>
    <t>Transaction #3411</t>
  </si>
  <si>
    <t>{"id":"3411","action":"updateTransaction","payment_date":"2022-12-23","token":"5538212d-572e-4800-9492-28e0f0ec0564","_user":{"userId":"c0eec385-3de9-4a79-8c69-e6f02df7270a","username":"admin","displayName":"Administrator","role":"admin","loginAt":"2026-03-26T21:24:16.114Z"}}</t>
  </si>
  <si>
    <t>2026-03-26T23:17:58.094Z</t>
  </si>
  <si>
    <t>Transaction #3409</t>
  </si>
  <si>
    <t>{"payment_date":"2022-12-19","token":"5538212d-572e-4800-9492-28e0f0ec0564","id":"3409","action":"updateTransaction","_user":{"userId":"c0eec385-3de9-4a79-8c69-e6f02df7270a","username":"admin","displayName":"Administrator","role":"admin","loginAt":"2026-03-26T21:24:16.114Z"}}</t>
  </si>
  <si>
    <t>2026-03-26T23:18:04.800Z</t>
  </si>
  <si>
    <t>Transaction #3407</t>
  </si>
  <si>
    <t>{"token":"5538212d-572e-4800-9492-28e0f0ec0564","action":"updateTransaction","payment_date":"2022-12-19","id":"3407","_user":{"userId":"c0eec385-3de9-4a79-8c69-e6f02df7270a","username":"admin","displayName":"Administrator","role":"admin","loginAt":"2026-03-26T21:24:16.114Z"}}</t>
  </si>
  <si>
    <t>2026-03-26T23:18:09.610Z</t>
  </si>
  <si>
    <t>Transaction #3408</t>
  </si>
  <si>
    <t>{"id":"3408","payment_date":"2022-12-16","action":"updateTransaction","token":"5538212d-572e-4800-9492-28e0f0ec0564","_user":{"userId":"c0eec385-3de9-4a79-8c69-e6f02df7270a","username":"admin","displayName":"Administrator","role":"admin","loginAt":"2026-03-26T21:24:16.114Z"}}</t>
  </si>
  <si>
    <t>2026-03-26T23:18:13.457Z</t>
  </si>
  <si>
    <t>Transaction #3416</t>
  </si>
  <si>
    <t>{"action":"updateTransaction","id":"3416","payment_date":"2022-12-15","token":"5538212d-572e-4800-9492-28e0f0ec0564","_user":{"userId":"c0eec385-3de9-4a79-8c69-e6f02df7270a","username":"admin","displayName":"Administrator","role":"admin","loginAt":"2026-03-26T21:24:16.114Z"}}</t>
  </si>
  <si>
    <t>2026-03-26T23:18:17.780Z</t>
  </si>
  <si>
    <t>Transaction #3406</t>
  </si>
  <si>
    <t>{"id":"3406","token":"5538212d-572e-4800-9492-28e0f0ec0564","action":"updateTransaction","payment_date":"2022-12-15","_user":{"userId":"c0eec385-3de9-4a79-8c69-e6f02df7270a","username":"admin","displayName":"Administrator","role":"admin","loginAt":"2026-03-26T21:24:16.114Z"}}</t>
  </si>
  <si>
    <t>2026-03-26T23:18:23.397Z</t>
  </si>
  <si>
    <t>Transaction #3403</t>
  </si>
  <si>
    <t>{"id":"3403","token":"5538212d-572e-4800-9492-28e0f0ec0564","action":"updateTransaction","payment_date":"2022-12-15","_user":{"userId":"c0eec385-3de9-4a79-8c69-e6f02df7270a","username":"admin","displayName":"Administrator","role":"admin","loginAt":"2026-03-26T21:24:16.114Z"}}</t>
  </si>
  <si>
    <t>2026-03-26T23:18:28.246Z</t>
  </si>
  <si>
    <t>Transaction #3417</t>
  </si>
  <si>
    <t>{"payment_date":"2022-12-14","token":"5538212d-572e-4800-9492-28e0f0ec0564","id":"3417","action":"updateTransaction","_user":{"userId":"c0eec385-3de9-4a79-8c69-e6f02df7270a","username":"admin","displayName":"Administrator","role":"admin","loginAt":"2026-03-26T21:24:16.114Z"}}</t>
  </si>
  <si>
    <t>2026-03-26T23:18:32.159Z</t>
  </si>
  <si>
    <t>Transaction #3402</t>
  </si>
  <si>
    <t>{"payment_date":"2022-12-14","action":"updateTransaction","id":"3402","token":"5538212d-572e-4800-9492-28e0f0ec0564","_user":{"userId":"c0eec385-3de9-4a79-8c69-e6f02df7270a","username":"admin","displayName":"Administrator","role":"admin","loginAt":"2026-03-26T21:24:16.114Z"}}</t>
  </si>
  <si>
    <t>2026-03-26T23:18:36.108Z</t>
  </si>
  <si>
    <t>Transaction #3398</t>
  </si>
  <si>
    <t>{"token":"5538212d-572e-4800-9492-28e0f0ec0564","action":"updateTransaction","payment_date":"2022-12-02","id":"3398","_user":{"userId":"c0eec385-3de9-4a79-8c69-e6f02df7270a","username":"admin","displayName":"Administrator","role":"admin","loginAt":"2026-03-26T21:24:16.114Z"}}</t>
  </si>
  <si>
    <t>2026-03-26T23:18:40.753Z</t>
  </si>
  <si>
    <t>Transaction #3399</t>
  </si>
  <si>
    <t>{"token":"5538212d-572e-4800-9492-28e0f0ec0564","payment_date":"2022-12-01","id":"3399","action":"updateTransaction","_user":{"userId":"c0eec385-3de9-4a79-8c69-e6f02df7270a","username":"admin","displayName":"Administrator","role":"admin","loginAt":"2026-03-26T21:24:16.114Z"}}</t>
  </si>
  <si>
    <t>2026-03-26T23:18:46.083Z</t>
  </si>
  <si>
    <t>Transaction #3366</t>
  </si>
  <si>
    <t>{"id":"3366","payment_date":"2022-12-01","token":"5538212d-572e-4800-9492-28e0f0ec0564","action":"updateTransaction","_user":{"userId":"c0eec385-3de9-4a79-8c69-e6f02df7270a","username":"admin","displayName":"Administrator","role":"admin","loginAt":"2026-03-26T21:24:16.114Z"}}</t>
  </si>
  <si>
    <t>2026-03-26T23:18:51.229Z</t>
  </si>
  <si>
    <t>{"action":"updateTransaction","id":"3572","token":"5538212d-572e-4800-9492-28e0f0ec0564","payment_date":"2022-11-30","_user":{"userId":"c0eec385-3de9-4a79-8c69-e6f02df7270a","username":"admin","displayName":"Administrator","role":"admin","loginAt":"2026-03-26T21:24:16.114Z"}}</t>
  </si>
  <si>
    <t>2026-03-26T23:18:57.712Z</t>
  </si>
  <si>
    <t>Transaction #3463</t>
  </si>
  <si>
    <t>{"id":"3463","action":"updateTransaction","payment_date":"2022-11-30","token":"5538212d-572e-4800-9492-28e0f0ec0564","_user":{"userId":"c0eec385-3de9-4a79-8c69-e6f02df7270a","username":"admin","displayName":"Administrator","role":"admin","loginAt":"2026-03-26T21:24:16.114Z"}}</t>
  </si>
  <si>
    <t>2026-03-26T23:19:04.480Z</t>
  </si>
  <si>
    <t>Transaction #3445</t>
  </si>
  <si>
    <t>{"id":"3445","token":"5538212d-572e-4800-9492-28e0f0ec0564","action":"updateTransaction","payment_date":"2022-11-30","_user":{"userId":"c0eec385-3de9-4a79-8c69-e6f02df7270a","username":"admin","displayName":"Administrator","role":"admin","loginAt":"2026-03-26T21:24:16.114Z"}}</t>
  </si>
  <si>
    <t>2026-03-26T23:19:09.468Z</t>
  </si>
  <si>
    <t>Transaction #3444</t>
  </si>
  <si>
    <t>{"action":"updateTransaction","token":"5538212d-572e-4800-9492-28e0f0ec0564","id":"3444","payment_date":"2022-11-30","_user":{"userId":"c0eec385-3de9-4a79-8c69-e6f02df7270a","username":"admin","displayName":"Administrator","role":"admin","loginAt":"2026-03-26T21:24:16.114Z"}}</t>
  </si>
  <si>
    <t>2026-03-26T23:19:14.433Z</t>
  </si>
  <si>
    <t>Transaction #3418</t>
  </si>
  <si>
    <t>{"id":"3418","action":"updateTransaction","token":"5538212d-572e-4800-9492-28e0f0ec0564","payment_date":"2022-11-30","_user":{"userId":"c0eec385-3de9-4a79-8c69-e6f02df7270a","username":"admin","displayName":"Administrator","role":"admin","loginAt":"2026-03-26T21:24:16.114Z"}}</t>
  </si>
  <si>
    <t>2026-03-26T23:19:18.888Z</t>
  </si>
  <si>
    <t>Transaction #3405</t>
  </si>
  <si>
    <t>{"payment_date":"2022-11-30","id":"3405","action":"updateTransaction","token":"5538212d-572e-4800-9492-28e0f0ec0564","_user":{"userId":"c0eec385-3de9-4a79-8c69-e6f02df7270a","username":"admin","displayName":"Administrator","role":"admin","loginAt":"2026-03-26T21:24:16.114Z"}}</t>
  </si>
  <si>
    <t>2026-03-26T23:19:23.067Z</t>
  </si>
  <si>
    <t>Transaction #3372</t>
  </si>
  <si>
    <t>{"action":"updateTransaction","payment_date":"2022-11-30","id":"3372","token":"5538212d-572e-4800-9492-28e0f0ec0564","_user":{"userId":"c0eec385-3de9-4a79-8c69-e6f02df7270a","username":"admin","displayName":"Administrator","role":"admin","loginAt":"2026-03-26T21:24:16.114Z"}}</t>
  </si>
  <si>
    <t>2026-03-26T23:19:26.682Z</t>
  </si>
  <si>
    <t>Transaction #3397</t>
  </si>
  <si>
    <t>{"id":"3397","payment_date":"2022-11-29","action":"updateTransaction","token":"5538212d-572e-4800-9492-28e0f0ec0564","_user":{"userId":"c0eec385-3de9-4a79-8c69-e6f02df7270a","username":"admin","displayName":"Administrator","role":"admin","loginAt":"2026-03-26T21:24:16.114Z"}}</t>
  </si>
  <si>
    <t>2026-03-26T23:19:33.626Z</t>
  </si>
  <si>
    <t>Transaction #3395</t>
  </si>
  <si>
    <t>{"action":"updateTransaction","token":"5538212d-572e-4800-9492-28e0f0ec0564","id":"3395","payment_date":"2022-11-29","_user":{"userId":"c0eec385-3de9-4a79-8c69-e6f02df7270a","username":"admin","displayName":"Administrator","role":"admin","loginAt":"2026-03-26T21:24:16.114Z"}}</t>
  </si>
  <si>
    <t>2026-03-26T23:19:37.593Z</t>
  </si>
  <si>
    <t>Transaction #3359</t>
  </si>
  <si>
    <t>{"token":"5538212d-572e-4800-9492-28e0f0ec0564","action":"updateTransaction","payment_date":"2022-11-22","id":"3359","_user":{"userId":"c0eec385-3de9-4a79-8c69-e6f02df7270a","username":"admin","displayName":"Administrator","role":"admin","loginAt":"2026-03-26T21:24:16.114Z"}}</t>
  </si>
  <si>
    <t>2026-03-26T23:19:41.416Z</t>
  </si>
  <si>
    <t>Transaction #3358</t>
  </si>
  <si>
    <t>{"id":"3358","payment_date":"2022-11-22","action":"updateTransaction","token":"5538212d-572e-4800-9492-28e0f0ec0564","_user":{"userId":"c0eec385-3de9-4a79-8c69-e6f02df7270a","username":"admin","displayName":"Administrator","role":"admin","loginAt":"2026-03-26T21:24:16.114Z"}}</t>
  </si>
  <si>
    <t>2026-03-26T23:19:46.206Z</t>
  </si>
  <si>
    <t>Transaction #3677</t>
  </si>
  <si>
    <t>{"token":"5538212d-572e-4800-9492-28e0f0ec0564","action":"updateTransaction","payment_date":"2022-11-21","id":"3677","_user":{"userId":"c0eec385-3de9-4a79-8c69-e6f02df7270a","username":"admin","displayName":"Administrator","role":"admin","loginAt":"2026-03-26T21:24:16.114Z"}}</t>
  </si>
  <si>
    <t>2026-03-26T23:19:49.851Z</t>
  </si>
  <si>
    <t>Transaction #3396</t>
  </si>
  <si>
    <t>{"action":"updateTransaction","id":"3396","token":"5538212d-572e-4800-9492-28e0f0ec0564","payment_date":"2022-11-21","_user":{"userId":"c0eec385-3de9-4a79-8c69-e6f02df7270a","username":"admin","displayName":"Administrator","role":"admin","loginAt":"2026-03-26T21:24:16.114Z"}}</t>
  </si>
  <si>
    <t>2026-03-26T23:19:53.358Z</t>
  </si>
  <si>
    <t>Transaction #3394</t>
  </si>
  <si>
    <t>{"payment_date":"2022-11-21","token":"5538212d-572e-4800-9492-28e0f0ec0564","id":"3394","action":"updateTransaction","_user":{"userId":"c0eec385-3de9-4a79-8c69-e6f02df7270a","username":"admin","displayName":"Administrator","role":"admin","loginAt":"2026-03-26T21:24:16.114Z"}}</t>
  </si>
  <si>
    <t>2026-03-26T23:19:56.821Z</t>
  </si>
  <si>
    <t>Transaction #3357</t>
  </si>
  <si>
    <t>{"action":"updateTransaction","id":"3357","token":"5538212d-572e-4800-9492-28e0f0ec0564","payment_date":"2022-11-21","_user":{"userId":"c0eec385-3de9-4a79-8c69-e6f02df7270a","username":"admin","displayName":"Administrator","role":"admin","loginAt":"2026-03-26T21:24:16.114Z"}}</t>
  </si>
  <si>
    <t>2026-03-26T23:20:01.195Z</t>
  </si>
  <si>
    <t>Transaction #3355</t>
  </si>
  <si>
    <t>{"token":"5538212d-572e-4800-9492-28e0f0ec0564","payment_date":"2022-11-21","id":"3355","action":"updateTransaction","_user":{"userId":"c0eec385-3de9-4a79-8c69-e6f02df7270a","username":"admin","displayName":"Administrator","role":"admin","loginAt":"2026-03-26T21:24:16.114Z"}}</t>
  </si>
  <si>
    <t>2026-03-26T23:20:06.825Z</t>
  </si>
  <si>
    <t>Transaction #3392</t>
  </si>
  <si>
    <t>{"payment_date":"2022-11-18","action":"updateTransaction","token":"5538212d-572e-4800-9492-28e0f0ec0564","id":"3392","_user":{"userId":"c0eec385-3de9-4a79-8c69-e6f02df7270a","username":"admin","displayName":"Administrator","role":"admin","loginAt":"2026-03-26T21:24:16.114Z"}}</t>
  </si>
  <si>
    <t>2026-03-26T23:20:10.687Z</t>
  </si>
  <si>
    <t>Transaction #3391</t>
  </si>
  <si>
    <t>{"id":"3391","token":"5538212d-572e-4800-9492-28e0f0ec0564","payment_date":"2022-11-18","action":"updateTransaction","_user":{"userId":"c0eec385-3de9-4a79-8c69-e6f02df7270a","username":"admin","displayName":"Administrator","role":"admin","loginAt":"2026-03-26T21:24:16.114Z"}}</t>
  </si>
  <si>
    <t>2026-03-26T23:20:14.752Z</t>
  </si>
  <si>
    <t>Transaction #3356</t>
  </si>
  <si>
    <t>{"payment_date":"2022-11-18","token":"5538212d-572e-4800-9492-28e0f0ec0564","action":"updateTransaction","id":"3356","_user":{"userId":"c0eec385-3de9-4a79-8c69-e6f02df7270a","username":"admin","displayName":"Administrator","role":"admin","loginAt":"2026-03-26T21:24:16.114Z"}}</t>
  </si>
  <si>
    <t>2026-03-26T23:20:19.002Z</t>
  </si>
  <si>
    <t>Transaction #3354</t>
  </si>
  <si>
    <t>{"id":"3354","token":"5538212d-572e-4800-9492-28e0f0ec0564","payment_date":"2022-11-18","action":"updateTransaction","_user":{"userId":"c0eec385-3de9-4a79-8c69-e6f02df7270a","username":"admin","displayName":"Administrator","role":"admin","loginAt":"2026-03-26T21:24:16.114Z"}}</t>
  </si>
  <si>
    <t>2026-03-26T23:20:23.606Z</t>
  </si>
  <si>
    <t>Transaction #3353</t>
  </si>
  <si>
    <t>{"token":"5538212d-572e-4800-9492-28e0f0ec0564","payment_date":"2022-11-18","id":"3353","action":"updateTransaction","_user":{"userId":"c0eec385-3de9-4a79-8c69-e6f02df7270a","username":"admin","displayName":"Administrator","role":"admin","loginAt":"2026-03-26T21:24:16.114Z"}}</t>
  </si>
  <si>
    <t>2026-03-26T23:20:27.629Z</t>
  </si>
  <si>
    <t>Transaction #3352</t>
  </si>
  <si>
    <t>{"id":"3352","action":"updateTransaction","payment_date":"2022-11-18","token":"5538212d-572e-4800-9492-28e0f0ec0564","_user":{"userId":"c0eec385-3de9-4a79-8c69-e6f02df7270a","username":"admin","displayName":"Administrator","role":"admin","loginAt":"2026-03-26T21:24:16.114Z"}}</t>
  </si>
  <si>
    <t>2026-03-26T23:20:33.903Z</t>
  </si>
  <si>
    <t>Transaction #3386</t>
  </si>
  <si>
    <t>{"token":"5538212d-572e-4800-9492-28e0f0ec0564","id":"3386","action":"updateTransaction","payment_date":"2022-11-17","_user":{"userId":"c0eec385-3de9-4a79-8c69-e6f02df7270a","username":"admin","displayName":"Administrator","role":"admin","loginAt":"2026-03-26T21:24:16.114Z"}}</t>
  </si>
  <si>
    <t>2026-03-26T23:20:38.069Z</t>
  </si>
  <si>
    <t>Transaction #3351</t>
  </si>
  <si>
    <t>{"id":"3351","payment_date":"2022-11-17","token":"5538212d-572e-4800-9492-28e0f0ec0564","action":"updateTransaction","_user":{"userId":"c0eec385-3de9-4a79-8c69-e6f02df7270a","username":"admin","displayName":"Administrator","role":"admin","loginAt":"2026-03-26T21:24:16.114Z"}}</t>
  </si>
  <si>
    <t>2026-03-26T23:20:41.812Z</t>
  </si>
  <si>
    <t>Transaction #3350</t>
  </si>
  <si>
    <t>{"payment_date":"2022-11-16","action":"updateTransaction","id":"3350","token":"5538212d-572e-4800-9492-28e0f0ec0564","_user":{"userId":"c0eec385-3de9-4a79-8c69-e6f02df7270a","username":"admin","displayName":"Administrator","role":"admin","loginAt":"2026-03-26T21:24:16.114Z"}}</t>
  </si>
  <si>
    <t>2026-03-26T23:20:45.371Z</t>
  </si>
  <si>
    <t>Transaction #3390</t>
  </si>
  <si>
    <t>{"token":"5538212d-572e-4800-9492-28e0f0ec0564","action":"updateTransaction","payment_date":"2022-11-14","id":"3390","_user":{"userId":"c0eec385-3de9-4a79-8c69-e6f02df7270a","username":"admin","displayName":"Administrator","role":"admin","loginAt":"2026-03-26T21:24:16.114Z"}}</t>
  </si>
  <si>
    <t>2026-03-26T23:20:50.535Z</t>
  </si>
  <si>
    <t>Transaction #3389</t>
  </si>
  <si>
    <t>{"id":"3389","token":"5538212d-572e-4800-9492-28e0f0ec0564","payment_date":"2022-11-14","action":"updateTransaction","_user":{"userId":"c0eec385-3de9-4a79-8c69-e6f02df7270a","username":"admin","displayName":"Administrator","role":"admin","loginAt":"2026-03-26T21:24:16.114Z"}}</t>
  </si>
  <si>
    <t>2026-03-26T23:20:55.531Z</t>
  </si>
  <si>
    <t>Transaction #3349</t>
  </si>
  <si>
    <t>{"id":"3349","payment_date":"2022-11-14","action":"updateTransaction","token":"5538212d-572e-4800-9492-28e0f0ec0564","_user":{"userId":"c0eec385-3de9-4a79-8c69-e6f02df7270a","username":"admin","displayName":"Administrator","role":"admin","loginAt":"2026-03-26T21:24:16.114Z"}}</t>
  </si>
  <si>
    <t>2026-03-26T23:20:59.925Z</t>
  </si>
  <si>
    <t>Transaction #3343</t>
  </si>
  <si>
    <t>{"token":"5538212d-572e-4800-9492-28e0f0ec0564","id":"3343","action":"updateTransaction","payment_date":"2022-11-14","_user":{"userId":"c0eec385-3de9-4a79-8c69-e6f02df7270a","username":"admin","displayName":"Administrator","role":"admin","loginAt":"2026-03-26T21:24:16.114Z"}}</t>
  </si>
  <si>
    <t>2026-03-26T23:21:04.351Z</t>
  </si>
  <si>
    <t>Transaction #3388</t>
  </si>
  <si>
    <t>{"id":"3388","action":"updateTransaction","token":"5538212d-572e-4800-9492-28e0f0ec0564","payment_date":"2022-11-03","_user":{"userId":"c0eec385-3de9-4a79-8c69-e6f02df7270a","username":"admin","displayName":"Administrator","role":"admin","loginAt":"2026-03-26T21:24:16.114Z"}}</t>
  </si>
  <si>
    <t>2026-03-26T23:21:08.441Z</t>
  </si>
  <si>
    <t>Transaction #3387</t>
  </si>
  <si>
    <t>{"action":"updateTransaction","id":"3387","token":"5538212d-572e-4800-9492-28e0f0ec0564","payment_date":"2022-11-02","_user":{"userId":"c0eec385-3de9-4a79-8c69-e6f02df7270a","username":"admin","displayName":"Administrator","role":"admin","loginAt":"2026-03-26T21:24:16.114Z"}}</t>
  </si>
  <si>
    <t>2026-03-26T23:21:12.373Z</t>
  </si>
  <si>
    <t>Transaction #3365</t>
  </si>
  <si>
    <t>{"action":"updateTransaction","token":"5538212d-572e-4800-9492-28e0f0ec0564","id":"3365","payment_date":"2022-11-01","_user":{"userId":"c0eec385-3de9-4a79-8c69-e6f02df7270a","username":"admin","displayName":"Administrator","role":"admin","loginAt":"2026-03-26T21:24:16.114Z"}}</t>
  </si>
  <si>
    <t>2026-03-26T23:21:15.775Z</t>
  </si>
  <si>
    <t>Transaction #3346</t>
  </si>
  <si>
    <t>{"token":"5538212d-572e-4800-9492-28e0f0ec0564","payment_date":"2022-11-01","id":"3346","action":"updateTransaction","_user":{"userId":"c0eec385-3de9-4a79-8c69-e6f02df7270a","username":"admin","displayName":"Administrator","role":"admin","loginAt":"2026-03-26T21:24:16.114Z"}}</t>
  </si>
  <si>
    <t>2026-03-26T23:21:19.712Z</t>
  </si>
  <si>
    <t>Transaction #3443</t>
  </si>
  <si>
    <t>{"id":"3443","token":"5538212d-572e-4800-9492-28e0f0ec0564","payment_date":"2022-10-31","action":"updateTransaction","_user":{"userId":"c0eec385-3de9-4a79-8c69-e6f02df7270a","username":"admin","displayName":"Administrator","role":"admin","loginAt":"2026-03-26T21:24:16.114Z"}}</t>
  </si>
  <si>
    <t>2026-03-26T23:21:24.821Z</t>
  </si>
  <si>
    <t>Transaction #3442</t>
  </si>
  <si>
    <t>{"token":"5538212d-572e-4800-9492-28e0f0ec0564","action":"updateTransaction","payment_date":"2022-10-31","id":"3442","_user":{"userId":"c0eec385-3de9-4a79-8c69-e6f02df7270a","username":"admin","displayName":"Administrator","role":"admin","loginAt":"2026-03-26T21:24:16.114Z"}}</t>
  </si>
  <si>
    <t>2026-03-26T23:21:28.280Z</t>
  </si>
  <si>
    <t>Transaction #3410</t>
  </si>
  <si>
    <t>{"payment_date":"2022-10-31","token":"5538212d-572e-4800-9492-28e0f0ec0564","id":"3410","action":"updateTransaction","_user":{"userId":"c0eec385-3de9-4a79-8c69-e6f02df7270a","username":"admin","displayName":"Administrator","role":"admin","loginAt":"2026-03-26T21:24:16.114Z"}}</t>
  </si>
  <si>
    <t>2026-03-26T23:21:32.280Z</t>
  </si>
  <si>
    <t>Transaction #3400</t>
  </si>
  <si>
    <t>{"action":"updateTransaction","payment_date":"2022-10-31","token":"5538212d-572e-4800-9492-28e0f0ec0564","id":"3400","_user":{"userId":"c0eec385-3de9-4a79-8c69-e6f02df7270a","username":"admin","displayName":"Administrator","role":"admin","loginAt":"2026-03-26T21:24:16.114Z"}}</t>
  </si>
  <si>
    <t>2026-03-26T23:21:36.792Z</t>
  </si>
  <si>
    <t>Transaction #3385</t>
  </si>
  <si>
    <t>{"payment_date":"2022-10-31","id":"3385","action":"updateTransaction","token":"5538212d-572e-4800-9492-28e0f0ec0564","_user":{"userId":"c0eec385-3de9-4a79-8c69-e6f02df7270a","username":"admin","displayName":"Administrator","role":"admin","loginAt":"2026-03-26T21:24:16.114Z"}}</t>
  </si>
  <si>
    <t>2026-03-26T23:21:40.433Z</t>
  </si>
  <si>
    <t>Transaction #3371</t>
  </si>
  <si>
    <t>{"payment_date":"2022-10-31","token":"5538212d-572e-4800-9492-28e0f0ec0564","action":"updateTransaction","id":"3371","_user":{"userId":"c0eec385-3de9-4a79-8c69-e6f02df7270a","username":"admin","displayName":"Administrator","role":"admin","loginAt":"2026-03-26T21:24:16.114Z"}}</t>
  </si>
  <si>
    <t>2026-03-26T23:21:45.577Z</t>
  </si>
  <si>
    <t>Transaction #3344</t>
  </si>
  <si>
    <t>{"token":"5538212d-572e-4800-9492-28e0f0ec0564","payment_date":"2022-10-31","action":"updateTransaction","id":"3344","_user":{"userId":"c0eec385-3de9-4a79-8c69-e6f02df7270a","username":"admin","displayName":"Administrator","role":"admin","loginAt":"2026-03-26T21:24:16.114Z"}}</t>
  </si>
  <si>
    <t>2026-03-26T23:21:49.965Z</t>
  </si>
  <si>
    <t>{"payment_date":"2022-10-30","id":"3571","action":"updateTransaction","token":"5538212d-572e-4800-9492-28e0f0ec0564","_user":{"userId":"c0eec385-3de9-4a79-8c69-e6f02df7270a","username":"admin","displayName":"Administrator","role":"admin","loginAt":"2026-03-26T21:24:16.114Z"}}</t>
  </si>
  <si>
    <t>2026-03-26T23:21:54.122Z</t>
  </si>
  <si>
    <t>Transaction #3384</t>
  </si>
  <si>
    <t>{"token":"5538212d-572e-4800-9492-28e0f0ec0564","action":"updateTransaction","payment_date":"2022-10-29","id":"3384","_user":{"userId":"c0eec385-3de9-4a79-8c69-e6f02df7270a","username":"admin","displayName":"Administrator","role":"admin","loginAt":"2026-03-26T21:24:16.114Z"}}</t>
  </si>
  <si>
    <t>2026-03-26T23:21:57.760Z</t>
  </si>
  <si>
    <t>Transaction #3383</t>
  </si>
  <si>
    <t>{"id":"3383","token":"5538212d-572e-4800-9492-28e0f0ec0564","action":"updateTransaction","payment_date":"2022-10-29","_user":{"userId":"c0eec385-3de9-4a79-8c69-e6f02df7270a","username":"admin","displayName":"Administrator","role":"admin","loginAt":"2026-03-26T21:24:16.114Z"}}</t>
  </si>
  <si>
    <t>2026-03-26T23:22:01.351Z</t>
  </si>
  <si>
    <t>Transaction #3382</t>
  </si>
  <si>
    <t>{"payment_date":"2022-10-29","action":"updateTransaction","id":"3382","token":"5538212d-572e-4800-9492-28e0f0ec0564","_user":{"userId":"c0eec385-3de9-4a79-8c69-e6f02df7270a","username":"admin","displayName":"Administrator","role":"admin","loginAt":"2026-03-26T21:24:16.114Z"}}</t>
  </si>
  <si>
    <t>2026-03-26T23:22:05.432Z</t>
  </si>
  <si>
    <t>Transaction #3345</t>
  </si>
  <si>
    <t>{"action":"updateTransaction","token":"5538212d-572e-4800-9492-28e0f0ec0564","id":"3345","payment_date":"2022-10-29","_user":{"userId":"c0eec385-3de9-4a79-8c69-e6f02df7270a","username":"admin","displayName":"Administrator","role":"admin","loginAt":"2026-03-26T21:24:16.114Z"}}</t>
  </si>
  <si>
    <t>2026-03-26T23:22:09.680Z</t>
  </si>
  <si>
    <t>Transaction #3342</t>
  </si>
  <si>
    <t>{"token":"5538212d-572e-4800-9492-28e0f0ec0564","id":"3342","action":"updateTransaction","payment_date":"2022-10-29","_user":{"userId":"c0eec385-3de9-4a79-8c69-e6f02df7270a","username":"admin","displayName":"Administrator","role":"admin","loginAt":"2026-03-26T21:24:16.114Z"}}</t>
  </si>
  <si>
    <t>2026-03-26T23:22:13.919Z</t>
  </si>
  <si>
    <t>Transaction #3341</t>
  </si>
  <si>
    <t>{"id":"3341","token":"5538212d-572e-4800-9492-28e0f0ec0564","action":"updateTransaction","payment_date":"2022-10-29","_user":{"userId":"c0eec385-3de9-4a79-8c69-e6f02df7270a","username":"admin","displayName":"Administrator","role":"admin","loginAt":"2026-03-26T21:24:16.114Z"}}</t>
  </si>
  <si>
    <t>2026-03-26T23:22:19.138Z</t>
  </si>
  <si>
    <t>Transaction #3340</t>
  </si>
  <si>
    <t>{"payment_date":"2022-10-28","action":"updateTransaction","id":"3340","token":"5538212d-572e-4800-9492-28e0f0ec0564","_user":{"userId":"c0eec385-3de9-4a79-8c69-e6f02df7270a","username":"admin","displayName":"Administrator","role":"admin","loginAt":"2026-03-26T21:24:16.114Z"}}</t>
  </si>
  <si>
    <t>2026-03-26T23:22:23.678Z</t>
  </si>
  <si>
    <t>Transaction #3339</t>
  </si>
  <si>
    <t>{"payment_date":"2022-10-28","token":"5538212d-572e-4800-9492-28e0f0ec0564","action":"updateTransaction","id":"3339","_user":{"userId":"c0eec385-3de9-4a79-8c69-e6f02df7270a","username":"admin","displayName":"Administrator","role":"admin","loginAt":"2026-03-26T21:24:16.114Z"}}</t>
  </si>
  <si>
    <t>2026-03-26T23:22:28.783Z</t>
  </si>
  <si>
    <t>Transaction #3381</t>
  </si>
  <si>
    <t>{"id":"3381","payment_date":"2022-10-27","action":"updateTransaction","token":"5538212d-572e-4800-9492-28e0f0ec0564","_user":{"userId":"c0eec385-3de9-4a79-8c69-e6f02df7270a","username":"admin","displayName":"Administrator","role":"admin","loginAt":"2026-03-26T21:24:16.114Z"}}</t>
  </si>
  <si>
    <t>2026-03-26T23:22:34.569Z</t>
  </si>
  <si>
    <t>Transaction #3338</t>
  </si>
  <si>
    <t>{"id":"3338","token":"5538212d-572e-4800-9492-28e0f0ec0564","payment_date":"2022-10-27","action":"updateTransaction","_user":{"userId":"c0eec385-3de9-4a79-8c69-e6f02df7270a","username":"admin","displayName":"Administrator","role":"admin","loginAt":"2026-03-26T21:24:16.114Z"}}</t>
  </si>
  <si>
    <t>2026-03-26T23:22:38.831Z</t>
  </si>
  <si>
    <t>Transaction #3337</t>
  </si>
  <si>
    <t>{"id":"3337","payment_date":"2022-10-27","action":"updateTransaction","token":"5538212d-572e-4800-9492-28e0f0ec0564","_user":{"userId":"c0eec385-3de9-4a79-8c69-e6f02df7270a","username":"admin","displayName":"Administrator","role":"admin","loginAt":"2026-03-26T21:24:16.114Z"}}</t>
  </si>
  <si>
    <t>2026-03-26T23:22:42.002Z</t>
  </si>
  <si>
    <t>Transaction #3336</t>
  </si>
  <si>
    <t>{"token":"5538212d-572e-4800-9492-28e0f0ec0564","action":"updateTransaction","id":"3336","payment_date":"2022-10-27","_user":{"userId":"c0eec385-3de9-4a79-8c69-e6f02df7270a","username":"admin","displayName":"Administrator","role":"admin","loginAt":"2026-03-26T21:24:16.114Z"}}</t>
  </si>
  <si>
    <t>2026-03-26T23:22:47.175Z</t>
  </si>
  <si>
    <t>Transaction #3335</t>
  </si>
  <si>
    <t>{"payment_date":"2022-10-27","action":"updateTransaction","token":"5538212d-572e-4800-9492-28e0f0ec0564","id":"3335","_user":{"userId":"c0eec385-3de9-4a79-8c69-e6f02df7270a","username":"admin","displayName":"Administrator","role":"admin","loginAt":"2026-03-26T21:24:16.114Z"}}</t>
  </si>
  <si>
    <t>2026-03-26T23:22:51.794Z</t>
  </si>
  <si>
    <t>Transaction #3334</t>
  </si>
  <si>
    <t>{"token":"5538212d-572e-4800-9492-28e0f0ec0564","payment_date":"2022-10-27","id":"3334","action":"updateTransaction","_user":{"userId":"c0eec385-3de9-4a79-8c69-e6f02df7270a","username":"admin","displayName":"Administrator","role":"admin","loginAt":"2026-03-26T21:24:16.114Z"}}</t>
  </si>
  <si>
    <t>2026-03-26T23:22:56.696Z</t>
  </si>
  <si>
    <t>Transaction #3333</t>
  </si>
  <si>
    <t>{"payment_date":"2022-10-27","action":"updateTransaction","id":"3333","token":"5538212d-572e-4800-9492-28e0f0ec0564","_user":{"userId":"c0eec385-3de9-4a79-8c69-e6f02df7270a","username":"admin","displayName":"Administrator","role":"admin","loginAt":"2026-03-26T21:24:16.114Z"}}</t>
  </si>
  <si>
    <t>2026-03-26T23:23:00.585Z</t>
  </si>
  <si>
    <t>Transaction #3332</t>
  </si>
  <si>
    <t>{"action":"updateTransaction","id":"3332","token":"5538212d-572e-4800-9492-28e0f0ec0564","payment_date":"2022-10-27","_user":{"userId":"c0eec385-3de9-4a79-8c69-e6f02df7270a","username":"admin","displayName":"Administrator","role":"admin","loginAt":"2026-03-26T21:24:16.114Z"}}</t>
  </si>
  <si>
    <t>2026-03-26T23:23:05.023Z</t>
  </si>
  <si>
    <t>Transaction #3331</t>
  </si>
  <si>
    <t>{"id":"3331","payment_date":"2022-10-26","action":"updateTransaction","token":"5538212d-572e-4800-9492-28e0f0ec0564","_user":{"userId":"c0eec385-3de9-4a79-8c69-e6f02df7270a","username":"admin","displayName":"Administrator","role":"admin","loginAt":"2026-03-26T21:24:16.114Z"}}</t>
  </si>
  <si>
    <t>2026-03-26T23:23:10.067Z</t>
  </si>
  <si>
    <t>Transaction #3380</t>
  </si>
  <si>
    <t>{"id":"3380","token":"5538212d-572e-4800-9492-28e0f0ec0564","action":"updateTransaction","payment_date":"2022-10-25","_user":{"userId":"c0eec385-3de9-4a79-8c69-e6f02df7270a","username":"admin","displayName":"Administrator","role":"admin","loginAt":"2026-03-26T21:24:16.114Z"}}</t>
  </si>
  <si>
    <t>2026-03-26T23:23:13.392Z</t>
  </si>
  <si>
    <t>Transaction #3379</t>
  </si>
  <si>
    <t>{"id":"3379","payment_date":"2022-10-25","action":"updateTransaction","token":"5538212d-572e-4800-9492-28e0f0ec0564","_user":{"userId":"c0eec385-3de9-4a79-8c69-e6f02df7270a","username":"admin","displayName":"Administrator","role":"admin","loginAt":"2026-03-26T21:24:16.114Z"}}</t>
  </si>
  <si>
    <t>2026-03-26T23:23:19.760Z</t>
  </si>
  <si>
    <t>Transaction #3360</t>
  </si>
  <si>
    <t>{"id":"3360","action":"updateTransaction","token":"5538212d-572e-4800-9492-28e0f0ec0564","payment_date":"2022-10-25","_user":{"userId":"c0eec385-3de9-4a79-8c69-e6f02df7270a","username":"admin","displayName":"Administrator","role":"admin","loginAt":"2026-03-26T21:24:16.114Z"}}</t>
  </si>
  <si>
    <t>2026-03-26T23:23:24.809Z</t>
  </si>
  <si>
    <t>Transaction #3329</t>
  </si>
  <si>
    <t>{"action":"updateTransaction","token":"5538212d-572e-4800-9492-28e0f0ec0564","id":"3329","payment_date":"2022-10-25","_user":{"userId":"c0eec385-3de9-4a79-8c69-e6f02df7270a","username":"admin","displayName":"Administrator","role":"admin","loginAt":"2026-03-26T21:24:16.114Z"}}</t>
  </si>
  <si>
    <t>2026-03-26T23:23:28.990Z</t>
  </si>
  <si>
    <t>Transaction #3328</t>
  </si>
  <si>
    <t>{"id":"3328","action":"updateTransaction","payment_date":"2022-10-25","token":"5538212d-572e-4800-9492-28e0f0ec0564","_user":{"userId":"c0eec385-3de9-4a79-8c69-e6f02df7270a","username":"admin","displayName":"Administrator","role":"admin","loginAt":"2026-03-26T21:24:16.114Z"}}</t>
  </si>
  <si>
    <t>2026-03-26T23:23:32.870Z</t>
  </si>
  <si>
    <t>Transaction #3327</t>
  </si>
  <si>
    <t>{"action":"updateTransaction","token":"5538212d-572e-4800-9492-28e0f0ec0564","payment_date":"2022-10-25","id":"3327","_user":{"userId":"c0eec385-3de9-4a79-8c69-e6f02df7270a","username":"admin","displayName":"Administrator","role":"admin","loginAt":"2026-03-26T21:24:16.114Z"}}</t>
  </si>
  <si>
    <t>2026-03-26T23:23:37.168Z</t>
  </si>
  <si>
    <t>Transaction #3326</t>
  </si>
  <si>
    <t>{"id":"3326","token":"5538212d-572e-4800-9492-28e0f0ec0564","action":"updateTransaction","payment_date":"2022-10-25","_user":{"userId":"c0eec385-3de9-4a79-8c69-e6f02df7270a","username":"admin","displayName":"Administrator","role":"admin","loginAt":"2026-03-26T21:24:16.114Z"}}</t>
  </si>
  <si>
    <t>2026-03-26T23:23:41.294Z</t>
  </si>
  <si>
    <t>Transaction #3325</t>
  </si>
  <si>
    <t>{"action":"updateTransaction","id":"3325","token":"5538212d-572e-4800-9492-28e0f0ec0564","payment_date":"2022-10-25","_user":{"userId":"c0eec385-3de9-4a79-8c69-e6f02df7270a","username":"admin","displayName":"Administrator","role":"admin","loginAt":"2026-03-26T21:24:16.114Z"}}</t>
  </si>
  <si>
    <t>2026-03-26T23:23:45.434Z</t>
  </si>
  <si>
    <t>Transaction #3324</t>
  </si>
  <si>
    <t>{"token":"5538212d-572e-4800-9492-28e0f0ec0564","action":"updateTransaction","payment_date":"2022-10-25","id":"3324","_user":{"userId":"c0eec385-3de9-4a79-8c69-e6f02df7270a","username":"admin","displayName":"Administrator","role":"admin","loginAt":"2026-03-26T21:24:16.114Z"}}</t>
  </si>
  <si>
    <t>2026-03-26T23:23:50.627Z</t>
  </si>
  <si>
    <t>Transaction #3376</t>
  </si>
  <si>
    <t>{"id":"3376","token":"5538212d-572e-4800-9492-28e0f0ec0564","action":"updateTransaction","payment_date":"2022-10-20","_user":{"userId":"c0eec385-3de9-4a79-8c69-e6f02df7270a","username":"admin","displayName":"Administrator","role":"admin","loginAt":"2026-03-26T21:24:16.114Z"}}</t>
  </si>
  <si>
    <t>2026-03-26T23:23:55.093Z</t>
  </si>
  <si>
    <t>Transaction #3374</t>
  </si>
  <si>
    <t>{"id":"3374","action":"updateTransaction","payment_date":"2022-10-17","token":"5538212d-572e-4800-9492-28e0f0ec0564","_user":{"userId":"c0eec385-3de9-4a79-8c69-e6f02df7270a","username":"admin","displayName":"Administrator","role":"admin","loginAt":"2026-03-26T21:24:16.114Z"}}</t>
  </si>
  <si>
    <t>2026-03-26T23:23:59.393Z</t>
  </si>
  <si>
    <t>Transaction #3378</t>
  </si>
  <si>
    <t>{"payment_date":"2022-10-09","token":"5538212d-572e-4800-9492-28e0f0ec0564","id":"3378","action":"updateTransaction","_user":{"userId":"c0eec385-3de9-4a79-8c69-e6f02df7270a","username":"admin","displayName":"Administrator","role":"admin","loginAt":"2026-03-26T21:24:16.114Z"}}</t>
  </si>
  <si>
    <t>2026-03-26T23:24:03.147Z</t>
  </si>
  <si>
    <t>Transaction #3364</t>
  </si>
  <si>
    <t>{"payment_date":"2022-10-01","token":"5538212d-572e-4800-9492-28e0f0ec0564","id":"3364","action":"updateTransaction","_user":{"userId":"c0eec385-3de9-4a79-8c69-e6f02df7270a","username":"admin","displayName":"Administrator","role":"admin","loginAt":"2026-03-26T21:24:16.114Z"}}</t>
  </si>
  <si>
    <t>2026-03-26T23:24:07.495Z</t>
  </si>
  <si>
    <t>{"id":"3570","token":"5538212d-572e-4800-9492-28e0f0ec0564","payment_date":"2022-09-30","action":"updateTransaction","_user":{"userId":"c0eec385-3de9-4a79-8c69-e6f02df7270a","username":"admin","displayName":"Administrator","role":"admin","loginAt":"2026-03-26T21:24:16.114Z"}}</t>
  </si>
  <si>
    <t>2026-03-26T23:24:11.466Z</t>
  </si>
  <si>
    <t>Transaction #3462</t>
  </si>
  <si>
    <t>{"id":"3462","action":"updateTransaction","payment_date":"2022-09-30","token":"5538212d-572e-4800-9492-28e0f0ec0564","_user":{"userId":"c0eec385-3de9-4a79-8c69-e6f02df7270a","username":"admin","displayName":"Administrator","role":"admin","loginAt":"2026-03-26T21:24:16.114Z"}}</t>
  </si>
  <si>
    <t>2026-03-26T23:24:15.382Z</t>
  </si>
  <si>
    <t>Transaction #3441</t>
  </si>
  <si>
    <t>{"id":"3441","action":"updateTransaction","token":"5538212d-572e-4800-9492-28e0f0ec0564","payment_date":"2022-09-30","_user":{"userId":"c0eec385-3de9-4a79-8c69-e6f02df7270a","username":"admin","displayName":"Administrator","role":"admin","loginAt":"2026-03-26T21:24:16.114Z"}}</t>
  </si>
  <si>
    <t>2026-03-26T23:24:20.368Z</t>
  </si>
  <si>
    <t>Transaction #3440</t>
  </si>
  <si>
    <t>{"id":"3440","payment_date":"2022-09-30","token":"5538212d-572e-4800-9492-28e0f0ec0564","action":"updateTransaction","_user":{"userId":"c0eec385-3de9-4a79-8c69-e6f02df7270a","username":"admin","displayName":"Administrator","role":"admin","loginAt":"2026-03-26T21:24:16.114Z"}}</t>
  </si>
  <si>
    <t>2026-03-26T23:24:24.444Z</t>
  </si>
  <si>
    <t>Transaction #3401</t>
  </si>
  <si>
    <t>{"token":"5538212d-572e-4800-9492-28e0f0ec0564","action":"updateTransaction","payment_date":"2022-09-30","id":"3401","_user":{"userId":"c0eec385-3de9-4a79-8c69-e6f02df7270a","username":"admin","displayName":"Administrator","role":"admin","loginAt":"2026-03-26T21:24:16.114Z"}}</t>
  </si>
  <si>
    <t>2026-03-26T23:24:28.186Z</t>
  </si>
  <si>
    <t>Transaction #3393</t>
  </si>
  <si>
    <t>{"id":"3393","payment_date":"2022-09-30","action":"updateTransaction","token":"5538212d-572e-4800-9492-28e0f0ec0564","_user":{"userId":"c0eec385-3de9-4a79-8c69-e6f02df7270a","username":"admin","displayName":"Administrator","role":"admin","loginAt":"2026-03-26T21:24:16.114Z"}}</t>
  </si>
  <si>
    <t>2026-03-26T23:24:32.448Z</t>
  </si>
  <si>
    <t>Transaction #3370</t>
  </si>
  <si>
    <t>{"id":"3370","payment_date":"2022-09-30","token":"5538212d-572e-4800-9492-28e0f0ec0564","action":"updateTransaction","_user":{"userId":"c0eec385-3de9-4a79-8c69-e6f02df7270a","username":"admin","displayName":"Administrator","role":"admin","loginAt":"2026-03-26T21:24:16.114Z"}}</t>
  </si>
  <si>
    <t>2026-03-26T23:24:36.439Z</t>
  </si>
  <si>
    <t>Transaction #3373</t>
  </si>
  <si>
    <t>{"action":"updateTransaction","payment_date":"2022-09-26","id":"3373","token":"5538212d-572e-4800-9492-28e0f0ec0564","_user":{"userId":"c0eec385-3de9-4a79-8c69-e6f02df7270a","username":"admin","displayName":"Administrator","role":"admin","loginAt":"2026-03-26T21:24:16.114Z"}}</t>
  </si>
  <si>
    <t>2026-03-26T23:24:40.604Z</t>
  </si>
  <si>
    <t>Transaction #3678</t>
  </si>
  <si>
    <t>{"action":"updateTransaction","id":"3678","token":"5538212d-572e-4800-9492-28e0f0ec0564","payment_date":"2022-09-15","_user":{"userId":"c0eec385-3de9-4a79-8c69-e6f02df7270a","username":"admin","displayName":"Administrator","role":"admin","loginAt":"2026-03-26T21:24:16.114Z"}}</t>
  </si>
  <si>
    <t>2026-03-26T23:24:44.416Z</t>
  </si>
  <si>
    <t>Transaction #3377</t>
  </si>
  <si>
    <t>{"payment_date":"2022-09-09","token":"5538212d-572e-4800-9492-28e0f0ec0564","action":"updateTransaction","id":"3377","_user":{"userId":"c0eec385-3de9-4a79-8c69-e6f02df7270a","username":"admin","displayName":"Administrator","role":"admin","loginAt":"2026-03-26T21:24:16.114Z"}}</t>
  </si>
  <si>
    <t>2026-03-26T23:24:48.351Z</t>
  </si>
  <si>
    <t>Transaction #3323</t>
  </si>
  <si>
    <t>{"token":"5538212d-572e-4800-9492-28e0f0ec0564","action":"updateTransaction","id":"3323","payment_date":"2022-09-06","_user":{"userId":"c0eec385-3de9-4a79-8c69-e6f02df7270a","username":"admin","displayName":"Administrator","role":"admin","loginAt":"2026-03-26T21:24:16.114Z"}}</t>
  </si>
  <si>
    <t>2026-03-26T23:24:54.170Z</t>
  </si>
  <si>
    <t>Transaction #3362</t>
  </si>
  <si>
    <t>{"action":"updateTransaction","payment_date":"2022-09-05","id":"3362","token":"5538212d-572e-4800-9492-28e0f0ec0564","_user":{"userId":"c0eec385-3de9-4a79-8c69-e6f02df7270a","username":"admin","displayName":"Administrator","role":"admin","loginAt":"2026-03-26T21:24:16.114Z"}}</t>
  </si>
  <si>
    <t>2026-03-26T23:24:58.303Z</t>
  </si>
  <si>
    <t>Transaction #3369</t>
  </si>
  <si>
    <t>{"payment_date":"2022-08-31","action":"updateTransaction","id":"3369","token":"5538212d-572e-4800-9492-28e0f0ec0564","_user":{"userId":"c0eec385-3de9-4a79-8c69-e6f02df7270a","username":"admin","displayName":"Administrator","role":"admin","loginAt":"2026-03-26T21:24:16.114Z"}}</t>
  </si>
  <si>
    <t>2026-03-26T23:25:01.556Z</t>
  </si>
  <si>
    <t>Transaction #3330</t>
  </si>
  <si>
    <t>{"token":"5538212d-572e-4800-9492-28e0f0ec0564","action":"updateTransaction","id":"3330","payment_date":"2022-08-31","_user":{"userId":"c0eec385-3de9-4a79-8c69-e6f02df7270a","username":"admin","displayName":"Administrator","role":"admin","loginAt":"2026-03-26T21:24:16.114Z"}}</t>
  </si>
  <si>
    <t>2026-03-26T23:25:05.339Z</t>
  </si>
  <si>
    <t>Transaction #3322</t>
  </si>
  <si>
    <t>{"id":"3322","payment_date":"2022-08-31","token":"5538212d-572e-4800-9492-28e0f0ec0564","action":"updateTransaction","_user":{"userId":"c0eec385-3de9-4a79-8c69-e6f02df7270a","username":"admin","displayName":"Administrator","role":"admin","loginAt":"2026-03-26T21:24:16.114Z"}}</t>
  </si>
  <si>
    <t>2026-03-26T23:25:08.955Z</t>
  </si>
  <si>
    <t>{"action":"updateTransaction","token":"5538212d-572e-4800-9492-28e0f0ec0564","id":"3569","payment_date":"2022-08-30","_user":{"userId":"c0eec385-3de9-4a79-8c69-e6f02df7270a","username":"admin","displayName":"Administrator","role":"admin","loginAt":"2026-03-26T21:24:16.114Z"}}</t>
  </si>
  <si>
    <t>2026-03-26T23:25:13.085Z</t>
  </si>
  <si>
    <t>Transaction #3439</t>
  </si>
  <si>
    <t>{"token":"5538212d-572e-4800-9492-28e0f0ec0564","action":"updateTransaction","id":"3439","payment_date":"2022-08-30","_user":{"userId":"c0eec385-3de9-4a79-8c69-e6f02df7270a","username":"admin","displayName":"Administrator","role":"admin","loginAt":"2026-03-26T21:24:16.114Z"}}</t>
  </si>
  <si>
    <t>2026-03-26T23:25:17.459Z</t>
  </si>
  <si>
    <t>Transaction #3438</t>
  </si>
  <si>
    <t>{"token":"5538212d-572e-4800-9492-28e0f0ec0564","action":"updateTransaction","payment_date":"2022-08-30","id":"3438","_user":{"userId":"c0eec385-3de9-4a79-8c69-e6f02df7270a","username":"admin","displayName":"Administrator","role":"admin","loginAt":"2026-03-26T21:24:16.114Z"}}</t>
  </si>
  <si>
    <t>2026-03-26T23:25:24.050Z</t>
  </si>
  <si>
    <t>Transaction #3368</t>
  </si>
  <si>
    <t>{"action":"updateTransaction","token":"5538212d-572e-4800-9492-28e0f0ec0564","id":"3368","payment_date":"2022-08-16","_user":{"userId":"c0eec385-3de9-4a79-8c69-e6f02df7270a","username":"admin","displayName":"Administrator","role":"admin","loginAt":"2026-03-26T21:24:16.114Z"}}</t>
  </si>
  <si>
    <t>2026-03-26T23:25:28.297Z</t>
  </si>
  <si>
    <t>Transaction #3367</t>
  </si>
  <si>
    <t>{"action":"updateTransaction","payment_date":"2022-08-16","id":"3367","token":"5538212d-572e-4800-9492-28e0f0ec0564","_user":{"userId":"c0eec385-3de9-4a79-8c69-e6f02df7270a","username":"admin","displayName":"Administrator","role":"admin","loginAt":"2026-03-26T21:24:16.114Z"}}</t>
  </si>
  <si>
    <t>2026-03-26T23:25:31.753Z</t>
  </si>
  <si>
    <t>Transaction #3363</t>
  </si>
  <si>
    <t>{"action":"updateTransaction","token":"5538212d-572e-4800-9492-28e0f0ec0564","id":"3363","payment_date":"2022-08-03","_user":{"userId":"c0eec385-3de9-4a79-8c69-e6f02df7270a","username":"admin","displayName":"Administrator","role":"admin","loginAt":"2026-03-26T21:24:16.114Z"}}</t>
  </si>
  <si>
    <t>2026-03-26T23:25:36.081Z</t>
  </si>
  <si>
    <t>Transaction #3437</t>
  </si>
  <si>
    <t>{"id":"3437","payment_date":"2022-07-31","action":"updateTransaction","token":"5538212d-572e-4800-9492-28e0f0ec0564","_user":{"userId":"c0eec385-3de9-4a79-8c69-e6f02df7270a","username":"admin","displayName":"Administrator","role":"admin","loginAt":"2026-03-26T21:24:16.114Z"}}</t>
  </si>
  <si>
    <t>2026-03-26T23:25:40.700Z</t>
  </si>
  <si>
    <t>Transaction #3436</t>
  </si>
  <si>
    <t>{"payment_date":"2022-07-31","action":"updateTransaction","id":"3436","token":"5538212d-572e-4800-9492-28e0f0ec0564","_user":{"userId":"c0eec385-3de9-4a79-8c69-e6f02df7270a","username":"admin","displayName":"Administrator","role":"admin","loginAt":"2026-03-26T21:24:16.114Z"}}</t>
  </si>
  <si>
    <t>2026-03-26T23:25:45.742Z</t>
  </si>
  <si>
    <t>Transaction #3320</t>
  </si>
  <si>
    <t>{"action":"updateTransaction","token":"5538212d-572e-4800-9492-28e0f0ec0564","payment_date":"2022-07-31","id":"3320","_user":{"userId":"c0eec385-3de9-4a79-8c69-e6f02df7270a","username":"admin","displayName":"Administrator","role":"admin","loginAt":"2026-03-26T21:24:16.114Z"}}</t>
  </si>
  <si>
    <t>2026-03-26T23:25:50.042Z</t>
  </si>
  <si>
    <t>Transaction #3316</t>
  </si>
  <si>
    <t>{"payment_date":"2022-07-31","id":"3316","token":"5538212d-572e-4800-9492-28e0f0ec0564","action":"updateTransaction","_user":{"userId":"c0eec385-3de9-4a79-8c69-e6f02df7270a","username":"admin","displayName":"Administrator","role":"admin","loginAt":"2026-03-26T21:24:16.114Z"}}</t>
  </si>
  <si>
    <t>2026-03-26T23:25:53.380Z</t>
  </si>
  <si>
    <t>Transaction #3314</t>
  </si>
  <si>
    <t>{"action":"updateTransaction","id":"3314","payment_date":"2022-07-31","token":"5538212d-572e-4800-9492-28e0f0ec0564","_user":{"userId":"c0eec385-3de9-4a79-8c69-e6f02df7270a","username":"admin","displayName":"Administrator","role":"admin","loginAt":"2026-03-26T21:24:16.114Z"}}</t>
  </si>
  <si>
    <t>2026-03-26T23:25:57.292Z</t>
  </si>
  <si>
    <t>{"id":"3568","payment_date":"2022-07-30","action":"updateTransaction","token":"5538212d-572e-4800-9492-28e0f0ec0564","_user":{"userId":"c0eec385-3de9-4a79-8c69-e6f02df7270a","username":"admin","displayName":"Administrator","role":"admin","loginAt":"2026-03-26T21:24:16.114Z"}}</t>
  </si>
  <si>
    <t>2026-03-26T23:26:01.902Z</t>
  </si>
  <si>
    <t>Transaction #3321</t>
  </si>
  <si>
    <t>{"token":"5538212d-572e-4800-9492-28e0f0ec0564","payment_date":"2022-07-26","action":"updateTransaction","id":"3321","_user":{"userId":"c0eec385-3de9-4a79-8c69-e6f02df7270a","username":"admin","displayName":"Administrator","role":"admin","loginAt":"2026-03-26T21:24:16.114Z"}}</t>
  </si>
  <si>
    <t>2026-03-26T23:26:05.107Z</t>
  </si>
  <si>
    <t>Transaction #3464</t>
  </si>
  <si>
    <t>{"payment_date":"2022-07-18","id":"3464","token":"5538212d-572e-4800-9492-28e0f0ec0564","action":"updateTransaction","_user":{"userId":"c0eec385-3de9-4a79-8c69-e6f02df7270a","username":"admin","displayName":"Administrator","role":"admin","loginAt":"2026-03-26T21:24:16.114Z"}}</t>
  </si>
  <si>
    <t>2026-03-26T23:26:09.153Z</t>
  </si>
  <si>
    <t>Transaction #3465</t>
  </si>
  <si>
    <t>{"action":"updateTransaction","payment_date":"2022-07-03","id":"3465","token":"5538212d-572e-4800-9492-28e0f0ec0564","_user":{"userId":"c0eec385-3de9-4a79-8c69-e6f02df7270a","username":"admin","displayName":"Administrator","role":"admin","loginAt":"2026-03-26T21:24:16.114Z"}}</t>
  </si>
  <si>
    <t>2026-03-26T23:26:12.699Z</t>
  </si>
  <si>
    <t>Transaction #3313</t>
  </si>
  <si>
    <t>{"payment_date":"2022-07-01","token":"5538212d-572e-4800-9492-28e0f0ec0564","id":"3313","action":"updateTransaction","_user":{"userId":"c0eec385-3de9-4a79-8c69-e6f02df7270a","username":"admin","displayName":"Administrator","role":"admin","loginAt":"2026-03-26T21:24:16.114Z"}}</t>
  </si>
  <si>
    <t>2026-03-26T23:26:16.931Z</t>
  </si>
  <si>
    <t>{"id":"3567","token":"5538212d-572e-4800-9492-28e0f0ec0564","payment_date":"2022-06-30","action":"updateTransaction","_user":{"userId":"c0eec385-3de9-4a79-8c69-e6f02df7270a","username":"admin","displayName":"Administrator","role":"admin","loginAt":"2026-03-26T21:24:16.114Z"}}</t>
  </si>
  <si>
    <t>2026-03-26T23:26:22.013Z</t>
  </si>
  <si>
    <t>Transaction #3461</t>
  </si>
  <si>
    <t>{"action":"updateTransaction","token":"5538212d-572e-4800-9492-28e0f0ec0564","payment_date":"2022-06-30","id":"3461","_user":{"userId":"c0eec385-3de9-4a79-8c69-e6f02df7270a","username":"admin","displayName":"Administrator","role":"admin","loginAt":"2026-03-26T21:24:16.114Z"}}</t>
  </si>
  <si>
    <t>2026-03-26T23:26:26.152Z</t>
  </si>
  <si>
    <t>Transaction #3435</t>
  </si>
  <si>
    <t>{"id":"3435","token":"5538212d-572e-4800-9492-28e0f0ec0564","payment_date":"2022-06-30","action":"updateTransaction","_user":{"userId":"c0eec385-3de9-4a79-8c69-e6f02df7270a","username":"admin","displayName":"Administrator","role":"admin","loginAt":"2026-03-26T21:24:16.114Z"}}</t>
  </si>
  <si>
    <t>2026-03-26T23:26:30.340Z</t>
  </si>
  <si>
    <t>Transaction #3434</t>
  </si>
  <si>
    <t>{"payment_date":"2022-06-30","token":"5538212d-572e-4800-9492-28e0f0ec0564","id":"3434","action":"updateTransaction","_user":{"userId":"c0eec385-3de9-4a79-8c69-e6f02df7270a","username":"admin","displayName":"Administrator","role":"admin","loginAt":"2026-03-26T21:24:16.114Z"}}</t>
  </si>
  <si>
    <t>2026-03-26T23:26:34.266Z</t>
  </si>
  <si>
    <t>Transaction #3315</t>
  </si>
  <si>
    <t>{"token":"5538212d-572e-4800-9492-28e0f0ec0564","action":"updateTransaction","id":"3315","payment_date":"2022-06-30","_user":{"userId":"c0eec385-3de9-4a79-8c69-e6f02df7270a","username":"admin","displayName":"Administrator","role":"admin","loginAt":"2026-03-26T21:24:16.114Z"}}</t>
  </si>
  <si>
    <t>2026-03-26T23:26:39.059Z</t>
  </si>
  <si>
    <t>Transaction #3312</t>
  </si>
  <si>
    <t>{"action":"updateTransaction","token":"5538212d-572e-4800-9492-28e0f0ec0564","id":"3312","payment_date":"2022-06-30","_user":{"userId":"c0eec385-3de9-4a79-8c69-e6f02df7270a","username":"admin","displayName":"Administrator","role":"admin","loginAt":"2026-03-26T21:24:16.114Z"}}</t>
  </si>
  <si>
    <t>2026-03-26T23:26:43.476Z</t>
  </si>
  <si>
    <t>Transaction #3309</t>
  </si>
  <si>
    <t>{"action":"updateTransaction","payment_date":"2022-06-28","token":"5538212d-572e-4800-9492-28e0f0ec0564","id":"3309","_user":{"userId":"c0eec385-3de9-4a79-8c69-e6f02df7270a","username":"admin","displayName":"Administrator","role":"admin","loginAt":"2026-03-26T21:24:16.114Z"}}</t>
  </si>
  <si>
    <t>2026-03-26T23:26:47.661Z</t>
  </si>
  <si>
    <t>Transaction #3308</t>
  </si>
  <si>
    <t>{"payment_date":"2022-06-27","id":"3308","token":"5538212d-572e-4800-9492-28e0f0ec0564","action":"updateTransaction","_user":{"userId":"c0eec385-3de9-4a79-8c69-e6f02df7270a","username":"admin","displayName":"Administrator","role":"admin","loginAt":"2026-03-26T21:24:16.114Z"}}</t>
  </si>
  <si>
    <t>2026-03-26T23:26:52.664Z</t>
  </si>
  <si>
    <t>Transaction #3307</t>
  </si>
  <si>
    <t>{"action":"updateTransaction","token":"5538212d-572e-4800-9492-28e0f0ec0564","payment_date":"2022-06-27","id":"3307","_user":{"userId":"c0eec385-3de9-4a79-8c69-e6f02df7270a","username":"admin","displayName":"Administrator","role":"admin","loginAt":"2026-03-26T21:24:16.114Z"}}</t>
  </si>
  <si>
    <t>2026-03-26T23:26:57.786Z</t>
  </si>
  <si>
    <t>Transaction #3476</t>
  </si>
  <si>
    <t>{"token":"5538212d-572e-4800-9492-28e0f0ec0564","payment_date":"2022-06-22","id":"3476","action":"updateTransaction","_user":{"userId":"c0eec385-3de9-4a79-8c69-e6f02df7270a","username":"admin","displayName":"Administrator","role":"admin","loginAt":"2026-03-26T21:24:16.114Z"}}</t>
  </si>
  <si>
    <t>2026-03-26T23:27:02.540Z</t>
  </si>
  <si>
    <t>Transaction #3475</t>
  </si>
  <si>
    <t>{"action":"updateTransaction","payment_date":"2022-06-22","token":"5538212d-572e-4800-9492-28e0f0ec0564","id":"3475","_user":{"userId":"c0eec385-3de9-4a79-8c69-e6f02df7270a","username":"admin","displayName":"Administrator","role":"admin","loginAt":"2026-03-26T21:24:16.114Z"}}</t>
  </si>
  <si>
    <t>2026-03-26T23:27:07.073Z</t>
  </si>
  <si>
    <t>Transaction #3469</t>
  </si>
  <si>
    <t>{"action":"updateTransaction","token":"5538212d-572e-4800-9492-28e0f0ec0564","payment_date":"2022-06-22","id":"3469","_user":{"userId":"c0eec385-3de9-4a79-8c69-e6f02df7270a","username":"admin","displayName":"Administrator","role":"admin","loginAt":"2026-03-26T21:24:16.114Z"}}</t>
  </si>
  <si>
    <t>2026-03-26T23:27:10.957Z</t>
  </si>
  <si>
    <t>Transaction #3467</t>
  </si>
  <si>
    <t>{"token":"5538212d-572e-4800-9492-28e0f0ec0564","action":"updateTransaction","id":"3467","payment_date":"2022-06-22","_user":{"userId":"c0eec385-3de9-4a79-8c69-e6f02df7270a","username":"admin","displayName":"Administrator","role":"admin","loginAt":"2026-03-26T21:24:16.114Z"}}</t>
  </si>
  <si>
    <t>2026-03-26T23:27:15.527Z</t>
  </si>
  <si>
    <t>Transaction #3466</t>
  </si>
  <si>
    <t>{"payment_date":"2022-06-22","action":"updateTransaction","id":"3466","token":"5538212d-572e-4800-9492-28e0f0ec0564","_user":{"userId":"c0eec385-3de9-4a79-8c69-e6f02df7270a","username":"admin","displayName":"Administrator","role":"admin","loginAt":"2026-03-26T21:24:16.114Z"}}</t>
  </si>
  <si>
    <t>2026-03-26T23:27:19.096Z</t>
  </si>
  <si>
    <t>Transaction #3306</t>
  </si>
  <si>
    <t>{"token":"5538212d-572e-4800-9492-28e0f0ec0564","action":"updateTransaction","id":"3306","payment_date":"2022-06-09","_user":{"userId":"c0eec385-3de9-4a79-8c69-e6f02df7270a","username":"admin","displayName":"Administrator","role":"admin","loginAt":"2026-03-26T21:24:16.114Z"}}</t>
  </si>
  <si>
    <t>2026-03-26T23:27:23.689Z</t>
  </si>
  <si>
    <t>Transaction #3305</t>
  </si>
  <si>
    <t>{"action":"updateTransaction","payment_date":"2022-06-08","token":"5538212d-572e-4800-9492-28e0f0ec0564","id":"3305","_user":{"userId":"c0eec385-3de9-4a79-8c69-e6f02df7270a","username":"admin","displayName":"Administrator","role":"admin","loginAt":"2026-03-26T21:24:16.114Z"}}</t>
  </si>
  <si>
    <t>2026-03-26T23:27:27.424Z</t>
  </si>
  <si>
    <t>Transaction #3472</t>
  </si>
  <si>
    <t>{"payment_date":"2022-06-07","token":"5538212d-572e-4800-9492-28e0f0ec0564","action":"updateTransaction","id":"3472","_user":{"userId":"c0eec385-3de9-4a79-8c69-e6f02df7270a","username":"admin","displayName":"Administrator","role":"admin","loginAt":"2026-03-26T21:24:16.114Z"}}</t>
  </si>
  <si>
    <t>2026-03-26T23:27:30.737Z</t>
  </si>
  <si>
    <t>Transaction #3471</t>
  </si>
  <si>
    <t>{"payment_date":"2022-06-07","id":"3471","token":"5538212d-572e-4800-9492-28e0f0ec0564","action":"updateTransaction","_user":{"userId":"c0eec385-3de9-4a79-8c69-e6f02df7270a","username":"admin","displayName":"Administrator","role":"admin","loginAt":"2026-03-26T21:24:16.114Z"}}</t>
  </si>
  <si>
    <t>2026-03-26T23:27:36.899Z</t>
  </si>
  <si>
    <t>Transaction #3470</t>
  </si>
  <si>
    <t>{"id":"3470","action":"updateTransaction","payment_date":"2022-06-07","token":"5538212d-572e-4800-9492-28e0f0ec0564","_user":{"userId":"c0eec385-3de9-4a79-8c69-e6f02df7270a","username":"admin","displayName":"Administrator","role":"admin","loginAt":"2026-03-26T21:24:16.114Z"}}</t>
  </si>
  <si>
    <t>2026-03-26T23:27:40.705Z</t>
  </si>
  <si>
    <t>Transaction #3474</t>
  </si>
  <si>
    <t>{"action":"updateTransaction","token":"5538212d-572e-4800-9492-28e0f0ec0564","payment_date":"2022-06-06","id":"3474","_user":{"userId":"c0eec385-3de9-4a79-8c69-e6f02df7270a","username":"admin","displayName":"Administrator","role":"admin","loginAt":"2026-03-26T21:24:16.114Z"}}</t>
  </si>
  <si>
    <t>2026-03-26T23:27:45.490Z</t>
  </si>
  <si>
    <t>Transaction #3473</t>
  </si>
  <si>
    <t>{"action":"updateTransaction","token":"5538212d-572e-4800-9492-28e0f0ec0564","id":"3473","payment_date":"2022-06-06","_user":{"userId":"c0eec385-3de9-4a79-8c69-e6f02df7270a","username":"admin","displayName":"Administrator","role":"admin","loginAt":"2026-03-26T21:24:16.114Z"}}</t>
  </si>
  <si>
    <t>2026-03-26T23:27:49.310Z</t>
  </si>
  <si>
    <t>Transaction #3304</t>
  </si>
  <si>
    <t>{"token":"5538212d-572e-4800-9492-28e0f0ec0564","id":"3304","action":"updateTransaction","payment_date":"2022-06-06","_user":{"userId":"c0eec385-3de9-4a79-8c69-e6f02df7270a","username":"admin","displayName":"Administrator","role":"admin","loginAt":"2026-03-26T21:24:16.114Z"}}</t>
  </si>
  <si>
    <t>2026-03-26T23:27:53.125Z</t>
  </si>
  <si>
    <t>Transaction #3361</t>
  </si>
  <si>
    <t>{"payment_date":"2022-06-02","id":"3361","token":"5538212d-572e-4800-9492-28e0f0ec0564","action":"updateTransaction","_user":{"userId":"c0eec385-3de9-4a79-8c69-e6f02df7270a","username":"admin","displayName":"Administrator","role":"admin","loginAt":"2026-03-26T21:24:16.114Z"}}</t>
  </si>
  <si>
    <t>2026-03-26T23:27:57.287Z</t>
  </si>
  <si>
    <t>Transaction #3235</t>
  </si>
  <si>
    <t>{"token":"5538212d-572e-4800-9492-28e0f0ec0564","action":"updateTransaction","payment_date":"2022-06-02","id":"3235","_user":{"userId":"c0eec385-3de9-4a79-8c69-e6f02df7270a","username":"admin","displayName":"Administrator","role":"admin","loginAt":"2026-03-26T21:24:16.114Z"}}</t>
  </si>
  <si>
    <t>2026-03-26T23:28:02.056Z</t>
  </si>
  <si>
    <t>Transaction #3292</t>
  </si>
  <si>
    <t>{"token":"5538212d-572e-4800-9492-28e0f0ec0564","id":"3292","payment_date":"2022-06-01","action":"updateTransaction","_user":{"userId":"c0eec385-3de9-4a79-8c69-e6f02df7270a","username":"admin","displayName":"Administrator","role":"admin","loginAt":"2026-03-26T21:24:16.114Z"}}</t>
  </si>
  <si>
    <t>2026-03-26T23:28:06.363Z</t>
  </si>
  <si>
    <t>Transaction #3433</t>
  </si>
  <si>
    <t>{"id":"3433","action":"updateTransaction","payment_date":"2022-05-31","token":"5538212d-572e-4800-9492-28e0f0ec0564","_user":{"userId":"c0eec385-3de9-4a79-8c69-e6f02df7270a","username":"admin","displayName":"Administrator","role":"admin","loginAt":"2026-03-26T21:24:16.114Z"}}</t>
  </si>
  <si>
    <t>2026-03-26T23:28:12.047Z</t>
  </si>
  <si>
    <t>Transaction #3432</t>
  </si>
  <si>
    <t>{"id":"3432","action":"updateTransaction","token":"5538212d-572e-4800-9492-28e0f0ec0564","payment_date":"2022-05-31","_user":{"userId":"c0eec385-3de9-4a79-8c69-e6f02df7270a","username":"admin","displayName":"Administrator","role":"admin","loginAt":"2026-03-26T21:24:16.114Z"}}</t>
  </si>
  <si>
    <t>2026-03-26T23:28:19.712Z</t>
  </si>
  <si>
    <t>Transaction #3303</t>
  </si>
  <si>
    <t>{"token":"5538212d-572e-4800-9492-28e0f0ec0564","payment_date":"2022-05-31","id":"3303","action":"updateTransaction","_user":{"userId":"c0eec385-3de9-4a79-8c69-e6f02df7270a","username":"admin","displayName":"Administrator","role":"admin","loginAt":"2026-03-26T21:24:16.114Z"}}</t>
  </si>
  <si>
    <t>2026-03-26T23:28:23.809Z</t>
  </si>
  <si>
    <t>{"id":"3566","payment_date":"2022-05-30","token":"5538212d-572e-4800-9492-28e0f0ec0564","action":"updateTransaction","_user":{"userId":"c0eec385-3de9-4a79-8c69-e6f02df7270a","username":"admin","displayName":"Administrator","role":"admin","loginAt":"2026-03-26T21:24:16.114Z"}}</t>
  </si>
  <si>
    <t>2026-03-26T23:28:27.914Z</t>
  </si>
  <si>
    <t>Transaction #3290</t>
  </si>
  <si>
    <t>{"action":"updateTransaction","id":"3290","payment_date":"2022-05-26","token":"5538212d-572e-4800-9492-28e0f0ec0564","_user":{"userId":"c0eec385-3de9-4a79-8c69-e6f02df7270a","username":"admin","displayName":"Administrator","role":"admin","loginAt":"2026-03-26T21:24:16.114Z"}}</t>
  </si>
  <si>
    <t>2026-03-26T23:28:31.921Z</t>
  </si>
  <si>
    <t>Transaction #3481</t>
  </si>
  <si>
    <t>{"token":"5538212d-572e-4800-9492-28e0f0ec0564","payment_date":"2022-05-24","action":"updateTransaction","id":"3481","_user":{"userId":"c0eec385-3de9-4a79-8c69-e6f02df7270a","username":"admin","displayName":"Administrator","role":"admin","loginAt":"2026-03-26T21:24:16.114Z"}}</t>
  </si>
  <si>
    <t>2026-03-26T23:28:35.655Z</t>
  </si>
  <si>
    <t>Transaction #3480</t>
  </si>
  <si>
    <t>{"payment_date":"2022-05-24","id":"3480","token":"5538212d-572e-4800-9492-28e0f0ec0564","action":"updateTransaction","_user":{"userId":"c0eec385-3de9-4a79-8c69-e6f02df7270a","username":"admin","displayName":"Administrator","role":"admin","loginAt":"2026-03-26T21:24:16.114Z"}}</t>
  </si>
  <si>
    <t>2026-03-26T23:28:39.697Z</t>
  </si>
  <si>
    <t>Transaction #3291</t>
  </si>
  <si>
    <t>{"action":"updateTransaction","token":"5538212d-572e-4800-9492-28e0f0ec0564","id":"3291","payment_date":"2022-05-24","_user":{"userId":"c0eec385-3de9-4a79-8c69-e6f02df7270a","username":"admin","displayName":"Administrator","role":"admin","loginAt":"2026-03-26T21:24:16.114Z"}}</t>
  </si>
  <si>
    <t>2026-03-26T23:28:43.417Z</t>
  </si>
  <si>
    <t>Transaction #3482</t>
  </si>
  <si>
    <t>{"action":"updateTransaction","payment_date":"2022-05-23","token":"5538212d-572e-4800-9492-28e0f0ec0564","id":"3482","_user":{"userId":"c0eec385-3de9-4a79-8c69-e6f02df7270a","username":"admin","displayName":"Administrator","role":"admin","loginAt":"2026-03-26T21:24:16.114Z"}}</t>
  </si>
  <si>
    <t>2026-03-26T23:28:47.169Z</t>
  </si>
  <si>
    <t>Transaction #3483</t>
  </si>
  <si>
    <t>{"payment_date":"2022-05-16","id":"3483","action":"updateTransaction","token":"5538212d-572e-4800-9492-28e0f0ec0564","_user":{"userId":"c0eec385-3de9-4a79-8c69-e6f02df7270a","username":"admin","displayName":"Administrator","role":"admin","loginAt":"2026-03-26T21:24:16.114Z"}}</t>
  </si>
  <si>
    <t>2026-03-26T23:28:50.616Z</t>
  </si>
  <si>
    <t>Transaction #3289</t>
  </si>
  <si>
    <t>{"id":"3289","action":"updateTransaction","payment_date":"2022-05-14","token":"5538212d-572e-4800-9492-28e0f0ec0564","_user":{"userId":"c0eec385-3de9-4a79-8c69-e6f02df7270a","username":"admin","displayName":"Administrator","role":"admin","loginAt":"2026-03-26T21:24:16.114Z"}}</t>
  </si>
  <si>
    <t>2026-03-26T23:28:54.549Z</t>
  </si>
  <si>
    <t>Transaction #3479</t>
  </si>
  <si>
    <t>{"token":"5538212d-572e-4800-9492-28e0f0ec0564","action":"updateTransaction","payment_date":"2022-05-10","id":"3479","_user":{"userId":"c0eec385-3de9-4a79-8c69-e6f02df7270a","username":"admin","displayName":"Administrator","role":"admin","loginAt":"2026-03-26T21:24:16.114Z"}}</t>
  </si>
  <si>
    <t>2026-03-26T23:28:58.800Z</t>
  </si>
  <si>
    <t>Transaction #3486</t>
  </si>
  <si>
    <t>{"action":"updateTransaction","token":"5538212d-572e-4800-9492-28e0f0ec0564","id":"3486","payment_date":"2022-05-09","_user":{"userId":"c0eec385-3de9-4a79-8c69-e6f02df7270a","username":"admin","displayName":"Administrator","role":"admin","loginAt":"2026-03-26T21:24:16.114Z"}}</t>
  </si>
  <si>
    <t>2026-03-26T23:29:02.985Z</t>
  </si>
  <si>
    <t>Transaction #3478</t>
  </si>
  <si>
    <t>{"payment_date":"2022-05-09","token":"5538212d-572e-4800-9492-28e0f0ec0564","action":"updateTransaction","id":"3478","_user":{"userId":"c0eec385-3de9-4a79-8c69-e6f02df7270a","username":"admin","displayName":"Administrator","role":"admin","loginAt":"2026-03-26T21:24:16.114Z"}}</t>
  </si>
  <si>
    <t>2026-03-26T23:29:06.733Z</t>
  </si>
  <si>
    <t>Transaction #3485</t>
  </si>
  <si>
    <t>{"token":"5538212d-572e-4800-9492-28e0f0ec0564","payment_date":"2022-05-05","id":"3485","action":"updateTransaction","_user":{"userId":"c0eec385-3de9-4a79-8c69-e6f02df7270a","username":"admin","displayName":"Administrator","role":"admin","loginAt":"2026-03-26T21:24:16.114Z"}}</t>
  </si>
  <si>
    <t>2026-03-26T23:29:10.494Z</t>
  </si>
  <si>
    <t>Transaction #3484</t>
  </si>
  <si>
    <t>{"action":"updateTransaction","id":"3484","payment_date":"2022-05-05","token":"5538212d-572e-4800-9492-28e0f0ec0564","_user":{"userId":"c0eec385-3de9-4a79-8c69-e6f02df7270a","username":"admin","displayName":"Administrator","role":"admin","loginAt":"2026-03-26T21:24:16.114Z"}}</t>
  </si>
  <si>
    <t>2026-03-26T23:29:14.430Z</t>
  </si>
  <si>
    <t>Transaction #3477</t>
  </si>
  <si>
    <t>{"action":"updateTransaction","id":"3477","token":"5538212d-572e-4800-9492-28e0f0ec0564","payment_date":"2022-05-05","_user":{"userId":"c0eec385-3de9-4a79-8c69-e6f02df7270a","username":"admin","displayName":"Administrator","role":"admin","loginAt":"2026-03-26T21:24:16.114Z"}}</t>
  </si>
  <si>
    <t>2026-03-26T23:29:18.934Z</t>
  </si>
  <si>
    <t>{"payment_date":"2022-04-30","action":"updateTransaction","token":"5538212d-572e-4800-9492-28e0f0ec0564","id":"3565","_user":{"userId":"c0eec385-3de9-4a79-8c69-e6f02df7270a","username":"admin","displayName":"Administrator","role":"admin","loginAt":"2026-03-26T21:24:16.114Z"}}</t>
  </si>
  <si>
    <t>2026-03-26T23:29:22.333Z</t>
  </si>
  <si>
    <t>Transaction #3431</t>
  </si>
  <si>
    <t>{"token":"5538212d-572e-4800-9492-28e0f0ec0564","id":"3431","action":"updateTransaction","payment_date":"2022-04-30","_user":{"userId":"c0eec385-3de9-4a79-8c69-e6f02df7270a","username":"admin","displayName":"Administrator","role":"admin","loginAt":"2026-03-26T21:24:16.114Z"}}</t>
  </si>
  <si>
    <t>2026-03-26T23:29:26.529Z</t>
  </si>
  <si>
    <t>Transaction #3430</t>
  </si>
  <si>
    <t>{"payment_date":"2022-04-30","token":"5538212d-572e-4800-9492-28e0f0ec0564","action":"updateTransaction","id":"3430","_user":{"userId":"c0eec385-3de9-4a79-8c69-e6f02df7270a","username":"admin","displayName":"Administrator","role":"admin","loginAt":"2026-03-26T21:24:16.114Z"}}</t>
  </si>
  <si>
    <t>2026-03-26T23:29:30.233Z</t>
  </si>
  <si>
    <t>Transaction #3300</t>
  </si>
  <si>
    <t>{"payment_date":"2022-04-30","id":"3300","action":"updateTransaction","token":"5538212d-572e-4800-9492-28e0f0ec0564","_user":{"userId":"c0eec385-3de9-4a79-8c69-e6f02df7270a","username":"admin","displayName":"Administrator","role":"admin","loginAt":"2026-03-26T21:24:16.114Z"}}</t>
  </si>
  <si>
    <t>2026-03-26T23:29:34.661Z</t>
  </si>
  <si>
    <t>Transaction #3288</t>
  </si>
  <si>
    <t>{"payment_date":"2022-04-30","id":"3288","token":"5538212d-572e-4800-9492-28e0f0ec0564","action":"updateTransaction","_user":{"userId":"c0eec385-3de9-4a79-8c69-e6f02df7270a","username":"admin","displayName":"Administrator","role":"admin","loginAt":"2026-03-26T21:24:16.114Z"}}</t>
  </si>
  <si>
    <t>2026-03-26T23:29:37.966Z</t>
  </si>
  <si>
    <t>Transaction #3489</t>
  </si>
  <si>
    <t>{"token":"5538212d-572e-4800-9492-28e0f0ec0564","id":"3489","payment_date":"2022-04-26","action":"updateTransaction","_user":{"userId":"c0eec385-3de9-4a79-8c69-e6f02df7270a","username":"admin","displayName":"Administrator","role":"admin","loginAt":"2026-03-26T21:24:16.114Z"}}</t>
  </si>
  <si>
    <t>2026-03-26T23:29:42.499Z</t>
  </si>
  <si>
    <t>Transaction #3301</t>
  </si>
  <si>
    <t>{"action":"updateTransaction","id":"3301","payment_date":"2022-04-26","token":"5538212d-572e-4800-9492-28e0f0ec0564","_user":{"userId":"c0eec385-3de9-4a79-8c69-e6f02df7270a","username":"admin","displayName":"Administrator","role":"admin","loginAt":"2026-03-26T21:24:16.114Z"}}</t>
  </si>
  <si>
    <t>2026-03-26T23:29:47.086Z</t>
  </si>
  <si>
    <t>Transaction #3487</t>
  </si>
  <si>
    <t>{"action":"updateTransaction","id":"3487","payment_date":"2022-04-19","token":"5538212d-572e-4800-9492-28e0f0ec0564","_user":{"userId":"c0eec385-3de9-4a79-8c69-e6f02df7270a","username":"admin","displayName":"Administrator","role":"admin","loginAt":"2026-03-26T21:24:16.114Z"}}</t>
  </si>
  <si>
    <t>2026-03-26T23:29:51.826Z</t>
  </si>
  <si>
    <t>Transaction #3293</t>
  </si>
  <si>
    <t>{"token":"5538212d-572e-4800-9492-28e0f0ec0564","action":"updateTransaction","id":"3293","payment_date":"2022-04-09","_user":{"userId":"c0eec385-3de9-4a79-8c69-e6f02df7270a","username":"admin","displayName":"Administrator","role":"admin","loginAt":"2026-03-26T21:24:16.114Z"}}</t>
  </si>
  <si>
    <t>2026-03-26T23:29:56.268Z</t>
  </si>
  <si>
    <t>Transaction #3490</t>
  </si>
  <si>
    <t>{"token":"5538212d-572e-4800-9492-28e0f0ec0564","payment_date":"2022-04-08","action":"updateTransaction","id":"3490","_user":{"userId":"c0eec385-3de9-4a79-8c69-e6f02df7270a","username":"admin","displayName":"Administrator","role":"admin","loginAt":"2026-03-26T21:24:16.114Z"}}</t>
  </si>
  <si>
    <t>2026-03-26T23:30:01.579Z</t>
  </si>
  <si>
    <t>Transaction #3488</t>
  </si>
  <si>
    <t>{"action":"updateTransaction","token":"5538212d-572e-4800-9492-28e0f0ec0564","payment_date":"2022-04-08","id":"3488","_user":{"userId":"c0eec385-3de9-4a79-8c69-e6f02df7270a","username":"admin","displayName":"Administrator","role":"admin","loginAt":"2026-03-26T21:24:16.114Z"}}</t>
  </si>
  <si>
    <t>2026-03-26T23:30:06.036Z</t>
  </si>
  <si>
    <t>Transaction #3295</t>
  </si>
  <si>
    <t>{"action":"updateTransaction","id":"3295","token":"5538212d-572e-4800-9492-28e0f0ec0564","payment_date":"2022-04-08","_user":{"userId":"c0eec385-3de9-4a79-8c69-e6f02df7270a","username":"admin","displayName":"Administrator","role":"admin","loginAt":"2026-03-26T21:24:16.114Z"}}</t>
  </si>
  <si>
    <t>2026-03-26T23:30:10.363Z</t>
  </si>
  <si>
    <t>Transaction #3296</t>
  </si>
  <si>
    <t>{"payment_date":"2022-04-06","action":"updateTransaction","token":"5538212d-572e-4800-9492-28e0f0ec0564","id":"3296","_user":{"userId":"c0eec385-3de9-4a79-8c69-e6f02df7270a","username":"admin","displayName":"Administrator","role":"admin","loginAt":"2026-03-26T21:24:16.114Z"}}</t>
  </si>
  <si>
    <t>2026-03-26T23:30:14.474Z</t>
  </si>
  <si>
    <t>Transaction #3294</t>
  </si>
  <si>
    <t>{"action":"updateTransaction","token":"5538212d-572e-4800-9492-28e0f0ec0564","id":"3294","payment_date":"2022-04-06","_user":{"userId":"c0eec385-3de9-4a79-8c69-e6f02df7270a","username":"admin","displayName":"Administrator","role":"admin","loginAt":"2026-03-26T21:24:16.114Z"}}</t>
  </si>
  <si>
    <t>2026-03-26T23:30:18.463Z</t>
  </si>
  <si>
    <t>Transaction #3236</t>
  </si>
  <si>
    <t>{"payment_date":"2022-04-06","id":"3236","token":"5538212d-572e-4800-9492-28e0f0ec0564","action":"updateTransaction","_user":{"userId":"c0eec385-3de9-4a79-8c69-e6f02df7270a","username":"admin","displayName":"Administrator","role":"admin","loginAt":"2026-03-26T21:24:16.114Z"}}</t>
  </si>
  <si>
    <t>2026-03-26T23:30:22.454Z</t>
  </si>
  <si>
    <t>Transaction #3234</t>
  </si>
  <si>
    <t>{"payment_date":"2022-04-06","id":"3234","action":"updateTransaction","token":"5538212d-572e-4800-9492-28e0f0ec0564","_user":{"userId":"c0eec385-3de9-4a79-8c69-e6f02df7270a","username":"admin","displayName":"Administrator","role":"admin","loginAt":"2026-03-26T21:24:16.114Z"}}</t>
  </si>
  <si>
    <t>2026-03-26T23:30:26.160Z</t>
  </si>
  <si>
    <t>Transaction #3494</t>
  </si>
  <si>
    <t>{"token":"5538212d-572e-4800-9492-28e0f0ec0564","payment_date":"2022-04-04","action":"updateTransaction","id":"3494","_user":{"userId":"c0eec385-3de9-4a79-8c69-e6f02df7270a","username":"admin","displayName":"Administrator","role":"admin","loginAt":"2026-03-26T21:24:16.114Z"}}</t>
  </si>
  <si>
    <t>2026-03-26T23:30:29.674Z</t>
  </si>
  <si>
    <t>Transaction #3493</t>
  </si>
  <si>
    <t>{"id":"3493","payment_date":"2022-04-04","action":"updateTransaction","token":"5538212d-572e-4800-9492-28e0f0ec0564","_user":{"userId":"c0eec385-3de9-4a79-8c69-e6f02df7270a","username":"admin","displayName":"Administrator","role":"admin","loginAt":"2026-03-26T21:24:16.114Z"}}</t>
  </si>
  <si>
    <t>2026-03-26T23:30:33.593Z</t>
  </si>
  <si>
    <t>Transaction #3302</t>
  </si>
  <si>
    <t>{"payment_date":"2022-04-04","id":"3302","action":"updateTransaction","token":"5538212d-572e-4800-9492-28e0f0ec0564","_user":{"userId":"c0eec385-3de9-4a79-8c69-e6f02df7270a","username":"admin","displayName":"Administrator","role":"admin","loginAt":"2026-03-26T21:24:16.114Z"}}</t>
  </si>
  <si>
    <t>2026-03-26T23:30:37.729Z</t>
  </si>
  <si>
    <t>Transaction #3495</t>
  </si>
  <si>
    <t>{"token":"5538212d-572e-4800-9492-28e0f0ec0564","payment_date":"2022-04-03","id":"3495","action":"updateTransaction","_user":{"userId":"c0eec385-3de9-4a79-8c69-e6f02df7270a","username":"admin","displayName":"Administrator","role":"admin","loginAt":"2026-03-26T21:24:16.114Z"}}</t>
  </si>
  <si>
    <t>2026-03-26T23:30:42.094Z</t>
  </si>
  <si>
    <t>Transaction #3492</t>
  </si>
  <si>
    <t>{"payment_date":"2022-04-01","token":"5538212d-572e-4800-9492-28e0f0ec0564","action":"updateTransaction","id":"3492","_user":{"userId":"c0eec385-3de9-4a79-8c69-e6f02df7270a","username":"admin","displayName":"Administrator","role":"admin","loginAt":"2026-03-26T21:24:16.114Z"}}</t>
  </si>
  <si>
    <t>2026-03-26T23:30:47.708Z</t>
  </si>
  <si>
    <t>Transaction #3491</t>
  </si>
  <si>
    <t>{"token":"5538212d-572e-4800-9492-28e0f0ec0564","action":"updateTransaction","id":"3491","payment_date":"2022-04-01","_user":{"userId":"c0eec385-3de9-4a79-8c69-e6f02df7270a","username":"admin","displayName":"Administrator","role":"admin","loginAt":"2026-03-26T21:24:16.114Z"}}</t>
  </si>
  <si>
    <t>2026-03-26T23:30:51.529Z</t>
  </si>
  <si>
    <t>Transaction #3298</t>
  </si>
  <si>
    <t>{"action":"updateTransaction","token":"5538212d-572e-4800-9492-28e0f0ec0564","payment_date":"2022-04-01","id":"3298","_user":{"userId":"c0eec385-3de9-4a79-8c69-e6f02df7270a","username":"admin","displayName":"Administrator","role":"admin","loginAt":"2026-03-26T21:24:16.114Z"}}</t>
  </si>
  <si>
    <t>2026-03-26T23:30:55.239Z</t>
  </si>
  <si>
    <t>Transaction #3429</t>
  </si>
  <si>
    <t>{"id":"3429","action":"updateTransaction","token":"5538212d-572e-4800-9492-28e0f0ec0564","payment_date":"2022-03-31","_user":{"userId":"c0eec385-3de9-4a79-8c69-e6f02df7270a","username":"admin","displayName":"Administrator","role":"admin","loginAt":"2026-03-26T21:24:16.114Z"}}</t>
  </si>
  <si>
    <t>2026-03-26T23:30:58.674Z</t>
  </si>
  <si>
    <t>Transaction #3428</t>
  </si>
  <si>
    <t>{"payment_date":"2022-03-31","token":"5538212d-572e-4800-9492-28e0f0ec0564","action":"updateTransaction","id":"3428","_user":{"userId":"c0eec385-3de9-4a79-8c69-e6f02df7270a","username":"admin","displayName":"Administrator","role":"admin","loginAt":"2026-03-26T21:24:16.114Z"}}</t>
  </si>
  <si>
    <t>2026-03-26T23:31:03.678Z</t>
  </si>
  <si>
    <t>Transaction #3299</t>
  </si>
  <si>
    <t>{"id":"3299","action":"updateTransaction","payment_date":"2022-03-31","token":"5538212d-572e-4800-9492-28e0f0ec0564","_user":{"userId":"c0eec385-3de9-4a79-8c69-e6f02df7270a","username":"admin","displayName":"Administrator","role":"admin","loginAt":"2026-03-26T21:24:16.114Z"}}</t>
  </si>
  <si>
    <t>2026-03-26T23:31:07.433Z</t>
  </si>
  <si>
    <t>Transaction #3297</t>
  </si>
  <si>
    <t>{"action":"updateTransaction","payment_date":"2022-03-31","id":"3297","token":"5538212d-572e-4800-9492-28e0f0ec0564","_user":{"userId":"c0eec385-3de9-4a79-8c69-e6f02df7270a","username":"admin","displayName":"Administrator","role":"admin","loginAt":"2026-03-26T21:24:16.114Z"}}</t>
  </si>
  <si>
    <t>2026-03-26T23:31:11.965Z</t>
  </si>
  <si>
    <t>{"id":"3564","action":"updateTransaction","token":"5538212d-572e-4800-9492-28e0f0ec0564","payment_date":"2022-03-30","_user":{"userId":"c0eec385-3de9-4a79-8c69-e6f02df7270a","username":"admin","displayName":"Administrator","role":"admin","loginAt":"2026-03-26T21:24:16.114Z"}}</t>
  </si>
  <si>
    <t>2026-03-26T23:31:17.413Z</t>
  </si>
  <si>
    <t>Transaction #3287</t>
  </si>
  <si>
    <t>{"payment_date":"2022-03-30","id":"3287","token":"5538212d-572e-4800-9492-28e0f0ec0564","action":"updateTransaction","_user":{"userId":"c0eec385-3de9-4a79-8c69-e6f02df7270a","username":"admin","displayName":"Administrator","role":"admin","loginAt":"2026-03-26T21:24:16.114Z"}}</t>
  </si>
  <si>
    <t>2026-03-26T23:31:23.084Z</t>
  </si>
  <si>
    <t>Transaction #3286</t>
  </si>
  <si>
    <t>{"token":"5538212d-572e-4800-9492-28e0f0ec0564","payment_date":"2022-03-30","action":"updateTransaction","id":"3286","_user":{"userId":"c0eec385-3de9-4a79-8c69-e6f02df7270a","username":"admin","displayName":"Administrator","role":"admin","loginAt":"2026-03-26T21:24:16.114Z"}}</t>
  </si>
  <si>
    <t>2026-03-26T23:31:26.758Z</t>
  </si>
  <si>
    <t>Transaction #3284</t>
  </si>
  <si>
    <t>{"token":"5538212d-572e-4800-9492-28e0f0ec0564","action":"updateTransaction","id":"3284","payment_date":"2022-03-30","_user":{"userId":"c0eec385-3de9-4a79-8c69-e6f02df7270a","username":"admin","displayName":"Administrator","role":"admin","loginAt":"2026-03-26T21:24:16.114Z"}}</t>
  </si>
  <si>
    <t>2026-03-26T23:31:35.245Z</t>
  </si>
  <si>
    <t>Transaction #3283</t>
  </si>
  <si>
    <t>{"action":"updateTransaction","token":"5538212d-572e-4800-9492-28e0f0ec0564","id":"3283","payment_date":"2022-03-30","_user":{"userId":"c0eec385-3de9-4a79-8c69-e6f02df7270a","username":"admin","displayName":"Administrator","role":"admin","loginAt":"2026-03-26T21:24:16.114Z"}}</t>
  </si>
  <si>
    <t>2026-03-26T23:31:39.353Z</t>
  </si>
  <si>
    <t>Transaction #3282</t>
  </si>
  <si>
    <t>{"token":"5538212d-572e-4800-9492-28e0f0ec0564","payment_date":"2022-03-30","id":"3282","action":"updateTransaction","_user":{"userId":"c0eec385-3de9-4a79-8c69-e6f02df7270a","username":"admin","displayName":"Administrator","role":"admin","loginAt":"2026-03-26T21:24:16.114Z"}}</t>
  </si>
  <si>
    <t>2026-03-26T23:31:43.033Z</t>
  </si>
  <si>
    <t>Transaction #3281</t>
  </si>
  <si>
    <t>{"action":"updateTransaction","id":"3281","token":"5538212d-572e-4800-9492-28e0f0ec0564","payment_date":"2022-03-30","_user":{"userId":"c0eec385-3de9-4a79-8c69-e6f02df7270a","username":"admin","displayName":"Administrator","role":"admin","loginAt":"2026-03-26T21:24:16.114Z"}}</t>
  </si>
  <si>
    <t>2026-03-26T23:31:46.807Z</t>
  </si>
  <si>
    <t>Transaction #3280</t>
  </si>
  <si>
    <t>{"id":"3280","payment_date":"2022-03-30","action":"updateTransaction","token":"5538212d-572e-4800-9492-28e0f0ec0564","_user":{"userId":"c0eec385-3de9-4a79-8c69-e6f02df7270a","username":"admin","displayName":"Administrator","role":"admin","loginAt":"2026-03-26T21:24:16.114Z"}}</t>
  </si>
  <si>
    <t>2026-03-26T23:31:51.279Z</t>
  </si>
  <si>
    <t>Transaction #3500</t>
  </si>
  <si>
    <t>{"id":"3500","action":"updateTransaction","payment_date":"2022-03-29","token":"5538212d-572e-4800-9492-28e0f0ec0564","_user":{"userId":"c0eec385-3de9-4a79-8c69-e6f02df7270a","username":"admin","displayName":"Administrator","role":"admin","loginAt":"2026-03-26T21:24:16.114Z"}}</t>
  </si>
  <si>
    <t>2026-03-26T23:31:54.896Z</t>
  </si>
  <si>
    <t>Transaction #3498</t>
  </si>
  <si>
    <t>{"payment_date":"2022-03-29","token":"5538212d-572e-4800-9492-28e0f0ec0564","id":"3498","action":"updateTransaction","_user":{"userId":"c0eec385-3de9-4a79-8c69-e6f02df7270a","username":"admin","displayName":"Administrator","role":"admin","loginAt":"2026-03-26T21:24:16.114Z"}}</t>
  </si>
  <si>
    <t>2026-03-26T23:31:58.634Z</t>
  </si>
  <si>
    <t>Transaction #3279</t>
  </si>
  <si>
    <t>{"action":"updateTransaction","payment_date":"2022-03-27","token":"5538212d-572e-4800-9492-28e0f0ec0564","id":"3279","_user":{"userId":"c0eec385-3de9-4a79-8c69-e6f02df7270a","username":"admin","displayName":"Administrator","role":"admin","loginAt":"2026-03-26T21:24:16.114Z"}}</t>
  </si>
  <si>
    <t>2026-03-26T23:32:02.520Z</t>
  </si>
  <si>
    <t>Transaction #3285</t>
  </si>
  <si>
    <t>{"id":"3285","token":"5538212d-572e-4800-9492-28e0f0ec0564","action":"updateTransaction","payment_date":"2022-03-26","_user":{"userId":"c0eec385-3de9-4a79-8c69-e6f02df7270a","username":"admin","displayName":"Administrator","role":"admin","loginAt":"2026-03-26T21:24:16.114Z"}}</t>
  </si>
  <si>
    <t>2026-03-26T23:32:05.957Z</t>
  </si>
  <si>
    <t>Transaction #3233</t>
  </si>
  <si>
    <t>{"token":"5538212d-572e-4800-9492-28e0f0ec0564","payment_date":"2022-03-24","action":"updateTransaction","id":"3233","_user":{"userId":"c0eec385-3de9-4a79-8c69-e6f02df7270a","username":"admin","displayName":"Administrator","role":"admin","loginAt":"2026-03-26T21:24:16.114Z"}}</t>
  </si>
  <si>
    <t>2026-03-26T23:32:09.756Z</t>
  </si>
  <si>
    <t>Transaction #3510</t>
  </si>
  <si>
    <t>{"action":"updateTransaction","token":"5538212d-572e-4800-9492-28e0f0ec0564","payment_date":"2022-03-14","id":"3510","_user":{"userId":"c0eec385-3de9-4a79-8c69-e6f02df7270a","username":"admin","displayName":"Administrator","role":"admin","loginAt":"2026-03-26T21:24:16.114Z"}}</t>
  </si>
  <si>
    <t>2026-03-26T23:32:13.255Z</t>
  </si>
  <si>
    <t>Transaction #3509</t>
  </si>
  <si>
    <t>{"action":"updateTransaction","payment_date":"2022-03-14","id":"3509","token":"5538212d-572e-4800-9492-28e0f0ec0564","_user":{"userId":"c0eec385-3de9-4a79-8c69-e6f02df7270a","username":"admin","displayName":"Administrator","role":"admin","loginAt":"2026-03-26T21:24:16.114Z"}}</t>
  </si>
  <si>
    <t>2026-03-26T23:32:18.515Z</t>
  </si>
  <si>
    <t>Transaction #3497</t>
  </si>
  <si>
    <t>{"payment_date":"2022-03-14","action":"updateTransaction","id":"3497","token":"5538212d-572e-4800-9492-28e0f0ec0564","_user":{"userId":"c0eec385-3de9-4a79-8c69-e6f02df7270a","username":"admin","displayName":"Administrator","role":"admin","loginAt":"2026-03-26T21:24:16.114Z"}}</t>
  </si>
  <si>
    <t>2026-03-26T23:32:22.926Z</t>
  </si>
  <si>
    <t>Transaction #3511</t>
  </si>
  <si>
    <t>{"action":"updateTransaction","payment_date":"2022-03-11","token":"5538212d-572e-4800-9492-28e0f0ec0564","id":"3511","_user":{"userId":"c0eec385-3de9-4a79-8c69-e6f02df7270a","username":"admin","displayName":"Administrator","role":"admin","loginAt":"2026-03-26T21:24:16.114Z"}}</t>
  </si>
  <si>
    <t>2026-03-26T23:32:27.781Z</t>
  </si>
  <si>
    <t>Transaction #3504</t>
  </si>
  <si>
    <t>{"id":"3504","action":"updateTransaction","token":"5538212d-572e-4800-9492-28e0f0ec0564","payment_date":"2022-03-10","_user":{"userId":"c0eec385-3de9-4a79-8c69-e6f02df7270a","username":"admin","displayName":"Administrator","role":"admin","loginAt":"2026-03-26T21:24:16.114Z"}}</t>
  </si>
  <si>
    <t>2026-03-26T23:32:33.260Z</t>
  </si>
  <si>
    <t>Transaction #3503</t>
  </si>
  <si>
    <t>{"id":"3503","action":"updateTransaction","payment_date":"2022-03-10","token":"5538212d-572e-4800-9492-28e0f0ec0564","_user":{"userId":"c0eec385-3de9-4a79-8c69-e6f02df7270a","username":"admin","displayName":"Administrator","role":"admin","loginAt":"2026-03-26T21:24:16.114Z"}}</t>
  </si>
  <si>
    <t>2026-03-26T23:32:37.107Z</t>
  </si>
  <si>
    <t>Transaction #3502</t>
  </si>
  <si>
    <t>{"id":"3502","token":"5538212d-572e-4800-9492-28e0f0ec0564","action":"updateTransaction","payment_date":"2022-03-10","_user":{"userId":"c0eec385-3de9-4a79-8c69-e6f02df7270a","username":"admin","displayName":"Administrator","role":"admin","loginAt":"2026-03-26T21:24:16.114Z"}}</t>
  </si>
  <si>
    <t>2026-03-26T23:32:40.941Z</t>
  </si>
  <si>
    <t>Transaction #3501</t>
  </si>
  <si>
    <t>{"payment_date":"2022-03-10","action":"updateTransaction","id":"3501","token":"5538212d-572e-4800-9492-28e0f0ec0564","_user":{"userId":"c0eec385-3de9-4a79-8c69-e6f02df7270a","username":"admin","displayName":"Administrator","role":"admin","loginAt":"2026-03-26T21:24:16.114Z"}}</t>
  </si>
  <si>
    <t>2026-03-26T23:32:46.009Z</t>
  </si>
  <si>
    <t>Transaction #3496</t>
  </si>
  <si>
    <t>{"id":"3496","payment_date":"2022-03-10","action":"updateTransaction","token":"5538212d-572e-4800-9492-28e0f0ec0564","_user":{"userId":"c0eec385-3de9-4a79-8c69-e6f02df7270a","username":"admin","displayName":"Administrator","role":"admin","loginAt":"2026-03-26T21:24:16.114Z"}}</t>
  </si>
  <si>
    <t>2026-03-26T23:32:50.780Z</t>
  </si>
  <si>
    <t>Transaction #3505</t>
  </si>
  <si>
    <t>{"payment_date":"2022-03-07","id":"3505","token":"5538212d-572e-4800-9492-28e0f0ec0564","action":"updateTransaction","_user":{"userId":"c0eec385-3de9-4a79-8c69-e6f02df7270a","username":"admin","displayName":"Administrator","role":"admin","loginAt":"2026-03-26T21:24:16.114Z"}}</t>
  </si>
  <si>
    <t>2026-03-26T23:32:55.160Z</t>
  </si>
  <si>
    <t>Transaction #3507</t>
  </si>
  <si>
    <t>{"token":"5538212d-572e-4800-9492-28e0f0ec0564","id":"3507","payment_date":"2022-03-06","action":"updateTransaction","_user":{"userId":"c0eec385-3de9-4a79-8c69-e6f02df7270a","username":"admin","displayName":"Administrator","role":"admin","loginAt":"2026-03-26T21:24:16.114Z"}}</t>
  </si>
  <si>
    <t>2026-03-26T23:32:59.786Z</t>
  </si>
  <si>
    <t>Transaction #3506</t>
  </si>
  <si>
    <t>{"token":"5538212d-572e-4800-9492-28e0f0ec0564","id":"3506","action":"updateTransaction","payment_date":"2022-03-06","_user":{"userId":"c0eec385-3de9-4a79-8c69-e6f02df7270a","username":"admin","displayName":"Administrator","role":"admin","loginAt":"2026-03-26T21:24:16.114Z"}}</t>
  </si>
  <si>
    <t>2026-03-26T23:33:05.496Z</t>
  </si>
  <si>
    <t>{"payment_date":"2022-02-28","action":"updateTransaction","id":"3563","token":"5538212d-572e-4800-9492-28e0f0ec0564","_user":{"userId":"c0eec385-3de9-4a79-8c69-e6f02df7270a","username":"admin","displayName":"Administrator","role":"admin","loginAt":"2026-03-26T21:24:16.114Z"}}</t>
  </si>
  <si>
    <t>2026-03-26T23:33:10.722Z</t>
  </si>
  <si>
    <t>Transaction #3460</t>
  </si>
  <si>
    <t>{"id":"3460","token":"5538212d-572e-4800-9492-28e0f0ec0564","action":"updateTransaction","payment_date":"2022-02-28","_user":{"userId":"c0eec385-3de9-4a79-8c69-e6f02df7270a","username":"admin","displayName":"Administrator","role":"admin","loginAt":"2026-03-26T21:24:16.114Z"}}</t>
  </si>
  <si>
    <t>2026-03-26T23:33:14.614Z</t>
  </si>
  <si>
    <t>Transaction #3427</t>
  </si>
  <si>
    <t>{"action":"updateTransaction","id":"3427","token":"5538212d-572e-4800-9492-28e0f0ec0564","payment_date":"2022-02-28","_user":{"userId":"c0eec385-3de9-4a79-8c69-e6f02df7270a","username":"admin","displayName":"Administrator","role":"admin","loginAt":"2026-03-26T21:24:16.114Z"}}</t>
  </si>
  <si>
    <t>2026-03-26T23:33:18.470Z</t>
  </si>
  <si>
    <t>Transaction #3426</t>
  </si>
  <si>
    <t>{"id":"3426","token":"5538212d-572e-4800-9492-28e0f0ec0564","action":"updateTransaction","payment_date":"2022-02-28","_user":{"userId":"c0eec385-3de9-4a79-8c69-e6f02df7270a","username":"admin","displayName":"Administrator","role":"admin","loginAt":"2026-03-26T21:24:16.114Z"}}</t>
  </si>
  <si>
    <t>2026-03-26T23:33:21.981Z</t>
  </si>
  <si>
    <t>Transaction #3278</t>
  </si>
  <si>
    <t>{"token":"5538212d-572e-4800-9492-28e0f0ec0564","action":"updateTransaction","id":"3278","payment_date":"2022-02-28","_user":{"userId":"c0eec385-3de9-4a79-8c69-e6f02df7270a","username":"admin","displayName":"Administrator","role":"admin","loginAt":"2026-03-26T21:24:16.114Z"}}</t>
  </si>
  <si>
    <t>2026-03-26T23:33:26.746Z</t>
  </si>
  <si>
    <t>Transaction #3277</t>
  </si>
  <si>
    <t>{"id":"3277","token":"5538212d-572e-4800-9492-28e0f0ec0564","payment_date":"2022-02-28","action":"updateTransaction","_user":{"userId":"c0eec385-3de9-4a79-8c69-e6f02df7270a","username":"admin","displayName":"Administrator","role":"admin","loginAt":"2026-03-26T21:24:16.114Z"}}</t>
  </si>
  <si>
    <t>2026-03-26T23:33:32.306Z</t>
  </si>
  <si>
    <t>Transaction #3275</t>
  </si>
  <si>
    <t>{"token":"5538212d-572e-4800-9492-28e0f0ec0564","action":"updateTransaction","payment_date":"2022-02-28","id":"3275","_user":{"userId":"c0eec385-3de9-4a79-8c69-e6f02df7270a","username":"admin","displayName":"Administrator","role":"admin","loginAt":"2026-03-26T21:24:16.114Z"}}</t>
  </si>
  <si>
    <t>2026-03-26T23:33:35.872Z</t>
  </si>
  <si>
    <t>Transaction #3276</t>
  </si>
  <si>
    <t>{"id":"3276","action":"updateTransaction","token":"5538212d-572e-4800-9492-28e0f0ec0564","payment_date":"2022-02-26","_user":{"userId":"c0eec385-3de9-4a79-8c69-e6f02df7270a","username":"admin","displayName":"Administrator","role":"admin","loginAt":"2026-03-26T21:24:16.114Z"}}</t>
  </si>
  <si>
    <t>2026-03-26T23:33:39.752Z</t>
  </si>
  <si>
    <t>Transaction #3514</t>
  </si>
  <si>
    <t>{"action":"updateTransaction","id":"3514","payment_date":"2022-02-25","token":"5538212d-572e-4800-9492-28e0f0ec0564","_user":{"userId":"c0eec385-3de9-4a79-8c69-e6f02df7270a","username":"admin","displayName":"Administrator","role":"admin","loginAt":"2026-03-26T21:24:16.114Z"}}</t>
  </si>
  <si>
    <t>2026-03-26T23:33:43.274Z</t>
  </si>
  <si>
    <t>Transaction #3274</t>
  </si>
  <si>
    <t>{"action":"updateTransaction","id":"3274","token":"5538212d-572e-4800-9492-28e0f0ec0564","payment_date":"2022-02-25","_user":{"userId":"c0eec385-3de9-4a79-8c69-e6f02df7270a","username":"admin","displayName":"Administrator","role":"admin","loginAt":"2026-03-26T21:24:16.114Z"}}</t>
  </si>
  <si>
    <t>2026-03-26T23:33:46.797Z</t>
  </si>
  <si>
    <t>Transaction #3515</t>
  </si>
  <si>
    <t>{"action":"updateTransaction","id":"3515","token":"5538212d-572e-4800-9492-28e0f0ec0564","payment_date":"2022-02-24","_user":{"userId":"c0eec385-3de9-4a79-8c69-e6f02df7270a","username":"admin","displayName":"Administrator","role":"admin","loginAt":"2026-03-26T21:24:16.114Z"}}</t>
  </si>
  <si>
    <t>2026-03-26T23:33:51.345Z</t>
  </si>
  <si>
    <t>Transaction #3516</t>
  </si>
  <si>
    <t>{"payment_date":"2022-02-11","id":"3516","action":"updateTransaction","token":"5538212d-572e-4800-9492-28e0f0ec0564","_user":{"userId":"c0eec385-3de9-4a79-8c69-e6f02df7270a","username":"admin","displayName":"Administrator","role":"admin","loginAt":"2026-03-26T21:24:16.114Z"}}</t>
  </si>
  <si>
    <t>2026-03-26T23:33:54.937Z</t>
  </si>
  <si>
    <t>Transaction #3517</t>
  </si>
  <si>
    <t>{"payment_date":"2022-02-07","id":"3517","action":"updateTransaction","token":"5538212d-572e-4800-9492-28e0f0ec0564","_user":{"userId":"c0eec385-3de9-4a79-8c69-e6f02df7270a","username":"admin","displayName":"Administrator","role":"admin","loginAt":"2026-03-26T21:24:16.114Z"}}</t>
  </si>
  <si>
    <t>2026-03-26T23:33:59.083Z</t>
  </si>
  <si>
    <t>Transaction #3272</t>
  </si>
  <si>
    <t>{"payment_date":"2022-02-06","id":"3272","token":"5538212d-572e-4800-9492-28e0f0ec0564","action":"updateTransaction","_user":{"userId":"c0eec385-3de9-4a79-8c69-e6f02df7270a","username":"admin","displayName":"Administrator","role":"admin","loginAt":"2026-03-26T21:24:16.114Z"}}</t>
  </si>
  <si>
    <t>2026-03-26T23:34:05.036Z</t>
  </si>
  <si>
    <t>Transaction #3513</t>
  </si>
  <si>
    <t>{"token":"5538212d-572e-4800-9492-28e0f0ec0564","id":"3513","payment_date":"2022-02-04","action":"updateTransaction","_user":{"userId":"c0eec385-3de9-4a79-8c69-e6f02df7270a","username":"admin","displayName":"Administrator","role":"admin","loginAt":"2026-03-26T21:24:16.114Z"}}</t>
  </si>
  <si>
    <t>2026-03-26T23:34:09.150Z</t>
  </si>
  <si>
    <t>Transaction #3512</t>
  </si>
  <si>
    <t>{"id":"3512","payment_date":"2022-02-04","action":"updateTransaction","token":"5538212d-572e-4800-9492-28e0f0ec0564","_user":{"userId":"c0eec385-3de9-4a79-8c69-e6f02df7270a","username":"admin","displayName":"Administrator","role":"admin","loginAt":"2026-03-26T21:24:16.114Z"}}</t>
  </si>
  <si>
    <t>2026-03-26T23:34:13.785Z</t>
  </si>
  <si>
    <t>Transaction #3499</t>
  </si>
  <si>
    <t>{"payment_date":"2022-02-04","token":"5538212d-572e-4800-9492-28e0f0ec0564","id":"3499","action":"updateTransaction","_user":{"userId":"c0eec385-3de9-4a79-8c69-e6f02df7270a","username":"admin","displayName":"Administrator","role":"admin","loginAt":"2026-03-26T21:24:16.114Z"}}</t>
  </si>
  <si>
    <t>2026-03-26T23:34:18.473Z</t>
  </si>
  <si>
    <t>Transaction #3519</t>
  </si>
  <si>
    <t>{"token":"5538212d-572e-4800-9492-28e0f0ec0564","action":"updateTransaction","payment_date":"2022-02-02","id":"3519","_user":{"userId":"c0eec385-3de9-4a79-8c69-e6f02df7270a","username":"admin","displayName":"Administrator","role":"admin","loginAt":"2026-03-26T21:24:16.114Z"}}</t>
  </si>
  <si>
    <t>2026-03-26T23:34:23.347Z</t>
  </si>
  <si>
    <t>Transaction #3518</t>
  </si>
  <si>
    <t>{"action":"updateTransaction","payment_date":"2022-02-02","token":"5538212d-572e-4800-9492-28e0f0ec0564","id":"3518","_user":{"userId":"c0eec385-3de9-4a79-8c69-e6f02df7270a","username":"admin","displayName":"Administrator","role":"admin","loginAt":"2026-03-26T21:24:16.114Z"}}</t>
  </si>
  <si>
    <t>2026-03-26T23:34:27.415Z</t>
  </si>
  <si>
    <t>Transaction #3451</t>
  </si>
  <si>
    <t>{"action":"updateTransaction","payment_date":"2022-02-02","id":"3451","token":"5538212d-572e-4800-9492-28e0f0ec0564","_user":{"userId":"c0eec385-3de9-4a79-8c69-e6f02df7270a","username":"admin","displayName":"Administrator","role":"admin","loginAt":"2026-03-26T21:24:16.114Z"}}</t>
  </si>
  <si>
    <t>2026-03-26T23:34:31.132Z</t>
  </si>
  <si>
    <t>Transaction #3453</t>
  </si>
  <si>
    <t>{"id":"3453","action":"updateTransaction","token":"5538212d-572e-4800-9492-28e0f0ec0564","payment_date":"2022-01-31","_user":{"userId":"c0eec385-3de9-4a79-8c69-e6f02df7270a","username":"admin","displayName":"Administrator","role":"admin","loginAt":"2026-03-26T21:24:16.114Z"}}</t>
  </si>
  <si>
    <t>2026-03-26T23:34:34.792Z</t>
  </si>
  <si>
    <t>Transaction #3425</t>
  </si>
  <si>
    <t>{"payment_date":"2022-01-31","action":"updateTransaction","id":"3425","token":"5538212d-572e-4800-9492-28e0f0ec0564","_user":{"userId":"c0eec385-3de9-4a79-8c69-e6f02df7270a","username":"admin","displayName":"Administrator","role":"admin","loginAt":"2026-03-26T21:24:16.114Z"}}</t>
  </si>
  <si>
    <t>2026-03-26T23:34:38.690Z</t>
  </si>
  <si>
    <t>Transaction #3424</t>
  </si>
  <si>
    <t>{"token":"5538212d-572e-4800-9492-28e0f0ec0564","payment_date":"2022-01-31","id":"3424","action":"updateTransaction","_user":{"userId":"c0eec385-3de9-4a79-8c69-e6f02df7270a","username":"admin","displayName":"Administrator","role":"admin","loginAt":"2026-03-26T21:24:16.114Z"}}</t>
  </si>
  <si>
    <t>2026-03-26T23:34:43.339Z</t>
  </si>
  <si>
    <t>Transaction #3273</t>
  </si>
  <si>
    <t>{"token":"5538212d-572e-4800-9492-28e0f0ec0564","payment_date":"2022-01-31","action":"updateTransaction","id":"3273","_user":{"userId":"c0eec385-3de9-4a79-8c69-e6f02df7270a","username":"admin","displayName":"Administrator","role":"admin","loginAt":"2026-03-26T21:24:16.114Z"}}</t>
  </si>
  <si>
    <t>2026-03-26T23:34:47.309Z</t>
  </si>
  <si>
    <t>Transaction #3271</t>
  </si>
  <si>
    <t>{"action":"updateTransaction","payment_date":"2022-01-31","token":"5538212d-572e-4800-9492-28e0f0ec0564","id":"3271","_user":{"userId":"c0eec385-3de9-4a79-8c69-e6f02df7270a","username":"admin","displayName":"Administrator","role":"admin","loginAt":"2026-03-26T21:24:16.114Z"}}</t>
  </si>
  <si>
    <t>2026-03-26T23:34:51.549Z</t>
  </si>
  <si>
    <t>{"action":"updateTransaction","id":"3562","payment_date":"2022-01-30","token":"5538212d-572e-4800-9492-28e0f0ec0564","_user":{"userId":"c0eec385-3de9-4a79-8c69-e6f02df7270a","username":"admin","displayName":"Administrator","role":"admin","loginAt":"2026-03-26T21:24:16.114Z"}}</t>
  </si>
  <si>
    <t>2026-03-26T23:34:55.172Z</t>
  </si>
  <si>
    <t>Transaction #3508</t>
  </si>
  <si>
    <t>{"action":"updateTransaction","token":"5538212d-572e-4800-9492-28e0f0ec0564","id":"3508","payment_date":"2022-01-30","_user":{"userId":"c0eec385-3de9-4a79-8c69-e6f02df7270a","username":"admin","displayName":"Administrator","role":"admin","loginAt":"2026-03-26T21:24:16.114Z"}}</t>
  </si>
  <si>
    <t>2026-03-26T23:34:59.781Z</t>
  </si>
  <si>
    <t>Transaction #3269</t>
  </si>
  <si>
    <t>{"action":"updateTransaction","token":"5538212d-572e-4800-9492-28e0f0ec0564","payment_date":"2022-01-26","id":"3269","_user":{"userId":"c0eec385-3de9-4a79-8c69-e6f02df7270a","username":"admin","displayName":"Administrator","role":"admin","loginAt":"2026-03-26T21:24:16.114Z"}}</t>
  </si>
  <si>
    <t>2026-03-26T23:35:03.587Z</t>
  </si>
  <si>
    <t>Transaction #3450</t>
  </si>
  <si>
    <t>{"id":"3450","payment_date":"2022-01-21","token":"5538212d-572e-4800-9492-28e0f0ec0564","action":"updateTransaction","_user":{"userId":"c0eec385-3de9-4a79-8c69-e6f02df7270a","username":"admin","displayName":"Administrator","role":"admin","loginAt":"2026-03-26T21:24:16.114Z"}}</t>
  </si>
  <si>
    <t>2026-03-26T23:35:08.424Z</t>
  </si>
  <si>
    <t>Transaction #3449</t>
  </si>
  <si>
    <t>{"token":"5538212d-572e-4800-9492-28e0f0ec0564","payment_date":"2022-01-18","id":"3449","action":"updateTransaction","_user":{"userId":"c0eec385-3de9-4a79-8c69-e6f02df7270a","username":"admin","displayName":"Administrator","role":"admin","loginAt":"2026-03-26T21:24:16.114Z"}}</t>
  </si>
  <si>
    <t>2026-03-26T23:35:12.114Z</t>
  </si>
  <si>
    <t>Transaction #3448</t>
  </si>
  <si>
    <t>{"action":"updateTransaction","payment_date":"2022-01-04","token":"5538212d-572e-4800-9492-28e0f0ec0564","id":"3448","_user":{"userId":"c0eec385-3de9-4a79-8c69-e6f02df7270a","username":"admin","displayName":"Administrator","role":"admin","loginAt":"2026-03-26T21:24:16.114Z"}}</t>
  </si>
  <si>
    <t>2026-03-26T23:35:16.499Z</t>
  </si>
  <si>
    <t>Transaction #3270</t>
  </si>
  <si>
    <t>{"action":"updateTransaction","token":"5538212d-572e-4800-9492-28e0f0ec0564","payment_date":"2022-01-01","id":"3270","_user":{"userId":"c0eec385-3de9-4a79-8c69-e6f02df7270a","username":"admin","displayName":"Administrator","role":"admin","loginAt":"2026-03-26T21:24:16.114Z"}}</t>
  </si>
  <si>
    <t>2026-03-26T23:35:21.289Z</t>
  </si>
  <si>
    <t>Transaction #3548</t>
  </si>
  <si>
    <t>{"action":"updateTransaction","token":"5538212d-572e-4800-9492-28e0f0ec0564","payment_date":"2021-12-31","id":"3548","_user":{"userId":"c0eec385-3de9-4a79-8c69-e6f02df7270a","username":"admin","displayName":"Administrator","role":"admin","loginAt":"2026-03-26T21:24:16.114Z"}}</t>
  </si>
  <si>
    <t>2026-03-26T23:35:24.865Z</t>
  </si>
  <si>
    <t>Transaction #3423</t>
  </si>
  <si>
    <t>{"action":"updateTransaction","payment_date":"2021-12-31","id":"3423","token":"5538212d-572e-4800-9492-28e0f0ec0564","_user":{"userId":"c0eec385-3de9-4a79-8c69-e6f02df7270a","username":"admin","displayName":"Administrator","role":"admin","loginAt":"2026-03-26T21:24:16.114Z"}}</t>
  </si>
  <si>
    <t>2026-03-26T23:35:28.784Z</t>
  </si>
  <si>
    <t>Transaction #3422</t>
  </si>
  <si>
    <t>{"payment_date":"2021-12-31","token":"5538212d-572e-4800-9492-28e0f0ec0564","id":"3422","action":"updateTransaction","_user":{"userId":"c0eec385-3de9-4a79-8c69-e6f02df7270a","username":"admin","displayName":"Administrator","role":"admin","loginAt":"2026-03-26T21:24:16.114Z"}}</t>
  </si>
  <si>
    <t>2026-03-26T23:35:33.004Z</t>
  </si>
  <si>
    <t>Transaction #3268</t>
  </si>
  <si>
    <t>{"payment_date":"2021-12-31","token":"5538212d-572e-4800-9492-28e0f0ec0564","id":"3268","action":"updateTransaction","_user":{"userId":"c0eec385-3de9-4a79-8c69-e6f02df7270a","username":"admin","displayName":"Administrator","role":"admin","loginAt":"2026-03-26T21:24:16.114Z"}}</t>
  </si>
  <si>
    <t>2026-03-26T23:35:36.566Z</t>
  </si>
  <si>
    <t>Transaction #3267</t>
  </si>
  <si>
    <t>{"id":"3267","payment_date":"2021-12-31","token":"5538212d-572e-4800-9492-28e0f0ec0564","action":"updateTransaction","_user":{"userId":"c0eec385-3de9-4a79-8c69-e6f02df7270a","username":"admin","displayName":"Administrator","role":"admin","loginAt":"2026-03-26T21:24:16.114Z"}}</t>
  </si>
  <si>
    <t>2026-03-26T23:35:40.638Z</t>
  </si>
  <si>
    <t>Transaction #3266</t>
  </si>
  <si>
    <t>{"id":"3266","action":"updateTransaction","token":"5538212d-572e-4800-9492-28e0f0ec0564","payment_date":"2021-12-31","_user":{"userId":"c0eec385-3de9-4a79-8c69-e6f02df7270a","username":"admin","displayName":"Administrator","role":"admin","loginAt":"2026-03-26T21:24:16.114Z"}}</t>
  </si>
  <si>
    <t>2026-03-26T23:35:44.952Z</t>
  </si>
  <si>
    <t>Transaction #3541</t>
  </si>
  <si>
    <t>{"id":"3541","token":"5538212d-572e-4800-9492-28e0f0ec0564","action":"updateTransaction","payment_date":"2021-12-30","_user":{"userId":"c0eec385-3de9-4a79-8c69-e6f02df7270a","username":"admin","displayName":"Administrator","role":"admin","loginAt":"2026-03-26T21:24:16.114Z"}}</t>
  </si>
  <si>
    <t>2026-03-26T23:35:49.196Z</t>
  </si>
  <si>
    <t>Transaction #3459</t>
  </si>
  <si>
    <t>{"token":"5538212d-572e-4800-9492-28e0f0ec0564","action":"updateTransaction","payment_date":"2021-12-30","id":"3459","_user":{"userId":"c0eec385-3de9-4a79-8c69-e6f02df7270a","username":"admin","displayName":"Administrator","role":"admin","loginAt":"2026-03-26T21:24:16.114Z"}}</t>
  </si>
  <si>
    <t>2026-03-26T23:35:53.175Z</t>
  </si>
  <si>
    <t>Transaction #3265</t>
  </si>
  <si>
    <t>{"id":"3265","action":"updateTransaction","token":"5538212d-572e-4800-9492-28e0f0ec0564","payment_date":"2021-12-30","_user":{"userId":"c0eec385-3de9-4a79-8c69-e6f02df7270a","username":"admin","displayName":"Administrator","role":"admin","loginAt":"2026-03-26T21:24:16.114Z"}}</t>
  </si>
  <si>
    <t>2026-03-26T23:35:57.730Z</t>
  </si>
  <si>
    <t>Transaction #3264</t>
  </si>
  <si>
    <t>{"payment_date":"2021-12-29","token":"5538212d-572e-4800-9492-28e0f0ec0564","action":"updateTransaction","id":"3264","_user":{"userId":"c0eec385-3de9-4a79-8c69-e6f02df7270a","username":"admin","displayName":"Administrator","role":"admin","loginAt":"2026-03-26T21:24:16.114Z"}}</t>
  </si>
  <si>
    <t>2026-03-26T23:36:03.112Z</t>
  </si>
  <si>
    <t>Transaction #3547</t>
  </si>
  <si>
    <t>{"action":"updateTransaction","id":"3547","payment_date":"2021-12-28","token":"5538212d-572e-4800-9492-28e0f0ec0564","_user":{"userId":"c0eec385-3de9-4a79-8c69-e6f02df7270a","username":"admin","displayName":"Administrator","role":"admin","loginAt":"2026-03-26T21:24:16.114Z"}}</t>
  </si>
  <si>
    <t>2026-03-26T23:36:07.825Z</t>
  </si>
  <si>
    <t>Transaction #3545</t>
  </si>
  <si>
    <t>{"id":"3545","payment_date":"2021-12-24","action":"updateTransaction","token":"5538212d-572e-4800-9492-28e0f0ec0564","_user":{"userId":"c0eec385-3de9-4a79-8c69-e6f02df7270a","username":"admin","displayName":"Administrator","role":"admin","loginAt":"2026-03-26T21:24:16.114Z"}}</t>
  </si>
  <si>
    <t>2026-03-26T23:36:11.787Z</t>
  </si>
  <si>
    <t>Transaction #3537</t>
  </si>
  <si>
    <t>{"token":"5538212d-572e-4800-9492-28e0f0ec0564","payment_date":"2021-12-21","id":"3537","action":"updateTransaction","_user":{"userId":"c0eec385-3de9-4a79-8c69-e6f02df7270a","username":"admin","displayName":"Administrator","role":"admin","loginAt":"2026-03-26T21:24:16.114Z"}}</t>
  </si>
  <si>
    <t>2026-03-26T23:36:15.788Z</t>
  </si>
  <si>
    <t>Transaction #3536</t>
  </si>
  <si>
    <t>{"id":"3536","action":"updateTransaction","token":"5538212d-572e-4800-9492-28e0f0ec0564","payment_date":"2021-12-21","_user":{"userId":"c0eec385-3de9-4a79-8c69-e6f02df7270a","username":"admin","displayName":"Administrator","role":"admin","loginAt":"2026-03-26T21:24:16.114Z"}}</t>
  </si>
  <si>
    <t>2026-03-26T23:36:20.402Z</t>
  </si>
  <si>
    <t>{"payment_date":"2021-12-20","id":"3561","action":"updateTransaction","token":"5538212d-572e-4800-9492-28e0f0ec0564","_user":{"userId":"c0eec385-3de9-4a79-8c69-e6f02df7270a","username":"admin","displayName":"Administrator","role":"admin","loginAt":"2026-03-26T21:24:16.114Z"}}</t>
  </si>
  <si>
    <t>2026-03-26T23:36:23.935Z</t>
  </si>
  <si>
    <t>Transaction #3542</t>
  </si>
  <si>
    <t>{"token":"5538212d-572e-4800-9492-28e0f0ec0564","payment_date":"2021-12-17","id":"3542","action":"updateTransaction","_user":{"userId":"c0eec385-3de9-4a79-8c69-e6f02df7270a","username":"admin","displayName":"Administrator","role":"admin","loginAt":"2026-03-26T21:24:16.114Z"}}</t>
  </si>
  <si>
    <t>2026-03-26T23:36:28.163Z</t>
  </si>
  <si>
    <t>Transaction #3263</t>
  </si>
  <si>
    <t>{"id":"3263","payment_date":"2021-12-15","action":"updateTransaction","token":"5538212d-572e-4800-9492-28e0f0ec0564","_user":{"userId":"c0eec385-3de9-4a79-8c69-e6f02df7270a","username":"admin","displayName":"Administrator","role":"admin","loginAt":"2026-03-26T21:24:16.114Z"}}</t>
  </si>
  <si>
    <t>2026-03-26T23:36:32.819Z</t>
  </si>
  <si>
    <t>Transaction #3544</t>
  </si>
  <si>
    <t>{"id":"3544","payment_date":"2021-12-13","token":"5538212d-572e-4800-9492-28e0f0ec0564","action":"updateTransaction","_user":{"userId":"c0eec385-3de9-4a79-8c69-e6f02df7270a","username":"admin","displayName":"Administrator","role":"admin","loginAt":"2026-03-26T21:24:16.114Z"}}</t>
  </si>
  <si>
    <t>2026-03-26T23:36:36.755Z</t>
  </si>
  <si>
    <t>Transaction #3543</t>
  </si>
  <si>
    <t>{"payment_date":"2021-12-13","id":"3543","token":"5538212d-572e-4800-9492-28e0f0ec0564","action":"updateTransaction","_user":{"userId":"c0eec385-3de9-4a79-8c69-e6f02df7270a","username":"admin","displayName":"Administrator","role":"admin","loginAt":"2026-03-26T21:24:16.114Z"}}</t>
  </si>
  <si>
    <t>2026-03-26T23:36:40.341Z</t>
  </si>
  <si>
    <t>Transaction #3540</t>
  </si>
  <si>
    <t>{"id":"3540","token":"5538212d-572e-4800-9492-28e0f0ec0564","payment_date":"2021-12-10","action":"updateTransaction","_user":{"userId":"c0eec385-3de9-4a79-8c69-e6f02df7270a","username":"admin","displayName":"Administrator","role":"admin","loginAt":"2026-03-26T21:24:16.114Z"}}</t>
  </si>
  <si>
    <t>2026-03-26T23:36:46.250Z</t>
  </si>
  <si>
    <t>Transaction #3539</t>
  </si>
  <si>
    <t>{"payment_date":"2021-12-10","action":"updateTransaction","id":"3539","token":"5538212d-572e-4800-9492-28e0f0ec0564","_user":{"userId":"c0eec385-3de9-4a79-8c69-e6f02df7270a","username":"admin","displayName":"Administrator","role":"admin","loginAt":"2026-03-26T21:24:16.114Z"}}</t>
  </si>
  <si>
    <t>2026-03-26T23:36:49.985Z</t>
  </si>
  <si>
    <t>Transaction #3538</t>
  </si>
  <si>
    <t>{"token":"5538212d-572e-4800-9492-28e0f0ec0564","id":"3538","action":"updateTransaction","payment_date":"2021-12-10","_user":{"userId":"c0eec385-3de9-4a79-8c69-e6f02df7270a","username":"admin","displayName":"Administrator","role":"admin","loginAt":"2026-03-26T21:24:16.114Z"}}</t>
  </si>
  <si>
    <t>2026-03-26T23:36:55.065Z</t>
  </si>
  <si>
    <t>Transaction #3225</t>
  </si>
  <si>
    <t>{"token":"5538212d-572e-4800-9492-28e0f0ec0564","payment_date":"2021-12-07","id":"3225","action":"updateTransaction","_user":{"userId":"c0eec385-3de9-4a79-8c69-e6f02df7270a","username":"admin","displayName":"Administrator","role":"admin","loginAt":"2026-03-26T21:24:16.114Z"}}</t>
  </si>
  <si>
    <t>2026-03-26T23:36:59.064Z</t>
  </si>
  <si>
    <t>{"id":"3560","payment_date":"2021-11-30","token":"5538212d-572e-4800-9492-28e0f0ec0564","action":"updateTransaction","_user":{"userId":"c0eec385-3de9-4a79-8c69-e6f02df7270a","username":"admin","displayName":"Administrator","role":"admin","loginAt":"2026-03-26T21:24:16.114Z"}}</t>
  </si>
  <si>
    <t>2026-03-26T23:37:03.840Z</t>
  </si>
  <si>
    <t>Transaction #3404</t>
  </si>
  <si>
    <t>{"token":"5538212d-572e-4800-9492-28e0f0ec0564","payment_date":"2021-11-30","action":"updateTransaction","id":"3404","_user":{"userId":"c0eec385-3de9-4a79-8c69-e6f02df7270a","username":"admin","displayName":"Administrator","role":"admin","loginAt":"2026-03-26T21:24:16.114Z"}}</t>
  </si>
  <si>
    <t>2026-03-26T23:37:08.026Z</t>
  </si>
  <si>
    <t>Transaction #3262</t>
  </si>
  <si>
    <t>{"payment_date":"2021-11-30","id":"3262","action":"updateTransaction","token":"5538212d-572e-4800-9492-28e0f0ec0564","_user":{"userId":"c0eec385-3de9-4a79-8c69-e6f02df7270a","username":"admin","displayName":"Administrator","role":"admin","loginAt":"2026-03-26T21:24:16.114Z"}}</t>
  </si>
  <si>
    <t>2026-03-26T23:37:12.965Z</t>
  </si>
  <si>
    <t>Transaction #3219</t>
  </si>
  <si>
    <t>{"payment_date":"2021-11-30","token":"5538212d-572e-4800-9492-28e0f0ec0564","id":"3219","action":"updateTransaction","_user":{"userId":"c0eec385-3de9-4a79-8c69-e6f02df7270a","username":"admin","displayName":"Administrator","role":"admin","loginAt":"2026-03-26T21:24:16.114Z"}}</t>
  </si>
  <si>
    <t>2026-03-26T23:37:17.784Z</t>
  </si>
  <si>
    <t>Transaction #3218</t>
  </si>
  <si>
    <t>{"payment_date":"2021-11-30","action":"updateTransaction","id":"3218","token":"5538212d-572e-4800-9492-28e0f0ec0564","_user":{"userId":"c0eec385-3de9-4a79-8c69-e6f02df7270a","username":"admin","displayName":"Administrator","role":"admin","loginAt":"2026-03-26T21:24:16.114Z"}}</t>
  </si>
  <si>
    <t>2026-03-26T23:37:22.068Z</t>
  </si>
  <si>
    <t>Transaction #3261</t>
  </si>
  <si>
    <t>{"payment_date":"2021-11-28","action":"updateTransaction","token":"5538212d-572e-4800-9492-28e0f0ec0564","id":"3261","_user":{"userId":"c0eec385-3de9-4a79-8c69-e6f02df7270a","username":"admin","displayName":"Administrator","role":"admin","loginAt":"2026-03-26T21:24:16.114Z"}}</t>
  </si>
  <si>
    <t>2026-03-26T23:37:25.912Z</t>
  </si>
  <si>
    <t>Transaction #3227</t>
  </si>
  <si>
    <t>{"token":"5538212d-572e-4800-9492-28e0f0ec0564","payment_date":"2021-11-28","action":"updateTransaction","id":"3227","_user":{"userId":"c0eec385-3de9-4a79-8c69-e6f02df7270a","username":"admin","displayName":"Administrator","role":"admin","loginAt":"2026-03-26T21:24:16.114Z"}}</t>
  </si>
  <si>
    <t>2026-03-26T23:37:30.699Z</t>
  </si>
  <si>
    <t>Transaction #3226</t>
  </si>
  <si>
    <t>{"id":"3226","payment_date":"2021-11-28","action":"updateTransaction","token":"5538212d-572e-4800-9492-28e0f0ec0564","_user":{"userId":"c0eec385-3de9-4a79-8c69-e6f02df7270a","username":"admin","displayName":"Administrator","role":"admin","loginAt":"2026-03-26T21:24:16.114Z"}}</t>
  </si>
  <si>
    <t>2026-03-26T23:37:35.504Z</t>
  </si>
  <si>
    <t>Transaction #3550</t>
  </si>
  <si>
    <t>{"payment_date":"2021-11-26","id":"3550","token":"5538212d-572e-4800-9492-28e0f0ec0564","action":"updateTransaction","_user":{"userId":"c0eec385-3de9-4a79-8c69-e6f02df7270a","username":"admin","displayName":"Administrator","role":"admin","loginAt":"2026-03-26T21:24:16.114Z"}}</t>
  </si>
  <si>
    <t>2026-03-26T23:37:39.487Z</t>
  </si>
  <si>
    <t>Transaction #3260</t>
  </si>
  <si>
    <t>{"token":"5538212d-572e-4800-9492-28e0f0ec0564","payment_date":"2021-11-26","action":"updateTransaction","id":"3260","_user":{"userId":"c0eec385-3de9-4a79-8c69-e6f02df7270a","username":"admin","displayName":"Administrator","role":"admin","loginAt":"2026-03-26T21:24:16.114Z"}}</t>
  </si>
  <si>
    <t>2026-03-26T23:37:43.701Z</t>
  </si>
  <si>
    <t>Transaction #3259</t>
  </si>
  <si>
    <t>{"token":"5538212d-572e-4800-9492-28e0f0ec0564","payment_date":"2021-11-26","id":"3259","action":"updateTransaction","_user":{"userId":"c0eec385-3de9-4a79-8c69-e6f02df7270a","username":"admin","displayName":"Administrator","role":"admin","loginAt":"2026-03-26T21:24:16.114Z"}}</t>
  </si>
  <si>
    <t>2026-03-26T23:37:47.226Z</t>
  </si>
  <si>
    <t>Transaction #3232</t>
  </si>
  <si>
    <t>{"id":"3232","payment_date":"2021-11-23","token":"5538212d-572e-4800-9492-28e0f0ec0564","action":"updateTransaction","_user":{"userId":"c0eec385-3de9-4a79-8c69-e6f02df7270a","username":"admin","displayName":"Administrator","role":"admin","loginAt":"2026-03-26T21:24:16.114Z"}}</t>
  </si>
  <si>
    <t>2026-03-26T23:37:51.649Z</t>
  </si>
  <si>
    <t>Transaction #3231</t>
  </si>
  <si>
    <t>{"action":"updateTransaction","payment_date":"2021-11-23","token":"5538212d-572e-4800-9492-28e0f0ec0564","id":"3231","_user":{"userId":"c0eec385-3de9-4a79-8c69-e6f02df7270a","username":"admin","displayName":"Administrator","role":"admin","loginAt":"2026-03-26T21:24:16.114Z"}}</t>
  </si>
  <si>
    <t>2026-03-26T23:37:57.162Z</t>
  </si>
  <si>
    <t>Transaction #3551</t>
  </si>
  <si>
    <t>{"id":"3551","payment_date":"2021-11-22","action":"updateTransaction","token":"5538212d-572e-4800-9492-28e0f0ec0564","_user":{"userId":"c0eec385-3de9-4a79-8c69-e6f02df7270a","username":"admin","displayName":"Administrator","role":"admin","loginAt":"2026-03-26T21:24:16.114Z"}}</t>
  </si>
  <si>
    <t>2026-03-26T23:38:01.299Z</t>
  </si>
  <si>
    <t>Transaction #3220</t>
  </si>
  <si>
    <t>{"id":"3220","action":"updateTransaction","token":"5538212d-572e-4800-9492-28e0f0ec0564","payment_date":"2021-11-22","_user":{"userId":"c0eec385-3de9-4a79-8c69-e6f02df7270a","username":"admin","displayName":"Administrator","role":"admin","loginAt":"2026-03-26T21:24:16.114Z"}}</t>
  </si>
  <si>
    <t>2026-03-26T23:38:05.796Z</t>
  </si>
  <si>
    <t>Transaction #3549</t>
  </si>
  <si>
    <t>{"payment_date":"2021-11-16","action":"updateTransaction","id":"3549","token":"5538212d-572e-4800-9492-28e0f0ec0564","_user":{"userId":"c0eec385-3de9-4a79-8c69-e6f02df7270a","username":"admin","displayName":"Administrator","role":"admin","loginAt":"2026-03-26T21:24:16.114Z"}}</t>
  </si>
  <si>
    <t>2026-03-26T23:38:10.837Z</t>
  </si>
  <si>
    <t>Transaction #3552</t>
  </si>
  <si>
    <t>{"token":"5538212d-572e-4800-9492-28e0f0ec0564","action":"updateTransaction","id":"3552","payment_date":"2021-11-15","_user":{"userId":"c0eec385-3de9-4a79-8c69-e6f02df7270a","username":"admin","displayName":"Administrator","role":"admin","loginAt":"2026-03-26T21:24:16.114Z"}}</t>
  </si>
  <si>
    <t>2026-03-26T23:38:14.441Z</t>
  </si>
  <si>
    <t>Transaction #3258</t>
  </si>
  <si>
    <t>{"payment_date":"2021-11-15","token":"5538212d-572e-4800-9492-28e0f0ec0564","id":"3258","action":"updateTransaction","_user":{"userId":"c0eec385-3de9-4a79-8c69-e6f02df7270a","username":"admin","displayName":"Administrator","role":"admin","loginAt":"2026-03-26T21:24:16.114Z"}}</t>
  </si>
  <si>
    <t>2026-03-26T23:38:21.793Z</t>
  </si>
  <si>
    <t>Transaction #3201</t>
  </si>
  <si>
    <t>{"id":"3201","token":"5538212d-572e-4800-9492-28e0f0ec0564","action":"updateTransaction","payment_date":"2021-11-15","_user":{"userId":"c0eec385-3de9-4a79-8c69-e6f02df7270a","username":"admin","displayName":"Administrator","role":"admin","loginAt":"2026-03-26T21:24:16.114Z"}}</t>
  </si>
  <si>
    <t>2026-03-26T23:38:25.697Z</t>
  </si>
  <si>
    <t>Transaction #3230</t>
  </si>
  <si>
    <t>{"id":"3230","payment_date":"2021-11-13","action":"updateTransaction","token":"5538212d-572e-4800-9492-28e0f0ec0564","_user":{"userId":"c0eec385-3de9-4a79-8c69-e6f02df7270a","username":"admin","displayName":"Administrator","role":"admin","loginAt":"2026-03-26T21:24:16.114Z"}}</t>
  </si>
  <si>
    <t>2026-03-26T23:38:29.478Z</t>
  </si>
  <si>
    <t>Transaction #3228</t>
  </si>
  <si>
    <t>{"action":"updateTransaction","id":"3228","token":"5538212d-572e-4800-9492-28e0f0ec0564","payment_date":"2021-11-13","_user":{"userId":"c0eec385-3de9-4a79-8c69-e6f02df7270a","username":"admin","displayName":"Administrator","role":"admin","loginAt":"2026-03-26T21:24:16.114Z"}}</t>
  </si>
  <si>
    <t>2026-03-26T23:38:33.349Z</t>
  </si>
  <si>
    <t>Transaction #3257</t>
  </si>
  <si>
    <t>{"action":"updateTransaction","payment_date":"2021-11-12","id":"3257","token":"5538212d-572e-4800-9492-28e0f0ec0564","_user":{"userId":"c0eec385-3de9-4a79-8c69-e6f02df7270a","username":"admin","displayName":"Administrator","role":"admin","loginAt":"2026-03-26T21:24:16.114Z"}}</t>
  </si>
  <si>
    <t>2026-03-26T23:38:37.333Z</t>
  </si>
  <si>
    <t>Transaction #3229</t>
  </si>
  <si>
    <t>{"action":"updateTransaction","payment_date":"2021-11-11","id":"3229","token":"5538212d-572e-4800-9492-28e0f0ec0564","_user":{"userId":"c0eec385-3de9-4a79-8c69-e6f02df7270a","username":"admin","displayName":"Administrator","role":"admin","loginAt":"2026-03-26T21:24:16.114Z"}}</t>
  </si>
  <si>
    <t>2026-03-26T23:38:41.711Z</t>
  </si>
  <si>
    <t>Transaction #3553</t>
  </si>
  <si>
    <t>{"token":"5538212d-572e-4800-9492-28e0f0ec0564","payment_date":"2021-11-08","action":"updateTransaction","id":"3553","_user":{"userId":"c0eec385-3de9-4a79-8c69-e6f02df7270a","username":"admin","displayName":"Administrator","role":"admin","loginAt":"2026-03-26T21:24:16.114Z"}}</t>
  </si>
  <si>
    <t>2026-03-26T23:38:46.609Z</t>
  </si>
  <si>
    <t>Transaction #3256</t>
  </si>
  <si>
    <t>{"action":"updateTransaction","payment_date":"2021-11-08","id":"3256","token":"5538212d-572e-4800-9492-28e0f0ec0564","_user":{"userId":"c0eec385-3de9-4a79-8c69-e6f02df7270a","username":"admin","displayName":"Administrator","role":"admin","loginAt":"2026-03-26T21:24:16.114Z"}}</t>
  </si>
  <si>
    <t>2026-03-26T23:38:51.596Z</t>
  </si>
  <si>
    <t>Transaction #3254</t>
  </si>
  <si>
    <t>{"action":"updateTransaction","payment_date":"2021-11-03","token":"5538212d-572e-4800-9492-28e0f0ec0564","id":"3254","_user":{"userId":"c0eec385-3de9-4a79-8c69-e6f02df7270a","username":"admin","displayName":"Administrator","role":"admin","loginAt":"2026-03-26T21:24:16.114Z"}}</t>
  </si>
  <si>
    <t>2026-03-26T23:38:55.276Z</t>
  </si>
  <si>
    <t>Transaction #3554</t>
  </si>
  <si>
    <t>{"token":"5538212d-572e-4800-9492-28e0f0ec0564","payment_date":"2021-11-02","action":"updateTransaction","id":"3554","_user":{"userId":"c0eec385-3de9-4a79-8c69-e6f02df7270a","username":"admin","displayName":"Administrator","role":"admin","loginAt":"2026-03-26T21:24:16.114Z"}}</t>
  </si>
  <si>
    <t>2026-03-26T23:38:59.856Z</t>
  </si>
  <si>
    <t>Transaction #3375</t>
  </si>
  <si>
    <t>{"token":"5538212d-572e-4800-9492-28e0f0ec0564","payment_date":"2021-10-31","id":"3375","action":"updateTransaction","_user":{"userId":"c0eec385-3de9-4a79-8c69-e6f02df7270a","username":"admin","displayName":"Administrator","role":"admin","loginAt":"2026-03-26T21:24:16.114Z"}}</t>
  </si>
  <si>
    <t>2026-03-26T23:39:04.034Z</t>
  </si>
  <si>
    <t>Transaction #3217</t>
  </si>
  <si>
    <t>{"action":"updateTransaction","token":"5538212d-572e-4800-9492-28e0f0ec0564","id":"3217","payment_date":"2021-10-31","_user":{"userId":"c0eec385-3de9-4a79-8c69-e6f02df7270a","username":"admin","displayName":"Administrator","role":"admin","loginAt":"2026-03-26T21:24:16.114Z"}}</t>
  </si>
  <si>
    <t>2026-03-26T23:39:08.112Z</t>
  </si>
  <si>
    <t>Transaction #3216</t>
  </si>
  <si>
    <t>{"payment_date":"2021-10-31","id":"3216","action":"updateTransaction","token":"5538212d-572e-4800-9492-28e0f0ec0564","_user":{"userId":"c0eec385-3de9-4a79-8c69-e6f02df7270a","username":"admin","displayName":"Administrator","role":"admin","loginAt":"2026-03-26T21:24:16.114Z"}}</t>
  </si>
  <si>
    <t>2026-03-26T23:39:12.483Z</t>
  </si>
  <si>
    <t>{"action":"updateTransaction","id":"3559","payment_date":"2021-10-30","token":"5538212d-572e-4800-9492-28e0f0ec0564","_user":{"userId":"c0eec385-3de9-4a79-8c69-e6f02df7270a","username":"admin","displayName":"Administrator","role":"admin","loginAt":"2026-03-26T21:24:16.114Z"}}</t>
  </si>
  <si>
    <t>2026-03-26T23:39:16.248Z</t>
  </si>
  <si>
    <t>Transaction #3253</t>
  </si>
  <si>
    <t>{"id":"3253","payment_date":"2021-10-30","action":"updateTransaction","token":"5538212d-572e-4800-9492-28e0f0ec0564","_user":{"userId":"c0eec385-3de9-4a79-8c69-e6f02df7270a","username":"admin","displayName":"Administrator","role":"admin","loginAt":"2026-03-26T21:24:16.114Z"}}</t>
  </si>
  <si>
    <t>2026-03-26T23:39:20.791Z</t>
  </si>
  <si>
    <t>Transaction #3252</t>
  </si>
  <si>
    <t>{"action":"updateTransaction","token":"5538212d-572e-4800-9492-28e0f0ec0564","id":"3252","payment_date":"2021-10-26","_user":{"userId":"c0eec385-3de9-4a79-8c69-e6f02df7270a","username":"admin","displayName":"Administrator","role":"admin","loginAt":"2026-03-26T21:24:16.114Z"}}</t>
  </si>
  <si>
    <t>2026-03-26T23:39:25.286Z</t>
  </si>
  <si>
    <t>Transaction #3556</t>
  </si>
  <si>
    <t>{"token":"5538212d-572e-4800-9492-28e0f0ec0564","id":"3556","payment_date":"2021-10-20","action":"updateTransaction","_user":{"userId":"c0eec385-3de9-4a79-8c69-e6f02df7270a","username":"admin","displayName":"Administrator","role":"admin","loginAt":"2026-03-26T21:24:16.114Z"}}</t>
  </si>
  <si>
    <t>2026-03-26T23:39:32.617Z</t>
  </si>
  <si>
    <t>Transaction #3557</t>
  </si>
  <si>
    <t>{"id":"3557","token":"5538212d-572e-4800-9492-28e0f0ec0564","action":"updateTransaction","payment_date":"2021-10-15","_user":{"userId":"c0eec385-3de9-4a79-8c69-e6f02df7270a","username":"admin","displayName":"Administrator","role":"admin","loginAt":"2026-03-26T21:24:16.114Z"}}</t>
  </si>
  <si>
    <t>2026-03-26T23:39:36.387Z</t>
  </si>
  <si>
    <t>Transaction #3200</t>
  </si>
  <si>
    <t>{"token":"5538212d-572e-4800-9492-28e0f0ec0564","id":"3200","payment_date":"2021-10-15","action":"updateTransaction","_user":{"userId":"c0eec385-3de9-4a79-8c69-e6f02df7270a","username":"admin","displayName":"Administrator","role":"admin","loginAt":"2026-03-26T21:24:16.114Z"}}</t>
  </si>
  <si>
    <t>2026-03-26T23:39:43.221Z</t>
  </si>
  <si>
    <t>Transaction #3199</t>
  </si>
  <si>
    <t>{"id":"3199","payment_date":"2021-10-15","token":"5538212d-572e-4800-9492-28e0f0ec0564","action":"updateTransaction","_user":{"userId":"c0eec385-3de9-4a79-8c69-e6f02df7270a","username":"admin","displayName":"Administrator","role":"admin","loginAt":"2026-03-26T21:24:16.114Z"}}</t>
  </si>
  <si>
    <t>2026-03-26T23:39:50.323Z</t>
  </si>
  <si>
    <t>Transaction #3555</t>
  </si>
  <si>
    <t>{"payment_date":"2021-10-14","token":"5538212d-572e-4800-9492-28e0f0ec0564","id":"3555","action":"updateTransaction","_user":{"userId":"c0eec385-3de9-4a79-8c69-e6f02df7270a","username":"admin","displayName":"Administrator","role":"admin","loginAt":"2026-03-26T21:24:16.114Z"}}</t>
  </si>
  <si>
    <t>2026-03-26T23:39:54.927Z</t>
  </si>
  <si>
    <t>Transaction #3198</t>
  </si>
  <si>
    <t>{"id":"3198","payment_date":"2021-10-13","action":"updateTransaction","token":"5538212d-572e-4800-9492-28e0f0ec0564","_user":{"userId":"c0eec385-3de9-4a79-8c69-e6f02df7270a","username":"admin","displayName":"Administrator","role":"admin","loginAt":"2026-03-26T21:24:16.114Z"}}</t>
  </si>
  <si>
    <t>2026-03-26T23:39:59.431Z</t>
  </si>
  <si>
    <t>Transaction #3197</t>
  </si>
  <si>
    <t>{"payment_date":"2021-10-13","token":"5538212d-572e-4800-9492-28e0f0ec0564","id":"3197","action":"updateTransaction","_user":{"userId":"c0eec385-3de9-4a79-8c69-e6f02df7270a","username":"admin","displayName":"Administrator","role":"admin","loginAt":"2026-03-26T21:24:16.114Z"}}</t>
  </si>
  <si>
    <t>2026-03-26T23:40:04.664Z</t>
  </si>
  <si>
    <t>Transaction #3196</t>
  </si>
  <si>
    <t>{"action":"updateTransaction","token":"5538212d-572e-4800-9492-28e0f0ec0564","payment_date":"2021-10-13","id":"3196","_user":{"userId":"c0eec385-3de9-4a79-8c69-e6f02df7270a","username":"admin","displayName":"Administrator","role":"admin","loginAt":"2026-03-26T21:24:16.114Z"}}</t>
  </si>
  <si>
    <t>2026-03-26T23:40:09.174Z</t>
  </si>
  <si>
    <t>Transaction #3195</t>
  </si>
  <si>
    <t>{"action":"updateTransaction","token":"5538212d-572e-4800-9492-28e0f0ec0564","id":"3195","payment_date":"2021-10-13","_user":{"userId":"c0eec385-3de9-4a79-8c69-e6f02df7270a","username":"admin","displayName":"Administrator","role":"admin","loginAt":"2026-03-26T21:24:16.114Z"}}</t>
  </si>
  <si>
    <t>2026-03-26T23:40:13.817Z</t>
  </si>
  <si>
    <t>Transaction #3194</t>
  </si>
  <si>
    <t>{"token":"5538212d-572e-4800-9492-28e0f0ec0564","payment_date":"2021-10-13","action":"updateTransaction","id":"3194","_user":{"userId":"c0eec385-3de9-4a79-8c69-e6f02df7270a","username":"admin","displayName":"Administrator","role":"admin","loginAt":"2026-03-26T21:24:16.114Z"}}</t>
  </si>
  <si>
    <t>2026-03-26T23:40:18.870Z</t>
  </si>
  <si>
    <t>{"id":"3558","token":"5538212d-572e-4800-9492-28e0f0ec0564","payment_date":"2021-09-30","action":"updateTransaction","_user":{"userId":"c0eec385-3de9-4a79-8c69-e6f02df7270a","username":"admin","displayName":"Administrator","role":"admin","loginAt":"2026-03-26T21:24:16.114Z"}}</t>
  </si>
  <si>
    <t>2026-03-26T23:40:23.116Z</t>
  </si>
  <si>
    <t>Transaction #3250</t>
  </si>
  <si>
    <t>{"token":"5538212d-572e-4800-9492-28e0f0ec0564","id":"3250","action":"updateTransaction","payment_date":"2021-09-30","_user":{"userId":"c0eec385-3de9-4a79-8c69-e6f02df7270a","username":"admin","displayName":"Administrator","role":"admin","loginAt":"2026-03-26T21:24:16.114Z"}}</t>
  </si>
  <si>
    <t>2026-03-26T23:40:27.239Z</t>
  </si>
  <si>
    <t>Transaction #3215</t>
  </si>
  <si>
    <t>{"payment_date":"2021-09-30","action":"updateTransaction","token":"5538212d-572e-4800-9492-28e0f0ec0564","id":"3215","_user":{"userId":"c0eec385-3de9-4a79-8c69-e6f02df7270a","username":"admin","displayName":"Administrator","role":"admin","loginAt":"2026-03-26T21:24:16.114Z"}}</t>
  </si>
  <si>
    <t>2026-03-26T23:40:30.901Z</t>
  </si>
  <si>
    <t>Transaction #3214</t>
  </si>
  <si>
    <t>{"id":"3214","action":"updateTransaction","token":"5538212d-572e-4800-9492-28e0f0ec0564","payment_date":"2021-09-30","_user":{"userId":"c0eec385-3de9-4a79-8c69-e6f02df7270a","username":"admin","displayName":"Administrator","role":"admin","loginAt":"2026-03-26T21:24:16.114Z"}}</t>
  </si>
  <si>
    <t>2026-03-26T23:40:34.744Z</t>
  </si>
  <si>
    <t>Transaction #3170</t>
  </si>
  <si>
    <t>{"payment_date":"2021-09-25","token":"5538212d-572e-4800-9492-28e0f0ec0564","id":"3170","action":"updateTransaction","_user":{"userId":"c0eec385-3de9-4a79-8c69-e6f02df7270a","username":"admin","displayName":"Administrator","role":"admin","loginAt":"2026-03-26T21:24:16.114Z"}}</t>
  </si>
  <si>
    <t>2026-03-26T23:40:38.564Z</t>
  </si>
  <si>
    <t>Transaction #3169</t>
  </si>
  <si>
    <t>{"id":"3169","token":"5538212d-572e-4800-9492-28e0f0ec0564","action":"updateTransaction","payment_date":"2021-09-25","_user":{"userId":"c0eec385-3de9-4a79-8c69-e6f02df7270a","username":"admin","displayName":"Administrator","role":"admin","loginAt":"2026-03-26T21:24:16.114Z"}}</t>
  </si>
  <si>
    <t>2026-03-26T23:40:43.302Z</t>
  </si>
  <si>
    <t>Transaction #3168</t>
  </si>
  <si>
    <t>{"payment_date":"2021-09-25","action":"updateTransaction","id":"3168","token":"5538212d-572e-4800-9492-28e0f0ec0564","_user":{"userId":"c0eec385-3de9-4a79-8c69-e6f02df7270a","username":"admin","displayName":"Administrator","role":"admin","loginAt":"2026-03-26T21:24:16.114Z"}}</t>
  </si>
  <si>
    <t>2026-03-26T23:40:46.597Z</t>
  </si>
  <si>
    <t>Transaction #3251</t>
  </si>
  <si>
    <t>{"token":"5538212d-572e-4800-9492-28e0f0ec0564","action":"updateTransaction","id":"3251","payment_date":"2021-09-21","_user":{"userId":"c0eec385-3de9-4a79-8c69-e6f02df7270a","username":"admin","displayName":"Administrator","role":"admin","loginAt":"2026-03-26T21:24:16.114Z"}}</t>
  </si>
  <si>
    <t>2026-03-26T23:40:51.056Z</t>
  </si>
  <si>
    <t>Transaction #3172</t>
  </si>
  <si>
    <t>{"token":"5538212d-572e-4800-9492-28e0f0ec0564","action":"updateTransaction","id":"3172","payment_date":"2021-09-18","_user":{"userId":"c0eec385-3de9-4a79-8c69-e6f02df7270a","username":"admin","displayName":"Administrator","role":"admin","loginAt":"2026-03-26T21:24:16.114Z"}}</t>
  </si>
  <si>
    <t>2026-03-26T23:40:55.667Z</t>
  </si>
  <si>
    <t>Transaction #3165</t>
  </si>
  <si>
    <t>{"token":"5538212d-572e-4800-9492-28e0f0ec0564","id":"3165","payment_date":"2021-09-18","action":"updateTransaction","_user":{"userId":"c0eec385-3de9-4a79-8c69-e6f02df7270a","username":"admin","displayName":"Administrator","role":"admin","loginAt":"2026-03-26T21:24:16.114Z"}}</t>
  </si>
  <si>
    <t>2026-03-26T23:40:59.788Z</t>
  </si>
  <si>
    <t>Transaction #3175</t>
  </si>
  <si>
    <t>{"id":"3175","token":"5538212d-572e-4800-9492-28e0f0ec0564","payment_date":"2021-09-16","action":"updateTransaction","_user":{"userId":"c0eec385-3de9-4a79-8c69-e6f02df7270a","username":"admin","displayName":"Administrator","role":"admin","loginAt":"2026-03-26T21:24:16.114Z"}}</t>
  </si>
  <si>
    <t>2026-03-26T23:41:03.659Z</t>
  </si>
  <si>
    <t>Transaction #3174</t>
  </si>
  <si>
    <t>{"action":"updateTransaction","payment_date":"2021-09-16","token":"5538212d-572e-4800-9492-28e0f0ec0564","id":"3174","_user":{"userId":"c0eec385-3de9-4a79-8c69-e6f02df7270a","username":"admin","displayName":"Administrator","role":"admin","loginAt":"2026-03-26T21:24:16.114Z"}}</t>
  </si>
  <si>
    <t>2026-03-26T23:41:07.097Z</t>
  </si>
  <si>
    <t>Transaction #3173</t>
  </si>
  <si>
    <t>{"id":"3173","payment_date":"2021-09-16","action":"updateTransaction","token":"5538212d-572e-4800-9492-28e0f0ec0564","_user":{"userId":"c0eec385-3de9-4a79-8c69-e6f02df7270a","username":"admin","displayName":"Administrator","role":"admin","loginAt":"2026-03-26T21:24:16.114Z"}}</t>
  </si>
  <si>
    <t>2026-03-26T23:41:11.429Z</t>
  </si>
  <si>
    <t>Transaction #3171</t>
  </si>
  <si>
    <t>{"action":"updateTransaction","payment_date":"2021-09-16","token":"5538212d-572e-4800-9492-28e0f0ec0564","id":"3171","_user":{"userId":"c0eec385-3de9-4a79-8c69-e6f02df7270a","username":"admin","displayName":"Administrator","role":"admin","loginAt":"2026-03-26T21:24:16.114Z"}}</t>
  </si>
  <si>
    <t>2026-03-26T23:41:15.567Z</t>
  </si>
  <si>
    <t>Transaction #3167</t>
  </si>
  <si>
    <t>{"action":"updateTransaction","token":"5538212d-572e-4800-9492-28e0f0ec0564","id":"3167","payment_date":"2021-09-15","_user":{"userId":"c0eec385-3de9-4a79-8c69-e6f02df7270a","username":"admin","displayName":"Administrator","role":"admin","loginAt":"2026-03-26T21:24:16.114Z"}}</t>
  </si>
  <si>
    <t>2026-03-26T23:41:19.934Z</t>
  </si>
  <si>
    <t>Transaction #3249</t>
  </si>
  <si>
    <t>{"token":"5538212d-572e-4800-9492-28e0f0ec0564","id":"3249","payment_date":"2021-09-12","action":"updateTransaction","_user":{"userId":"c0eec385-3de9-4a79-8c69-e6f02df7270a","username":"admin","displayName":"Administrator","role":"admin","loginAt":"2026-03-26T21:24:16.114Z"}}</t>
  </si>
  <si>
    <t>2026-03-26T23:41:23.769Z</t>
  </si>
  <si>
    <t>Transaction #3193</t>
  </si>
  <si>
    <t>{"id":"3193","payment_date":"2021-09-12","token":"5538212d-572e-4800-9492-28e0f0ec0564","action":"updateTransaction","_user":{"userId":"c0eec385-3de9-4a79-8c69-e6f02df7270a","username":"admin","displayName":"Administrator","role":"admin","loginAt":"2026-03-26T21:24:16.114Z"}}</t>
  </si>
  <si>
    <t>2026-03-26T23:41:27.650Z</t>
  </si>
  <si>
    <t>Transaction #3189</t>
  </si>
  <si>
    <t>{"id":"3189","payment_date":"2021-09-12","token":"5538212d-572e-4800-9492-28e0f0ec0564","action":"updateTransaction","_user":{"userId":"c0eec385-3de9-4a79-8c69-e6f02df7270a","username":"admin","displayName":"Administrator","role":"admin","loginAt":"2026-03-26T21:24:16.114Z"}}</t>
  </si>
  <si>
    <t>2026-03-26T23:41:32.179Z</t>
  </si>
  <si>
    <t>Transaction #3248</t>
  </si>
  <si>
    <t>{"action":"updateTransaction","payment_date":"2021-09-08","token":"5538212d-572e-4800-9492-28e0f0ec0564","id":"3248","_user":{"userId":"c0eec385-3de9-4a79-8c69-e6f02df7270a","username":"admin","displayName":"Administrator","role":"admin","loginAt":"2026-03-26T21:24:16.114Z"}}</t>
  </si>
  <si>
    <t>2026-03-26T23:41:35.817Z</t>
  </si>
  <si>
    <t>Transaction #3255</t>
  </si>
  <si>
    <t>{"id":"3255","payment_date":"2021-09-07","action":"updateTransaction","token":"5538212d-572e-4800-9492-28e0f0ec0564","_user":{"userId":"c0eec385-3de9-4a79-8c69-e6f02df7270a","username":"admin","displayName":"Administrator","role":"admin","loginAt":"2026-03-26T21:24:16.114Z"}}</t>
  </si>
  <si>
    <t>2026-03-26T23:41:40.725Z</t>
  </si>
  <si>
    <t>Transaction #3191</t>
  </si>
  <si>
    <t>{"token":"5538212d-572e-4800-9492-28e0f0ec0564","action":"updateTransaction","id":"3191","payment_date":"2021-09-06","_user":{"userId":"c0eec385-3de9-4a79-8c69-e6f02df7270a","username":"admin","displayName":"Administrator","role":"admin","loginAt":"2026-03-26T21:24:16.114Z"}}</t>
  </si>
  <si>
    <t>2026-03-26T23:41:45.448Z</t>
  </si>
  <si>
    <t>Transaction #3190</t>
  </si>
  <si>
    <t>{"action":"updateTransaction","payment_date":"2021-09-03","id":"3190","token":"5538212d-572e-4800-9492-28e0f0ec0564","_user":{"userId":"c0eec385-3de9-4a79-8c69-e6f02df7270a","username":"admin","displayName":"Administrator","role":"admin","loginAt":"2026-03-26T21:24:16.114Z"}}</t>
  </si>
  <si>
    <t>2026-03-26T23:41:50.064Z</t>
  </si>
  <si>
    <t>Transaction #3166</t>
  </si>
  <si>
    <t>{"payment_date":"2021-09-03","id":"3166","token":"5538212d-572e-4800-9492-28e0f0ec0564","action":"updateTransaction","_user":{"userId":"c0eec385-3de9-4a79-8c69-e6f02df7270a","username":"admin","displayName":"Administrator","role":"admin","loginAt":"2026-03-26T21:24:16.114Z"}}</t>
  </si>
  <si>
    <t>2026-03-26T23:41:54.806Z</t>
  </si>
  <si>
    <t>Transaction #3184</t>
  </si>
  <si>
    <t>{"payment_date":"2021-09-01","id":"3184","token":"5538212d-572e-4800-9492-28e0f0ec0564","action":"updateTransaction","_user":{"userId":"c0eec385-3de9-4a79-8c69-e6f02df7270a","username":"admin","displayName":"Administrator","role":"admin","loginAt":"2026-03-26T21:24:16.114Z"}}</t>
  </si>
  <si>
    <t>2026-03-26T23:41:59.051Z</t>
  </si>
  <si>
    <t>Transaction #3183</t>
  </si>
  <si>
    <t>{"payment_date":"2021-09-01","token":"5538212d-572e-4800-9492-28e0f0ec0564","id":"3183","action":"updateTransaction","_user":{"userId":"c0eec385-3de9-4a79-8c69-e6f02df7270a","username":"admin","displayName":"Administrator","role":"admin","loginAt":"2026-03-26T21:24:16.114Z"}}</t>
  </si>
  <si>
    <t>2026-03-26T23:42:03.014Z</t>
  </si>
  <si>
    <t>Transaction #3182</t>
  </si>
  <si>
    <t>{"payment_date":"2021-09-01","action":"updateTransaction","token":"5538212d-572e-4800-9492-28e0f0ec0564","id":"3182","_user":{"userId":"c0eec385-3de9-4a79-8c69-e6f02df7270a","username":"admin","displayName":"Administrator","role":"admin","loginAt":"2026-03-26T21:24:16.114Z"}}</t>
  </si>
  <si>
    <t>2026-03-26T23:42:08.040Z</t>
  </si>
  <si>
    <t>Transaction #3247</t>
  </si>
  <si>
    <t>{"token":"5538212d-572e-4800-9492-28e0f0ec0564","action":"updateTransaction","id":"3247","payment_date":"2021-08-31","_user":{"userId":"c0eec385-3de9-4a79-8c69-e6f02df7270a","username":"admin","displayName":"Administrator","role":"admin","loginAt":"2026-03-26T21:24:16.114Z"}}</t>
  </si>
  <si>
    <t>2026-03-26T23:42:12.569Z</t>
  </si>
  <si>
    <t>Transaction #3213</t>
  </si>
  <si>
    <t>{"payment_date":"2021-08-31","id":"3213","action":"updateTransaction","token":"5538212d-572e-4800-9492-28e0f0ec0564","_user":{"userId":"c0eec385-3de9-4a79-8c69-e6f02df7270a","username":"admin","displayName":"Administrator","role":"admin","loginAt":"2026-03-26T21:24:16.114Z"}}</t>
  </si>
  <si>
    <t>2026-03-26T23:42:16.244Z</t>
  </si>
  <si>
    <t>Transaction #3212</t>
  </si>
  <si>
    <t>{"action":"updateTransaction","id":"3212","payment_date":"2021-08-31","token":"5538212d-572e-4800-9492-28e0f0ec0564","_user":{"userId":"c0eec385-3de9-4a79-8c69-e6f02df7270a","username":"admin","displayName":"Administrator","role":"admin","loginAt":"2026-03-26T21:24:16.114Z"}}</t>
  </si>
  <si>
    <t>2026-03-26T23:42:21.030Z</t>
  </si>
  <si>
    <t>Transaction #3140</t>
  </si>
  <si>
    <t>{"action":"updateTransaction","token":"5538212d-572e-4800-9492-28e0f0ec0564","id":"3140","payment_date":"2021-08-31","_user":{"userId":"c0eec385-3de9-4a79-8c69-e6f02df7270a","username":"admin","displayName":"Administrator","role":"admin","loginAt":"2026-03-26T21:24:16.114Z"}}</t>
  </si>
  <si>
    <t>2026-03-26T23:42:27.296Z</t>
  </si>
  <si>
    <t>Transaction #3137</t>
  </si>
  <si>
    <t>{"token":"5538212d-572e-4800-9492-28e0f0ec0564","payment_date":"2021-08-31","action":"updateTransaction","id":"3137","_user":{"userId":"c0eec385-3de9-4a79-8c69-e6f02df7270a","username":"admin","displayName":"Administrator","role":"admin","loginAt":"2026-03-26T21:24:16.114Z"}}</t>
  </si>
  <si>
    <t>2026-03-26T23:42:30.729Z</t>
  </si>
  <si>
    <t>{"token":"5538212d-572e-4800-9492-28e0f0ec0564","action":"updateTransaction","id":"3136","payment_date":"2021-08-31","_user":{"userId":"c0eec385-3de9-4a79-8c69-e6f02df7270a","username":"admin","displayName":"Administrator","role":"admin","loginAt":"2026-03-26T21:24:16.114Z"}}</t>
  </si>
  <si>
    <t>2026-03-26T23:42:34.341Z</t>
  </si>
  <si>
    <t>Transaction #3084</t>
  </si>
  <si>
    <t>{"action":"updateTransaction","token":"5538212d-572e-4800-9492-28e0f0ec0564","id":"3084","payment_date":"2021-08-31","_user":{"userId":"c0eec385-3de9-4a79-8c69-e6f02df7270a","username":"admin","displayName":"Administrator","role":"admin","loginAt":"2026-03-26T21:24:16.114Z"}}</t>
  </si>
  <si>
    <t>2026-03-26T23:42:38.486Z</t>
  </si>
  <si>
    <t>Transaction #3188</t>
  </si>
  <si>
    <t>{"action":"updateTransaction","token":"5538212d-572e-4800-9492-28e0f0ec0564","id":"3188","payment_date":"2021-08-30","_user":{"userId":"c0eec385-3de9-4a79-8c69-e6f02df7270a","username":"admin","displayName":"Administrator","role":"admin","loginAt":"2026-03-26T21:24:16.114Z"}}</t>
  </si>
  <si>
    <t>2026-03-26T23:42:42.086Z</t>
  </si>
  <si>
    <t>Transaction #3083</t>
  </si>
  <si>
    <t>{"payment_date":"2021-08-30","action":"updateTransaction","id":"3083","token":"5538212d-572e-4800-9492-28e0f0ec0564","_user":{"userId":"c0eec385-3de9-4a79-8c69-e6f02df7270a","username":"admin","displayName":"Administrator","role":"admin","loginAt":"2026-03-26T21:24:16.114Z"}}</t>
  </si>
  <si>
    <t>2026-03-26T23:42:47.216Z</t>
  </si>
  <si>
    <t>Transaction #3082</t>
  </si>
  <si>
    <t>{"payment_date":"2021-08-24","action":"updateTransaction","id":"3082","token":"5538212d-572e-4800-9492-28e0f0ec0564","_user":{"userId":"c0eec385-3de9-4a79-8c69-e6f02df7270a","username":"admin","displayName":"Administrator","role":"admin","loginAt":"2026-03-26T21:24:16.114Z"}}</t>
  </si>
  <si>
    <t>2026-03-26T23:42:51.359Z</t>
  </si>
  <si>
    <t>Transaction #3081</t>
  </si>
  <si>
    <t>{"action":"updateTransaction","token":"5538212d-572e-4800-9492-28e0f0ec0564","payment_date":"2021-08-19","id":"3081","_user":{"userId":"c0eec385-3de9-4a79-8c69-e6f02df7270a","username":"admin","displayName":"Administrator","role":"admin","loginAt":"2026-03-26T21:24:16.114Z"}}</t>
  </si>
  <si>
    <t>2026-03-26T23:42:55.984Z</t>
  </si>
  <si>
    <t>Transaction #3080</t>
  </si>
  <si>
    <t>{"token":"5538212d-572e-4800-9492-28e0f0ec0564","action":"updateTransaction","payment_date":"2021-08-18","id":"3080","_user":{"userId":"c0eec385-3de9-4a79-8c69-e6f02df7270a","username":"admin","displayName":"Administrator","role":"admin","loginAt":"2026-03-26T21:24:16.114Z"}}</t>
  </si>
  <si>
    <t>2026-03-26T23:43:00.293Z</t>
  </si>
  <si>
    <t>Transaction #3139</t>
  </si>
  <si>
    <t>{"action":"updateTransaction","payment_date":"2021-08-11","token":"5538212d-572e-4800-9492-28e0f0ec0564","id":"3139","_user":{"userId":"c0eec385-3de9-4a79-8c69-e6f02df7270a","username":"admin","displayName":"Administrator","role":"admin","loginAt":"2026-03-26T21:24:16.114Z"}}</t>
  </si>
  <si>
    <t>2026-03-26T23:43:03.677Z</t>
  </si>
  <si>
    <t>Transaction #3138</t>
  </si>
  <si>
    <t>{"token":"5538212d-572e-4800-9492-28e0f0ec0564","id":"3138","action":"updateTransaction","payment_date":"2021-08-11","_user":{"userId":"c0eec385-3de9-4a79-8c69-e6f02df7270a","username":"admin","displayName":"Administrator","role":"admin","loginAt":"2026-03-26T21:24:16.114Z"}}</t>
  </si>
  <si>
    <t>2026-03-26T23:43:08.109Z</t>
  </si>
  <si>
    <t>Transaction #3079</t>
  </si>
  <si>
    <t>{"payment_date":"2021-08-11","token":"5538212d-572e-4800-9492-28e0f0ec0564","action":"updateTransaction","id":"3079","_user":{"userId":"c0eec385-3de9-4a79-8c69-e6f02df7270a","username":"admin","displayName":"Administrator","role":"admin","loginAt":"2026-03-26T21:24:16.114Z"}}</t>
  </si>
  <si>
    <t>2026-03-26T23:43:11.580Z</t>
  </si>
  <si>
    <t>Transaction #3246</t>
  </si>
  <si>
    <t>{"action":"updateTransaction","id":"3246","token":"5538212d-572e-4800-9492-28e0f0ec0564","payment_date":"2021-08-07","_user":{"userId":"c0eec385-3de9-4a79-8c69-e6f02df7270a","username":"admin","displayName":"Administrator","role":"admin","loginAt":"2026-03-26T21:24:16.114Z"}}</t>
  </si>
  <si>
    <t>2026-03-26T23:43:16.390Z</t>
  </si>
  <si>
    <t>Transaction #3077</t>
  </si>
  <si>
    <t>{"payment_date":"2021-08-03","id":"3077","token":"5538212d-572e-4800-9492-28e0f0ec0564","action":"updateTransaction","_user":{"userId":"c0eec385-3de9-4a79-8c69-e6f02df7270a","username":"admin","displayName":"Administrator","role":"admin","loginAt":"2026-03-26T21:24:16.114Z"}}</t>
  </si>
  <si>
    <t>2026-03-26T23:43:20.170Z</t>
  </si>
  <si>
    <t>Transaction #3211</t>
  </si>
  <si>
    <t>{"action":"updateTransaction","payment_date":"2021-07-31","token":"5538212d-572e-4800-9492-28e0f0ec0564","id":"3211","_user":{"userId":"c0eec385-3de9-4a79-8c69-e6f02df7270a","username":"admin","displayName":"Administrator","role":"admin","loginAt":"2026-03-26T21:24:16.114Z"}}</t>
  </si>
  <si>
    <t>2026-03-26T23:43:24.210Z</t>
  </si>
  <si>
    <t>Transaction #3210</t>
  </si>
  <si>
    <t>{"id":"3210","token":"5538212d-572e-4800-9492-28e0f0ec0564","payment_date":"2021-07-31","action":"updateTransaction","_user":{"userId":"c0eec385-3de9-4a79-8c69-e6f02df7270a","username":"admin","displayName":"Administrator","role":"admin","loginAt":"2026-03-26T21:24:16.114Z"}}</t>
  </si>
  <si>
    <t>2026-03-26T23:43:28.219Z</t>
  </si>
  <si>
    <t>Transaction #3129</t>
  </si>
  <si>
    <t>{"payment_date":"2021-07-31","id":"3129","token":"5538212d-572e-4800-9492-28e0f0ec0564","action":"updateTransaction","_user":{"userId":"c0eec385-3de9-4a79-8c69-e6f02df7270a","username":"admin","displayName":"Administrator","role":"admin","loginAt":"2026-03-26T21:24:16.114Z"}}</t>
  </si>
  <si>
    <t>2026-03-26T23:43:32.303Z</t>
  </si>
  <si>
    <t>{"action":"updateTransaction","id":"3128","payment_date":"2021-07-31","token":"5538212d-572e-4800-9492-28e0f0ec0564","_user":{"userId":"c0eec385-3de9-4a79-8c69-e6f02df7270a","username":"admin","displayName":"Administrator","role":"admin","loginAt":"2026-03-26T21:24:16.114Z"}}</t>
  </si>
  <si>
    <t>2026-03-26T23:43:36.467Z</t>
  </si>
  <si>
    <t>Transaction #3078</t>
  </si>
  <si>
    <t>{"token":"5538212d-572e-4800-9492-28e0f0ec0564","action":"updateTransaction","id":"3078","payment_date":"2021-07-31","_user":{"userId":"c0eec385-3de9-4a79-8c69-e6f02df7270a","username":"admin","displayName":"Administrator","role":"admin","loginAt":"2026-03-26T21:24:16.114Z"}}</t>
  </si>
  <si>
    <t>2026-03-26T23:43:40.088Z</t>
  </si>
  <si>
    <t>Transaction #3076</t>
  </si>
  <si>
    <t>{"payment_date":"2021-07-30","id":"3076","action":"updateTransaction","token":"5538212d-572e-4800-9492-28e0f0ec0564","_user":{"userId":"c0eec385-3de9-4a79-8c69-e6f02df7270a","username":"admin","displayName":"Administrator","role":"admin","loginAt":"2026-03-26T21:24:16.114Z"}}</t>
  </si>
  <si>
    <t>2026-03-26T23:43:43.805Z</t>
  </si>
  <si>
    <t>Transaction #3075</t>
  </si>
  <si>
    <t>{"token":"5538212d-572e-4800-9492-28e0f0ec0564","id":"3075","payment_date":"2021-07-28","action":"updateTransaction","_user":{"userId":"c0eec385-3de9-4a79-8c69-e6f02df7270a","username":"admin","displayName":"Administrator","role":"admin","loginAt":"2026-03-26T21:24:16.114Z"}}</t>
  </si>
  <si>
    <t>2026-03-26T23:43:47.143Z</t>
  </si>
  <si>
    <t>Transaction #3074</t>
  </si>
  <si>
    <t>{"id":"3074","action":"updateTransaction","token":"5538212d-572e-4800-9492-28e0f0ec0564","payment_date":"2021-07-28","_user":{"userId":"c0eec385-3de9-4a79-8c69-e6f02df7270a","username":"admin","displayName":"Administrator","role":"admin","loginAt":"2026-03-26T21:24:16.114Z"}}</t>
  </si>
  <si>
    <t>2026-03-26T23:43:51.427Z</t>
  </si>
  <si>
    <t>Transaction #3072</t>
  </si>
  <si>
    <t>{"action":"updateTransaction","id":"3072","payment_date":"2021-07-27","token":"5538212d-572e-4800-9492-28e0f0ec0564","_user":{"userId":"c0eec385-3de9-4a79-8c69-e6f02df7270a","username":"admin","displayName":"Administrator","role":"admin","loginAt":"2026-03-26T21:24:16.114Z"}}</t>
  </si>
  <si>
    <t>2026-03-26T23:43:56.140Z</t>
  </si>
  <si>
    <t>Transaction #3073</t>
  </si>
  <si>
    <t>{"token":"5538212d-572e-4800-9492-28e0f0ec0564","payment_date":"2021-07-23","id":"3073","action":"updateTransaction","_user":{"userId":"c0eec385-3de9-4a79-8c69-e6f02df7270a","username":"admin","displayName":"Administrator","role":"admin","loginAt":"2026-03-26T21:24:16.114Z"}}</t>
  </si>
  <si>
    <t>2026-03-26T23:44:00.077Z</t>
  </si>
  <si>
    <t>Transaction #3243</t>
  </si>
  <si>
    <t>{"token":"5538212d-572e-4800-9492-28e0f0ec0564","action":"updateTransaction","id":"3243","payment_date":"2021-07-14","_user":{"userId":"c0eec385-3de9-4a79-8c69-e6f02df7270a","username":"admin","displayName":"Administrator","role":"admin","loginAt":"2026-03-26T21:24:16.114Z"}}</t>
  </si>
  <si>
    <t>2026-03-26T23:44:04.963Z</t>
  </si>
  <si>
    <t>Transaction #3062</t>
  </si>
  <si>
    <t>{"action":"updateTransaction","token":"5538212d-572e-4800-9492-28e0f0ec0564","payment_date":"2021-07-13","id":"3062","_user":{"userId":"c0eec385-3de9-4a79-8c69-e6f02df7270a","username":"admin","displayName":"Administrator","role":"admin","loginAt":"2026-03-26T21:24:16.114Z"}}</t>
  </si>
  <si>
    <t>2026-03-26T23:44:10.096Z</t>
  </si>
  <si>
    <t>Transaction #3061</t>
  </si>
  <si>
    <t>{"action":"updateTransaction","id":"3061","token":"5538212d-572e-4800-9492-28e0f0ec0564","payment_date":"2021-07-13","_user":{"userId":"c0eec385-3de9-4a79-8c69-e6f02df7270a","username":"admin","displayName":"Administrator","role":"admin","loginAt":"2026-03-26T21:24:16.114Z"}}</t>
  </si>
  <si>
    <t>2026-03-26T23:44:16.569Z</t>
  </si>
  <si>
    <t>Transaction #3060</t>
  </si>
  <si>
    <t>{"id":"3060","payment_date":"2021-07-13","token":"5538212d-572e-4800-9492-28e0f0ec0564","action":"updateTransaction","_user":{"userId":"c0eec385-3de9-4a79-8c69-e6f02df7270a","username":"admin","displayName":"Administrator","role":"admin","loginAt":"2026-03-26T21:24:16.114Z"}}</t>
  </si>
  <si>
    <t>2026-03-26T23:44:20.379Z</t>
  </si>
  <si>
    <t>Transaction #3059</t>
  </si>
  <si>
    <t>{"token":"5538212d-572e-4800-9492-28e0f0ec0564","id":"3059","action":"updateTransaction","payment_date":"2021-07-13","_user":{"userId":"c0eec385-3de9-4a79-8c69-e6f02df7270a","username":"admin","displayName":"Administrator","role":"admin","loginAt":"2026-03-26T21:24:16.114Z"}}</t>
  </si>
  <si>
    <t>2026-03-26T23:44:24.270Z</t>
  </si>
  <si>
    <t>Transaction #3058</t>
  </si>
  <si>
    <t>{"token":"5538212d-572e-4800-9492-28e0f0ec0564","action":"updateTransaction","id":"3058","payment_date":"2021-07-13","_user":{"userId":"c0eec385-3de9-4a79-8c69-e6f02df7270a","username":"admin","displayName":"Administrator","role":"admin","loginAt":"2026-03-26T21:24:16.114Z"}}</t>
  </si>
  <si>
    <t>2026-03-26T23:44:27.869Z</t>
  </si>
  <si>
    <t>Transaction #3067</t>
  </si>
  <si>
    <t>{"action":"updateTransaction","token":"5538212d-572e-4800-9492-28e0f0ec0564","payment_date":"2021-07-12","id":"3067","_user":{"userId":"c0eec385-3de9-4a79-8c69-e6f02df7270a","username":"admin","displayName":"Administrator","role":"admin","loginAt":"2026-03-26T21:24:16.114Z"}}</t>
  </si>
  <si>
    <t>2026-03-26T23:44:32.633Z</t>
  </si>
  <si>
    <t>Transaction #3064</t>
  </si>
  <si>
    <t>{"id":"3064","payment_date":"2021-07-08","token":"5538212d-572e-4800-9492-28e0f0ec0564","action":"updateTransaction","_user":{"userId":"c0eec385-3de9-4a79-8c69-e6f02df7270a","username":"admin","displayName":"Administrator","role":"admin","loginAt":"2026-03-26T21:24:16.114Z"}}</t>
  </si>
  <si>
    <t>2026-03-26T23:44:36.578Z</t>
  </si>
  <si>
    <t>Transaction #3066</t>
  </si>
  <si>
    <t>{"payment_date":"2021-07-01","token":"5538212d-572e-4800-9492-28e0f0ec0564","id":"3066","action":"updateTransaction","_user":{"userId":"c0eec385-3de9-4a79-8c69-e6f02df7270a","username":"admin","displayName":"Administrator","role":"admin","loginAt":"2026-03-26T21:24:16.114Z"}}</t>
  </si>
  <si>
    <t>2026-03-26T23:44:40.123Z</t>
  </si>
  <si>
    <t>Transaction #3222</t>
  </si>
  <si>
    <t>{"payment_date":"2021-06-30","id":"3222","token":"5538212d-572e-4800-9492-28e0f0ec0564","action":"updateTransaction","_user":{"userId":"c0eec385-3de9-4a79-8c69-e6f02df7270a","username":"admin","displayName":"Administrator","role":"admin","loginAt":"2026-03-26T21:24:16.114Z"}}</t>
  </si>
  <si>
    <t>2026-03-26T23:44:44.533Z</t>
  </si>
  <si>
    <t>Transaction #3209</t>
  </si>
  <si>
    <t>{"id":"3209","payment_date":"2021-06-30","token":"5538212d-572e-4800-9492-28e0f0ec0564","action":"updateTransaction","_user":{"userId":"c0eec385-3de9-4a79-8c69-e6f02df7270a","username":"admin","displayName":"Administrator","role":"admin","loginAt":"2026-03-26T21:24:16.114Z"}}</t>
  </si>
  <si>
    <t>2026-03-26T23:44:48.112Z</t>
  </si>
  <si>
    <t>Transaction #3208</t>
  </si>
  <si>
    <t>{"action":"updateTransaction","payment_date":"2021-06-30","token":"5538212d-572e-4800-9492-28e0f0ec0564","id":"3208","_user":{"userId":"c0eec385-3de9-4a79-8c69-e6f02df7270a","username":"admin","displayName":"Administrator","role":"admin","loginAt":"2026-03-26T21:24:16.114Z"}}</t>
  </si>
  <si>
    <t>2026-03-26T23:44:51.808Z</t>
  </si>
  <si>
    <t>Transaction #3120</t>
  </si>
  <si>
    <t>{"token":"5538212d-572e-4800-9492-28e0f0ec0564","payment_date":"2021-06-30","id":"3120","action":"updateTransaction","_user":{"userId":"c0eec385-3de9-4a79-8c69-e6f02df7270a","username":"admin","displayName":"Administrator","role":"admin","loginAt":"2026-03-26T21:24:16.114Z"}}</t>
  </si>
  <si>
    <t>2026-03-26T23:44:56.902Z</t>
  </si>
  <si>
    <t>{"id":"3119","payment_date":"2021-06-30","token":"5538212d-572e-4800-9492-28e0f0ec0564","action":"updateTransaction","_user":{"userId":"c0eec385-3de9-4a79-8c69-e6f02df7270a","username":"admin","displayName":"Administrator","role":"admin","loginAt":"2026-03-26T21:24:16.114Z"}}</t>
  </si>
  <si>
    <t>2026-03-26T23:45:00.104Z</t>
  </si>
  <si>
    <t>Transaction #3070</t>
  </si>
  <si>
    <t>{"payment_date":"2021-06-30","id":"3070","action":"updateTransaction","token":"5538212d-572e-4800-9492-28e0f0ec0564","_user":{"userId":"c0eec385-3de9-4a79-8c69-e6f02df7270a","username":"admin","displayName":"Administrator","role":"admin","loginAt":"2026-03-26T21:24:16.114Z"}}</t>
  </si>
  <si>
    <t>2026-03-26T23:45:05.348Z</t>
  </si>
  <si>
    <t>Transaction #3068</t>
  </si>
  <si>
    <t>{"action":"updateTransaction","token":"5538212d-572e-4800-9492-28e0f0ec0564","id":"3068","payment_date":"2021-06-30","_user":{"userId":"c0eec385-3de9-4a79-8c69-e6f02df7270a","username":"admin","displayName":"Administrator","role":"admin","loginAt":"2026-03-26T21:24:16.114Z"}}</t>
  </si>
  <si>
    <t>2026-03-26T23:45:11.540Z</t>
  </si>
  <si>
    <t>Transaction #3065</t>
  </si>
  <si>
    <t>{"action":"updateTransaction","payment_date":"2021-06-30","id":"3065","token":"5538212d-572e-4800-9492-28e0f0ec0564","_user":{"userId":"c0eec385-3de9-4a79-8c69-e6f02df7270a","username":"admin","displayName":"Administrator","role":"admin","loginAt":"2026-03-26T21:24:16.114Z"}}</t>
  </si>
  <si>
    <t>2026-03-26T23:45:14.928Z</t>
  </si>
  <si>
    <t>Transaction #3069</t>
  </si>
  <si>
    <t>{"token":"5538212d-572e-4800-9492-28e0f0ec0564","id":"3069","action":"updateTransaction","payment_date":"2021-06-19","_user":{"userId":"c0eec385-3de9-4a79-8c69-e6f02df7270a","username":"admin","displayName":"Administrator","role":"admin","loginAt":"2026-03-26T21:24:16.114Z"}}</t>
  </si>
  <si>
    <t>2026-03-26T23:45:19.445Z</t>
  </si>
  <si>
    <t>Transaction #3071</t>
  </si>
  <si>
    <t>{"action":"updateTransaction","token":"5538212d-572e-4800-9492-28e0f0ec0564","id":"3071","payment_date":"2021-06-17","_user":{"userId":"c0eec385-3de9-4a79-8c69-e6f02df7270a","username":"admin","displayName":"Administrator","role":"admin","loginAt":"2026-03-26T21:24:16.114Z"}}</t>
  </si>
  <si>
    <t>2026-03-26T23:45:23.348Z</t>
  </si>
  <si>
    <t>Transaction #3156</t>
  </si>
  <si>
    <t>{"id":"3156","action":"updateTransaction","token":"5538212d-572e-4800-9492-28e0f0ec0564","payment_date":"2021-06-16","_user":{"userId":"c0eec385-3de9-4a79-8c69-e6f02df7270a","username":"admin","displayName":"Administrator","role":"admin","loginAt":"2026-03-26T21:24:16.114Z"}}</t>
  </si>
  <si>
    <t>2026-03-26T23:45:26.846Z</t>
  </si>
  <si>
    <t>Transaction #3152</t>
  </si>
  <si>
    <t>{"payment_date":"2021-06-16","action":"updateTransaction","token":"5538212d-572e-4800-9492-28e0f0ec0564","id":"3152","_user":{"userId":"c0eec385-3de9-4a79-8c69-e6f02df7270a","username":"admin","displayName":"Administrator","role":"admin","loginAt":"2026-03-26T21:24:16.114Z"}}</t>
  </si>
  <si>
    <t>2026-03-26T23:45:30.498Z</t>
  </si>
  <si>
    <t>Transaction #3244</t>
  </si>
  <si>
    <t>{"action":"updateTransaction","id":"3244","payment_date":"2021-06-14","token":"5538212d-572e-4800-9492-28e0f0ec0564","_user":{"userId":"c0eec385-3de9-4a79-8c69-e6f02df7270a","username":"admin","displayName":"Administrator","role":"admin","loginAt":"2026-03-26T21:24:16.114Z"}}</t>
  </si>
  <si>
    <t>2026-03-26T23:45:34.476Z</t>
  </si>
  <si>
    <t>Transaction #3164</t>
  </si>
  <si>
    <t>{"token":"5538212d-572e-4800-9492-28e0f0ec0564","action":"updateTransaction","id":"3164","payment_date":"2021-06-14","_user":{"userId":"c0eec385-3de9-4a79-8c69-e6f02df7270a","username":"admin","displayName":"Administrator","role":"admin","loginAt":"2026-03-26T21:24:16.114Z"}}</t>
  </si>
  <si>
    <t>2026-03-26T23:45:38.703Z</t>
  </si>
  <si>
    <t>Transaction #3161</t>
  </si>
  <si>
    <t>{"payment_date":"2021-06-09","id":"3161","action":"updateTransaction","token":"5538212d-572e-4800-9492-28e0f0ec0564","_user":{"userId":"c0eec385-3de9-4a79-8c69-e6f02df7270a","username":"admin","displayName":"Administrator","role":"admin","loginAt":"2026-03-26T21:24:16.114Z"}}</t>
  </si>
  <si>
    <t>2026-03-26T23:45:42.471Z</t>
  </si>
  <si>
    <t>Transaction #3158</t>
  </si>
  <si>
    <t>{"payment_date":"2021-06-09","id":"3158","action":"updateTransaction","token":"5538212d-572e-4800-9492-28e0f0ec0564","_user":{"userId":"c0eec385-3de9-4a79-8c69-e6f02df7270a","username":"admin","displayName":"Administrator","role":"admin","loginAt":"2026-03-26T21:24:16.114Z"}}</t>
  </si>
  <si>
    <t>2026-03-26T23:45:46.783Z</t>
  </si>
  <si>
    <t>Transaction #3207</t>
  </si>
  <si>
    <t>{"token":"5538212d-572e-4800-9492-28e0f0ec0564","id":"3207","payment_date":"2021-05-31","action":"updateTransaction","_user":{"userId":"c0eec385-3de9-4a79-8c69-e6f02df7270a","username":"admin","displayName":"Administrator","role":"admin","loginAt":"2026-03-26T21:24:16.114Z"}}</t>
  </si>
  <si>
    <t>2026-03-26T23:45:51.239Z</t>
  </si>
  <si>
    <t>Transaction #3206</t>
  </si>
  <si>
    <t>{"action":"updateTransaction","id":"3206","token":"5538212d-572e-4800-9492-28e0f0ec0564","payment_date":"2021-05-31","_user":{"userId":"c0eec385-3de9-4a79-8c69-e6f02df7270a","username":"admin","displayName":"Administrator","role":"admin","loginAt":"2026-03-26T21:24:16.114Z"}}</t>
  </si>
  <si>
    <t>2026-03-26T23:45:55.021Z</t>
  </si>
  <si>
    <t>Transaction #3154</t>
  </si>
  <si>
    <t>{"id":"3154","action":"updateTransaction","token":"5538212d-572e-4800-9492-28e0f0ec0564","payment_date":"2021-05-31","_user":{"userId":"c0eec385-3de9-4a79-8c69-e6f02df7270a","username":"admin","displayName":"Administrator","role":"admin","loginAt":"2026-03-26T21:24:16.114Z"}}</t>
  </si>
  <si>
    <t>2026-03-26T23:45:59.442Z</t>
  </si>
  <si>
    <t>Transaction #3151</t>
  </si>
  <si>
    <t>{"payment_date":"2021-05-31","token":"5538212d-572e-4800-9492-28e0f0ec0564","id":"3151","action":"updateTransaction","_user":{"userId":"c0eec385-3de9-4a79-8c69-e6f02df7270a","username":"admin","displayName":"Administrator","role":"admin","loginAt":"2026-03-26T21:24:16.114Z"}}</t>
  </si>
  <si>
    <t>2026-03-26T23:46:02.865Z</t>
  </si>
  <si>
    <t>Transaction #3143</t>
  </si>
  <si>
    <t>{"payment_date":"2021-05-31","id":"3143","action":"updateTransaction","token":"5538212d-572e-4800-9492-28e0f0ec0564","_user":{"userId":"c0eec385-3de9-4a79-8c69-e6f02df7270a","username":"admin","displayName":"Administrator","role":"admin","loginAt":"2026-03-26T21:24:16.114Z"}}</t>
  </si>
  <si>
    <t>2026-03-26T23:46:07.888Z</t>
  </si>
  <si>
    <t>Transaction #3111</t>
  </si>
  <si>
    <t>{"action":"updateTransaction","payment_date":"2021-05-31","token":"5538212d-572e-4800-9492-28e0f0ec0564","id":"3111","_user":{"userId":"c0eec385-3de9-4a79-8c69-e6f02df7270a","username":"admin","displayName":"Administrator","role":"admin","loginAt":"2026-03-26T21:24:16.114Z"}}</t>
  </si>
  <si>
    <t>2026-03-26T23:46:11.467Z</t>
  </si>
  <si>
    <t>{"token":"5538212d-572e-4800-9492-28e0f0ec0564","payment_date":"2021-05-31","id":"3110","action":"updateTransaction","_user":{"userId":"c0eec385-3de9-4a79-8c69-e6f02df7270a","username":"admin","displayName":"Administrator","role":"admin","loginAt":"2026-03-26T21:24:16.114Z"}}</t>
  </si>
  <si>
    <t>2026-03-26T23:46:15.873Z</t>
  </si>
  <si>
    <t>Transaction #3223</t>
  </si>
  <si>
    <t>{"id":"3223","action":"updateTransaction","payment_date":"2021-05-30","token":"5538212d-572e-4800-9492-28e0f0ec0564","_user":{"userId":"c0eec385-3de9-4a79-8c69-e6f02df7270a","username":"admin","displayName":"Administrator","role":"admin","loginAt":"2026-03-26T21:24:16.114Z"}}</t>
  </si>
  <si>
    <t>2026-03-26T23:46:20.239Z</t>
  </si>
  <si>
    <t>Transaction #3177</t>
  </si>
  <si>
    <t>{"action":"updateTransaction","id":"3177","payment_date":"2021-05-20","token":"5538212d-572e-4800-9492-28e0f0ec0564","_user":{"userId":"c0eec385-3de9-4a79-8c69-e6f02df7270a","username":"admin","displayName":"Administrator","role":"admin","loginAt":"2026-03-26T21:24:16.114Z"}}</t>
  </si>
  <si>
    <t>2026-03-26T23:46:24.694Z</t>
  </si>
  <si>
    <t>Transaction #3176</t>
  </si>
  <si>
    <t>{"payment_date":"2021-05-20","id":"3176","action":"updateTransaction","token":"5538212d-572e-4800-9492-28e0f0ec0564","_user":{"userId":"c0eec385-3de9-4a79-8c69-e6f02df7270a","username":"admin","displayName":"Administrator","role":"admin","loginAt":"2026-03-26T21:24:16.114Z"}}</t>
  </si>
  <si>
    <t>2026-03-26T23:46:28.840Z</t>
  </si>
  <si>
    <t>Transaction #3187</t>
  </si>
  <si>
    <t>{"token":"5538212d-572e-4800-9492-28e0f0ec0564","payment_date":"2021-05-18","id":"3187","action":"updateTransaction","_user":{"userId":"c0eec385-3de9-4a79-8c69-e6f02df7270a","username":"admin","displayName":"Administrator","role":"admin","loginAt":"2026-03-26T21:24:16.114Z"}}</t>
  </si>
  <si>
    <t>2026-03-26T23:46:32.228Z</t>
  </si>
  <si>
    <t>Transaction #3185</t>
  </si>
  <si>
    <t>{"token":"5538212d-572e-4800-9492-28e0f0ec0564","action":"updateTransaction","id":"3185","payment_date":"2021-05-18","_user":{"userId":"c0eec385-3de9-4a79-8c69-e6f02df7270a","username":"admin","displayName":"Administrator","role":"admin","loginAt":"2026-03-26T21:24:16.114Z"}}</t>
  </si>
  <si>
    <t>2026-03-26T23:46:35.723Z</t>
  </si>
  <si>
    <t>Transaction #3181</t>
  </si>
  <si>
    <t>{"token":"5538212d-572e-4800-9492-28e0f0ec0564","id":"3181","action":"updateTransaction","payment_date":"2021-05-18","_user":{"userId":"c0eec385-3de9-4a79-8c69-e6f02df7270a","username":"admin","displayName":"Administrator","role":"admin","loginAt":"2026-03-26T21:24:16.114Z"}}</t>
  </si>
  <si>
    <t>2026-03-26T23:46:39.536Z</t>
  </si>
  <si>
    <t>Transaction #3179</t>
  </si>
  <si>
    <t>{"action":"updateTransaction","token":"5538212d-572e-4800-9492-28e0f0ec0564","id":"3179","payment_date":"2021-05-18","_user":{"userId":"c0eec385-3de9-4a79-8c69-e6f02df7270a","username":"admin","displayName":"Administrator","role":"admin","loginAt":"2026-03-26T21:24:16.114Z"}}</t>
  </si>
  <si>
    <t>2026-03-26T23:46:44.403Z</t>
  </si>
  <si>
    <t>Transaction #3147</t>
  </si>
  <si>
    <t>{"payment_date":"2021-05-18","action":"updateTransaction","token":"5538212d-572e-4800-9492-28e0f0ec0564","id":"3147","_user":{"userId":"c0eec385-3de9-4a79-8c69-e6f02df7270a","username":"admin","displayName":"Administrator","role":"admin","loginAt":"2026-03-26T21:24:16.114Z"}}</t>
  </si>
  <si>
    <t>2026-03-26T23:46:48.849Z</t>
  </si>
  <si>
    <t>Transaction #3146</t>
  </si>
  <si>
    <t>{"action":"updateTransaction","id":"3146","token":"5538212d-572e-4800-9492-28e0f0ec0564","payment_date":"2021-05-18","_user":{"userId":"c0eec385-3de9-4a79-8c69-e6f02df7270a","username":"admin","displayName":"Administrator","role":"admin","loginAt":"2026-03-26T21:24:16.114Z"}}</t>
  </si>
  <si>
    <t>2026-03-26T23:46:53.212Z</t>
  </si>
  <si>
    <t>Transaction #3162</t>
  </si>
  <si>
    <t>{"token":"5538212d-572e-4800-9492-28e0f0ec0564","action":"updateTransaction","payment_date":"2021-05-15","id":"3162","_user":{"userId":"c0eec385-3de9-4a79-8c69-e6f02df7270a","username":"admin","displayName":"Administrator","role":"admin","loginAt":"2026-03-26T21:24:16.114Z"}}</t>
  </si>
  <si>
    <t>2026-03-26T23:46:57.787Z</t>
  </si>
  <si>
    <t>Transaction #3245</t>
  </si>
  <si>
    <t>{"id":"3245","token":"5538212d-572e-4800-9492-28e0f0ec0564","payment_date":"2021-05-14","action":"updateTransaction","_user":{"userId":"c0eec385-3de9-4a79-8c69-e6f02df7270a","username":"admin","displayName":"Administrator","role":"admin","loginAt":"2026-03-26T21:24:16.114Z"}}</t>
  </si>
  <si>
    <t>2026-03-26T23:47:01.947Z</t>
  </si>
  <si>
    <t>Transaction #3145</t>
  </si>
  <si>
    <t>{"token":"5538212d-572e-4800-9492-28e0f0ec0564","payment_date":"2021-05-14","action":"updateTransaction","id":"3145","_user":{"userId":"c0eec385-3de9-4a79-8c69-e6f02df7270a","username":"admin","displayName":"Administrator","role":"admin","loginAt":"2026-03-26T21:24:16.114Z"}}</t>
  </si>
  <si>
    <t>2026-03-26T23:47:06.044Z</t>
  </si>
  <si>
    <t>Transaction #3163</t>
  </si>
  <si>
    <t>{"id":"3163","token":"5538212d-572e-4800-9492-28e0f0ec0564","payment_date":"2021-05-07","action":"updateTransaction","_user":{"userId":"c0eec385-3de9-4a79-8c69-e6f02df7270a","username":"admin","displayName":"Administrator","role":"admin","loginAt":"2026-03-26T21:24:16.114Z"}}</t>
  </si>
  <si>
    <t>2026-03-26T23:47:09.652Z</t>
  </si>
  <si>
    <t>Transaction #3205</t>
  </si>
  <si>
    <t>{"id":"3205","payment_date":"2021-04-30","action":"updateTransaction","token":"5538212d-572e-4800-9492-28e0f0ec0564","_user":{"userId":"c0eec385-3de9-4a79-8c69-e6f02df7270a","username":"admin","displayName":"Administrator","role":"admin","loginAt":"2026-03-26T21:24:16.114Z"}}</t>
  </si>
  <si>
    <t>2026-03-26T23:47:13.547Z</t>
  </si>
  <si>
    <t>Transaction #3204</t>
  </si>
  <si>
    <t>{"payment_date":"2021-04-30","action":"updateTransaction","token":"5538212d-572e-4800-9492-28e0f0ec0564","id":"3204","_user":{"userId":"c0eec385-3de9-4a79-8c69-e6f02df7270a","username":"admin","displayName":"Administrator","role":"admin","loginAt":"2026-03-26T21:24:16.114Z"}}</t>
  </si>
  <si>
    <t>2026-03-26T23:47:18.620Z</t>
  </si>
  <si>
    <t>Transaction #3153</t>
  </si>
  <si>
    <t>{"action":"updateTransaction","token":"5538212d-572e-4800-9492-28e0f0ec0564","id":"3153","payment_date":"2021-04-30","_user":{"userId":"c0eec385-3de9-4a79-8c69-e6f02df7270a","username":"admin","displayName":"Administrator","role":"admin","loginAt":"2026-03-26T21:24:16.114Z"}}</t>
  </si>
  <si>
    <t>2026-03-26T23:47:22.948Z</t>
  </si>
  <si>
    <t>Transaction #3150</t>
  </si>
  <si>
    <t>{"token":"5538212d-572e-4800-9492-28e0f0ec0564","action":"updateTransaction","id":"3150","payment_date":"2021-04-30","_user":{"userId":"c0eec385-3de9-4a79-8c69-e6f02df7270a","username":"admin","displayName":"Administrator","role":"admin","loginAt":"2026-03-26T21:24:16.114Z"}}</t>
  </si>
  <si>
    <t>2026-03-26T23:47:27.201Z</t>
  </si>
  <si>
    <t>Transaction #3142</t>
  </si>
  <si>
    <t>{"token":"5538212d-572e-4800-9492-28e0f0ec0564","id":"3142","payment_date":"2021-04-30","action":"updateTransaction","_user":{"userId":"c0eec385-3de9-4a79-8c69-e6f02df7270a","username":"admin","displayName":"Administrator","role":"admin","loginAt":"2026-03-26T21:24:16.114Z"}}</t>
  </si>
  <si>
    <t>2026-03-26T23:47:30.888Z</t>
  </si>
  <si>
    <t>Transaction #3092</t>
  </si>
  <si>
    <t>{"token":"5538212d-572e-4800-9492-28e0f0ec0564","payment_date":"2021-04-30","action":"updateTransaction","id":"3092","_user":{"userId":"c0eec385-3de9-4a79-8c69-e6f02df7270a","username":"admin","displayName":"Administrator","role":"admin","loginAt":"2026-03-26T21:24:16.114Z"}}</t>
  </si>
  <si>
    <t>2026-03-26T23:47:35.875Z</t>
  </si>
  <si>
    <t>{"action":"updateTransaction","id":"3091","token":"5538212d-572e-4800-9492-28e0f0ec0564","payment_date":"2021-04-30","_user":{"userId":"c0eec385-3de9-4a79-8c69-e6f02df7270a","username":"admin","displayName":"Administrator","role":"admin","loginAt":"2026-03-26T21:24:16.114Z"}}</t>
  </si>
  <si>
    <t>2026-03-26T23:47:40.223Z</t>
  </si>
  <si>
    <t>Transaction #3041</t>
  </si>
  <si>
    <t>{"token":"5538212d-572e-4800-9492-28e0f0ec0564","id":"3041","payment_date":"2021-04-28","action":"updateTransaction","_user":{"userId":"c0eec385-3de9-4a79-8c69-e6f02df7270a","username":"admin","displayName":"Administrator","role":"admin","loginAt":"2026-03-26T21:24:16.114Z"}}</t>
  </si>
  <si>
    <t>2026-03-26T23:47:44.116Z</t>
  </si>
  <si>
    <t>Transaction #3040</t>
  </si>
  <si>
    <t>{"id":"3040","token":"5538212d-572e-4800-9492-28e0f0ec0564","payment_date":"2021-04-28","action":"updateTransaction","_user":{"userId":"c0eec385-3de9-4a79-8c69-e6f02df7270a","username":"admin","displayName":"Administrator","role":"admin","loginAt":"2026-03-26T21:24:16.114Z"}}</t>
  </si>
  <si>
    <t>2026-03-26T23:47:48.683Z</t>
  </si>
  <si>
    <t>Transaction #3178</t>
  </si>
  <si>
    <t>{"id":"3178","action":"updateTransaction","token":"5538212d-572e-4800-9492-28e0f0ec0564","payment_date":"2021-04-26","_user":{"userId":"c0eec385-3de9-4a79-8c69-e6f02df7270a","username":"admin","displayName":"Administrator","role":"admin","loginAt":"2026-03-26T21:24:16.114Z"}}</t>
  </si>
  <si>
    <t>2026-03-26T23:47:53.181Z</t>
  </si>
  <si>
    <t>Transaction #3180</t>
  </si>
  <si>
    <t>{"id":"3180","payment_date":"2021-04-24","action":"updateTransaction","token":"5538212d-572e-4800-9492-28e0f0ec0564","_user":{"userId":"c0eec385-3de9-4a79-8c69-e6f02df7270a","username":"admin","displayName":"Administrator","role":"admin","loginAt":"2026-03-26T21:24:16.114Z"}}</t>
  </si>
  <si>
    <t>2026-03-26T23:47:56.529Z</t>
  </si>
  <si>
    <t>Transaction #3039</t>
  </si>
  <si>
    <t>{"token":"5538212d-572e-4800-9492-28e0f0ec0564","action":"updateTransaction","id":"3039","payment_date":"2021-04-24","_user":{"userId":"c0eec385-3de9-4a79-8c69-e6f02df7270a","username":"admin","displayName":"Administrator","role":"admin","loginAt":"2026-03-26T21:24:16.114Z"}}</t>
  </si>
  <si>
    <t>2026-03-26T23:48:00.412Z</t>
  </si>
  <si>
    <t>Transaction #3241</t>
  </si>
  <si>
    <t>{"action":"updateTransaction","id":"3241","payment_date":"2021-04-16","token":"5538212d-572e-4800-9492-28e0f0ec0564","_user":{"userId":"c0eec385-3de9-4a79-8c69-e6f02df7270a","username":"admin","displayName":"Administrator","role":"admin","loginAt":"2026-03-26T21:24:16.114Z"}}</t>
  </si>
  <si>
    <t>2026-03-26T23:48:04.738Z</t>
  </si>
  <si>
    <t>Transaction #3242</t>
  </si>
  <si>
    <t>{"payment_date":"2021-04-14","token":"5538212d-572e-4800-9492-28e0f0ec0564","action":"updateTransaction","id":"3242","_user":{"userId":"c0eec385-3de9-4a79-8c69-e6f02df7270a","username":"admin","displayName":"Administrator","role":"admin","loginAt":"2026-03-26T21:24:16.114Z"}}</t>
  </si>
  <si>
    <t>2026-03-26T23:48:08.449Z</t>
  </si>
  <si>
    <t>Transaction #3240</t>
  </si>
  <si>
    <t>{"payment_date":"2021-04-13","token":"5538212d-572e-4800-9492-28e0f0ec0564","id":"3240","action":"updateTransaction","_user":{"userId":"c0eec385-3de9-4a79-8c69-e6f02df7270a","username":"admin","displayName":"Administrator","role":"admin","loginAt":"2026-03-26T21:24:16.114Z"}}</t>
  </si>
  <si>
    <t>2026-03-26T23:48:12.942Z</t>
  </si>
  <si>
    <t>Transaction #3148</t>
  </si>
  <si>
    <t>{"action":"updateTransaction","token":"5538212d-572e-4800-9492-28e0f0ec0564","id":"3148","payment_date":"2021-04-09","_user":{"userId":"c0eec385-3de9-4a79-8c69-e6f02df7270a","username":"admin","displayName":"Administrator","role":"admin","loginAt":"2026-03-26T21:24:16.114Z"}}</t>
  </si>
  <si>
    <t>2026-03-26T23:48:18.369Z</t>
  </si>
  <si>
    <t>Transaction #3239</t>
  </si>
  <si>
    <t>{"id":"3239","action":"updateTransaction","token":"5538212d-572e-4800-9492-28e0f0ec0564","payment_date":"2021-04-07","_user":{"userId":"c0eec385-3de9-4a79-8c69-e6f02df7270a","username":"admin","displayName":"Administrator","role":"admin","loginAt":"2026-03-26T21:24:16.114Z"}}</t>
  </si>
  <si>
    <t>2026-03-26T23:48:23.301Z</t>
  </si>
  <si>
    <t>Transaction #3203</t>
  </si>
  <si>
    <t>{"id":"3203","token":"5538212d-572e-4800-9492-28e0f0ec0564","action":"updateTransaction","payment_date":"2021-03-31","_user":{"userId":"c0eec385-3de9-4a79-8c69-e6f02df7270a","username":"admin","displayName":"Administrator","role":"admin","loginAt":"2026-03-26T21:24:16.114Z"}}</t>
  </si>
  <si>
    <t>2026-03-26T23:48:27.356Z</t>
  </si>
  <si>
    <t>Transaction #3202</t>
  </si>
  <si>
    <t>{"action":"updateTransaction","payment_date":"2021-03-31","id":"3202","token":"5538212d-572e-4800-9492-28e0f0ec0564","_user":{"userId":"c0eec385-3de9-4a79-8c69-e6f02df7270a","username":"admin","displayName":"Administrator","role":"admin","loginAt":"2026-03-26T21:24:16.114Z"}}</t>
  </si>
  <si>
    <t>2026-03-26T23:48:31.388Z</t>
  </si>
  <si>
    <t>Transaction #3149</t>
  </si>
  <si>
    <t>{"payment_date":"2021-03-31","id":"3149","token":"5538212d-572e-4800-9492-28e0f0ec0564","action":"updateTransaction","_user":{"userId":"c0eec385-3de9-4a79-8c69-e6f02df7270a","username":"admin","displayName":"Administrator","role":"admin","loginAt":"2026-03-26T21:24:16.114Z"}}</t>
  </si>
  <si>
    <t>2026-03-26T23:48:35.377Z</t>
  </si>
  <si>
    <t>Transaction #3141</t>
  </si>
  <si>
    <t>{"token":"5538212d-572e-4800-9492-28e0f0ec0564","payment_date":"2021-03-31","id":"3141","action":"updateTransaction","_user":{"userId":"c0eec385-3de9-4a79-8c69-e6f02df7270a","username":"admin","displayName":"Administrator","role":"admin","loginAt":"2026-03-26T21:24:16.114Z"}}</t>
  </si>
  <si>
    <t>2026-03-26T23:48:39.625Z</t>
  </si>
  <si>
    <t>Transaction #3054</t>
  </si>
  <si>
    <t>{"action":"updateTransaction","id":"3054","token":"5538212d-572e-4800-9492-28e0f0ec0564","payment_date":"2021-03-31","_user":{"userId":"c0eec385-3de9-4a79-8c69-e6f02df7270a","username":"admin","displayName":"Administrator","role":"admin","loginAt":"2026-03-26T21:24:16.114Z"}}</t>
  </si>
  <si>
    <t>2026-03-26T23:48:43.217Z</t>
  </si>
  <si>
    <t>{"id":"3053","action":"updateTransaction","payment_date":"2021-03-31","token":"5538212d-572e-4800-9492-28e0f0ec0564","_user":{"userId":"c0eec385-3de9-4a79-8c69-e6f02df7270a","username":"admin","displayName":"Administrator","role":"admin","loginAt":"2026-03-26T21:24:16.114Z"}}</t>
  </si>
  <si>
    <t>2026-03-26T23:48:47.272Z</t>
  </si>
  <si>
    <t>Transaction #3221</t>
  </si>
  <si>
    <t>{"token":"5538212d-572e-4800-9492-28e0f0ec0564","payment_date":"2021-03-30","id":"3221","action":"updateTransaction","_user":{"userId":"c0eec385-3de9-4a79-8c69-e6f02df7270a","username":"admin","displayName":"Administrator","role":"admin","loginAt":"2026-03-26T21:24:16.114Z"}}</t>
  </si>
  <si>
    <t>2026-03-26T23:48:51.404Z</t>
  </si>
  <si>
    <t>Transaction #3160</t>
  </si>
  <si>
    <t>{"token":"5538212d-572e-4800-9492-28e0f0ec0564","id":"3160","action":"updateTransaction","payment_date":"2021-03-29","_user":{"userId":"c0eec385-3de9-4a79-8c69-e6f02df7270a","username":"admin","displayName":"Administrator","role":"admin","loginAt":"2026-03-26T21:24:16.114Z"}}</t>
  </si>
  <si>
    <t>2026-03-26T23:48:55.911Z</t>
  </si>
  <si>
    <t>Transaction #3159</t>
  </si>
  <si>
    <t>{"id":"3159","token":"5538212d-572e-4800-9492-28e0f0ec0564","action":"updateTransaction","payment_date":"2021-03-29","_user":{"userId":"c0eec385-3de9-4a79-8c69-e6f02df7270a","username":"admin","displayName":"Administrator","role":"admin","loginAt":"2026-03-26T21:24:16.114Z"}}</t>
  </si>
  <si>
    <t>2026-03-26T23:48:59.623Z</t>
  </si>
  <si>
    <t>Transaction #3238</t>
  </si>
  <si>
    <t>{"id":"3238","action":"updateTransaction","token":"5538212d-572e-4800-9492-28e0f0ec0564","payment_date":"2021-03-26","_user":{"userId":"c0eec385-3de9-4a79-8c69-e6f02df7270a","username":"admin","displayName":"Administrator","role":"admin","loginAt":"2026-03-26T21:24:16.114Z"}}</t>
  </si>
  <si>
    <t>2026-03-26T23:49:04.194Z</t>
  </si>
  <si>
    <t>Transaction #3237</t>
  </si>
  <si>
    <t>{"action":"updateTransaction","id":"3237","payment_date":"2021-03-26","token":"5538212d-572e-4800-9492-28e0f0ec0564","_user":{"userId":"c0eec385-3de9-4a79-8c69-e6f02df7270a","username":"admin","displayName":"Administrator","role":"admin","loginAt":"2026-03-26T21:24:16.114Z"}}</t>
  </si>
  <si>
    <t>2026-03-26T23:49:09.304Z</t>
  </si>
  <si>
    <t>Transaction #3186</t>
  </si>
  <si>
    <t>{"payment_date":"2021-03-22","action":"updateTransaction","id":"3186","token":"5538212d-572e-4800-9492-28e0f0ec0564","_user":{"userId":"c0eec385-3de9-4a79-8c69-e6f02df7270a","username":"admin","displayName":"Administrator","role":"admin","loginAt":"2026-03-26T21:24:16.114Z"}}</t>
  </si>
  <si>
    <t>2026-03-26T23:49:13.814Z</t>
  </si>
  <si>
    <t>Transaction #3192</t>
  </si>
  <si>
    <t>{"id":"3192","payment_date":"2021-03-19","token":"5538212d-572e-4800-9492-28e0f0ec0564","action":"updateTransaction","_user":{"userId":"c0eec385-3de9-4a79-8c69-e6f02df7270a","username":"admin","displayName":"Administrator","role":"admin","loginAt":"2026-03-26T21:24:16.114Z"}}</t>
  </si>
  <si>
    <t>2026-03-26T23:49:17.863Z</t>
  </si>
  <si>
    <t>Transaction #3057</t>
  </si>
  <si>
    <t>{"action":"updateTransaction","id":"3057","payment_date":"2021-03-19","token":"5538212d-572e-4800-9492-28e0f0ec0564","_user":{"userId":"c0eec385-3de9-4a79-8c69-e6f02df7270a","username":"admin","displayName":"Administrator","role":"admin","loginAt":"2026-03-26T21:24:16.114Z"}}</t>
  </si>
  <si>
    <t>2026-03-26T23:49:22.468Z</t>
  </si>
  <si>
    <t>Transaction #3144</t>
  </si>
  <si>
    <t>{"action":"updateTransaction","id":"3144","payment_date":"2021-03-14","token":"5538212d-572e-4800-9492-28e0f0ec0564","_user":{"userId":"c0eec385-3de9-4a79-8c69-e6f02df7270a","username":"admin","displayName":"Administrator","role":"admin","loginAt":"2026-03-26T21:24:16.114Z"}}</t>
  </si>
  <si>
    <t>2026-03-26T23:49:27.092Z</t>
  </si>
  <si>
    <t>Transaction #3038</t>
  </si>
  <si>
    <t>{"payment_date":"2021-03-13","token":"5538212d-572e-4800-9492-28e0f0ec0564","action":"updateTransaction","id":"3038","_user":{"userId":"c0eec385-3de9-4a79-8c69-e6f02df7270a","username":"admin","displayName":"Administrator","role":"admin","loginAt":"2026-03-26T21:24:16.114Z"}}</t>
  </si>
  <si>
    <t>2026-03-26T23:49:33.188Z</t>
  </si>
  <si>
    <t>Transaction #3037</t>
  </si>
  <si>
    <t>{"action":"updateTransaction","id":"3037","token":"5538212d-572e-4800-9492-28e0f0ec0564","payment_date":"2021-03-08","_user":{"userId":"c0eec385-3de9-4a79-8c69-e6f02df7270a","username":"admin","displayName":"Administrator","role":"admin","loginAt":"2026-03-26T21:24:16.114Z"}}</t>
  </si>
  <si>
    <t>2026-03-26T23:49:38.782Z</t>
  </si>
  <si>
    <t>Transaction #3036</t>
  </si>
  <si>
    <t>{"id":"3036","payment_date":"2021-03-08","action":"updateTransaction","token":"5538212d-572e-4800-9492-28e0f0ec0564","_user":{"userId":"c0eec385-3de9-4a79-8c69-e6f02df7270a","username":"admin","displayName":"Administrator","role":"admin","loginAt":"2026-03-26T21:24:16.114Z"}}</t>
  </si>
  <si>
    <t>2026-03-26T23:49:43.692Z</t>
  </si>
  <si>
    <t>Transaction #3035</t>
  </si>
  <si>
    <t>{"action":"updateTransaction","token":"5538212d-572e-4800-9492-28e0f0ec0564","id":"3035","payment_date":"2021-03-08","_user":{"userId":"c0eec385-3de9-4a79-8c69-e6f02df7270a","username":"admin","displayName":"Administrator","role":"admin","loginAt":"2026-03-26T21:24:16.114Z"}}</t>
  </si>
  <si>
    <t>2026-03-26T23:49:50.509Z</t>
  </si>
  <si>
    <t>Transaction #3034</t>
  </si>
  <si>
    <t>{"id":"3034","payment_date":"2021-03-08","action":"updateTransaction","token":"5538212d-572e-4800-9492-28e0f0ec0564","_user":{"userId":"c0eec385-3de9-4a79-8c69-e6f02df7270a","username":"admin","displayName":"Administrator","role":"admin","loginAt":"2026-03-26T21:24:16.114Z"}}</t>
  </si>
  <si>
    <t>2026-03-26T23:49:54.939Z</t>
  </si>
  <si>
    <t>Transaction #3033</t>
  </si>
  <si>
    <t>{"id":"3033","token":"5538212d-572e-4800-9492-28e0f0ec0564","payment_date":"2021-03-07","action":"updateTransaction","_user":{"userId":"c0eec385-3de9-4a79-8c69-e6f02df7270a","username":"admin","displayName":"Administrator","role":"admin","loginAt":"2026-03-26T21:24:16.114Z"}}</t>
  </si>
  <si>
    <t>2026-03-26T23:49:59.513Z</t>
  </si>
  <si>
    <t>Transaction #3030</t>
  </si>
  <si>
    <t>{"id":"3030","payment_date":"2021-02-28","action":"updateTransaction","token":"5538212d-572e-4800-9492-28e0f0ec0564","_user":{"userId":"c0eec385-3de9-4a79-8c69-e6f02df7270a","username":"admin","displayName":"Administrator","role":"admin","loginAt":"2026-03-26T21:24:16.114Z"}}</t>
  </si>
  <si>
    <t>2026-03-26T23:50:03.831Z</t>
  </si>
  <si>
    <t>{"token":"5538212d-572e-4800-9492-28e0f0ec0564","action":"updateTransaction","payment_date":"2021-02-28","id":"3029","_user":{"userId":"c0eec385-3de9-4a79-8c69-e6f02df7270a","username":"admin","displayName":"Administrator","role":"admin","loginAt":"2026-03-26T21:24:16.114Z"}}</t>
  </si>
  <si>
    <t>2026-03-26T23:50:07.859Z</t>
  </si>
  <si>
    <t>Transaction #3017</t>
  </si>
  <si>
    <t>{"id":"3017","payment_date":"2021-02-28","action":"updateTransaction","token":"5538212d-572e-4800-9492-28e0f0ec0564","_user":{"userId":"c0eec385-3de9-4a79-8c69-e6f02df7270a","username":"admin","displayName":"Administrator","role":"admin","loginAt":"2026-03-26T21:24:16.114Z"}}</t>
  </si>
  <si>
    <t>2026-03-26T23:50:13.515Z</t>
  </si>
  <si>
    <t>Transaction #3014</t>
  </si>
  <si>
    <t>{"token":"5538212d-572e-4800-9492-28e0f0ec0564","payment_date":"2021-02-28","id":"3014","action":"updateTransaction","_user":{"userId":"c0eec385-3de9-4a79-8c69-e6f02df7270a","username":"admin","displayName":"Administrator","role":"admin","loginAt":"2026-03-26T21:24:16.114Z"}}</t>
  </si>
  <si>
    <t>2026-03-26T23:50:18.823Z</t>
  </si>
  <si>
    <t>Transaction #3007</t>
  </si>
  <si>
    <t>{"payment_date":"2021-02-25","action":"updateTransaction","token":"5538212d-572e-4800-9492-28e0f0ec0564","id":"3007","_user":{"userId":"c0eec385-3de9-4a79-8c69-e6f02df7270a","username":"admin","displayName":"Administrator","role":"admin","loginAt":"2026-03-26T21:24:16.114Z"}}</t>
  </si>
  <si>
    <t>2026-03-26T23:50:23.695Z</t>
  </si>
  <si>
    <t>Transaction #3013</t>
  </si>
  <si>
    <t>{"id":"3013","token":"5538212d-572e-4800-9492-28e0f0ec0564","payment_date":"2021-02-22","action":"updateTransaction","_user":{"userId":"c0eec385-3de9-4a79-8c69-e6f02df7270a","username":"admin","displayName":"Administrator","role":"admin","loginAt":"2026-03-26T21:24:16.114Z"}}</t>
  </si>
  <si>
    <t>2026-03-26T23:50:29.535Z</t>
  </si>
  <si>
    <t>Transaction #3006</t>
  </si>
  <si>
    <t>{"action":"updateTransaction","token":"5538212d-572e-4800-9492-28e0f0ec0564","payment_date":"2021-02-16","id":"3006","_user":{"userId":"c0eec385-3de9-4a79-8c69-e6f02df7270a","username":"admin","displayName":"Administrator","role":"admin","loginAt":"2026-03-26T21:24:16.114Z"}}</t>
  </si>
  <si>
    <t>2026-03-26T23:50:36.252Z</t>
  </si>
  <si>
    <t>Transaction #3012</t>
  </si>
  <si>
    <t>{"id":"3012","payment_date":"2021-02-14","token":"5538212d-572e-4800-9492-28e0f0ec0564","action":"updateTransaction","_user":{"userId":"c0eec385-3de9-4a79-8c69-e6f02df7270a","username":"admin","displayName":"Administrator","role":"admin","loginAt":"2026-03-26T21:24:16.114Z"}}</t>
  </si>
  <si>
    <t>2026-03-26T23:50:41.661Z</t>
  </si>
  <si>
    <t>Transaction #3008</t>
  </si>
  <si>
    <t>{"action":"updateTransaction","id":"3008","token":"5538212d-572e-4800-9492-28e0f0ec0564","payment_date":"2021-02-14","_user":{"userId":"c0eec385-3de9-4a79-8c69-e6f02df7270a","username":"admin","displayName":"Administrator","role":"admin","loginAt":"2026-03-26T21:24:16.114Z"}}</t>
  </si>
  <si>
    <t>2026-03-26T23:50:46.610Z</t>
  </si>
  <si>
    <t>Transaction #3005</t>
  </si>
  <si>
    <t>{"token":"5538212d-572e-4800-9492-28e0f0ec0564","id":"3005","payment_date":"2021-02-11","action":"updateTransaction","_user":{"userId":"c0eec385-3de9-4a79-8c69-e6f02df7270a","username":"admin","displayName":"Administrator","role":"admin","loginAt":"2026-03-26T21:24:16.114Z"}}</t>
  </si>
  <si>
    <t>2026-03-26T23:50:50.912Z</t>
  </si>
  <si>
    <t>Transaction #3004</t>
  </si>
  <si>
    <t>{"token":"5538212d-572e-4800-9492-28e0f0ec0564","action":"updateTransaction","id":"3004","payment_date":"2021-02-11","_user":{"userId":"c0eec385-3de9-4a79-8c69-e6f02df7270a","username":"admin","displayName":"Administrator","role":"admin","loginAt":"2026-03-26T21:24:16.114Z"}}</t>
  </si>
  <si>
    <t>2026-03-26T23:50:56.443Z</t>
  </si>
  <si>
    <t>Transaction #3010</t>
  </si>
  <si>
    <t>{"token":"5538212d-572e-4800-9492-28e0f0ec0564","id":"3010","payment_date":"2021-02-07","action":"updateTransaction","_user":{"userId":"c0eec385-3de9-4a79-8c69-e6f02df7270a","username":"admin","displayName":"Administrator","role":"admin","loginAt":"2026-03-26T21:24:16.114Z"}}</t>
  </si>
  <si>
    <t>2026-03-26T23:51:02.007Z</t>
  </si>
  <si>
    <t>Transaction #3009</t>
  </si>
  <si>
    <t>{"payment_date":"2021-02-03","id":"3009","action":"updateTransaction","token":"5538212d-572e-4800-9492-28e0f0ec0564","_user":{"userId":"c0eec385-3de9-4a79-8c69-e6f02df7270a","username":"admin","displayName":"Administrator","role":"admin","loginAt":"2026-03-26T21:24:16.114Z"}}</t>
  </si>
  <si>
    <t>2026-03-26T23:51:07.934Z</t>
  </si>
  <si>
    <t>Transaction #3003</t>
  </si>
  <si>
    <t>{"id":"3003","action":"updateTransaction","payment_date":"2021-02-03","token":"5538212d-572e-4800-9492-28e0f0ec0564","_user":{"userId":"c0eec385-3de9-4a79-8c69-e6f02df7270a","username":"admin","displayName":"Administrator","role":"admin","loginAt":"2026-03-26T21:24:16.114Z"}}</t>
  </si>
  <si>
    <t>2026-03-26T23:51:12.585Z</t>
  </si>
  <si>
    <t>Transaction #3002</t>
  </si>
  <si>
    <t>{"id":"3002","token":"5538212d-572e-4800-9492-28e0f0ec0564","payment_date":"2021-02-03","action":"updateTransaction","_user":{"userId":"c0eec385-3de9-4a79-8c69-e6f02df7270a","username":"admin","displayName":"Administrator","role":"admin","loginAt":"2026-03-26T21:24:16.114Z"}}</t>
  </si>
  <si>
    <t>2026-03-26T23:51:17.152Z</t>
  </si>
  <si>
    <t>Transaction #3224</t>
  </si>
  <si>
    <t>{"token":"5538212d-572e-4800-9492-28e0f0ec0564","id":"3224","payment_date":"2021-01-31","action":"updateTransaction","_user":{"userId":"c0eec385-3de9-4a79-8c69-e6f02df7270a","username":"admin","displayName":"Administrator","role":"admin","loginAt":"2026-03-26T21:24:16.114Z"}}</t>
  </si>
  <si>
    <t>2026-03-26T23:51:20.649Z</t>
  </si>
  <si>
    <t>Transaction #2999</t>
  </si>
  <si>
    <t>{"token":"5538212d-572e-4800-9492-28e0f0ec0564","id":"2999","payment_date":"2021-01-31","action":"updateTransaction","_user":{"userId":"c0eec385-3de9-4a79-8c69-e6f02df7270a","username":"admin","displayName":"Administrator","role":"admin","loginAt":"2026-03-26T21:24:16.114Z"}}</t>
  </si>
  <si>
    <t>2026-03-26T23:51:26.315Z</t>
  </si>
  <si>
    <t>Transaction #2998</t>
  </si>
  <si>
    <t>{"payment_date":"2021-01-31","token":"5538212d-572e-4800-9492-28e0f0ec0564","id":"2998","action":"updateTransaction","_user":{"userId":"c0eec385-3de9-4a79-8c69-e6f02df7270a","username":"admin","displayName":"Administrator","role":"admin","loginAt":"2026-03-26T21:24:16.114Z"}}</t>
  </si>
  <si>
    <t>2026-03-26T23:51:31.639Z</t>
  </si>
  <si>
    <t>Transaction #2997</t>
  </si>
  <si>
    <t>{"id":"2997","token":"5538212d-572e-4800-9492-28e0f0ec0564","action":"updateTransaction","payment_date":"2021-01-27","_user":{"userId":"c0eec385-3de9-4a79-8c69-e6f02df7270a","username":"admin","displayName":"Administrator","role":"admin","loginAt":"2026-03-26T21:24:16.114Z"}}</t>
  </si>
  <si>
    <t>2026-03-26T23:51:36.435Z</t>
  </si>
  <si>
    <t>Transaction #2996</t>
  </si>
  <si>
    <t>{"payment_date":"2021-01-23","id":"2996","token":"5538212d-572e-4800-9492-28e0f0ec0564","action":"updateTransaction","_user":{"userId":"c0eec385-3de9-4a79-8c69-e6f02df7270a","username":"admin","displayName":"Administrator","role":"admin","loginAt":"2026-03-26T21:24:16.114Z"}}</t>
  </si>
  <si>
    <t>2026-03-26T23:51:40.230Z</t>
  </si>
  <si>
    <t>Transaction #2995</t>
  </si>
  <si>
    <t>{"id":"2995","action":"updateTransaction","token":"5538212d-572e-4800-9492-28e0f0ec0564","payment_date":"2021-01-21","_user":{"userId":"c0eec385-3de9-4a79-8c69-e6f02df7270a","username":"admin","displayName":"Administrator","role":"admin","loginAt":"2026-03-26T21:24:16.114Z"}}</t>
  </si>
  <si>
    <t>2026-03-26T23:51:45.734Z</t>
  </si>
  <si>
    <t>Transaction #2994</t>
  </si>
  <si>
    <t>{"action":"updateTransaction","token":"5538212d-572e-4800-9492-28e0f0ec0564","id":"2994","payment_date":"2021-01-20","_user":{"userId":"c0eec385-3de9-4a79-8c69-e6f02df7270a","username":"admin","displayName":"Administrator","role":"admin","loginAt":"2026-03-26T21:24:16.114Z"}}</t>
  </si>
  <si>
    <t>2026-03-26T23:51:49.890Z</t>
  </si>
  <si>
    <t>{"id":"2993","action":"updateTransaction","token":"5538212d-572e-4800-9492-28e0f0ec0564","payment_date":"2021-01-20","_user":{"userId":"c0eec385-3de9-4a79-8c69-e6f02df7270a","username":"admin","displayName":"Administrator","role":"admin","loginAt":"2026-03-26T21:24:16.114Z"}}</t>
  </si>
  <si>
    <t>2026-03-26T23:51:55.631Z</t>
  </si>
  <si>
    <t>Transaction #2981</t>
  </si>
  <si>
    <t>{"action":"updateTransaction","id":"2981","token":"5538212d-572e-4800-9492-28e0f0ec0564","payment_date":"2021-01-20","_user":{"userId":"c0eec385-3de9-4a79-8c69-e6f02df7270a","username":"admin","displayName":"Administrator","role":"admin","loginAt":"2026-03-26T21:24:16.114Z"}}</t>
  </si>
  <si>
    <t>2026-03-26T23:52:01.016Z</t>
  </si>
  <si>
    <t>Transaction #2980</t>
  </si>
  <si>
    <t>{"id":"2980","payment_date":"2021-01-19","action":"updateTransaction","token":"5538212d-572e-4800-9492-28e0f0ec0564","_user":{"userId":"c0eec385-3de9-4a79-8c69-e6f02df7270a","username":"admin","displayName":"Administrator","role":"admin","loginAt":"2026-03-26T21:24:16.114Z"}}</t>
  </si>
  <si>
    <t>2026-03-26T23:52:06.902Z</t>
  </si>
  <si>
    <t>Transaction #2979</t>
  </si>
  <si>
    <t>{"action":"updateTransaction","payment_date":"2021-01-18","id":"2979","token":"5538212d-572e-4800-9492-28e0f0ec0564","_user":{"userId":"c0eec385-3de9-4a79-8c69-e6f02df7270a","username":"admin","displayName":"Administrator","role":"admin","loginAt":"2026-03-26T21:24:16.114Z"}}</t>
  </si>
  <si>
    <t>2026-03-26T23:52:11.785Z</t>
  </si>
  <si>
    <t>Transaction #2978</t>
  </si>
  <si>
    <t>{"action":"updateTransaction","token":"5538212d-572e-4800-9492-28e0f0ec0564","payment_date":"2021-01-16","id":"2978","_user":{"userId":"c0eec385-3de9-4a79-8c69-e6f02df7270a","username":"admin","displayName":"Administrator","role":"admin","loginAt":"2026-03-26T21:24:16.114Z"}}</t>
  </si>
  <si>
    <t>2026-03-26T23:52:15.810Z</t>
  </si>
  <si>
    <t>Transaction #2977</t>
  </si>
  <si>
    <t>{"payment_date":"2021-01-12","action":"updateTransaction","id":"2977","token":"5538212d-572e-4800-9492-28e0f0ec0564","_user":{"userId":"c0eec385-3de9-4a79-8c69-e6f02df7270a","username":"admin","displayName":"Administrator","role":"admin","loginAt":"2026-03-26T21:24:16.114Z"}}</t>
  </si>
  <si>
    <t>2026-03-26T23:52:21.568Z</t>
  </si>
  <si>
    <t>Transaction #2976</t>
  </si>
  <si>
    <t>{"action":"updateTransaction","payment_date":"2021-01-11","id":"2976","token":"5538212d-572e-4800-9492-28e0f0ec0564","_user":{"userId":"c0eec385-3de9-4a79-8c69-e6f02df7270a","username":"admin","displayName":"Administrator","role":"admin","loginAt":"2026-03-26T21:24:16.114Z"}}</t>
  </si>
  <si>
    <t>2026-03-26T23:52:26.618Z</t>
  </si>
  <si>
    <t>Transaction #2974</t>
  </si>
  <si>
    <t>{"payment_date":"2021-01-07","action":"updateTransaction","id":"2974","token":"5538212d-572e-4800-9492-28e0f0ec0564","_user":{"userId":"c0eec385-3de9-4a79-8c69-e6f02df7270a","username":"admin","displayName":"Administrator","role":"admin","loginAt":"2026-03-26T21:24:16.114Z"}}</t>
  </si>
  <si>
    <t>2026-03-26T23:52:32.469Z</t>
  </si>
  <si>
    <t>Transaction #2970</t>
  </si>
  <si>
    <t>{"id":"2970","token":"5538212d-572e-4800-9492-28e0f0ec0564","payment_date":"2020-12-28","action":"updateTransaction","_user":{"userId":"c0eec385-3de9-4a79-8c69-e6f02df7270a","username":"admin","displayName":"Administrator","role":"admin","loginAt":"2026-03-26T21:24:16.114Z"}}</t>
  </si>
  <si>
    <t>2026-03-26T23:52:38.862Z</t>
  </si>
  <si>
    <t>{"payment_date":"2020-12-28","action":"updateTransaction","id":"2968","token":"5538212d-572e-4800-9492-28e0f0ec0564","_user":{"userId":"c0eec385-3de9-4a79-8c69-e6f02df7270a","username":"admin","displayName":"Administrator","role":"admin","loginAt":"2026-03-26T21:24:16.114Z"}}</t>
  </si>
  <si>
    <t>2026-03-26T23:52:45.204Z</t>
  </si>
  <si>
    <t>Transaction #2956</t>
  </si>
  <si>
    <t>{"payment_date":"2020-12-28","action":"updateTransaction","token":"5538212d-572e-4800-9492-28e0f0ec0564","id":"2956","_user":{"userId":"c0eec385-3de9-4a79-8c69-e6f02df7270a","username":"admin","displayName":"Administrator","role":"admin","loginAt":"2026-03-26T21:24:16.114Z"}}</t>
  </si>
  <si>
    <t>2026-03-26T23:52:50.225Z</t>
  </si>
  <si>
    <t>Transaction #2955</t>
  </si>
  <si>
    <t>{"action":"updateTransaction","payment_date":"2020-12-28","token":"5538212d-572e-4800-9492-28e0f0ec0564","id":"2955","_user":{"userId":"c0eec385-3de9-4a79-8c69-e6f02df7270a","username":"admin","displayName":"Administrator","role":"admin","loginAt":"2026-03-26T21:24:16.114Z"}}</t>
  </si>
  <si>
    <t>2026-03-26T23:52:55.716Z</t>
  </si>
  <si>
    <t>Transaction #2953</t>
  </si>
  <si>
    <t>{"id":"2953","payment_date":"2020-12-28","token":"5538212d-572e-4800-9492-28e0f0ec0564","action":"updateTransaction","_user":{"userId":"c0eec385-3de9-4a79-8c69-e6f02df7270a","username":"admin","displayName":"Administrator","role":"admin","loginAt":"2026-03-26T21:24:16.114Z"}}</t>
  </si>
  <si>
    <t>2026-03-26T23:53:01.436Z</t>
  </si>
  <si>
    <t>Transaction #2950</t>
  </si>
  <si>
    <t>{"id":"2950","payment_date":"2020-12-16","token":"5538212d-572e-4800-9492-28e0f0ec0564","action":"updateTransaction","_user":{"userId":"c0eec385-3de9-4a79-8c69-e6f02df7270a","username":"admin","displayName":"Administrator","role":"admin","loginAt":"2026-03-26T21:24:16.114Z"}}</t>
  </si>
  <si>
    <t>2026-03-26T23:53:08.473Z</t>
  </si>
  <si>
    <t>Transaction #2952</t>
  </si>
  <si>
    <t>{"id":"2952","token":"5538212d-572e-4800-9492-28e0f0ec0564","action":"updateTransaction","payment_date":"2020-12-15","_user":{"userId":"c0eec385-3de9-4a79-8c69-e6f02df7270a","username":"admin","displayName":"Administrator","role":"admin","loginAt":"2026-03-26T21:24:16.114Z"}}</t>
  </si>
  <si>
    <t>2026-03-26T23:53:14.271Z</t>
  </si>
  <si>
    <t>Transaction #2951</t>
  </si>
  <si>
    <t>{"id":"2951","token":"5538212d-572e-4800-9492-28e0f0ec0564","payment_date":"2020-12-15","action":"updateTransaction","_user":{"userId":"c0eec385-3de9-4a79-8c69-e6f02df7270a","username":"admin","displayName":"Administrator","role":"admin","loginAt":"2026-03-26T21:24:16.114Z"}}</t>
  </si>
  <si>
    <t>2026-03-26T23:53:21.849Z</t>
  </si>
  <si>
    <t>Transaction #2954</t>
  </si>
  <si>
    <t>{"id":"2954","action":"updateTransaction","token":"5538212d-572e-4800-9492-28e0f0ec0564","payment_date":"2020-12-14","_user":{"userId":"c0eec385-3de9-4a79-8c69-e6f02df7270a","username":"admin","displayName":"Administrator","role":"admin","loginAt":"2026-03-26T21:24:16.114Z"}}</t>
  </si>
  <si>
    <t>2026-03-26T23:53:27.782Z</t>
  </si>
  <si>
    <t>Transaction #2949</t>
  </si>
  <si>
    <t>{"token":"5538212d-572e-4800-9492-28e0f0ec0564","action":"updateTransaction","id":"2949","payment_date":"2020-12-08","_user":{"userId":"c0eec385-3de9-4a79-8c69-e6f02df7270a","username":"admin","displayName":"Administrator","role":"admin","loginAt":"2026-03-26T21:24:16.114Z"}}</t>
  </si>
  <si>
    <t>2026-03-26T23:53:40.963Z</t>
  </si>
  <si>
    <t>Transaction #2946</t>
  </si>
  <si>
    <t>{"action":"updateTransaction","payment_date":"2020-12-07","id":"2946","token":"5538212d-572e-4800-9492-28e0f0ec0564","_user":{"userId":"c0eec385-3de9-4a79-8c69-e6f02df7270a","username":"admin","displayName":"Administrator","role":"admin","loginAt":"2026-03-26T21:24:16.114Z"}}</t>
  </si>
  <si>
    <t>2026-03-26T23:53:49.371Z</t>
  </si>
  <si>
    <t>{"token":"5538212d-572e-4800-9492-28e0f0ec0564","payment_date":"2020-11-30","action":"updateTransaction","id":"2943","_user":{"userId":"c0eec385-3de9-4a79-8c69-e6f02df7270a","username":"admin","displayName":"Administrator","role":"admin","loginAt":"2026-03-26T21:24:16.114Z"}}</t>
  </si>
  <si>
    <t>2026-03-26T23:53:55.597Z</t>
  </si>
  <si>
    <t>Transaction #2941</t>
  </si>
  <si>
    <t>{"payment_date":"2020-11-30","id":"2941","token":"5538212d-572e-4800-9492-28e0f0ec0564","action":"updateTransaction","_user":{"userId":"c0eec385-3de9-4a79-8c69-e6f02df7270a","username":"admin","displayName":"Administrator","role":"admin","loginAt":"2026-03-26T21:24:16.114Z"}}</t>
  </si>
  <si>
    <t>2026-03-26T23:54:01.578Z</t>
  </si>
  <si>
    <t>Transaction #2931</t>
  </si>
  <si>
    <t>{"id":"2931","payment_date":"2020-11-30","action":"updateTransaction","token":"5538212d-572e-4800-9492-28e0f0ec0564","_user":{"userId":"c0eec385-3de9-4a79-8c69-e6f02df7270a","username":"admin","displayName":"Administrator","role":"admin","loginAt":"2026-03-26T21:24:16.114Z"}}</t>
  </si>
  <si>
    <t>2026-03-26T23:54:08.099Z</t>
  </si>
  <si>
    <t>Transaction #2929</t>
  </si>
  <si>
    <t>{"payment_date":"2020-11-29","id":"2929","token":"5538212d-572e-4800-9492-28e0f0ec0564","action":"updateTransaction","_user":{"userId":"c0eec385-3de9-4a79-8c69-e6f02df7270a","username":"admin","displayName":"Administrator","role":"admin","loginAt":"2026-03-26T21:24:16.114Z"}}</t>
  </si>
  <si>
    <t>2026-03-26T23:54:15.921Z</t>
  </si>
  <si>
    <t>Transaction #2928</t>
  </si>
  <si>
    <t>{"action":"updateTransaction","payment_date":"2020-11-28","token":"5538212d-572e-4800-9492-28e0f0ec0564","id":"2928","_user":{"userId":"c0eec385-3de9-4a79-8c69-e6f02df7270a","username":"admin","displayName":"Administrator","role":"admin","loginAt":"2026-03-26T21:24:16.114Z"}}</t>
  </si>
  <si>
    <t>2026-03-26T23:54:22.230Z</t>
  </si>
  <si>
    <t>Transaction #2927</t>
  </si>
  <si>
    <t>{"token":"5538212d-572e-4800-9492-28e0f0ec0564","payment_date":"2020-11-26","id":"2927","action":"updateTransaction","_user":{"userId":"c0eec385-3de9-4a79-8c69-e6f02df7270a","username":"admin","displayName":"Administrator","role":"admin","loginAt":"2026-03-26T21:24:16.114Z"}}</t>
  </si>
  <si>
    <t>2026-03-26T23:54:28.806Z</t>
  </si>
  <si>
    <t>Transaction #2924</t>
  </si>
  <si>
    <t>{"token":"5538212d-572e-4800-9492-28e0f0ec0564","id":"2924","action":"updateTransaction","payment_date":"2020-11-26","_user":{"userId":"c0eec385-3de9-4a79-8c69-e6f02df7270a","username":"admin","displayName":"Administrator","role":"admin","loginAt":"2026-03-26T21:24:16.114Z"}}</t>
  </si>
  <si>
    <t>2026-03-26T23:54:36.734Z</t>
  </si>
  <si>
    <t>Transaction #2922</t>
  </si>
  <si>
    <t>{"id":"2922","action":"updateTransaction","payment_date":"2020-11-26","token":"5538212d-572e-4800-9492-28e0f0ec0564","_user":{"userId":"c0eec385-3de9-4a79-8c69-e6f02df7270a","username":"admin","displayName":"Administrator","role":"admin","loginAt":"2026-03-26T21:24:16.114Z"}}</t>
  </si>
  <si>
    <t>2026-03-26T23:54:43.208Z</t>
  </si>
  <si>
    <t>Transaction #2926</t>
  </si>
  <si>
    <t>{"payment_date":"2020-11-24","action":"updateTransaction","id":"2926","token":"5538212d-572e-4800-9492-28e0f0ec0564","_user":{"userId":"c0eec385-3de9-4a79-8c69-e6f02df7270a","username":"admin","displayName":"Administrator","role":"admin","loginAt":"2026-03-26T21:24:16.114Z"}}</t>
  </si>
  <si>
    <t>2026-03-26T23:54:47.188Z</t>
  </si>
  <si>
    <t>Transaction #2925</t>
  </si>
  <si>
    <t>{"payment_date":"2020-11-24","id":"2925","action":"updateTransaction","token":"5538212d-572e-4800-9492-28e0f0ec0564","_user":{"userId":"c0eec385-3de9-4a79-8c69-e6f02df7270a","username":"admin","displayName":"Administrator","role":"admin","loginAt":"2026-03-26T21:24:16.114Z"}}</t>
  </si>
  <si>
    <t>2026-03-26T23:54:54.121Z</t>
  </si>
  <si>
    <t>Transaction #2923</t>
  </si>
  <si>
    <t>{"action":"updateTransaction","payment_date":"2020-11-24","token":"5538212d-572e-4800-9492-28e0f0ec0564","id":"2923","_user":{"userId":"c0eec385-3de9-4a79-8c69-e6f02df7270a","username":"admin","displayName":"Administrator","role":"admin","loginAt":"2026-03-26T21:24:16.114Z"}}</t>
  </si>
  <si>
    <t>2026-03-26T23:55:00.054Z</t>
  </si>
  <si>
    <t>Transaction #2969</t>
  </si>
  <si>
    <t>{"id":"2969","action":"updateTransaction","payment_date":"2020-11-23","token":"5538212d-572e-4800-9492-28e0f0ec0564","_user":{"userId":"c0eec385-3de9-4a79-8c69-e6f02df7270a","username":"admin","displayName":"Administrator","role":"admin","loginAt":"2026-03-26T21:24:16.114Z"}}</t>
  </si>
  <si>
    <t>2026-03-26T23:55:05.073Z</t>
  </si>
  <si>
    <t>Transaction #2921</t>
  </si>
  <si>
    <t>{"payment_date":"2020-11-16","id":"2921","action":"updateTransaction","token":"5538212d-572e-4800-9492-28e0f0ec0564","_user":{"userId":"c0eec385-3de9-4a79-8c69-e6f02df7270a","username":"admin","displayName":"Administrator","role":"admin","loginAt":"2026-03-26T21:24:16.114Z"}}</t>
  </si>
  <si>
    <t>2026-03-26T23:55:09.541Z</t>
  </si>
  <si>
    <t>Transaction #2920</t>
  </si>
  <si>
    <t>{"id":"2920","action":"updateTransaction","payment_date":"2020-11-16","token":"5538212d-572e-4800-9492-28e0f0ec0564","_user":{"userId":"c0eec385-3de9-4a79-8c69-e6f02df7270a","username":"admin","displayName":"Administrator","role":"admin","loginAt":"2026-03-26T21:24:16.114Z"}}</t>
  </si>
  <si>
    <t>2026-03-26T23:55:14.575Z</t>
  </si>
  <si>
    <t>Transaction #2919</t>
  </si>
  <si>
    <t>{"token":"5538212d-572e-4800-9492-28e0f0ec0564","action":"updateTransaction","payment_date":"2020-11-07","id":"2919","_user":{"userId":"c0eec385-3de9-4a79-8c69-e6f02df7270a","username":"admin","displayName":"Administrator","role":"admin","loginAt":"2026-03-26T21:24:16.114Z"}}</t>
  </si>
  <si>
    <t>2026-03-26T23:55:21.111Z</t>
  </si>
  <si>
    <t>Transaction #2930</t>
  </si>
  <si>
    <t>{"token":"5538212d-572e-4800-9492-28e0f0ec0564","id":"2930","action":"updateTransaction","payment_date":"2020-11-04","_user":{"userId":"c0eec385-3de9-4a79-8c69-e6f02df7270a","username":"admin","displayName":"Administrator","role":"admin","loginAt":"2026-03-26T21:24:16.114Z"}}</t>
  </si>
  <si>
    <t>2026-03-26T23:55:26.764Z</t>
  </si>
  <si>
    <t>Transaction #2915</t>
  </si>
  <si>
    <t>{"payment_date":"2020-11-04","id":"2915","action":"updateTransaction","token":"5538212d-572e-4800-9492-28e0f0ec0564","_user":{"userId":"c0eec385-3de9-4a79-8c69-e6f02df7270a","username":"admin","displayName":"Administrator","role":"admin","loginAt":"2026-03-26T21:24:16.114Z"}}</t>
  </si>
  <si>
    <t>2026-03-26T23:55:33.459Z</t>
  </si>
  <si>
    <t>Transaction #2914</t>
  </si>
  <si>
    <t>{"payment_date":"2020-11-04","id":"2914","token":"5538212d-572e-4800-9492-28e0f0ec0564","action":"updateTransaction","_user":{"userId":"c0eec385-3de9-4a79-8c69-e6f02df7270a","username":"admin","displayName":"Administrator","role":"admin","loginAt":"2026-03-26T21:24:16.114Z"}}</t>
  </si>
  <si>
    <t>2026-03-26T23:55:39.779Z</t>
  </si>
  <si>
    <t>Transaction #2918</t>
  </si>
  <si>
    <t>{"payment_date":"2020-11-03","action":"updateTransaction","token":"5538212d-572e-4800-9492-28e0f0ec0564","id":"2918","_user":{"userId":"c0eec385-3de9-4a79-8c69-e6f02df7270a","username":"admin","displayName":"Administrator","role":"admin","loginAt":"2026-03-26T21:24:16.114Z"}}</t>
  </si>
  <si>
    <t>2026-03-26T23:55:46.796Z</t>
  </si>
  <si>
    <t>Transaction #2917</t>
  </si>
  <si>
    <t>{"token":"5538212d-572e-4800-9492-28e0f0ec0564","id":"2917","action":"updateTransaction","payment_date":"2020-11-03","_user":{"userId":"c0eec385-3de9-4a79-8c69-e6f02df7270a","username":"admin","displayName":"Administrator","role":"admin","loginAt":"2026-03-26T21:24:16.114Z"}}</t>
  </si>
  <si>
    <t>2026-03-26T23:55:54.076Z</t>
  </si>
  <si>
    <t>Transaction #2916</t>
  </si>
  <si>
    <t>{"payment_date":"2020-11-03","id":"2916","action":"updateTransaction","token":"5538212d-572e-4800-9492-28e0f0ec0564","_user":{"userId":"c0eec385-3de9-4a79-8c69-e6f02df7270a","username":"admin","displayName":"Administrator","role":"admin","loginAt":"2026-03-26T21:24:16.114Z"}}</t>
  </si>
  <si>
    <t>2026-03-26T23:56:02.986Z</t>
  </si>
  <si>
    <t>Transaction #2912</t>
  </si>
  <si>
    <t>{"action":"updateTransaction","token":"5538212d-572e-4800-9492-28e0f0ec0564","id":"2912","payment_date":"2020-11-02","_user":{"userId":"c0eec385-3de9-4a79-8c69-e6f02df7270a","username":"admin","displayName":"Administrator","role":"admin","loginAt":"2026-03-26T21:24:16.114Z"}}</t>
  </si>
  <si>
    <t>2026-03-26T23:56:06.987Z</t>
  </si>
  <si>
    <t>Transaction #2911</t>
  </si>
  <si>
    <t>{"action":"updateTransaction","id":"2911","payment_date":"2020-11-02","token":"5538212d-572e-4800-9492-28e0f0ec0564","_user":{"userId":"c0eec385-3de9-4a79-8c69-e6f02df7270a","username":"admin","displayName":"Administrator","role":"admin","loginAt":"2026-03-26T21:24:16.114Z"}}</t>
  </si>
  <si>
    <t>2026-03-26T23:56:12.751Z</t>
  </si>
  <si>
    <t>Transaction #2910</t>
  </si>
  <si>
    <t>{"action":"updateTransaction","token":"5538212d-572e-4800-9492-28e0f0ec0564","payment_date":"2020-11-02","id":"2910","_user":{"userId":"c0eec385-3de9-4a79-8c69-e6f02df7270a","username":"admin","displayName":"Administrator","role":"admin","loginAt":"2026-03-26T21:24:16.114Z"}}</t>
  </si>
  <si>
    <t>2026-03-26T23:56:19.080Z</t>
  </si>
  <si>
    <t>Transaction #3458</t>
  </si>
  <si>
    <t>{"payment_date":"2020-10-30","id":"3458","token":"5538212d-572e-4800-9492-28e0f0ec0564","action":"updateTransaction","_user":{"userId":"c0eec385-3de9-4a79-8c69-e6f02df7270a","username":"admin","displayName":"Administrator","role":"admin","loginAt":"2026-03-26T21:24:16.114Z"}}</t>
  </si>
  <si>
    <t>2026-03-26T23:56:25.128Z</t>
  </si>
  <si>
    <t>Transaction #2909</t>
  </si>
  <si>
    <t>{"id":"2909","token":"5538212d-572e-4800-9492-28e0f0ec0564","payment_date":"2020-10-30","action":"updateTransaction","_user":{"userId":"c0eec385-3de9-4a79-8c69-e6f02df7270a","username":"admin","displayName":"Administrator","role":"admin","loginAt":"2026-03-26T21:24:16.114Z"}}</t>
  </si>
  <si>
    <t>2026-03-26T23:56:31.005Z</t>
  </si>
  <si>
    <t>Transaction #2908</t>
  </si>
  <si>
    <t>{"id":"2908","action":"updateTransaction","payment_date":"2020-10-30","token":"5538212d-572e-4800-9492-28e0f0ec0564","_user":{"userId":"c0eec385-3de9-4a79-8c69-e6f02df7270a","username":"admin","displayName":"Administrator","role":"admin","loginAt":"2026-03-26T21:24:16.114Z"}}</t>
  </si>
  <si>
    <t>2026-03-26T23:56:34.944Z</t>
  </si>
  <si>
    <t>Transaction #2902</t>
  </si>
  <si>
    <t>{"action":"updateTransaction","id":"2902","token":"5538212d-572e-4800-9492-28e0f0ec0564","payment_date":"2020-10-30","_user":{"userId":"c0eec385-3de9-4a79-8c69-e6f02df7270a","username":"admin","displayName":"Administrator","role":"admin","loginAt":"2026-03-26T21:24:16.114Z"}}</t>
  </si>
  <si>
    <t>2026-03-26T23:56:39.618Z</t>
  </si>
  <si>
    <t>Transaction #2896</t>
  </si>
  <si>
    <t>{"payment_date":"2020-10-30","action":"updateTransaction","id":"2896","token":"5538212d-572e-4800-9492-28e0f0ec0564","_user":{"userId":"c0eec385-3de9-4a79-8c69-e6f02df7270a","username":"admin","displayName":"Administrator","role":"admin","loginAt":"2026-03-26T21:24:16.114Z"}}</t>
  </si>
  <si>
    <t>2026-03-26T23:56:45.335Z</t>
  </si>
  <si>
    <t>Transaction #2895</t>
  </si>
  <si>
    <t>{"payment_date":"2020-10-29","token":"5538212d-572e-4800-9492-28e0f0ec0564","id":"2895","action":"updateTransaction","_user":{"userId":"c0eec385-3de9-4a79-8c69-e6f02df7270a","username":"admin","displayName":"Administrator","role":"admin","loginAt":"2026-03-26T21:24:16.114Z"}}</t>
  </si>
  <si>
    <t>2026-03-26T23:56:51.455Z</t>
  </si>
  <si>
    <t>Transaction #2889</t>
  </si>
  <si>
    <t>{"action":"updateTransaction","token":"5538212d-572e-4800-9492-28e0f0ec0564","payment_date":"2020-10-29","id":"2889","_user":{"userId":"c0eec385-3de9-4a79-8c69-e6f02df7270a","username":"admin","displayName":"Administrator","role":"admin","loginAt":"2026-03-26T21:24:16.114Z"}}</t>
  </si>
  <si>
    <t>2026-03-26T23:56:54.977Z</t>
  </si>
  <si>
    <t>Transaction #2887</t>
  </si>
  <si>
    <t>{"payment_date":"2020-10-29","action":"updateTransaction","id":"2887","token":"5538212d-572e-4800-9492-28e0f0ec0564","_user":{"userId":"c0eec385-3de9-4a79-8c69-e6f02df7270a","username":"admin","displayName":"Administrator","role":"admin","loginAt":"2026-03-26T21:24:16.114Z"}}</t>
  </si>
  <si>
    <t>2026-03-26T23:57:01.192Z</t>
  </si>
  <si>
    <t>Transaction #2871</t>
  </si>
  <si>
    <t>{"action":"updateTransaction","payment_date":"2020-10-29","id":"2871","token":"5538212d-572e-4800-9492-28e0f0ec0564","_user":{"userId":"c0eec385-3de9-4a79-8c69-e6f02df7270a","username":"admin","displayName":"Administrator","role":"admin","loginAt":"2026-03-26T21:24:16.114Z"}}</t>
  </si>
  <si>
    <t>2026-03-26T23:57:07.158Z</t>
  </si>
  <si>
    <t>Transaction #2870</t>
  </si>
  <si>
    <t>{"action":"updateTransaction","payment_date":"2020-10-29","token":"5538212d-572e-4800-9492-28e0f0ec0564","id":"2870","_user":{"userId":"c0eec385-3de9-4a79-8c69-e6f02df7270a","username":"admin","displayName":"Administrator","role":"admin","loginAt":"2026-03-26T21:24:16.114Z"}}</t>
  </si>
  <si>
    <t>2026-03-26T23:57:13.091Z</t>
  </si>
  <si>
    <t>Transaction #2869</t>
  </si>
  <si>
    <t>{"payment_date":"2020-10-29","action":"updateTransaction","token":"5538212d-572e-4800-9492-28e0f0ec0564","id":"2869","_user":{"userId":"c0eec385-3de9-4a79-8c69-e6f02df7270a","username":"admin","displayName":"Administrator","role":"admin","loginAt":"2026-03-26T21:24:16.114Z"}}</t>
  </si>
  <si>
    <t>2026-03-26T23:57:20.160Z</t>
  </si>
  <si>
    <t>Transaction #2866</t>
  </si>
  <si>
    <t>{"id":"2866","token":"5538212d-572e-4800-9492-28e0f0ec0564","payment_date":"2020-10-29","action":"updateTransaction","_user":{"userId":"c0eec385-3de9-4a79-8c69-e6f02df7270a","username":"admin","displayName":"Administrator","role":"admin","loginAt":"2026-03-26T21:24:16.114Z"}}</t>
  </si>
  <si>
    <t>2026-03-26T23:57:26.068Z</t>
  </si>
  <si>
    <t>Transaction #2865</t>
  </si>
  <si>
    <t>{"payment_date":"2020-10-29","id":"2865","token":"5538212d-572e-4800-9492-28e0f0ec0564","action":"updateTransaction","_user":{"userId":"c0eec385-3de9-4a79-8c69-e6f02df7270a","username":"admin","displayName":"Administrator","role":"admin","loginAt":"2026-03-26T21:24:16.114Z"}}</t>
  </si>
  <si>
    <t>2026-03-26T23:57:32.831Z</t>
  </si>
  <si>
    <t>Transaction #2864</t>
  </si>
  <si>
    <t>{"token":"5538212d-572e-4800-9492-28e0f0ec0564","payment_date":"2020-10-29","id":"2864","action":"updateTransaction","_user":{"userId":"c0eec385-3de9-4a79-8c69-e6f02df7270a","username":"admin","displayName":"Administrator","role":"admin","loginAt":"2026-03-26T21:24:16.114Z"}}</t>
  </si>
  <si>
    <t>2026-03-26T23:57:39.658Z</t>
  </si>
  <si>
    <t>Transaction #2842</t>
  </si>
  <si>
    <t>{"payment_date":"2020-10-29","token":"5538212d-572e-4800-9492-28e0f0ec0564","action":"updateTransaction","id":"2842","_user":{"userId":"c0eec385-3de9-4a79-8c69-e6f02df7270a","username":"admin","displayName":"Administrator","role":"admin","loginAt":"2026-03-26T21:24:16.114Z"}}</t>
  </si>
  <si>
    <t>2026-03-26T23:57:46.277Z</t>
  </si>
  <si>
    <t>Transaction #2894</t>
  </si>
  <si>
    <t>{"token":"5538212d-572e-4800-9492-28e0f0ec0564","action":"updateTransaction","id":"2894","payment_date":"2020-10-27","_user":{"userId":"c0eec385-3de9-4a79-8c69-e6f02df7270a","username":"admin","displayName":"Administrator","role":"admin","loginAt":"2026-03-26T21:24:16.114Z"}}</t>
  </si>
  <si>
    <t>2026-03-26T23:57:52.969Z</t>
  </si>
  <si>
    <t>Transaction #2873</t>
  </si>
  <si>
    <t>{"token":"5538212d-572e-4800-9492-28e0f0ec0564","payment_date":"2020-10-26","id":"2873","action":"updateTransaction","_user":{"userId":"c0eec385-3de9-4a79-8c69-e6f02df7270a","username":"admin","displayName":"Administrator","role":"admin","loginAt":"2026-03-26T21:24:16.114Z"}}</t>
  </si>
  <si>
    <t>2026-03-26T23:58:04.394Z</t>
  </si>
  <si>
    <t>Transaction #2872</t>
  </si>
  <si>
    <t>{"payment_date":"2020-10-26","id":"2872","action":"updateTransaction","token":"5538212d-572e-4800-9492-28e0f0ec0564","_user":{"userId":"c0eec385-3de9-4a79-8c69-e6f02df7270a","username":"admin","displayName":"Administrator","role":"admin","loginAt":"2026-03-26T21:24:16.114Z"}}</t>
  </si>
  <si>
    <t>2026-03-26T23:58:11.247Z</t>
  </si>
  <si>
    <t>Transaction #2868</t>
  </si>
  <si>
    <t>{"token":"5538212d-572e-4800-9492-28e0f0ec0564","payment_date":"2020-10-26","id":"2868","action":"updateTransaction","_user":{"userId":"c0eec385-3de9-4a79-8c69-e6f02df7270a","username":"admin","displayName":"Administrator","role":"admin","loginAt":"2026-03-26T21:24:16.114Z"}}</t>
  </si>
  <si>
    <t>2026-03-26T23:58:19.209Z</t>
  </si>
  <si>
    <t>Transaction #2867</t>
  </si>
  <si>
    <t>{"payment_date":"2020-10-26","id":"2867","token":"5538212d-572e-4800-9492-28e0f0ec0564","action":"updateTransaction","_user":{"userId":"c0eec385-3de9-4a79-8c69-e6f02df7270a","username":"admin","displayName":"Administrator","role":"admin","loginAt":"2026-03-26T21:24:16.114Z"}}</t>
  </si>
  <si>
    <t>2026-03-26T23:58:26.927Z</t>
  </si>
  <si>
    <t>Transaction #2876</t>
  </si>
  <si>
    <t>{"id":"2876","action":"updateTransaction","token":"5538212d-572e-4800-9492-28e0f0ec0564","payment_date":"2020-10-25","_user":{"userId":"c0eec385-3de9-4a79-8c69-e6f02df7270a","username":"admin","displayName":"Administrator","role":"admin","loginAt":"2026-03-26T21:24:16.114Z"}}</t>
  </si>
  <si>
    <t>2026-03-26T23:58:33.505Z</t>
  </si>
  <si>
    <t>Transaction #2863</t>
  </si>
  <si>
    <t>{"id":"2863","action":"updateTransaction","payment_date":"2020-10-24","token":"5538212d-572e-4800-9492-28e0f0ec0564","_user":{"userId":"c0eec385-3de9-4a79-8c69-e6f02df7270a","username":"admin","displayName":"Administrator","role":"admin","loginAt":"2026-03-26T21:24:16.114Z"}}</t>
  </si>
  <si>
    <t>2026-03-26T23:58:41.564Z</t>
  </si>
  <si>
    <t>Transaction #2862</t>
  </si>
  <si>
    <t>{"payment_date":"2020-10-24","token":"5538212d-572e-4800-9492-28e0f0ec0564","id":"2862","action":"updateTransaction","_user":{"userId":"c0eec385-3de9-4a79-8c69-e6f02df7270a","username":"admin","displayName":"Administrator","role":"admin","loginAt":"2026-03-26T21:24:16.114Z"}}</t>
  </si>
  <si>
    <t>2026-03-26T23:58:46.939Z</t>
  </si>
  <si>
    <t>Transaction #2861</t>
  </si>
  <si>
    <t>{"action":"updateTransaction","payment_date":"2020-10-23","token":"5538212d-572e-4800-9492-28e0f0ec0564","id":"2861","_user":{"userId":"c0eec385-3de9-4a79-8c69-e6f02df7270a","username":"admin","displayName":"Administrator","role":"admin","loginAt":"2026-03-26T21:24:16.114Z"}}</t>
  </si>
  <si>
    <t>2026-03-26T23:58:51.628Z</t>
  </si>
  <si>
    <t>Transaction #2860</t>
  </si>
  <si>
    <t>{"id":"2860","action":"updateTransaction","token":"5538212d-572e-4800-9492-28e0f0ec0564","payment_date":"2020-10-23","_user":{"userId":"c0eec385-3de9-4a79-8c69-e6f02df7270a","username":"admin","displayName":"Administrator","role":"admin","loginAt":"2026-03-26T21:24:16.114Z"}}</t>
  </si>
  <si>
    <t>2026-03-26T23:58:57.376Z</t>
  </si>
  <si>
    <t>Transaction #2859</t>
  </si>
  <si>
    <t>{"payment_date":"2020-10-23","id":"2859","action":"updateTransaction","token":"5538212d-572e-4800-9492-28e0f0ec0564","_user":{"userId":"c0eec385-3de9-4a79-8c69-e6f02df7270a","username":"admin","displayName":"Administrator","role":"admin","loginAt":"2026-03-26T21:24:16.114Z"}}</t>
  </si>
  <si>
    <t>2026-03-26T23:59:09.743Z</t>
  </si>
  <si>
    <t>Transaction #2858</t>
  </si>
  <si>
    <t>{"action":"updateTransaction","token":"5538212d-572e-4800-9492-28e0f0ec0564","payment_date":"2020-10-21","id":"2858","_user":{"userId":"c0eec385-3de9-4a79-8c69-e6f02df7270a","username":"admin","displayName":"Administrator","role":"admin","loginAt":"2026-03-26T21:24:16.114Z"}}</t>
  </si>
  <si>
    <t>2026-03-26T23:59:15.912Z</t>
  </si>
  <si>
    <t>Transaction #2877</t>
  </si>
  <si>
    <t>{"id":"2877","action":"updateTransaction","payment_date":"2020-10-20","token":"5538212d-572e-4800-9492-28e0f0ec0564","_user":{"userId":"c0eec385-3de9-4a79-8c69-e6f02df7270a","username":"admin","displayName":"Administrator","role":"admin","loginAt":"2026-03-26T21:24:16.114Z"}}</t>
  </si>
  <si>
    <t>2026-03-26T23:59:21.938Z</t>
  </si>
  <si>
    <t>Transaction #2857</t>
  </si>
  <si>
    <t>{"id":"2857","token":"5538212d-572e-4800-9492-28e0f0ec0564","payment_date":"2020-10-19","action":"updateTransaction","_user":{"userId":"c0eec385-3de9-4a79-8c69-e6f02df7270a","username":"admin","displayName":"Administrator","role":"admin","loginAt":"2026-03-26T21:24:16.114Z"}}</t>
  </si>
  <si>
    <t>2026-03-26T23:59:28.371Z</t>
  </si>
  <si>
    <t>Transaction #2856</t>
  </si>
  <si>
    <t>{"action":"updateTransaction","token":"5538212d-572e-4800-9492-28e0f0ec0564","payment_date":"2020-10-19","id":"2856","_user":{"userId":"c0eec385-3de9-4a79-8c69-e6f02df7270a","username":"admin","displayName":"Administrator","role":"admin","loginAt":"2026-03-26T21:24:16.114Z"}}</t>
  </si>
  <si>
    <t>2026-03-26T23:59:34.808Z</t>
  </si>
  <si>
    <t>Transaction #2855</t>
  </si>
  <si>
    <t>{"token":"5538212d-572e-4800-9492-28e0f0ec0564","id":"2855","action":"updateTransaction","payment_date":"2020-10-19","_user":{"userId":"c0eec385-3de9-4a79-8c69-e6f02df7270a","username":"admin","displayName":"Administrator","role":"admin","loginAt":"2026-03-26T21:24:16.114Z"}}</t>
  </si>
  <si>
    <t>2026-03-26T23:59:40.208Z</t>
  </si>
  <si>
    <t>Transaction #2854</t>
  </si>
  <si>
    <t>{"token":"5538212d-572e-4800-9492-28e0f0ec0564","action":"updateTransaction","id":"2854","payment_date":"2020-10-19","_user":{"userId":"c0eec385-3de9-4a79-8c69-e6f02df7270a","username":"admin","displayName":"Administrator","role":"admin","loginAt":"2026-03-26T21:24:16.114Z"}}</t>
  </si>
  <si>
    <t>2026-03-26T23:59:46.636Z</t>
  </si>
  <si>
    <t>Transaction #2893</t>
  </si>
  <si>
    <t>{"action":"updateTransaction","payment_date":"2020-10-16","token":"5538212d-572e-4800-9492-28e0f0ec0564","id":"2893","_user":{"userId":"c0eec385-3de9-4a79-8c69-e6f02df7270a","username":"admin","displayName":"Administrator","role":"admin","loginAt":"2026-03-26T21:24:16.114Z"}}</t>
  </si>
  <si>
    <t>2026-03-26T23:59:52.594Z</t>
  </si>
  <si>
    <t>Transaction #2880</t>
  </si>
  <si>
    <t>{"payment_date":"2020-10-16","id":"2880","token":"5538212d-572e-4800-9492-28e0f0ec0564","action":"updateTransaction","_user":{"userId":"c0eec385-3de9-4a79-8c69-e6f02df7270a","username":"admin","displayName":"Administrator","role":"admin","loginAt":"2026-03-26T21:24:16.114Z"}}</t>
  </si>
  <si>
    <t>2026-03-26T23:59:58.953Z</t>
  </si>
  <si>
    <t>Transaction #2853</t>
  </si>
  <si>
    <t>{"action":"updateTransaction","token":"5538212d-572e-4800-9492-28e0f0ec0564","payment_date":"2020-10-16","id":"2853","_user":{"userId":"c0eec385-3de9-4a79-8c69-e6f02df7270a","username":"admin","displayName":"Administrator","role":"admin","loginAt":"2026-03-26T21:24:16.114Z"}}</t>
  </si>
  <si>
    <t>2026-03-27T00:00:05.123Z</t>
  </si>
  <si>
    <t>Transaction #2892</t>
  </si>
  <si>
    <t>{"id":"2892","token":"5538212d-572e-4800-9492-28e0f0ec0564","action":"updateTransaction","payment_date":"2020-10-14","_user":{"userId":"c0eec385-3de9-4a79-8c69-e6f02df7270a","username":"admin","displayName":"Administrator","role":"admin","loginAt":"2026-03-26T21:24:16.114Z"}}</t>
  </si>
  <si>
    <t>2026-03-27T00:00:10.882Z</t>
  </si>
  <si>
    <t>Transaction #2874</t>
  </si>
  <si>
    <t>{"token":"5538212d-572e-4800-9492-28e0f0ec0564","action":"updateTransaction","id":"2874","payment_date":"2020-10-14","_user":{"userId":"c0eec385-3de9-4a79-8c69-e6f02df7270a","username":"admin","displayName":"Administrator","role":"admin","loginAt":"2026-03-26T21:24:16.114Z"}}</t>
  </si>
  <si>
    <t>2026-03-27T00:00:17.014Z</t>
  </si>
  <si>
    <t>Transaction #2852</t>
  </si>
  <si>
    <t>{"id":"2852","payment_date":"2020-10-14","token":"5538212d-572e-4800-9492-28e0f0ec0564","action":"updateTransaction","_user":{"userId":"c0eec385-3de9-4a79-8c69-e6f02df7270a","username":"admin","displayName":"Administrator","role":"admin","loginAt":"2026-03-26T21:24:16.114Z"}}</t>
  </si>
  <si>
    <t>2026-03-27T00:00:23.538Z</t>
  </si>
  <si>
    <t>Transaction #2851</t>
  </si>
  <si>
    <t>{"token":"5538212d-572e-4800-9492-28e0f0ec0564","id":"2851","action":"updateTransaction","payment_date":"2020-10-14","_user":{"userId":"c0eec385-3de9-4a79-8c69-e6f02df7270a","username":"admin","displayName":"Administrator","role":"admin","loginAt":"2026-03-26T21:24:16.114Z"}}</t>
  </si>
  <si>
    <t>2026-03-27T00:00:28.573Z</t>
  </si>
  <si>
    <t>Transaction #2850</t>
  </si>
  <si>
    <t>{"id":"2850","token":"5538212d-572e-4800-9492-28e0f0ec0564","payment_date":"2020-10-14","action":"updateTransaction","_user":{"userId":"c0eec385-3de9-4a79-8c69-e6f02df7270a","username":"admin","displayName":"Administrator","role":"admin","loginAt":"2026-03-26T21:24:16.114Z"}}</t>
  </si>
  <si>
    <t>2026-03-27T00:00:33.486Z</t>
  </si>
  <si>
    <t>Transaction #2849</t>
  </si>
  <si>
    <t>{"token":"5538212d-572e-4800-9492-28e0f0ec0564","action":"updateTransaction","id":"2849","payment_date":"2020-10-14","_user":{"userId":"c0eec385-3de9-4a79-8c69-e6f02df7270a","username":"admin","displayName":"Administrator","role":"admin","loginAt":"2026-03-26T21:24:16.114Z"}}</t>
  </si>
  <si>
    <t>2026-03-27T00:00:37.246Z</t>
  </si>
  <si>
    <t>Transaction #2847</t>
  </si>
  <si>
    <t>{"token":"5538212d-572e-4800-9492-28e0f0ec0564","id":"2847","action":"updateTransaction","payment_date":"2020-10-14","_user":{"userId":"c0eec385-3de9-4a79-8c69-e6f02df7270a","username":"admin","displayName":"Administrator","role":"admin","loginAt":"2026-03-26T21:24:16.114Z"}}</t>
  </si>
  <si>
    <t>2026-03-27T00:00:40.736Z</t>
  </si>
  <si>
    <t>Transaction #2890</t>
  </si>
  <si>
    <t>{"token":"5538212d-572e-4800-9492-28e0f0ec0564","id":"2890","action":"updateTransaction","payment_date":"2020-10-13","_user":{"userId":"c0eec385-3de9-4a79-8c69-e6f02df7270a","username":"admin","displayName":"Administrator","role":"admin","loginAt":"2026-03-26T21:24:16.114Z"}}</t>
  </si>
  <si>
    <t>2026-03-27T00:00:45.874Z</t>
  </si>
  <si>
    <t>Transaction #2878</t>
  </si>
  <si>
    <t>{"token":"5538212d-572e-4800-9492-28e0f0ec0564","id":"2878","action":"updateTransaction","payment_date":"2020-10-13","_user":{"userId":"c0eec385-3de9-4a79-8c69-e6f02df7270a","username":"admin","displayName":"Administrator","role":"admin","loginAt":"2026-03-26T21:24:16.114Z"}}</t>
  </si>
  <si>
    <t>2026-03-27T00:00:54.102Z</t>
  </si>
  <si>
    <t>Transaction #2881</t>
  </si>
  <si>
    <t>{"id":"2881","token":"5538212d-572e-4800-9492-28e0f0ec0564","payment_date":"2020-10-07","action":"updateTransaction","_user":{"userId":"c0eec385-3de9-4a79-8c69-e6f02df7270a","username":"admin","displayName":"Administrator","role":"admin","loginAt":"2026-03-26T21:24:16.114Z"}}</t>
  </si>
  <si>
    <t>2026-03-27T00:01:00.715Z</t>
  </si>
  <si>
    <t>Transaction #2875</t>
  </si>
  <si>
    <t>{"action":"updateTransaction","payment_date":"2020-10-07","id":"2875","token":"5538212d-572e-4800-9492-28e0f0ec0564","_user":{"userId":"c0eec385-3de9-4a79-8c69-e6f02df7270a","username":"admin","displayName":"Administrator","role":"admin","loginAt":"2026-03-26T21:24:16.114Z"}}</t>
  </si>
  <si>
    <t>2026-03-27T00:01:04.710Z</t>
  </si>
  <si>
    <t>Transaction #2891</t>
  </si>
  <si>
    <t>{"payment_date":"2020-10-06","action":"updateTransaction","token":"5538212d-572e-4800-9492-28e0f0ec0564","id":"2891","_user":{"userId":"c0eec385-3de9-4a79-8c69-e6f02df7270a","username":"admin","displayName":"Administrator","role":"admin","loginAt":"2026-03-26T21:24:16.114Z"}}</t>
  </si>
  <si>
    <t>2026-03-27T00:01:12.024Z</t>
  </si>
  <si>
    <t>Transaction #2883</t>
  </si>
  <si>
    <t>{"id":"2883","action":"updateTransaction","token":"5538212d-572e-4800-9492-28e0f0ec0564","payment_date":"2020-10-01","_user":{"userId":"c0eec385-3de9-4a79-8c69-e6f02df7270a","username":"admin","displayName":"Administrator","role":"admin","loginAt":"2026-03-26T21:24:16.114Z"}}</t>
  </si>
  <si>
    <t>2026-03-27T00:01:17.929Z</t>
  </si>
  <si>
    <t>Transaction #2848</t>
  </si>
  <si>
    <t>{"id":"2848","action":"updateTransaction","payment_date":"2020-10-01","token":"5538212d-572e-4800-9492-28e0f0ec0564","_user":{"userId":"c0eec385-3de9-4a79-8c69-e6f02df7270a","username":"admin","displayName":"Administrator","role":"admin","loginAt":"2026-03-26T21:24:16.114Z"}}</t>
  </si>
  <si>
    <t>2026-03-27T00:01:28.479Z</t>
  </si>
  <si>
    <t>Transaction #2846</t>
  </si>
  <si>
    <t>{"action":"updateTransaction","id":"2846","payment_date":"2020-10-01","token":"5538212d-572e-4800-9492-28e0f0ec0564","_user":{"userId":"c0eec385-3de9-4a79-8c69-e6f02df7270a","username":"admin","displayName":"Administrator","role":"admin","loginAt":"2026-03-26T21:24:16.114Z"}}</t>
  </si>
  <si>
    <t>2026-03-27T00:01:34.432Z</t>
  </si>
  <si>
    <t>Transaction #2841</t>
  </si>
  <si>
    <t>{"action":"updateTransaction","id":"2841","payment_date":"2020-09-30","token":"5538212d-572e-4800-9492-28e0f0ec0564","_user":{"userId":"c0eec385-3de9-4a79-8c69-e6f02df7270a","username":"admin","displayName":"Administrator","role":"admin","loginAt":"2026-03-26T21:24:16.114Z"}}</t>
  </si>
  <si>
    <t>2026-03-27T00:01:38.357Z</t>
  </si>
  <si>
    <t>Transaction #2840</t>
  </si>
  <si>
    <t>{"payment_date":"2020-09-30","action":"updateTransaction","id":"2840","token":"5538212d-572e-4800-9492-28e0f0ec0564","_user":{"userId":"c0eec385-3de9-4a79-8c69-e6f02df7270a","username":"admin","displayName":"Administrator","role":"admin","loginAt":"2026-03-26T21:24:16.114Z"}}</t>
  </si>
  <si>
    <t>2026-03-27T00:01:44.802Z</t>
  </si>
  <si>
    <t>Transaction #2839</t>
  </si>
  <si>
    <t>{"action":"updateTransaction","id":"2839","payment_date":"2020-09-30","token":"5538212d-572e-4800-9492-28e0f0ec0564","_user":{"userId":"c0eec385-3de9-4a79-8c69-e6f02df7270a","username":"admin","displayName":"Administrator","role":"admin","loginAt":"2026-03-26T21:24:16.114Z"}}</t>
  </si>
  <si>
    <t>2026-03-27T00:01:51.833Z</t>
  </si>
  <si>
    <t>Transaction #2845</t>
  </si>
  <si>
    <t>{"payment_date":"2020-09-29","id":"2845","token":"5538212d-572e-4800-9492-28e0f0ec0564","action":"updateTransaction","_user":{"userId":"c0eec385-3de9-4a79-8c69-e6f02df7270a","username":"admin","displayName":"Administrator","role":"admin","loginAt":"2026-03-26T21:24:16.114Z"}}</t>
  </si>
  <si>
    <t>2026-03-27T00:01:55.619Z</t>
  </si>
  <si>
    <t>Transaction #2844</t>
  </si>
  <si>
    <t>{"payment_date":"2020-09-29","action":"updateTransaction","id":"2844","token":"5538212d-572e-4800-9492-28e0f0ec0564","_user":{"userId":"c0eec385-3de9-4a79-8c69-e6f02df7270a","username":"admin","displayName":"Administrator","role":"admin","loginAt":"2026-03-26T21:24:16.114Z"}}</t>
  </si>
  <si>
    <t>2026-03-27T00:02:00.895Z</t>
  </si>
  <si>
    <t>Transaction #2843</t>
  </si>
  <si>
    <t>{"id":"2843","action":"updateTransaction","token":"5538212d-572e-4800-9492-28e0f0ec0564","payment_date":"2020-09-29","_user":{"userId":"c0eec385-3de9-4a79-8c69-e6f02df7270a","username":"admin","displayName":"Administrator","role":"admin","loginAt":"2026-03-26T21:24:16.114Z"}}</t>
  </si>
  <si>
    <t>2026-03-27T00:02:07.773Z</t>
  </si>
  <si>
    <t>Transaction #2838</t>
  </si>
  <si>
    <t>{"payment_date":"2020-09-28","id":"2838","action":"updateTransaction","token":"5538212d-572e-4800-9492-28e0f0ec0564","_user":{"userId":"c0eec385-3de9-4a79-8c69-e6f02df7270a","username":"admin","displayName":"Administrator","role":"admin","loginAt":"2026-03-26T21:24:16.114Z"}}</t>
  </si>
  <si>
    <t>2026-03-27T00:02:13.952Z</t>
  </si>
  <si>
    <t>Transaction #2837</t>
  </si>
  <si>
    <t>{"payment_date":"2020-09-28","action":"updateTransaction","token":"5538212d-572e-4800-9492-28e0f0ec0564","id":"2837","_user":{"userId":"c0eec385-3de9-4a79-8c69-e6f02df7270a","username":"admin","displayName":"Administrator","role":"admin","loginAt":"2026-03-26T21:24:16.114Z"}}</t>
  </si>
  <si>
    <t>2026-03-27T00:02:20.251Z</t>
  </si>
  <si>
    <t>Transaction #2884</t>
  </si>
  <si>
    <t>{"action":"updateTransaction","payment_date":"2020-09-26","token":"5538212d-572e-4800-9492-28e0f0ec0564","id":"2884","_user":{"userId":"c0eec385-3de9-4a79-8c69-e6f02df7270a","username":"admin","displayName":"Administrator","role":"admin","loginAt":"2026-03-26T21:24:16.114Z"}}</t>
  </si>
  <si>
    <t>2026-03-27T00:02:30.972Z</t>
  </si>
  <si>
    <t>Transaction #2832</t>
  </si>
  <si>
    <t>{"payment_date":"2020-09-26","token":"5538212d-572e-4800-9492-28e0f0ec0564","id":"2832","action":"updateTransaction","_user":{"userId":"c0eec385-3de9-4a79-8c69-e6f02df7270a","username":"admin","displayName":"Administrator","role":"admin","loginAt":"2026-03-26T21:24:16.114Z"}}</t>
  </si>
  <si>
    <t>2026-03-27T00:02:38.086Z</t>
  </si>
  <si>
    <t>Transaction #2829</t>
  </si>
  <si>
    <t>{"action":"updateTransaction","token":"5538212d-572e-4800-9492-28e0f0ec0564","id":"2829","payment_date":"2020-09-26","_user":{"userId":"c0eec385-3de9-4a79-8c69-e6f02df7270a","username":"admin","displayName":"Administrator","role":"admin","loginAt":"2026-03-26T21:24:16.114Z"}}</t>
  </si>
  <si>
    <t>2026-03-27T00:02:42.728Z</t>
  </si>
  <si>
    <t>Transaction #2823</t>
  </si>
  <si>
    <t>{"payment_date":"2020-09-26","id":"2823","action":"updateTransaction","token":"5538212d-572e-4800-9492-28e0f0ec0564","_user":{"userId":"c0eec385-3de9-4a79-8c69-e6f02df7270a","username":"admin","displayName":"Administrator","role":"admin","loginAt":"2026-03-26T21:24:16.114Z"}}</t>
  </si>
  <si>
    <t>2026-03-27T00:02:48.679Z</t>
  </si>
  <si>
    <t>Transaction #2822</t>
  </si>
  <si>
    <t>{"action":"updateTransaction","payment_date":"2020-09-25","token":"5538212d-572e-4800-9492-28e0f0ec0564","id":"2822","_user":{"userId":"c0eec385-3de9-4a79-8c69-e6f02df7270a","username":"admin","displayName":"Administrator","role":"admin","loginAt":"2026-03-26T21:24:16.114Z"}}</t>
  </si>
  <si>
    <t>2026-03-27T00:02:55.201Z</t>
  </si>
  <si>
    <t>Transaction #2821</t>
  </si>
  <si>
    <t>{"action":"updateTransaction","id":"2821","payment_date":"2020-09-25","token":"5538212d-572e-4800-9492-28e0f0ec0564","_user":{"userId":"c0eec385-3de9-4a79-8c69-e6f02df7270a","username":"admin","displayName":"Administrator","role":"admin","loginAt":"2026-03-26T21:24:16.114Z"}}</t>
  </si>
  <si>
    <t>2026-03-27T00:03:00.198Z</t>
  </si>
  <si>
    <t>Transaction #2820</t>
  </si>
  <si>
    <t>{"token":"5538212d-572e-4800-9492-28e0f0ec0564","action":"updateTransaction","id":"2820","payment_date":"2020-09-25","_user":{"userId":"c0eec385-3de9-4a79-8c69-e6f02df7270a","username":"admin","displayName":"Administrator","role":"admin","loginAt":"2026-03-26T21:24:16.114Z"}}</t>
  </si>
  <si>
    <t>2026-03-27T00:03:07.240Z</t>
  </si>
  <si>
    <t>Transaction #2819</t>
  </si>
  <si>
    <t>{"payment_date":"2020-09-24","id":"2819","token":"5538212d-572e-4800-9492-28e0f0ec0564","action":"updateTransaction","_user":{"userId":"c0eec385-3de9-4a79-8c69-e6f02df7270a","username":"admin","displayName":"Administrator","role":"admin","loginAt":"2026-03-26T21:24:16.114Z"}}</t>
  </si>
  <si>
    <t>2026-03-27T00:03:14.920Z</t>
  </si>
  <si>
    <t>Transaction #2818</t>
  </si>
  <si>
    <t>{"token":"5538212d-572e-4800-9492-28e0f0ec0564","action":"updateTransaction","payment_date":"2020-09-24","id":"2818","_user":{"userId":"c0eec385-3de9-4a79-8c69-e6f02df7270a","username":"admin","displayName":"Administrator","role":"admin","loginAt":"2026-03-26T21:24:16.114Z"}}</t>
  </si>
  <si>
    <t>2026-03-27T00:03:21.162Z</t>
  </si>
  <si>
    <t>Transaction #2817</t>
  </si>
  <si>
    <t>{"payment_date":"2020-09-24","action":"updateTransaction","token":"5538212d-572e-4800-9492-28e0f0ec0564","id":"2817","_user":{"userId":"c0eec385-3de9-4a79-8c69-e6f02df7270a","username":"admin","displayName":"Administrator","role":"admin","loginAt":"2026-03-26T21:24:16.114Z"}}</t>
  </si>
  <si>
    <t>2026-03-27T00:03:27.265Z</t>
  </si>
  <si>
    <t>Transaction #2816</t>
  </si>
  <si>
    <t>{"payment_date":"2020-09-24","token":"5538212d-572e-4800-9492-28e0f0ec0564","action":"updateTransaction","id":"2816","_user":{"userId":"c0eec385-3de9-4a79-8c69-e6f02df7270a","username":"admin","displayName":"Administrator","role":"admin","loginAt":"2026-03-26T21:24:16.114Z"}}</t>
  </si>
  <si>
    <t>2026-03-27T00:03:34.126Z</t>
  </si>
  <si>
    <t>Transaction #2815</t>
  </si>
  <si>
    <t>{"token":"5538212d-572e-4800-9492-28e0f0ec0564","payment_date":"2020-09-24","id":"2815","action":"updateTransaction","_user":{"userId":"c0eec385-3de9-4a79-8c69-e6f02df7270a","username":"admin","displayName":"Administrator","role":"admin","loginAt":"2026-03-26T21:24:16.114Z"}}</t>
  </si>
  <si>
    <t>2026-03-27T00:03:40.602Z</t>
  </si>
  <si>
    <t>Transaction #2814</t>
  </si>
  <si>
    <t>{"token":"5538212d-572e-4800-9492-28e0f0ec0564","id":"2814","payment_date":"2020-09-22","action":"updateTransaction","_user":{"userId":"c0eec385-3de9-4a79-8c69-e6f02df7270a","username":"admin","displayName":"Administrator","role":"admin","loginAt":"2026-03-26T21:24:16.114Z"}}</t>
  </si>
  <si>
    <t>2026-03-27T00:03:45.367Z</t>
  </si>
  <si>
    <t>Transaction #2813</t>
  </si>
  <si>
    <t>{"id":"2813","token":"5538212d-572e-4800-9492-28e0f0ec0564","payment_date":"2020-09-22","action":"updateTransaction","_user":{"userId":"c0eec385-3de9-4a79-8c69-e6f02df7270a","username":"admin","displayName":"Administrator","role":"admin","loginAt":"2026-03-26T21:24:16.114Z"}}</t>
  </si>
  <si>
    <t>2026-03-27T00:03:52.271Z</t>
  </si>
  <si>
    <t>Transaction #2812</t>
  </si>
  <si>
    <t>{"payment_date":"2020-09-22","action":"updateTransaction","id":"2812","token":"5538212d-572e-4800-9492-28e0f0ec0564","_user":{"userId":"c0eec385-3de9-4a79-8c69-e6f02df7270a","username":"admin","displayName":"Administrator","role":"admin","loginAt":"2026-03-26T21:24:16.114Z"}}</t>
  </si>
  <si>
    <t>2026-03-27T00:03:58.756Z</t>
  </si>
  <si>
    <t>Transaction #2811</t>
  </si>
  <si>
    <t>{"token":"5538212d-572e-4800-9492-28e0f0ec0564","id":"2811","payment_date":"2020-09-22","action":"updateTransaction","_user":{"userId":"c0eec385-3de9-4a79-8c69-e6f02df7270a","username":"admin","displayName":"Administrator","role":"admin","loginAt":"2026-03-26T21:24:16.114Z"}}</t>
  </si>
  <si>
    <t>2026-03-27T00:04:04.776Z</t>
  </si>
  <si>
    <t>Transaction #2810</t>
  </si>
  <si>
    <t>{"payment_date":"2020-09-20","action":"updateTransaction","token":"5538212d-572e-4800-9492-28e0f0ec0564","id":"2810","_user":{"userId":"c0eec385-3de9-4a79-8c69-e6f02df7270a","username":"admin","displayName":"Administrator","role":"admin","loginAt":"2026-03-26T21:24:16.114Z"}}</t>
  </si>
  <si>
    <t>2026-03-27T00:04:14.102Z</t>
  </si>
  <si>
    <t>Transaction #2809</t>
  </si>
  <si>
    <t>{"payment_date":"2020-09-20","action":"updateTransaction","id":"2809","token":"5538212d-572e-4800-9492-28e0f0ec0564","_user":{"userId":"c0eec385-3de9-4a79-8c69-e6f02df7270a","username":"admin","displayName":"Administrator","role":"admin","loginAt":"2026-03-26T21:24:16.114Z"}}</t>
  </si>
  <si>
    <t>2026-03-27T00:04:21.447Z</t>
  </si>
  <si>
    <t>Transaction #2808</t>
  </si>
  <si>
    <t>{"payment_date":"2020-09-20","action":"updateTransaction","id":"2808","token":"5538212d-572e-4800-9492-28e0f0ec0564","_user":{"userId":"c0eec385-3de9-4a79-8c69-e6f02df7270a","username":"admin","displayName":"Administrator","role":"admin","loginAt":"2026-03-26T21:24:16.114Z"}}</t>
  </si>
  <si>
    <t>2026-03-27T00:04:27.536Z</t>
  </si>
  <si>
    <t>Transaction #2807</t>
  </si>
  <si>
    <t>{"payment_date":"2020-09-20","id":"2807","action":"updateTransaction","token":"5538212d-572e-4800-9492-28e0f0ec0564","_user":{"userId":"c0eec385-3de9-4a79-8c69-e6f02df7270a","username":"admin","displayName":"Administrator","role":"admin","loginAt":"2026-03-26T21:24:16.114Z"}}</t>
  </si>
  <si>
    <t>2026-03-27T00:04:31.739Z</t>
  </si>
  <si>
    <t>Transaction #2806</t>
  </si>
  <si>
    <t>{"id":"2806","payment_date":"2020-09-20","token":"5538212d-572e-4800-9492-28e0f0ec0564","action":"updateTransaction","_user":{"userId":"c0eec385-3de9-4a79-8c69-e6f02df7270a","username":"admin","displayName":"Administrator","role":"admin","loginAt":"2026-03-26T21:24:16.114Z"}}</t>
  </si>
  <si>
    <t>2026-03-27T00:04:35.338Z</t>
  </si>
  <si>
    <t>Transaction #2805</t>
  </si>
  <si>
    <t>{"id":"2805","payment_date":"2020-09-20","token":"5538212d-572e-4800-9492-28e0f0ec0564","action":"updateTransaction","_user":{"userId":"c0eec385-3de9-4a79-8c69-e6f02df7270a","username":"admin","displayName":"Administrator","role":"admin","loginAt":"2026-03-26T21:24:16.114Z"}}</t>
  </si>
  <si>
    <t>2026-03-27T00:04:41.742Z</t>
  </si>
  <si>
    <t>Transaction #2879</t>
  </si>
  <si>
    <t>{"payment_date":"2020-09-16","token":"5538212d-572e-4800-9492-28e0f0ec0564","id":"2879","action":"updateTransaction","_user":{"userId":"c0eec385-3de9-4a79-8c69-e6f02df7270a","username":"admin","displayName":"Administrator","role":"admin","loginAt":"2026-03-26T21:24:16.114Z"}}</t>
  </si>
  <si>
    <t>2026-03-27T00:04:47.676Z</t>
  </si>
  <si>
    <t>Transaction #2802</t>
  </si>
  <si>
    <t>{"payment_date":"2020-09-16","action":"updateTransaction","token":"5538212d-572e-4800-9492-28e0f0ec0564","id":"2802","_user":{"userId":"c0eec385-3de9-4a79-8c69-e6f02df7270a","username":"admin","displayName":"Administrator","role":"admin","loginAt":"2026-03-26T21:24:16.114Z"}}</t>
  </si>
  <si>
    <t>2026-03-27T00:04:53.613Z</t>
  </si>
  <si>
    <t>Transaction #2801</t>
  </si>
  <si>
    <t>{"id":"2801","payment_date":"2020-09-16","token":"5538212d-572e-4800-9492-28e0f0ec0564","action":"updateTransaction","_user":{"userId":"c0eec385-3de9-4a79-8c69-e6f02df7270a","username":"admin","displayName":"Administrator","role":"admin","loginAt":"2026-03-26T21:24:16.114Z"}}</t>
  </si>
  <si>
    <t>2026-03-27T00:05:06.409Z</t>
  </si>
  <si>
    <t>Transaction #2800</t>
  </si>
  <si>
    <t>{"action":"updateTransaction","id":"2800","payment_date":"2020-09-15","token":"5538212d-572e-4800-9492-28e0f0ec0564","_user":{"userId":"c0eec385-3de9-4a79-8c69-e6f02df7270a","username":"admin","displayName":"Administrator","role":"admin","loginAt":"2026-03-26T21:24:16.114Z"}}</t>
  </si>
  <si>
    <t>2026-03-27T00:05:10.726Z</t>
  </si>
  <si>
    <t>Transaction #2804</t>
  </si>
  <si>
    <t>{"id":"2804","token":"5538212d-572e-4800-9492-28e0f0ec0564","action":"updateTransaction","payment_date":"2020-09-14","_user":{"userId":"c0eec385-3de9-4a79-8c69-e6f02df7270a","username":"admin","displayName":"Administrator","role":"admin","loginAt":"2026-03-26T21:24:16.114Z"}}</t>
  </si>
  <si>
    <t>2026-03-27T00:05:14.375Z</t>
  </si>
  <si>
    <t>Transaction #2797</t>
  </si>
  <si>
    <t>{"token":"5538212d-572e-4800-9492-28e0f0ec0564","payment_date":"2020-09-14","action":"updateTransaction","id":"2797","_user":{"userId":"c0eec385-3de9-4a79-8c69-e6f02df7270a","username":"admin","displayName":"Administrator","role":"admin","loginAt":"2026-03-26T21:24:16.114Z"}}</t>
  </si>
  <si>
    <t>2026-03-27T00:05:20.524Z</t>
  </si>
  <si>
    <t>Transaction #2796</t>
  </si>
  <si>
    <t>{"token":"5538212d-572e-4800-9492-28e0f0ec0564","action":"updateTransaction","id":"2796","payment_date":"2020-09-14","_user":{"userId":"c0eec385-3de9-4a79-8c69-e6f02df7270a","username":"admin","displayName":"Administrator","role":"admin","loginAt":"2026-03-26T21:24:16.114Z"}}</t>
  </si>
  <si>
    <t>2026-03-27T00:05:25.533Z</t>
  </si>
  <si>
    <t>Transaction #2799</t>
  </si>
  <si>
    <t>{"payment_date":"2020-09-07","id":"2799","action":"updateTransaction","token":"5538212d-572e-4800-9492-28e0f0ec0564","_user":{"userId":"c0eec385-3de9-4a79-8c69-e6f02df7270a","username":"admin","displayName":"Administrator","role":"admin","loginAt":"2026-03-26T21:24:16.114Z"}}</t>
  </si>
  <si>
    <t>2026-03-27T00:05:32.992Z</t>
  </si>
  <si>
    <t>Transaction #2798</t>
  </si>
  <si>
    <t>{"payment_date":"2020-09-02","id":"2798","token":"5538212d-572e-4800-9492-28e0f0ec0564","action":"updateTransaction","_user":{"userId":"c0eec385-3de9-4a79-8c69-e6f02df7270a","username":"admin","displayName":"Administrator","role":"admin","loginAt":"2026-03-26T21:24:16.114Z"}}</t>
  </si>
  <si>
    <t>2026-03-27T00:05:37.079Z</t>
  </si>
  <si>
    <t>Transaction #2787</t>
  </si>
  <si>
    <t>{"action":"updateTransaction","token":"5538212d-572e-4800-9492-28e0f0ec0564","payment_date":"2020-08-31","id":"2787","_user":{"userId":"c0eec385-3de9-4a79-8c69-e6f02df7270a","username":"admin","displayName":"Administrator","role":"admin","loginAt":"2026-03-26T21:24:16.114Z"}}</t>
  </si>
  <si>
    <t>2026-03-27T00:05:42.822Z</t>
  </si>
  <si>
    <t>Transaction #2784</t>
  </si>
  <si>
    <t>{"action":"updateTransaction","payment_date":"2020-08-31","token":"5538212d-572e-4800-9492-28e0f0ec0564","id":"2784","_user":{"userId":"c0eec385-3de9-4a79-8c69-e6f02df7270a","username":"admin","displayName":"Administrator","role":"admin","loginAt":"2026-03-26T21:24:16.114Z"}}</t>
  </si>
  <si>
    <t>2026-03-27T00:05:48.536Z</t>
  </si>
  <si>
    <t>Transaction #2778</t>
  </si>
  <si>
    <t>{"token":"5538212d-572e-4800-9492-28e0f0ec0564","payment_date":"2020-08-31","id":"2778","action":"updateTransaction","_user":{"userId":"c0eec385-3de9-4a79-8c69-e6f02df7270a","username":"admin","displayName":"Administrator","role":"admin","loginAt":"2026-03-26T21:24:16.114Z"}}</t>
  </si>
  <si>
    <t>2026-03-27T00:05:54.741Z</t>
  </si>
  <si>
    <t>Transaction #2763</t>
  </si>
  <si>
    <t>{"action":"updateTransaction","token":"5538212d-572e-4800-9492-28e0f0ec0564","payment_date":"2020-08-31","id":"2763","_user":{"userId":"c0eec385-3de9-4a79-8c69-e6f02df7270a","username":"admin","displayName":"Administrator","role":"admin","loginAt":"2026-03-26T21:24:16.114Z"}}</t>
  </si>
  <si>
    <t>2026-03-27T00:06:02.312Z</t>
  </si>
  <si>
    <t>Transaction #2773</t>
  </si>
  <si>
    <t>{"action":"updateTransaction","id":"2773","token":"5538212d-572e-4800-9492-28e0f0ec0564","payment_date":"2020-08-29","_user":{"userId":"c0eec385-3de9-4a79-8c69-e6f02df7270a","username":"admin","displayName":"Administrator","role":"admin","loginAt":"2026-03-26T21:24:16.114Z"}}</t>
  </si>
  <si>
    <t>2026-03-27T00:06:07.827Z</t>
  </si>
  <si>
    <t>Transaction #2772</t>
  </si>
  <si>
    <t>{"token":"5538212d-572e-4800-9492-28e0f0ec0564","action":"updateTransaction","id":"2772","payment_date":"2020-08-29","_user":{"userId":"c0eec385-3de9-4a79-8c69-e6f02df7270a","username":"admin","displayName":"Administrator","role":"admin","loginAt":"2026-03-26T21:24:16.114Z"}}</t>
  </si>
  <si>
    <t>2026-03-27T00:06:15.196Z</t>
  </si>
  <si>
    <t>Transaction #2771</t>
  </si>
  <si>
    <t>{"token":"5538212d-572e-4800-9492-28e0f0ec0564","action":"updateTransaction","payment_date":"2020-08-28","id":"2771","_user":{"userId":"c0eec385-3de9-4a79-8c69-e6f02df7270a","username":"admin","displayName":"Administrator","role":"admin","loginAt":"2026-03-26T21:24:16.114Z"}}</t>
  </si>
  <si>
    <t>2026-03-27T00:06:21.661Z</t>
  </si>
  <si>
    <t>Transaction #2770</t>
  </si>
  <si>
    <t>{"id":"2770","token":"5538212d-572e-4800-9492-28e0f0ec0564","payment_date":"2020-08-28","action":"updateTransaction","_user":{"userId":"c0eec385-3de9-4a79-8c69-e6f02df7270a","username":"admin","displayName":"Administrator","role":"admin","loginAt":"2026-03-26T21:24:16.114Z"}}</t>
  </si>
  <si>
    <t>2026-03-27T00:06:29.485Z</t>
  </si>
  <si>
    <t>Transaction #2762</t>
  </si>
  <si>
    <t>{"action":"updateTransaction","id":"2762","token":"5538212d-572e-4800-9492-28e0f0ec0564","payment_date":"2020-08-28","_user":{"userId":"c0eec385-3de9-4a79-8c69-e6f02df7270a","username":"admin","displayName":"Administrator","role":"admin","loginAt":"2026-03-26T21:24:16.114Z"}}</t>
  </si>
  <si>
    <t>2026-03-27T00:06:33.619Z</t>
  </si>
  <si>
    <t>Transaction #2769</t>
  </si>
  <si>
    <t>{"payment_date":"2020-08-26","action":"updateTransaction","token":"5538212d-572e-4800-9492-28e0f0ec0564","id":"2769","_user":{"userId":"c0eec385-3de9-4a79-8c69-e6f02df7270a","username":"admin","displayName":"Administrator","role":"admin","loginAt":"2026-03-26T21:24:16.114Z"}}</t>
  </si>
  <si>
    <t>2026-03-27T00:06:40.356Z</t>
  </si>
  <si>
    <t>Transaction #2768</t>
  </si>
  <si>
    <t>{"token":"5538212d-572e-4800-9492-28e0f0ec0564","payment_date":"2020-08-26","id":"2768","action":"updateTransaction","_user":{"userId":"c0eec385-3de9-4a79-8c69-e6f02df7270a","username":"admin","displayName":"Administrator","role":"admin","loginAt":"2026-03-26T21:24:16.114Z"}}</t>
  </si>
  <si>
    <t>2026-03-27T00:06:48.476Z</t>
  </si>
  <si>
    <t>Transaction #2775</t>
  </si>
  <si>
    <t>{"action":"updateTransaction","payment_date":"2020-08-25","token":"5538212d-572e-4800-9492-28e0f0ec0564","id":"2775","_user":{"userId":"c0eec385-3de9-4a79-8c69-e6f02df7270a","username":"admin","displayName":"Administrator","role":"admin","loginAt":"2026-03-26T21:24:16.114Z"}}</t>
  </si>
  <si>
    <t>2026-03-27T00:06:54.551Z</t>
  </si>
  <si>
    <t>Transaction #2777</t>
  </si>
  <si>
    <t>{"token":"5538212d-572e-4800-9492-28e0f0ec0564","action":"updateTransaction","id":"2777","payment_date":"2020-08-24","_user":{"userId":"c0eec385-3de9-4a79-8c69-e6f02df7270a","username":"admin","displayName":"Administrator","role":"admin","loginAt":"2026-03-26T21:24:16.114Z"}}</t>
  </si>
  <si>
    <t>2026-03-27T00:07:01.249Z</t>
  </si>
  <si>
    <t>Transaction #2776</t>
  </si>
  <si>
    <t>{"payment_date":"2020-08-24","action":"updateTransaction","id":"2776","token":"5538212d-572e-4800-9492-28e0f0ec0564","_user":{"userId":"c0eec385-3de9-4a79-8c69-e6f02df7270a","username":"admin","displayName":"Administrator","role":"admin","loginAt":"2026-03-26T21:24:16.114Z"}}</t>
  </si>
  <si>
    <t>2026-03-27T00:07:05.374Z</t>
  </si>
  <si>
    <t>Transaction #2764</t>
  </si>
  <si>
    <t>{"id":"2764","token":"5538212d-572e-4800-9492-28e0f0ec0564","action":"updateTransaction","payment_date":"2020-08-24","_user":{"userId":"c0eec385-3de9-4a79-8c69-e6f02df7270a","username":"admin","displayName":"Administrator","role":"admin","loginAt":"2026-03-26T21:24:16.114Z"}}</t>
  </si>
  <si>
    <t>2026-03-27T00:07:11.498Z</t>
  </si>
  <si>
    <t>Transaction #2774</t>
  </si>
  <si>
    <t>{"token":"5538212d-572e-4800-9492-28e0f0ec0564","payment_date":"2020-08-18","id":"2774","action":"updateTransaction","_user":{"userId":"c0eec385-3de9-4a79-8c69-e6f02df7270a","username":"admin","displayName":"Administrator","role":"admin","loginAt":"2026-03-26T21:24:16.114Z"}}</t>
  </si>
  <si>
    <t>2026-03-27T00:07:22.184Z</t>
  </si>
  <si>
    <t>Transaction #2759</t>
  </si>
  <si>
    <t>{"token":"5538212d-572e-4800-9492-28e0f0ec0564","id":"2759","action":"updateTransaction","payment_date":"2020-08-18","_user":{"userId":"c0eec385-3de9-4a79-8c69-e6f02df7270a","username":"admin","displayName":"Administrator","role":"admin","loginAt":"2026-03-26T21:24:16.114Z"}}</t>
  </si>
  <si>
    <t>2026-03-27T00:07:28.137Z</t>
  </si>
  <si>
    <t>Transaction #2765</t>
  </si>
  <si>
    <t>{"token":"5538212d-572e-4800-9492-28e0f0ec0564","action":"updateTransaction","payment_date":"2020-08-16","id":"2765","_user":{"userId":"c0eec385-3de9-4a79-8c69-e6f02df7270a","username":"admin","displayName":"Administrator","role":"admin","loginAt":"2026-03-26T21:24:16.114Z"}}</t>
  </si>
  <si>
    <t>2026-03-27T00:07:33.755Z</t>
  </si>
  <si>
    <t>Transaction #2758</t>
  </si>
  <si>
    <t>{"token":"5538212d-572e-4800-9492-28e0f0ec0564","payment_date":"2020-08-13","action":"updateTransaction","id":"2758","_user":{"userId":"c0eec385-3de9-4a79-8c69-e6f02df7270a","username":"admin","displayName":"Administrator","role":"admin","loginAt":"2026-03-26T21:24:16.114Z"}}</t>
  </si>
  <si>
    <t>2026-03-27T00:07:39.620Z</t>
  </si>
  <si>
    <t>Transaction #2767</t>
  </si>
  <si>
    <t>{"token":"5538212d-572e-4800-9492-28e0f0ec0564","action":"updateTransaction","payment_date":"2020-08-12","id":"2767","_user":{"userId":"c0eec385-3de9-4a79-8c69-e6f02df7270a","username":"admin","displayName":"Administrator","role":"admin","loginAt":"2026-03-26T21:24:16.114Z"}}</t>
  </si>
  <si>
    <t>2026-03-27T00:07:43.724Z</t>
  </si>
  <si>
    <t>Transaction #2757</t>
  </si>
  <si>
    <t>{"action":"updateTransaction","id":"2757","token":"5538212d-572e-4800-9492-28e0f0ec0564","payment_date":"2020-08-12","_user":{"userId":"c0eec385-3de9-4a79-8c69-e6f02df7270a","username":"admin","displayName":"Administrator","role":"admin","loginAt":"2026-03-26T21:24:16.114Z"}}</t>
  </si>
  <si>
    <t>2026-03-27T00:07:47.358Z</t>
  </si>
  <si>
    <t>Transaction #2756</t>
  </si>
  <si>
    <t>{"id":"2756","action":"updateTransaction","token":"5538212d-572e-4800-9492-28e0f0ec0564","payment_date":"2020-08-12","_user":{"userId":"c0eec385-3de9-4a79-8c69-e6f02df7270a","username":"admin","displayName":"Administrator","role":"admin","loginAt":"2026-03-26T21:24:16.114Z"}}</t>
  </si>
  <si>
    <t>2026-03-27T00:07:51.334Z</t>
  </si>
  <si>
    <t>Transaction #2755</t>
  </si>
  <si>
    <t>{"action":"updateTransaction","token":"5538212d-572e-4800-9492-28e0f0ec0564","id":"2755","payment_date":"2020-08-12","_user":{"userId":"c0eec385-3de9-4a79-8c69-e6f02df7270a","username":"admin","displayName":"Administrator","role":"admin","loginAt":"2026-03-26T21:24:16.114Z"}}</t>
  </si>
  <si>
    <t>2026-03-27T00:07:57.034Z</t>
  </si>
  <si>
    <t>Transaction #2754</t>
  </si>
  <si>
    <t>{"token":"5538212d-572e-4800-9492-28e0f0ec0564","action":"updateTransaction","payment_date":"2020-08-11","id":"2754","_user":{"userId":"c0eec385-3de9-4a79-8c69-e6f02df7270a","username":"admin","displayName":"Administrator","role":"admin","loginAt":"2026-03-26T21:24:16.114Z"}}</t>
  </si>
  <si>
    <t>2026-03-27T00:08:02.404Z</t>
  </si>
  <si>
    <t>Transaction #2753</t>
  </si>
  <si>
    <t>{"payment_date":"2020-08-11","id":"2753","action":"updateTransaction","token":"5538212d-572e-4800-9492-28e0f0ec0564","_user":{"userId":"c0eec385-3de9-4a79-8c69-e6f02df7270a","username":"admin","displayName":"Administrator","role":"admin","loginAt":"2026-03-26T21:24:16.114Z"}}</t>
  </si>
  <si>
    <t>2026-03-27T00:08:08.886Z</t>
  </si>
  <si>
    <t>Transaction #2752</t>
  </si>
  <si>
    <t>{"payment_date":"2020-08-10","action":"updateTransaction","token":"5538212d-572e-4800-9492-28e0f0ec0564","id":"2752","_user":{"userId":"c0eec385-3de9-4a79-8c69-e6f02df7270a","username":"admin","displayName":"Administrator","role":"admin","loginAt":"2026-03-26T21:24:16.114Z"}}</t>
  </si>
  <si>
    <t>2026-03-27T00:08:14.853Z</t>
  </si>
  <si>
    <t>Transaction #2751</t>
  </si>
  <si>
    <t>{"id":"2751","action":"updateTransaction","payment_date":"2020-08-10","token":"5538212d-572e-4800-9492-28e0f0ec0564","_user":{"userId":"c0eec385-3de9-4a79-8c69-e6f02df7270a","username":"admin","displayName":"Administrator","role":"admin","loginAt":"2026-03-26T21:24:16.114Z"}}</t>
  </si>
  <si>
    <t>2026-03-27T00:08:19.711Z</t>
  </si>
  <si>
    <t>Transaction #2760</t>
  </si>
  <si>
    <t>{"id":"2760","payment_date":"2020-08-09","action":"updateTransaction","token":"5538212d-572e-4800-9492-28e0f0ec0564","_user":{"userId":"c0eec385-3de9-4a79-8c69-e6f02df7270a","username":"admin","displayName":"Administrator","role":"admin","loginAt":"2026-03-26T21:24:16.114Z"}}</t>
  </si>
  <si>
    <t>2026-03-27T00:08:26.297Z</t>
  </si>
  <si>
    <t>Transaction #2766</t>
  </si>
  <si>
    <t>{"action":"updateTransaction","id":"2766","token":"5538212d-572e-4800-9492-28e0f0ec0564","payment_date":"2020-08-08","_user":{"userId":"c0eec385-3de9-4a79-8c69-e6f02df7270a","username":"admin","displayName":"Administrator","role":"admin","loginAt":"2026-03-26T21:24:16.114Z"}}</t>
  </si>
  <si>
    <t>2026-03-27T00:08:29.886Z</t>
  </si>
  <si>
    <t>Transaction #2761</t>
  </si>
  <si>
    <t>{"token":"5538212d-572e-4800-9492-28e0f0ec0564","payment_date":"2020-08-07","action":"updateTransaction","id":"2761","_user":{"userId":"c0eec385-3de9-4a79-8c69-e6f02df7270a","username":"admin","displayName":"Administrator","role":"admin","loginAt":"2026-03-26T21:24:16.114Z"}}</t>
  </si>
  <si>
    <t>2026-03-27T00:08:36.551Z</t>
  </si>
  <si>
    <t>Transaction #2750</t>
  </si>
  <si>
    <t>{"action":"updateTransaction","id":"2750","token":"5538212d-572e-4800-9492-28e0f0ec0564","payment_date":"2020-08-06","_user":{"userId":"c0eec385-3de9-4a79-8c69-e6f02df7270a","username":"admin","displayName":"Administrator","role":"admin","loginAt":"2026-03-26T21:24:16.114Z"}}</t>
  </si>
  <si>
    <t>2026-03-27T00:08:42.395Z</t>
  </si>
  <si>
    <t>Transaction #2748</t>
  </si>
  <si>
    <t>{"id":"2748","action":"updateTransaction","token":"5538212d-572e-4800-9492-28e0f0ec0564","payment_date":"2020-08-01","_user":{"userId":"c0eec385-3de9-4a79-8c69-e6f02df7270a","username":"admin","displayName":"Administrator","role":"admin","loginAt":"2026-03-26T21:24:16.114Z"}}</t>
  </si>
  <si>
    <t>2026-03-27T00:08:48.262Z</t>
  </si>
  <si>
    <t>Transaction #2744</t>
  </si>
  <si>
    <t>{"id":"2744","payment_date":"2020-07-31","action":"updateTransaction","token":"5538212d-572e-4800-9492-28e0f0ec0564","_user":{"userId":"c0eec385-3de9-4a79-8c69-e6f02df7270a","username":"admin","displayName":"Administrator","role":"admin","loginAt":"2026-03-26T21:24:16.114Z"}}</t>
  </si>
  <si>
    <t>2026-03-27T00:08:53.999Z</t>
  </si>
  <si>
    <t>Transaction #2741</t>
  </si>
  <si>
    <t>{"payment_date":"2020-07-31","token":"5538212d-572e-4800-9492-28e0f0ec0564","id":"2741","action":"updateTransaction","_user":{"userId":"c0eec385-3de9-4a79-8c69-e6f02df7270a","username":"admin","displayName":"Administrator","role":"admin","loginAt":"2026-03-26T21:24:16.114Z"}}</t>
  </si>
  <si>
    <t>2026-03-27T00:09:00.450Z</t>
  </si>
  <si>
    <t>Transaction #2740</t>
  </si>
  <si>
    <t>{"payment_date":"2020-07-31","token":"5538212d-572e-4800-9492-28e0f0ec0564","action":"updateTransaction","id":"2740","_user":{"userId":"c0eec385-3de9-4a79-8c69-e6f02df7270a","username":"admin","displayName":"Administrator","role":"admin","loginAt":"2026-03-26T21:24:16.114Z"}}</t>
  </si>
  <si>
    <t>2026-03-27T00:09:07.162Z</t>
  </si>
  <si>
    <t>Transaction #2739</t>
  </si>
  <si>
    <t>{"id":"2739","token":"5538212d-572e-4800-9492-28e0f0ec0564","payment_date":"2020-07-31","action":"updateTransaction","_user":{"userId":"c0eec385-3de9-4a79-8c69-e6f02df7270a","username":"admin","displayName":"Administrator","role":"admin","loginAt":"2026-03-26T21:24:16.114Z"}}</t>
  </si>
  <si>
    <t>2026-03-27T00:09:11.659Z</t>
  </si>
  <si>
    <t>Transaction #2738</t>
  </si>
  <si>
    <t>{"token":"5538212d-572e-4800-9492-28e0f0ec0564","action":"updateTransaction","payment_date":"2020-07-31","id":"2738","_user":{"userId":"c0eec385-3de9-4a79-8c69-e6f02df7270a","username":"admin","displayName":"Administrator","role":"admin","loginAt":"2026-03-26T21:24:16.114Z"}}</t>
  </si>
  <si>
    <t>2026-03-27T00:09:15.760Z</t>
  </si>
  <si>
    <t>Transaction #2737</t>
  </si>
  <si>
    <t>{"action":"updateTransaction","payment_date":"2020-07-31","token":"5538212d-572e-4800-9492-28e0f0ec0564","id":"2737","_user":{"userId":"c0eec385-3de9-4a79-8c69-e6f02df7270a","username":"admin","displayName":"Administrator","role":"admin","loginAt":"2026-03-26T21:24:16.114Z"}}</t>
  </si>
  <si>
    <t>2026-03-27T00:09:21.931Z</t>
  </si>
  <si>
    <t>Transaction #2735</t>
  </si>
  <si>
    <t>{"payment_date":"2020-07-31","token":"5538212d-572e-4800-9492-28e0f0ec0564","action":"updateTransaction","id":"2735","_user":{"userId":"c0eec385-3de9-4a79-8c69-e6f02df7270a","username":"admin","displayName":"Administrator","role":"admin","loginAt":"2026-03-26T21:24:16.114Z"}}</t>
  </si>
  <si>
    <t>2026-03-27T00:09:28.545Z</t>
  </si>
  <si>
    <t>Transaction #2733</t>
  </si>
  <si>
    <t>{"id":"2733","action":"updateTransaction","payment_date":"2020-07-31","token":"5538212d-572e-4800-9492-28e0f0ec0564","_user":{"userId":"c0eec385-3de9-4a79-8c69-e6f02df7270a","username":"admin","displayName":"Administrator","role":"admin","loginAt":"2026-03-26T21:24:16.114Z"}}</t>
  </si>
  <si>
    <t>2026-03-27T00:09:34.583Z</t>
  </si>
  <si>
    <t>Transaction #2732</t>
  </si>
  <si>
    <t>{"id":"2732","token":"5538212d-572e-4800-9492-28e0f0ec0564","payment_date":"2020-07-31","action":"updateTransaction","_user":{"userId":"c0eec385-3de9-4a79-8c69-e6f02df7270a","username":"admin","displayName":"Administrator","role":"admin","loginAt":"2026-03-26T21:24:16.114Z"}}</t>
  </si>
  <si>
    <t>2026-03-27T00:09:40.519Z</t>
  </si>
  <si>
    <t>Transaction #2731</t>
  </si>
  <si>
    <t>{"payment_date":"2020-07-31","id":"2731","token":"5538212d-572e-4800-9492-28e0f0ec0564","action":"updateTransaction","_user":{"userId":"c0eec385-3de9-4a79-8c69-e6f02df7270a","username":"admin","displayName":"Administrator","role":"admin","loginAt":"2026-03-26T21:24:16.114Z"}}</t>
  </si>
  <si>
    <t>2026-03-27T00:09:44.556Z</t>
  </si>
  <si>
    <t>Transaction #2730</t>
  </si>
  <si>
    <t>{"action":"updateTransaction","token":"5538212d-572e-4800-9492-28e0f0ec0564","payment_date":"2020-07-31","id":"2730","_user":{"userId":"c0eec385-3de9-4a79-8c69-e6f02df7270a","username":"admin","displayName":"Administrator","role":"admin","loginAt":"2026-03-26T21:24:16.114Z"}}</t>
  </si>
  <si>
    <t>2026-03-27T00:09:51.511Z</t>
  </si>
  <si>
    <t>Transaction #2729</t>
  </si>
  <si>
    <t>{"payment_date":"2020-07-31","action":"updateTransaction","token":"5538212d-572e-4800-9492-28e0f0ec0564","id":"2729","_user":{"userId":"c0eec385-3de9-4a79-8c69-e6f02df7270a","username":"admin","displayName":"Administrator","role":"admin","loginAt":"2026-03-26T21:24:16.114Z"}}</t>
  </si>
  <si>
    <t>2026-03-27T00:09:58.109Z</t>
  </si>
  <si>
    <t>Transaction #2728</t>
  </si>
  <si>
    <t>{"id":"2728","action":"updateTransaction","payment_date":"2020-07-31","token":"5538212d-572e-4800-9492-28e0f0ec0564","_user":{"userId":"c0eec385-3de9-4a79-8c69-e6f02df7270a","username":"admin","displayName":"Administrator","role":"admin","loginAt":"2026-03-26T21:24:16.114Z"}}</t>
  </si>
  <si>
    <t>2026-03-27T00:10:04.432Z</t>
  </si>
  <si>
    <t>Transaction #2747</t>
  </si>
  <si>
    <t>{"id":"2747","token":"5538212d-572e-4800-9492-28e0f0ec0564","payment_date":"2020-07-29","action":"updateTransaction","_user":{"userId":"c0eec385-3de9-4a79-8c69-e6f02df7270a","username":"admin","displayName":"Administrator","role":"admin","loginAt":"2026-03-26T21:24:16.114Z"}}</t>
  </si>
  <si>
    <t>2026-03-27T00:10:08.242Z</t>
  </si>
  <si>
    <t>Transaction #2727</t>
  </si>
  <si>
    <t>{"token":"5538212d-572e-4800-9492-28e0f0ec0564","id":"2727","payment_date":"2020-07-29","action":"updateTransaction","_user":{"userId":"c0eec385-3de9-4a79-8c69-e6f02df7270a","username":"admin","displayName":"Administrator","role":"admin","loginAt":"2026-03-26T21:24:16.114Z"}}</t>
  </si>
  <si>
    <t>2026-03-27T00:10:15.336Z</t>
  </si>
  <si>
    <t>Transaction #2726</t>
  </si>
  <si>
    <t>{"payment_date":"2020-07-29","token":"5538212d-572e-4800-9492-28e0f0ec0564","action":"updateTransaction","id":"2726","_user":{"userId":"c0eec385-3de9-4a79-8c69-e6f02df7270a","username":"admin","displayName":"Administrator","role":"admin","loginAt":"2026-03-26T21:24:16.114Z"}}</t>
  </si>
  <si>
    <t>2026-03-27T00:10:21.067Z</t>
  </si>
  <si>
    <t>Transaction #2725</t>
  </si>
  <si>
    <t>{"id":"2725","payment_date":"2020-07-29","token":"5538212d-572e-4800-9492-28e0f0ec0564","action":"updateTransaction","_user":{"userId":"c0eec385-3de9-4a79-8c69-e6f02df7270a","username":"admin","displayName":"Administrator","role":"admin","loginAt":"2026-03-26T21:24:16.114Z"}}</t>
  </si>
  <si>
    <t>2026-03-27T00:10:27.966Z</t>
  </si>
  <si>
    <t>Transaction #2724</t>
  </si>
  <si>
    <t>{"action":"updateTransaction","id":"2724","token":"5538212d-572e-4800-9492-28e0f0ec0564","payment_date":"2020-07-29","_user":{"userId":"c0eec385-3de9-4a79-8c69-e6f02df7270a","username":"admin","displayName":"Administrator","role":"admin","loginAt":"2026-03-26T21:24:16.114Z"}}</t>
  </si>
  <si>
    <t>2026-03-27T00:10:34.226Z</t>
  </si>
  <si>
    <t>Transaction #2723</t>
  </si>
  <si>
    <t>{"id":"2723","payment_date":"2020-07-29","token":"5538212d-572e-4800-9492-28e0f0ec0564","action":"updateTransaction","_user":{"userId":"c0eec385-3de9-4a79-8c69-e6f02df7270a","username":"admin","displayName":"Administrator","role":"admin","loginAt":"2026-03-26T21:24:16.114Z"}}</t>
  </si>
  <si>
    <t>2026-03-27T00:10:40.403Z</t>
  </si>
  <si>
    <t>Transaction #2722</t>
  </si>
  <si>
    <t>{"action":"updateTransaction","payment_date":"2020-07-29","token":"5538212d-572e-4800-9492-28e0f0ec0564","id":"2722","_user":{"userId":"c0eec385-3de9-4a79-8c69-e6f02df7270a","username":"admin","displayName":"Administrator","role":"admin","loginAt":"2026-03-26T21:24:16.114Z"}}</t>
  </si>
  <si>
    <t>2026-03-27T00:10:46.930Z</t>
  </si>
  <si>
    <t>Transaction #2721</t>
  </si>
  <si>
    <t>{"id":"2721","token":"5538212d-572e-4800-9492-28e0f0ec0564","action":"updateTransaction","payment_date":"2020-07-28","_user":{"userId":"c0eec385-3de9-4a79-8c69-e6f02df7270a","username":"admin","displayName":"Administrator","role":"admin","loginAt":"2026-03-26T21:24:16.114Z"}}</t>
  </si>
  <si>
    <t>2026-03-27T00:10:54.533Z</t>
  </si>
  <si>
    <t>Transaction #2720</t>
  </si>
  <si>
    <t>{"id":"2720","payment_date":"2020-07-28","action":"updateTransaction","token":"5538212d-572e-4800-9492-28e0f0ec0564","_user":{"userId":"c0eec385-3de9-4a79-8c69-e6f02df7270a","username":"admin","displayName":"Administrator","role":"admin","loginAt":"2026-03-26T21:24:16.114Z"}}</t>
  </si>
  <si>
    <t>2026-03-27T00:11:00.287Z</t>
  </si>
  <si>
    <t>Transaction #2719</t>
  </si>
  <si>
    <t>{"id":"2719","payment_date":"2020-07-28","token":"5538212d-572e-4800-9492-28e0f0ec0564","action":"updateTransaction","_user":{"userId":"c0eec385-3de9-4a79-8c69-e6f02df7270a","username":"admin","displayName":"Administrator","role":"admin","loginAt":"2026-03-26T21:24:16.114Z"}}</t>
  </si>
  <si>
    <t>2026-03-27T00:11:06.360Z</t>
  </si>
  <si>
    <t>Transaction #2718</t>
  </si>
  <si>
    <t>{"id":"2718","action":"updateTransaction","payment_date":"2020-07-28","token":"5538212d-572e-4800-9492-28e0f0ec0564","_user":{"userId":"c0eec385-3de9-4a79-8c69-e6f02df7270a","username":"admin","displayName":"Administrator","role":"admin","loginAt":"2026-03-26T21:24:16.114Z"}}</t>
  </si>
  <si>
    <t>2026-03-27T00:11:12.654Z</t>
  </si>
  <si>
    <t>Transaction #2717</t>
  </si>
  <si>
    <t>{"action":"updateTransaction","token":"5538212d-572e-4800-9492-28e0f0ec0564","id":"2717","payment_date":"2020-07-28","_user":{"userId":"c0eec385-3de9-4a79-8c69-e6f02df7270a","username":"admin","displayName":"Administrator","role":"admin","loginAt":"2026-03-26T21:24:16.114Z"}}</t>
  </si>
  <si>
    <t>2026-03-27T00:11:19.419Z</t>
  </si>
  <si>
    <t>Transaction #2716</t>
  </si>
  <si>
    <t>{"token":"5538212d-572e-4800-9492-28e0f0ec0564","id":"2716","payment_date":"2020-07-28","action":"updateTransaction","_user":{"userId":"c0eec385-3de9-4a79-8c69-e6f02df7270a","username":"admin","displayName":"Administrator","role":"admin","loginAt":"2026-03-26T21:24:16.114Z"}}</t>
  </si>
  <si>
    <t>2026-03-27T00:11:25.327Z</t>
  </si>
  <si>
    <t>Transaction #2713</t>
  </si>
  <si>
    <t>{"id":"2713","payment_date":"2020-07-28","token":"5538212d-572e-4800-9492-28e0f0ec0564","action":"updateTransaction","_user":{"userId":"c0eec385-3de9-4a79-8c69-e6f02df7270a","username":"admin","displayName":"Administrator","role":"admin","loginAt":"2026-03-26T21:24:16.114Z"}}</t>
  </si>
  <si>
    <t>2026-03-27T00:11:30.901Z</t>
  </si>
  <si>
    <t>Transaction #2715</t>
  </si>
  <si>
    <t>{"token":"5538212d-572e-4800-9492-28e0f0ec0564","id":"2715","action":"updateTransaction","payment_date":"2020-07-26","_user":{"userId":"c0eec385-3de9-4a79-8c69-e6f02df7270a","username":"admin","displayName":"Administrator","role":"admin","loginAt":"2026-03-26T21:24:16.114Z"}}</t>
  </si>
  <si>
    <t>2026-03-27T00:11:37.927Z</t>
  </si>
  <si>
    <t>Transaction #2714</t>
  </si>
  <si>
    <t>{"id":"2714","payment_date":"2020-07-26","action":"updateTransaction","token":"5538212d-572e-4800-9492-28e0f0ec0564","_user":{"userId":"c0eec385-3de9-4a79-8c69-e6f02df7270a","username":"admin","displayName":"Administrator","role":"admin","loginAt":"2026-03-26T21:24:16.114Z"}}</t>
  </si>
  <si>
    <t>2026-03-27T00:11:44.452Z</t>
  </si>
  <si>
    <t>Transaction #2712</t>
  </si>
  <si>
    <t>{"id":"2712","payment_date":"2020-07-23","action":"updateTransaction","token":"5538212d-572e-4800-9492-28e0f0ec0564","_user":{"userId":"c0eec385-3de9-4a79-8c69-e6f02df7270a","username":"admin","displayName":"Administrator","role":"admin","loginAt":"2026-03-26T21:24:16.114Z"}}</t>
  </si>
  <si>
    <t>2026-03-27T00:11:51.604Z</t>
  </si>
  <si>
    <t>Transaction #2711</t>
  </si>
  <si>
    <t>{"token":"5538212d-572e-4800-9492-28e0f0ec0564","id":"2711","action":"updateTransaction","payment_date":"2020-07-23","_user":{"userId":"c0eec385-3de9-4a79-8c69-e6f02df7270a","username":"admin","displayName":"Administrator","role":"admin","loginAt":"2026-03-26T21:24:16.114Z"}}</t>
  </si>
  <si>
    <t>2026-03-27T00:11:57.830Z</t>
  </si>
  <si>
    <t>Transaction #2710</t>
  </si>
  <si>
    <t>{"payment_date":"2020-07-23","token":"5538212d-572e-4800-9492-28e0f0ec0564","action":"updateTransaction","id":"2710","_user":{"userId":"c0eec385-3de9-4a79-8c69-e6f02df7270a","username":"admin","displayName":"Administrator","role":"admin","loginAt":"2026-03-26T21:24:16.114Z"}}</t>
  </si>
  <si>
    <t>2026-03-27T00:12:01.886Z</t>
  </si>
  <si>
    <t>Transaction #2709</t>
  </si>
  <si>
    <t>{"id":"2709","token":"5538212d-572e-4800-9492-28e0f0ec0564","action":"updateTransaction","payment_date":"2020-07-23","_user":{"userId":"c0eec385-3de9-4a79-8c69-e6f02df7270a","username":"admin","displayName":"Administrator","role":"admin","loginAt":"2026-03-26T21:24:16.114Z"}}</t>
  </si>
  <si>
    <t>2026-03-27T00:12:09.950Z</t>
  </si>
  <si>
    <t>Transaction #2708</t>
  </si>
  <si>
    <t>{"payment_date":"2020-07-22","id":"2708","action":"updateTransaction","token":"5538212d-572e-4800-9492-28e0f0ec0564","_user":{"userId":"c0eec385-3de9-4a79-8c69-e6f02df7270a","username":"admin","displayName":"Administrator","role":"admin","loginAt":"2026-03-26T21:24:16.114Z"}}</t>
  </si>
  <si>
    <t>2026-03-27T00:12:16.431Z</t>
  </si>
  <si>
    <t>Transaction #2707</t>
  </si>
  <si>
    <t>{"token":"5538212d-572e-4800-9492-28e0f0ec0564","action":"updateTransaction","id":"2707","payment_date":"2020-07-22","_user":{"userId":"c0eec385-3de9-4a79-8c69-e6f02df7270a","username":"admin","displayName":"Administrator","role":"admin","loginAt":"2026-03-26T21:24:16.114Z"}}</t>
  </si>
  <si>
    <t>2026-03-27T00:12:22.844Z</t>
  </si>
  <si>
    <t>Transaction #2706</t>
  </si>
  <si>
    <t>{"token":"5538212d-572e-4800-9492-28e0f0ec0564","id":"2706","payment_date":"2020-07-22","action":"updateTransaction","_user":{"userId":"c0eec385-3de9-4a79-8c69-e6f02df7270a","username":"admin","displayName":"Administrator","role":"admin","loginAt":"2026-03-26T21:24:16.114Z"}}</t>
  </si>
  <si>
    <t>2026-03-27T00:12:27.209Z</t>
  </si>
  <si>
    <t>Transaction #2705</t>
  </si>
  <si>
    <t>{"id":"2705","action":"updateTransaction","token":"5538212d-572e-4800-9492-28e0f0ec0564","payment_date":"2020-07-21","_user":{"userId":"c0eec385-3de9-4a79-8c69-e6f02df7270a","username":"admin","displayName":"Administrator","role":"admin","loginAt":"2026-03-26T21:24:16.114Z"}}</t>
  </si>
  <si>
    <t>2026-03-27T00:12:32.954Z</t>
  </si>
  <si>
    <t>Transaction #2704</t>
  </si>
  <si>
    <t>{"action":"updateTransaction","token":"5538212d-572e-4800-9492-28e0f0ec0564","payment_date":"2020-07-19","id":"2704","_user":{"userId":"c0eec385-3de9-4a79-8c69-e6f02df7270a","username":"admin","displayName":"Administrator","role":"admin","loginAt":"2026-03-26T21:24:16.114Z"}}</t>
  </si>
  <si>
    <t>2026-03-27T00:12:38.788Z</t>
  </si>
  <si>
    <t>Transaction #2703</t>
  </si>
  <si>
    <t>{"id":"2703","payment_date":"2020-07-17","action":"updateTransaction","token":"5538212d-572e-4800-9492-28e0f0ec0564","_user":{"userId":"c0eec385-3de9-4a79-8c69-e6f02df7270a","username":"admin","displayName":"Administrator","role":"admin","loginAt":"2026-03-26T21:24:16.114Z"}}</t>
  </si>
  <si>
    <t>2026-03-27T00:12:42.703Z</t>
  </si>
  <si>
    <t>Transaction #2702</t>
  </si>
  <si>
    <t>{"token":"5538212d-572e-4800-9492-28e0f0ec0564","payment_date":"2020-07-17","action":"updateTransaction","id":"2702","_user":{"userId":"c0eec385-3de9-4a79-8c69-e6f02df7270a","username":"admin","displayName":"Administrator","role":"admin","loginAt":"2026-03-26T21:24:16.114Z"}}</t>
  </si>
  <si>
    <t>2026-03-27T00:12:49.434Z</t>
  </si>
  <si>
    <t>Transaction #2701</t>
  </si>
  <si>
    <t>{"action":"updateTransaction","payment_date":"2020-07-15","id":"2701","token":"5538212d-572e-4800-9492-28e0f0ec0564","_user":{"userId":"c0eec385-3de9-4a79-8c69-e6f02df7270a","username":"admin","displayName":"Administrator","role":"admin","loginAt":"2026-03-26T21:24:16.114Z"}}</t>
  </si>
  <si>
    <t>2026-03-27T00:12:55.294Z</t>
  </si>
  <si>
    <t>Transaction #2700</t>
  </si>
  <si>
    <t>{"token":"5538212d-572e-4800-9492-28e0f0ec0564","payment_date":"2020-07-15","id":"2700","action":"updateTransaction","_user":{"userId":"c0eec385-3de9-4a79-8c69-e6f02df7270a","username":"admin","displayName":"Administrator","role":"admin","loginAt":"2026-03-26T21:24:16.114Z"}}</t>
  </si>
  <si>
    <t>2026-03-27T00:12:59.682Z</t>
  </si>
  <si>
    <t>Transaction #2699</t>
  </si>
  <si>
    <t>{"action":"updateTransaction","id":"2699","token":"5538212d-572e-4800-9492-28e0f0ec0564","payment_date":"2020-07-15","_user":{"userId":"c0eec385-3de9-4a79-8c69-e6f02df7270a","username":"admin","displayName":"Administrator","role":"admin","loginAt":"2026-03-26T21:24:16.114Z"}}</t>
  </si>
  <si>
    <t>2026-03-27T00:13:05.536Z</t>
  </si>
  <si>
    <t>Transaction #2693</t>
  </si>
  <si>
    <t>{"id":"2693","payment_date":"2020-07-15","token":"5538212d-572e-4800-9492-28e0f0ec0564","action":"updateTransaction","_user":{"userId":"c0eec385-3de9-4a79-8c69-e6f02df7270a","username":"admin","displayName":"Administrator","role":"admin","loginAt":"2026-03-26T21:24:16.114Z"}}</t>
  </si>
  <si>
    <t>2026-03-27T00:13:11.490Z</t>
  </si>
  <si>
    <t>Transaction #2698</t>
  </si>
  <si>
    <t>{"payment_date":"2020-07-14","id":"2698","action":"updateTransaction","token":"5538212d-572e-4800-9492-28e0f0ec0564","_user":{"userId":"c0eec385-3de9-4a79-8c69-e6f02df7270a","username":"admin","displayName":"Administrator","role":"admin","loginAt":"2026-03-26T21:24:16.114Z"}}</t>
  </si>
  <si>
    <t>2026-03-27T00:13:17.722Z</t>
  </si>
  <si>
    <t>Transaction #2697</t>
  </si>
  <si>
    <t>{"action":"updateTransaction","id":"2697","payment_date":"2020-07-14","token":"5538212d-572e-4800-9492-28e0f0ec0564","_user":{"userId":"c0eec385-3de9-4a79-8c69-e6f02df7270a","username":"admin","displayName":"Administrator","role":"admin","loginAt":"2026-03-26T21:24:16.114Z"}}</t>
  </si>
  <si>
    <t>2026-03-27T00:13:22.374Z</t>
  </si>
  <si>
    <t>Transaction #2692</t>
  </si>
  <si>
    <t>{"action":"updateTransaction","id":"2692","token":"5538212d-572e-4800-9492-28e0f0ec0564","payment_date":"2020-07-14","_user":{"userId":"c0eec385-3de9-4a79-8c69-e6f02df7270a","username":"admin","displayName":"Administrator","role":"admin","loginAt":"2026-03-26T21:24:16.114Z"}}</t>
  </si>
  <si>
    <t>2026-03-27T00:13:29.034Z</t>
  </si>
  <si>
    <t>{"payment_date":"2020-07-14","id":"2691","action":"updateTransaction","token":"5538212d-572e-4800-9492-28e0f0ec0564","_user":{"userId":"c0eec385-3de9-4a79-8c69-e6f02df7270a","username":"admin","displayName":"Administrator","role":"admin","loginAt":"2026-03-26T21:24:16.114Z"}}</t>
  </si>
  <si>
    <t>2026-03-27T00:13:34.723Z</t>
  </si>
  <si>
    <t>Transaction #2684</t>
  </si>
  <si>
    <t>{"payment_date":"2020-07-14","action":"updateTransaction","id":"2684","token":"5538212d-572e-4800-9492-28e0f0ec0564","_user":{"userId":"c0eec385-3de9-4a79-8c69-e6f02df7270a","username":"admin","displayName":"Administrator","role":"admin","loginAt":"2026-03-26T21:24:16.114Z"}}</t>
  </si>
  <si>
    <t>2026-03-27T00:13:39.440Z</t>
  </si>
  <si>
    <t>Transaction #2678</t>
  </si>
  <si>
    <t>{"token":"5538212d-572e-4800-9492-28e0f0ec0564","action":"updateTransaction","id":"2678","payment_date":"2020-07-14","_user":{"userId":"c0eec385-3de9-4a79-8c69-e6f02df7270a","username":"admin","displayName":"Administrator","role":"admin","loginAt":"2026-03-26T21:24:16.114Z"}}</t>
  </si>
  <si>
    <t>2026-03-27T00:13:45.472Z</t>
  </si>
  <si>
    <t>Transaction #2690</t>
  </si>
  <si>
    <t>{"id":"2690","payment_date":"2020-07-12","action":"updateTransaction","token":"5538212d-572e-4800-9492-28e0f0ec0564","_user":{"userId":"c0eec385-3de9-4a79-8c69-e6f02df7270a","username":"admin","displayName":"Administrator","role":"admin","loginAt":"2026-03-26T21:24:16.114Z"}}</t>
  </si>
  <si>
    <t>2026-03-27T00:13:51.513Z</t>
  </si>
  <si>
    <t>Transaction #2689</t>
  </si>
  <si>
    <t>{"payment_date":"2020-07-12","id":"2689","token":"5538212d-572e-4800-9492-28e0f0ec0564","action":"updateTransaction","_user":{"userId":"c0eec385-3de9-4a79-8c69-e6f02df7270a","username":"admin","displayName":"Administrator","role":"admin","loginAt":"2026-03-26T21:24:16.114Z"}}</t>
  </si>
  <si>
    <t>2026-03-27T00:13:57.824Z</t>
  </si>
  <si>
    <t>Transaction #2688</t>
  </si>
  <si>
    <t>{"action":"updateTransaction","token":"5538212d-572e-4800-9492-28e0f0ec0564","payment_date":"2020-07-10","id":"2688","_user":{"userId":"c0eec385-3de9-4a79-8c69-e6f02df7270a","username":"admin","displayName":"Administrator","role":"admin","loginAt":"2026-03-26T21:24:16.114Z"}}</t>
  </si>
  <si>
    <t>2026-03-27T00:14:03.916Z</t>
  </si>
  <si>
    <t>Transaction #2687</t>
  </si>
  <si>
    <t>{"token":"5538212d-572e-4800-9492-28e0f0ec0564","payment_date":"2020-07-10","id":"2687","action":"updateTransaction","_user":{"userId":"c0eec385-3de9-4a79-8c69-e6f02df7270a","username":"admin","displayName":"Administrator","role":"admin","loginAt":"2026-03-26T21:24:16.114Z"}}</t>
  </si>
  <si>
    <t>2026-03-27T00:14:11.934Z</t>
  </si>
  <si>
    <t>Transaction #2696</t>
  </si>
  <si>
    <t>{"payment_date":"2020-07-08","action":"updateTransaction","id":"2696","token":"5538212d-572e-4800-9492-28e0f0ec0564","_user":{"userId":"c0eec385-3de9-4a79-8c69-e6f02df7270a","username":"admin","displayName":"Administrator","role":"admin","loginAt":"2026-03-26T21:24:16.114Z"}}</t>
  </si>
  <si>
    <t>2026-03-27T00:14:16.323Z</t>
  </si>
  <si>
    <t>Transaction #2686</t>
  </si>
  <si>
    <t>{"token":"5538212d-572e-4800-9492-28e0f0ec0564","id":"2686","payment_date":"2020-07-08","action":"updateTransaction","_user":{"userId":"c0eec385-3de9-4a79-8c69-e6f02df7270a","username":"admin","displayName":"Administrator","role":"admin","loginAt":"2026-03-26T21:24:16.114Z"}}</t>
  </si>
  <si>
    <t>2026-03-27T00:14:20.934Z</t>
  </si>
  <si>
    <t>Transaction #2685</t>
  </si>
  <si>
    <t>{"payment_date":"2020-07-08","token":"5538212d-572e-4800-9492-28e0f0ec0564","action":"updateTransaction","id":"2685","_user":{"userId":"c0eec385-3de9-4a79-8c69-e6f02df7270a","username":"admin","displayName":"Administrator","role":"admin","loginAt":"2026-03-26T21:24:16.114Z"}}</t>
  </si>
  <si>
    <t>2026-03-27T00:14:26.094Z</t>
  </si>
  <si>
    <t>Transaction #2683</t>
  </si>
  <si>
    <t>{"token":"5538212d-572e-4800-9492-28e0f0ec0564","id":"2683","payment_date":"2020-07-08","action":"updateTransaction","_user":{"userId":"c0eec385-3de9-4a79-8c69-e6f02df7270a","username":"admin","displayName":"Administrator","role":"admin","loginAt":"2026-03-26T21:24:16.114Z"}}</t>
  </si>
  <si>
    <t>2026-03-27T00:14:32.161Z</t>
  </si>
  <si>
    <t>Transaction #2695</t>
  </si>
  <si>
    <t>{"token":"5538212d-572e-4800-9492-28e0f0ec0564","action":"updateTransaction","id":"2695","payment_date":"2020-07-07","_user":{"userId":"c0eec385-3de9-4a79-8c69-e6f02df7270a","username":"admin","displayName":"Administrator","role":"admin","loginAt":"2026-03-26T21:24:16.114Z"}}</t>
  </si>
  <si>
    <t>2026-03-27T00:14:37.668Z</t>
  </si>
  <si>
    <t>Transaction #2682</t>
  </si>
  <si>
    <t>{"id":"2682","token":"5538212d-572e-4800-9492-28e0f0ec0564","payment_date":"2020-07-07","action":"updateTransaction","_user":{"userId":"c0eec385-3de9-4a79-8c69-e6f02df7270a","username":"admin","displayName":"Administrator","role":"admin","loginAt":"2026-03-26T21:24:16.114Z"}}</t>
  </si>
  <si>
    <t>2026-03-27T00:14:43.691Z</t>
  </si>
  <si>
    <t>Transaction #2681</t>
  </si>
  <si>
    <t>{"action":"updateTransaction","token":"5538212d-572e-4800-9492-28e0f0ec0564","id":"2681","payment_date":"2020-07-07","_user":{"userId":"c0eec385-3de9-4a79-8c69-e6f02df7270a","username":"admin","displayName":"Administrator","role":"admin","loginAt":"2026-03-26T21:24:16.114Z"}}</t>
  </si>
  <si>
    <t>2026-03-27T00:14:47.479Z</t>
  </si>
  <si>
    <t>Transaction #2680</t>
  </si>
  <si>
    <t>{"payment_date":"2020-07-07","action":"updateTransaction","token":"5538212d-572e-4800-9492-28e0f0ec0564","id":"2680","_user":{"userId":"c0eec385-3de9-4a79-8c69-e6f02df7270a","username":"admin","displayName":"Administrator","role":"admin","loginAt":"2026-03-26T21:24:16.114Z"}}</t>
  </si>
  <si>
    <t>2026-03-27T00:14:52.050Z</t>
  </si>
  <si>
    <t>Transaction #2679</t>
  </si>
  <si>
    <t>{"id":"2679","token":"5538212d-572e-4800-9492-28e0f0ec0564","action":"updateTransaction","payment_date":"2020-07-06","_user":{"userId":"c0eec385-3de9-4a79-8c69-e6f02df7270a","username":"admin","displayName":"Administrator","role":"admin","loginAt":"2026-03-26T21:24:16.114Z"}}</t>
  </si>
  <si>
    <t>2026-03-27T00:14:56.837Z</t>
  </si>
  <si>
    <t>Transaction #2677</t>
  </si>
  <si>
    <t>{"action":"updateTransaction","id":"2677","payment_date":"2020-07-06","token":"5538212d-572e-4800-9492-28e0f0ec0564","_user":{"userId":"c0eec385-3de9-4a79-8c69-e6f02df7270a","username":"admin","displayName":"Administrator","role":"admin","loginAt":"2026-03-26T21:24:16.114Z"}}</t>
  </si>
  <si>
    <t>2026-03-27T00:15:03.301Z</t>
  </si>
  <si>
    <t>Transaction #2676</t>
  </si>
  <si>
    <t>{"payment_date":"2020-07-06","action":"updateTransaction","token":"5538212d-572e-4800-9492-28e0f0ec0564","id":"2676","_user":{"userId":"c0eec385-3de9-4a79-8c69-e6f02df7270a","username":"admin","displayName":"Administrator","role":"admin","loginAt":"2026-03-26T21:24:16.114Z"}}</t>
  </si>
  <si>
    <t>2026-03-27T00:15:09.049Z</t>
  </si>
  <si>
    <t>Transaction #2672</t>
  </si>
  <si>
    <t>{"id":"2672","token":"5538212d-572e-4800-9492-28e0f0ec0564","payment_date":"2020-07-03","action":"updateTransaction","_user":{"userId":"c0eec385-3de9-4a79-8c69-e6f02df7270a","username":"admin","displayName":"Administrator","role":"admin","loginAt":"2026-03-26T21:24:16.114Z"}}</t>
  </si>
  <si>
    <t>2026-03-27T00:15:15.022Z</t>
  </si>
  <si>
    <t>Transaction #2671</t>
  </si>
  <si>
    <t>{"action":"updateTransaction","id":"2671","payment_date":"2020-07-01","token":"5538212d-572e-4800-9492-28e0f0ec0564","_user":{"userId":"c0eec385-3de9-4a79-8c69-e6f02df7270a","username":"admin","displayName":"Administrator","role":"admin","loginAt":"2026-03-26T21:24:16.114Z"}}</t>
  </si>
  <si>
    <t>2026-03-27T00:15:21.291Z</t>
  </si>
  <si>
    <t>Transaction #2670</t>
  </si>
  <si>
    <t>{"id":"2670","token":"5538212d-572e-4800-9492-28e0f0ec0564","action":"updateTransaction","payment_date":"2020-07-01","_user":{"userId":"c0eec385-3de9-4a79-8c69-e6f02df7270a","username":"admin","displayName":"Administrator","role":"admin","loginAt":"2026-03-26T21:24:16.114Z"}}</t>
  </si>
  <si>
    <t>2026-03-27T00:15:27.565Z</t>
  </si>
  <si>
    <t>Transaction #2668</t>
  </si>
  <si>
    <t>{"action":"updateTransaction","id":"2668","token":"5538212d-572e-4800-9492-28e0f0ec0564","payment_date":"2020-07-01","_user":{"userId":"c0eec385-3de9-4a79-8c69-e6f02df7270a","username":"admin","displayName":"Administrator","role":"admin","loginAt":"2026-03-26T21:24:16.114Z"}}</t>
  </si>
  <si>
    <t>2026-03-27T00:15:33.888Z</t>
  </si>
  <si>
    <t>Transaction #2675</t>
  </si>
  <si>
    <t>{"token":"5538212d-572e-4800-9492-28e0f0ec0564","action":"updateTransaction","payment_date":"2020-06-30","id":"2675","_user":{"userId":"c0eec385-3de9-4a79-8c69-e6f02df7270a","username":"admin","displayName":"Administrator","role":"admin","loginAt":"2026-03-26T21:24:16.114Z"}}</t>
  </si>
  <si>
    <t>2026-03-27T00:15:40.339Z</t>
  </si>
  <si>
    <t>Transaction #2674</t>
  </si>
  <si>
    <t>{"id":"2674","action":"updateTransaction","payment_date":"2020-06-30","token":"5538212d-572e-4800-9492-28e0f0ec0564","_user":{"userId":"c0eec385-3de9-4a79-8c69-e6f02df7270a","username":"admin","displayName":"Administrator","role":"admin","loginAt":"2026-03-26T21:24:16.114Z"}}</t>
  </si>
  <si>
    <t>2026-03-27T00:15:46.549Z</t>
  </si>
  <si>
    <t>Transaction #2673</t>
  </si>
  <si>
    <t>{"token":"5538212d-572e-4800-9492-28e0f0ec0564","action":"updateTransaction","id":"2673","payment_date":"2020-06-30","_user":{"userId":"c0eec385-3de9-4a79-8c69-e6f02df7270a","username":"admin","displayName":"Administrator","role":"admin","loginAt":"2026-03-26T21:24:16.114Z"}}</t>
  </si>
  <si>
    <t>2026-03-27T00:15:53.261Z</t>
  </si>
  <si>
    <t>Transaction #2667</t>
  </si>
  <si>
    <t>{"token":"5538212d-572e-4800-9492-28e0f0ec0564","action":"updateTransaction","payment_date":"2020-06-30","id":"2667","_user":{"userId":"c0eec385-3de9-4a79-8c69-e6f02df7270a","username":"admin","displayName":"Administrator","role":"admin","loginAt":"2026-03-26T21:24:16.114Z"}}</t>
  </si>
  <si>
    <t>2026-03-27T00:15:59.404Z</t>
  </si>
  <si>
    <t>Transaction #2666</t>
  </si>
  <si>
    <t>{"action":"updateTransaction","id":"2666","token":"5538212d-572e-4800-9492-28e0f0ec0564","payment_date":"2020-06-30","_user":{"userId":"c0eec385-3de9-4a79-8c69-e6f02df7270a","username":"admin","displayName":"Administrator","role":"admin","loginAt":"2026-03-26T21:24:16.114Z"}}</t>
  </si>
  <si>
    <t>2026-03-27T00:16:05.952Z</t>
  </si>
  <si>
    <t>Transaction #2665</t>
  </si>
  <si>
    <t>{"payment_date":"2020-06-30","action":"updateTransaction","token":"5538212d-572e-4800-9492-28e0f0ec0564","id":"2665","_user":{"userId":"c0eec385-3de9-4a79-8c69-e6f02df7270a","username":"admin","displayName":"Administrator","role":"admin","loginAt":"2026-03-26T21:24:16.114Z"}}</t>
  </si>
  <si>
    <t>2026-03-27T00:16:12.247Z</t>
  </si>
  <si>
    <t>Transaction #2664</t>
  </si>
  <si>
    <t>{"token":"5538212d-572e-4800-9492-28e0f0ec0564","payment_date":"2020-06-28","action":"updateTransaction","id":"2664","_user":{"userId":"c0eec385-3de9-4a79-8c69-e6f02df7270a","username":"admin","displayName":"Administrator","role":"admin","loginAt":"2026-03-26T21:24:16.114Z"}}</t>
  </si>
  <si>
    <t>2026-03-27T00:16:19.267Z</t>
  </si>
  <si>
    <t>Transaction #2663</t>
  </si>
  <si>
    <t>{"action":"updateTransaction","payment_date":"2020-06-28","id":"2663","token":"5538212d-572e-4800-9492-28e0f0ec0564","_user":{"userId":"c0eec385-3de9-4a79-8c69-e6f02df7270a","username":"admin","displayName":"Administrator","role":"admin","loginAt":"2026-03-26T21:24:16.114Z"}}</t>
  </si>
  <si>
    <t>2026-03-27T00:16:25.522Z</t>
  </si>
  <si>
    <t>Transaction #2662</t>
  </si>
  <si>
    <t>{"id":"2662","action":"updateTransaction","payment_date":"2020-06-28","token":"5538212d-572e-4800-9492-28e0f0ec0564","_user":{"userId":"c0eec385-3de9-4a79-8c69-e6f02df7270a","username":"admin","displayName":"Administrator","role":"admin","loginAt":"2026-03-26T21:24:16.114Z"}}</t>
  </si>
  <si>
    <t>2026-03-27T00:16:32.397Z</t>
  </si>
  <si>
    <t>Transaction #2661</t>
  </si>
  <si>
    <t>{"payment_date":"2020-06-28","token":"5538212d-572e-4800-9492-28e0f0ec0564","action":"updateTransaction","id":"2661","_user":{"userId":"c0eec385-3de9-4a79-8c69-e6f02df7270a","username":"admin","displayName":"Administrator","role":"admin","loginAt":"2026-03-26T21:24:16.114Z"}}</t>
  </si>
  <si>
    <t>2026-03-27T00:16:40.098Z</t>
  </si>
  <si>
    <t>Transaction #2642</t>
  </si>
  <si>
    <t>{"action":"updateTransaction","payment_date":"2020-06-28","token":"5538212d-572e-4800-9492-28e0f0ec0564","id":"2642","_user":{"userId":"c0eec385-3de9-4a79-8c69-e6f02df7270a","username":"admin","displayName":"Administrator","role":"admin","loginAt":"2026-03-26T21:24:16.114Z"}}</t>
  </si>
  <si>
    <t>2026-03-27T00:16:47.995Z</t>
  </si>
  <si>
    <t>Transaction #2660</t>
  </si>
  <si>
    <t>{"action":"updateTransaction","id":"2660","token":"5538212d-572e-4800-9492-28e0f0ec0564","payment_date":"2020-06-27","_user":{"userId":"c0eec385-3de9-4a79-8c69-e6f02df7270a","username":"admin","displayName":"Administrator","role":"admin","loginAt":"2026-03-26T21:24:16.114Z"}}</t>
  </si>
  <si>
    <t>2026-03-27T00:16:54.984Z</t>
  </si>
  <si>
    <t>Transaction #2659</t>
  </si>
  <si>
    <t>{"id":"2659","token":"5538212d-572e-4800-9492-28e0f0ec0564","action":"updateTransaction","payment_date":"2020-06-27","_user":{"userId":"c0eec385-3de9-4a79-8c69-e6f02df7270a","username":"admin","displayName":"Administrator","role":"admin","loginAt":"2026-03-26T21:24:16.114Z"}}</t>
  </si>
  <si>
    <t>2026-03-27T00:17:01.595Z</t>
  </si>
  <si>
    <t>Transaction #2658</t>
  </si>
  <si>
    <t>{"action":"updateTransaction","token":"5538212d-572e-4800-9492-28e0f0ec0564","id":"2658","payment_date":"2020-06-27","_user":{"userId":"c0eec385-3de9-4a79-8c69-e6f02df7270a","username":"admin","displayName":"Administrator","role":"admin","loginAt":"2026-03-26T21:24:16.114Z"}}</t>
  </si>
  <si>
    <t>2026-03-27T00:17:07.657Z</t>
  </si>
  <si>
    <t>Transaction #2657</t>
  </si>
  <si>
    <t>{"id":"2657","payment_date":"2020-06-27","action":"updateTransaction","token":"5538212d-572e-4800-9492-28e0f0ec0564","_user":{"userId":"c0eec385-3de9-4a79-8c69-e6f02df7270a","username":"admin","displayName":"Administrator","role":"admin","loginAt":"2026-03-26T21:24:16.114Z"}}</t>
  </si>
  <si>
    <t>2026-03-27T00:17:14.759Z</t>
  </si>
  <si>
    <t>Transaction #2656</t>
  </si>
  <si>
    <t>{"id":"2656","payment_date":"2020-06-27","token":"5538212d-572e-4800-9492-28e0f0ec0564","action":"updateTransaction","_user":{"userId":"c0eec385-3de9-4a79-8c69-e6f02df7270a","username":"admin","displayName":"Administrator","role":"admin","loginAt":"2026-03-26T21:24:16.114Z"}}</t>
  </si>
  <si>
    <t>2026-03-27T00:17:23.200Z</t>
  </si>
  <si>
    <t>Transaction #2655</t>
  </si>
  <si>
    <t>{"token":"5538212d-572e-4800-9492-28e0f0ec0564","payment_date":"2020-06-27","action":"updateTransaction","id":"2655","_user":{"userId":"c0eec385-3de9-4a79-8c69-e6f02df7270a","username":"admin","displayName":"Administrator","role":"admin","loginAt":"2026-03-26T21:24:16.114Z"}}</t>
  </si>
  <si>
    <t>2026-03-27T00:17:29.148Z</t>
  </si>
  <si>
    <t>Transaction #2654</t>
  </si>
  <si>
    <t>{"id":"2654","token":"5538212d-572e-4800-9492-28e0f0ec0564","action":"updateTransaction","payment_date":"2020-06-27","_user":{"userId":"c0eec385-3de9-4a79-8c69-e6f02df7270a","username":"admin","displayName":"Administrator","role":"admin","loginAt":"2026-03-26T21:24:16.114Z"}}</t>
  </si>
  <si>
    <t>2026-03-27T00:17:33.692Z</t>
  </si>
  <si>
    <t>Transaction #2653</t>
  </si>
  <si>
    <t>{"token":"5538212d-572e-4800-9492-28e0f0ec0564","action":"updateTransaction","id":"2653","payment_date":"2020-06-27","_user":{"userId":"c0eec385-3de9-4a79-8c69-e6f02df7270a","username":"admin","displayName":"Administrator","role":"admin","loginAt":"2026-03-26T21:24:16.114Z"}}</t>
  </si>
  <si>
    <t>2026-03-27T00:17:40.275Z</t>
  </si>
  <si>
    <t>Transaction #2652</t>
  </si>
  <si>
    <t>{"action":"updateTransaction","payment_date":"2020-06-27","token":"5538212d-572e-4800-9492-28e0f0ec0564","id":"2652","_user":{"userId":"c0eec385-3de9-4a79-8c69-e6f02df7270a","username":"admin","displayName":"Administrator","role":"admin","loginAt":"2026-03-26T21:24:16.114Z"}}</t>
  </si>
  <si>
    <t>2026-03-27T00:17:44.751Z</t>
  </si>
  <si>
    <t>Transaction #2651</t>
  </si>
  <si>
    <t>{"id":"2651","action":"updateTransaction","token":"5538212d-572e-4800-9492-28e0f0ec0564","payment_date":"2020-06-27","_user":{"userId":"c0eec385-3de9-4a79-8c69-e6f02df7270a","username":"admin","displayName":"Administrator","role":"admin","loginAt":"2026-03-26T21:24:16.114Z"}}</t>
  </si>
  <si>
    <t>2026-03-27T00:17:52.110Z</t>
  </si>
  <si>
    <t>Transaction #2650</t>
  </si>
  <si>
    <t>{"id":"2650","action":"updateTransaction","payment_date":"2020-06-27","token":"5538212d-572e-4800-9492-28e0f0ec0564","_user":{"userId":"c0eec385-3de9-4a79-8c69-e6f02df7270a","username":"admin","displayName":"Administrator","role":"admin","loginAt":"2026-03-26T21:24:16.114Z"}}</t>
  </si>
  <si>
    <t>2026-03-27T00:17:58.726Z</t>
  </si>
  <si>
    <t>Transaction #2647</t>
  </si>
  <si>
    <t>{"token":"5538212d-572e-4800-9492-28e0f0ec0564","payment_date":"2020-06-27","action":"updateTransaction","id":"2647","_user":{"userId":"c0eec385-3de9-4a79-8c69-e6f02df7270a","username":"admin","displayName":"Administrator","role":"admin","loginAt":"2026-03-26T21:24:16.114Z"}}</t>
  </si>
  <si>
    <t>2026-03-27T00:18:04.854Z</t>
  </si>
  <si>
    <t>Transaction #2643</t>
  </si>
  <si>
    <t>{"payment_date":"2020-06-27","action":"updateTransaction","token":"5538212d-572e-4800-9492-28e0f0ec0564","id":"2643","_user":{"userId":"c0eec385-3de9-4a79-8c69-e6f02df7270a","username":"admin","displayName":"Administrator","role":"admin","loginAt":"2026-03-26T21:24:16.114Z"}}</t>
  </si>
  <si>
    <t>2026-03-27T00:18:11.587Z</t>
  </si>
  <si>
    <t>Transaction #2641</t>
  </si>
  <si>
    <t>{"action":"updateTransaction","id":"2641","token":"5538212d-572e-4800-9492-28e0f0ec0564","payment_date":"2020-06-26","_user":{"userId":"c0eec385-3de9-4a79-8c69-e6f02df7270a","username":"admin","displayName":"Administrator","role":"admin","loginAt":"2026-03-26T21:24:16.114Z"}}</t>
  </si>
  <si>
    <t>2026-03-27T00:18:18.519Z</t>
  </si>
  <si>
    <t>Transaction #2638</t>
  </si>
  <si>
    <t>{"id":"2638","payment_date":"2020-06-26","token":"5538212d-572e-4800-9492-28e0f0ec0564","action":"updateTransaction","_user":{"userId":"c0eec385-3de9-4a79-8c69-e6f02df7270a","username":"admin","displayName":"Administrator","role":"admin","loginAt":"2026-03-26T21:24:16.114Z"}}</t>
  </si>
  <si>
    <t>2026-03-27T00:18:24.639Z</t>
  </si>
  <si>
    <t>Transaction #2637</t>
  </si>
  <si>
    <t>{"payment_date":"2020-06-26","id":"2637","token":"5538212d-572e-4800-9492-28e0f0ec0564","action":"updateTransaction","_user":{"userId":"c0eec385-3de9-4a79-8c69-e6f02df7270a","username":"admin","displayName":"Administrator","role":"admin","loginAt":"2026-03-26T21:24:16.114Z"}}</t>
  </si>
  <si>
    <t>2026-03-27T00:18:29.886Z</t>
  </si>
  <si>
    <t>Transaction #2636</t>
  </si>
  <si>
    <t>{"token":"5538212d-572e-4800-9492-28e0f0ec0564","payment_date":"2020-06-26","action":"updateTransaction","id":"2636","_user":{"userId":"c0eec385-3de9-4a79-8c69-e6f02df7270a","username":"admin","displayName":"Administrator","role":"admin","loginAt":"2026-03-26T21:24:16.114Z"}}</t>
  </si>
  <si>
    <t>2026-03-27T00:18:36.810Z</t>
  </si>
  <si>
    <t>Transaction #2640</t>
  </si>
  <si>
    <t>{"token":"5538212d-572e-4800-9492-28e0f0ec0564","action":"updateTransaction","id":"2640","payment_date":"2020-06-25","_user":{"userId":"c0eec385-3de9-4a79-8c69-e6f02df7270a","username":"admin","displayName":"Administrator","role":"admin","loginAt":"2026-03-26T21:24:16.114Z"}}</t>
  </si>
  <si>
    <t>2026-03-27T00:18:42.743Z</t>
  </si>
  <si>
    <t>Transaction #2639</t>
  </si>
  <si>
    <t>{"payment_date":"2020-06-24","token":"5538212d-572e-4800-9492-28e0f0ec0564","action":"updateTransaction","id":"2639","_user":{"userId":"c0eec385-3de9-4a79-8c69-e6f02df7270a","username":"admin","displayName":"Administrator","role":"admin","loginAt":"2026-03-26T21:24:16.114Z"}}</t>
  </si>
  <si>
    <t>2026-03-27T00:18:50.156Z</t>
  </si>
  <si>
    <t>Transaction #2635</t>
  </si>
  <si>
    <t>{"action":"updateTransaction","id":"2635","payment_date":"2020-06-24","token":"5538212d-572e-4800-9492-28e0f0ec0564","_user":{"userId":"c0eec385-3de9-4a79-8c69-e6f02df7270a","username":"admin","displayName":"Administrator","role":"admin","loginAt":"2026-03-26T21:24:16.114Z"}}</t>
  </si>
  <si>
    <t>2026-03-27T00:18:57.256Z</t>
  </si>
  <si>
    <t>Transaction #2634</t>
  </si>
  <si>
    <t>{"id":"2634","token":"5538212d-572e-4800-9492-28e0f0ec0564","action":"updateTransaction","payment_date":"2020-06-24","_user":{"userId":"c0eec385-3de9-4a79-8c69-e6f02df7270a","username":"admin","displayName":"Administrator","role":"admin","loginAt":"2026-03-26T21:24:16.114Z"}}</t>
  </si>
  <si>
    <t>2026-03-27T00:19:03.836Z</t>
  </si>
  <si>
    <t>Transaction #2633</t>
  </si>
  <si>
    <t>{"token":"5538212d-572e-4800-9492-28e0f0ec0564","action":"updateTransaction","payment_date":"2020-06-24","id":"2633","_user":{"userId":"c0eec385-3de9-4a79-8c69-e6f02df7270a","username":"admin","displayName":"Administrator","role":"admin","loginAt":"2026-03-26T21:24:16.114Z"}}</t>
  </si>
  <si>
    <t>2026-03-27T00:19:08.867Z</t>
  </si>
  <si>
    <t>Transaction #2632</t>
  </si>
  <si>
    <t>{"id":"2632","token":"5538212d-572e-4800-9492-28e0f0ec0564","action":"updateTransaction","payment_date":"2020-06-24","_user":{"userId":"c0eec385-3de9-4a79-8c69-e6f02df7270a","username":"admin","displayName":"Administrator","role":"admin","loginAt":"2026-03-26T21:24:16.114Z"}}</t>
  </si>
  <si>
    <t>2026-03-27T00:19:15.648Z</t>
  </si>
  <si>
    <t>Transaction #2631</t>
  </si>
  <si>
    <t>{"id":"2631","action":"updateTransaction","payment_date":"2020-06-24","token":"5538212d-572e-4800-9492-28e0f0ec0564","_user":{"userId":"c0eec385-3de9-4a79-8c69-e6f02df7270a","username":"admin","displayName":"Administrator","role":"admin","loginAt":"2026-03-26T21:24:16.114Z"}}</t>
  </si>
  <si>
    <t>2026-03-27T00:19:22.432Z</t>
  </si>
  <si>
    <t>Transaction #2630</t>
  </si>
  <si>
    <t>{"token":"5538212d-572e-4800-9492-28e0f0ec0564","id":"2630","payment_date":"2020-06-19","action":"updateTransaction","_user":{"userId":"c0eec385-3de9-4a79-8c69-e6f02df7270a","username":"admin","displayName":"Administrator","role":"admin","loginAt":"2026-03-26T21:24:16.114Z"}}</t>
  </si>
  <si>
    <t>2026-03-27T00:19:27.735Z</t>
  </si>
  <si>
    <t>Transaction #2629</t>
  </si>
  <si>
    <t>{"action":"updateTransaction","token":"5538212d-572e-4800-9492-28e0f0ec0564","id":"2629","payment_date":"2020-06-19","_user":{"userId":"c0eec385-3de9-4a79-8c69-e6f02df7270a","username":"admin","displayName":"Administrator","role":"admin","loginAt":"2026-03-26T21:24:16.114Z"}}</t>
  </si>
  <si>
    <t>2026-03-27T00:19:31.647Z</t>
  </si>
  <si>
    <t>Transaction #2628</t>
  </si>
  <si>
    <t>{"id":"2628","payment_date":"2020-06-17","token":"5538212d-572e-4800-9492-28e0f0ec0564","action":"updateTransaction","_user":{"userId":"c0eec385-3de9-4a79-8c69-e6f02df7270a","username":"admin","displayName":"Administrator","role":"admin","loginAt":"2026-03-26T21:24:16.114Z"}}</t>
  </si>
  <si>
    <t>2026-03-27T00:19:35.398Z</t>
  </si>
  <si>
    <t>Transaction #2627</t>
  </si>
  <si>
    <t>{"action":"updateTransaction","payment_date":"2020-06-17","token":"5538212d-572e-4800-9492-28e0f0ec0564","id":"2627","_user":{"userId":"c0eec385-3de9-4a79-8c69-e6f02df7270a","username":"admin","displayName":"Administrator","role":"admin","loginAt":"2026-03-26T21:24:16.114Z"}}</t>
  </si>
  <si>
    <t>2026-03-27T00:19:42.576Z</t>
  </si>
  <si>
    <t>Transaction #2626</t>
  </si>
  <si>
    <t>{"token":"5538212d-572e-4800-9492-28e0f0ec0564","action":"updateTransaction","payment_date":"2020-06-17","id":"2626","_user":{"userId":"c0eec385-3de9-4a79-8c69-e6f02df7270a","username":"admin","displayName":"Administrator","role":"admin","loginAt":"2026-03-26T21:24:16.114Z"}}</t>
  </si>
  <si>
    <t>2026-03-27T00:19:49.992Z</t>
  </si>
  <si>
    <t>Transaction #2625</t>
  </si>
  <si>
    <t>{"action":"updateTransaction","token":"5538212d-572e-4800-9492-28e0f0ec0564","payment_date":"2020-06-17","id":"2625","_user":{"userId":"c0eec385-3de9-4a79-8c69-e6f02df7270a","username":"admin","displayName":"Administrator","role":"admin","loginAt":"2026-03-26T21:24:16.114Z"}}</t>
  </si>
  <si>
    <t>2026-03-27T00:19:56.539Z</t>
  </si>
  <si>
    <t>Transaction #2624</t>
  </si>
  <si>
    <t>{"action":"updateTransaction","token":"5538212d-572e-4800-9492-28e0f0ec0564","payment_date":"2020-06-17","id":"2624","_user":{"userId":"c0eec385-3de9-4a79-8c69-e6f02df7270a","username":"admin","displayName":"Administrator","role":"admin","loginAt":"2026-03-26T21:24:16.114Z"}}</t>
  </si>
  <si>
    <t>2026-03-27T00:20:00.737Z</t>
  </si>
  <si>
    <t>Transaction #2623</t>
  </si>
  <si>
    <t>{"token":"5538212d-572e-4800-9492-28e0f0ec0564","id":"2623","action":"updateTransaction","payment_date":"2020-06-16","_user":{"userId":"c0eec385-3de9-4a79-8c69-e6f02df7270a","username":"admin","displayName":"Administrator","role":"admin","loginAt":"2026-03-26T21:24:16.114Z"}}</t>
  </si>
  <si>
    <t>2026-03-27T00:20:06.741Z</t>
  </si>
  <si>
    <t>Transaction #2622</t>
  </si>
  <si>
    <t>{"action":"updateTransaction","payment_date":"2020-06-16","token":"5538212d-572e-4800-9492-28e0f0ec0564","id":"2622","_user":{"userId":"c0eec385-3de9-4a79-8c69-e6f02df7270a","username":"admin","displayName":"Administrator","role":"admin","loginAt":"2026-03-26T21:24:16.114Z"}}</t>
  </si>
  <si>
    <t>2026-03-27T00:20:12.994Z</t>
  </si>
  <si>
    <t>Transaction #2621</t>
  </si>
  <si>
    <t>{"id":"2621","action":"updateTransaction","payment_date":"2020-06-16","token":"5538212d-572e-4800-9492-28e0f0ec0564","_user":{"userId":"c0eec385-3de9-4a79-8c69-e6f02df7270a","username":"admin","displayName":"Administrator","role":"admin","loginAt":"2026-03-26T21:24:16.114Z"}}</t>
  </si>
  <si>
    <t>2026-03-27T00:20:19.253Z</t>
  </si>
  <si>
    <t>Transaction #2620</t>
  </si>
  <si>
    <t>{"token":"5538212d-572e-4800-9492-28e0f0ec0564","payment_date":"2020-06-16","id":"2620","action":"updateTransaction","_user":{"userId":"c0eec385-3de9-4a79-8c69-e6f02df7270a","username":"admin","displayName":"Administrator","role":"admin","loginAt":"2026-03-26T21:24:16.114Z"}}</t>
  </si>
  <si>
    <t>2026-03-27T00:20:25.572Z</t>
  </si>
  <si>
    <t>Transaction #2619</t>
  </si>
  <si>
    <t>{"id":"2619","payment_date":"2020-06-15","action":"updateTransaction","token":"5538212d-572e-4800-9492-28e0f0ec0564","_user":{"userId":"c0eec385-3de9-4a79-8c69-e6f02df7270a","username":"admin","displayName":"Administrator","role":"admin","loginAt":"2026-03-26T21:24:16.114Z"}}</t>
  </si>
  <si>
    <t>2026-03-27T00:20:29.698Z</t>
  </si>
  <si>
    <t>Transaction #2618</t>
  </si>
  <si>
    <t>{"id":"2618","payment_date":"2020-06-15","action":"updateTransaction","token":"5538212d-572e-4800-9492-28e0f0ec0564","_user":{"userId":"c0eec385-3de9-4a79-8c69-e6f02df7270a","username":"admin","displayName":"Administrator","role":"admin","loginAt":"2026-03-26T21:24:16.114Z"}}</t>
  </si>
  <si>
    <t>2026-03-27T00:20:38.019Z</t>
  </si>
  <si>
    <t>Transaction #2617</t>
  </si>
  <si>
    <t>{"action":"updateTransaction","token":"5538212d-572e-4800-9492-28e0f0ec0564","id":"2617","payment_date":"2020-06-15","_user":{"userId":"c0eec385-3de9-4a79-8c69-e6f02df7270a","username":"admin","displayName":"Administrator","role":"admin","loginAt":"2026-03-26T21:24:16.114Z"}}</t>
  </si>
  <si>
    <t>2026-03-27T00:20:42.505Z</t>
  </si>
  <si>
    <t>Transaction #2600</t>
  </si>
  <si>
    <t>{"id":"2600","payment_date":"2020-06-15","action":"updateTransaction","token":"5538212d-572e-4800-9492-28e0f0ec0564","_user":{"userId":"c0eec385-3de9-4a79-8c69-e6f02df7270a","username":"admin","displayName":"Administrator","role":"admin","loginAt":"2026-03-26T21:24:16.114Z"}}</t>
  </si>
  <si>
    <t>2026-03-27T00:20:46.956Z</t>
  </si>
  <si>
    <t>Transaction #2599</t>
  </si>
  <si>
    <t>{"id":"2599","token":"5538212d-572e-4800-9492-28e0f0ec0564","action":"updateTransaction","payment_date":"2020-06-15","_user":{"userId":"c0eec385-3de9-4a79-8c69-e6f02df7270a","username":"admin","displayName":"Administrator","role":"admin","loginAt":"2026-03-26T21:24:16.114Z"}}</t>
  </si>
  <si>
    <t>2026-03-27T00:20:53.753Z</t>
  </si>
  <si>
    <t>Transaction #2598</t>
  </si>
  <si>
    <t>{"token":"5538212d-572e-4800-9492-28e0f0ec0564","id":"2598","action":"updateTransaction","payment_date":"2020-06-15","_user":{"userId":"c0eec385-3de9-4a79-8c69-e6f02df7270a","username":"admin","displayName":"Administrator","role":"admin","loginAt":"2026-03-26T21:24:16.114Z"}}</t>
  </si>
  <si>
    <t>2026-03-27T00:20:59.868Z</t>
  </si>
  <si>
    <t>Transaction #2612</t>
  </si>
  <si>
    <t>{"action":"updateTransaction","id":"2612","payment_date":"2020-06-13","token":"5538212d-572e-4800-9492-28e0f0ec0564","_user":{"userId":"c0eec385-3de9-4a79-8c69-e6f02df7270a","username":"admin","displayName":"Administrator","role":"admin","loginAt":"2026-03-26T21:24:16.114Z"}}</t>
  </si>
  <si>
    <t>2026-03-27T00:21:07.084Z</t>
  </si>
  <si>
    <t>Transaction #2604</t>
  </si>
  <si>
    <t>{"action":"updateTransaction","payment_date":"2020-06-13","token":"5538212d-572e-4800-9492-28e0f0ec0564","id":"2604","_user":{"userId":"c0eec385-3de9-4a79-8c69-e6f02df7270a","username":"admin","displayName":"Administrator","role":"admin","loginAt":"2026-03-26T21:24:16.114Z"}}</t>
  </si>
  <si>
    <t>2026-03-27T00:21:11.649Z</t>
  </si>
  <si>
    <t>Transaction #2603</t>
  </si>
  <si>
    <t>{"id":"2603","payment_date":"2020-06-13","action":"updateTransaction","token":"5538212d-572e-4800-9492-28e0f0ec0564","_user":{"userId":"c0eec385-3de9-4a79-8c69-e6f02df7270a","username":"admin","displayName":"Administrator","role":"admin","loginAt":"2026-03-26T21:24:16.114Z"}}</t>
  </si>
  <si>
    <t>2026-03-27T00:21:18.134Z</t>
  </si>
  <si>
    <t>Transaction #2601</t>
  </si>
  <si>
    <t>{"payment_date":"2020-06-13","token":"5538212d-572e-4800-9492-28e0f0ec0564","id":"2601","action":"updateTransaction","_user":{"userId":"c0eec385-3de9-4a79-8c69-e6f02df7270a","username":"admin","displayName":"Administrator","role":"admin","loginAt":"2026-03-26T21:24:16.114Z"}}</t>
  </si>
  <si>
    <t>2026-03-27T00:21:24.809Z</t>
  </si>
  <si>
    <t>Transaction #2602</t>
  </si>
  <si>
    <t>{"action":"updateTransaction","id":"2602","token":"5538212d-572e-4800-9492-28e0f0ec0564","payment_date":"2020-06-12","_user":{"userId":"c0eec385-3de9-4a79-8c69-e6f02df7270a","username":"admin","displayName":"Administrator","role":"admin","loginAt":"2026-03-26T21:24:16.114Z"}}</t>
  </si>
  <si>
    <t>2026-03-27T00:21:34.724Z</t>
  </si>
  <si>
    <t>Transaction #2607</t>
  </si>
  <si>
    <t>{"action":"updateTransaction","token":"5538212d-572e-4800-9492-28e0f0ec0564","id":"2607","payment_date":"2020-06-11","_user":{"userId":"c0eec385-3de9-4a79-8c69-e6f02df7270a","username":"admin","displayName":"Administrator","role":"admin","loginAt":"2026-03-26T21:24:16.114Z"}}</t>
  </si>
  <si>
    <t>2026-03-27T00:21:41.058Z</t>
  </si>
  <si>
    <t>Transaction #2606</t>
  </si>
  <si>
    <t>{"payment_date":"2020-06-11","id":"2606","action":"updateTransaction","token":"5538212d-572e-4800-9492-28e0f0ec0564","_user":{"userId":"c0eec385-3de9-4a79-8c69-e6f02df7270a","username":"admin","displayName":"Administrator","role":"admin","loginAt":"2026-03-26T21:24:16.114Z"}}</t>
  </si>
  <si>
    <t>2026-03-27T00:21:49.498Z</t>
  </si>
  <si>
    <t>Transaction #2605</t>
  </si>
  <si>
    <t>{"id":"2605","token":"5538212d-572e-4800-9492-28e0f0ec0564","action":"updateTransaction","payment_date":"2020-06-11","_user":{"userId":"c0eec385-3de9-4a79-8c69-e6f02df7270a","username":"admin","displayName":"Administrator","role":"admin","loginAt":"2026-03-26T21:24:16.114Z"}}</t>
  </si>
  <si>
    <t>2026-03-27T00:21:56.475Z</t>
  </si>
  <si>
    <t>Transaction #2616</t>
  </si>
  <si>
    <t>{"payment_date":"2020-06-10","token":"5538212d-572e-4800-9492-28e0f0ec0564","action":"updateTransaction","id":"2616","_user":{"userId":"c0eec385-3de9-4a79-8c69-e6f02df7270a","username":"admin","displayName":"Administrator","role":"admin","loginAt":"2026-03-26T21:24:16.114Z"}}</t>
  </si>
  <si>
    <t>2026-03-27T00:22:02.151Z</t>
  </si>
  <si>
    <t>Transaction #2615</t>
  </si>
  <si>
    <t>{"id":"2615","payment_date":"2020-06-10","token":"5538212d-572e-4800-9492-28e0f0ec0564","action":"updateTransaction","_user":{"userId":"c0eec385-3de9-4a79-8c69-e6f02df7270a","username":"admin","displayName":"Administrator","role":"admin","loginAt":"2026-03-26T21:24:16.114Z"}}</t>
  </si>
  <si>
    <t>2026-03-27T00:22:10.016Z</t>
  </si>
  <si>
    <t>Transaction #2614</t>
  </si>
  <si>
    <t>{"id":"2614","token":"5538212d-572e-4800-9492-28e0f0ec0564","action":"updateTransaction","payment_date":"2020-06-10","_user":{"userId":"c0eec385-3de9-4a79-8c69-e6f02df7270a","username":"admin","displayName":"Administrator","role":"admin","loginAt":"2026-03-26T21:24:16.114Z"}}</t>
  </si>
  <si>
    <t>2026-03-27T00:22:16.167Z</t>
  </si>
  <si>
    <t>Transaction #2611</t>
  </si>
  <si>
    <t>{"payment_date":"2020-06-10","token":"5538212d-572e-4800-9492-28e0f0ec0564","id":"2611","action":"updateTransaction","_user":{"userId":"c0eec385-3de9-4a79-8c69-e6f02df7270a","username":"admin","displayName":"Administrator","role":"admin","loginAt":"2026-03-26T21:24:16.114Z"}}</t>
  </si>
  <si>
    <t>2026-03-27T00:22:21.962Z</t>
  </si>
  <si>
    <t>Transaction #2610</t>
  </si>
  <si>
    <t>{"id":"2610","payment_date":"2020-06-10","token":"5538212d-572e-4800-9492-28e0f0ec0564","action":"updateTransaction","_user":{"userId":"c0eec385-3de9-4a79-8c69-e6f02df7270a","username":"admin","displayName":"Administrator","role":"admin","loginAt":"2026-03-26T21:24:16.114Z"}}</t>
  </si>
  <si>
    <t>2026-03-27T00:22:27.295Z</t>
  </si>
  <si>
    <t>Transaction #2609</t>
  </si>
  <si>
    <t>{"token":"5538212d-572e-4800-9492-28e0f0ec0564","payment_date":"2020-06-10","action":"updateTransaction","id":"2609","_user":{"userId":"c0eec385-3de9-4a79-8c69-e6f02df7270a","username":"admin","displayName":"Administrator","role":"admin","loginAt":"2026-03-26T21:24:16.114Z"}}</t>
  </si>
  <si>
    <t>2026-03-27T00:22:35.274Z</t>
  </si>
  <si>
    <t>Transaction #2608</t>
  </si>
  <si>
    <t>{"id":"2608","action":"updateTransaction","token":"5538212d-572e-4800-9492-28e0f0ec0564","payment_date":"2020-06-10","_user":{"userId":"c0eec385-3de9-4a79-8c69-e6f02df7270a","username":"admin","displayName":"Administrator","role":"admin","loginAt":"2026-03-26T21:24:16.114Z"}}</t>
  </si>
  <si>
    <t>2026-03-27T00:22:40.500Z</t>
  </si>
  <si>
    <t>Transaction #2597</t>
  </si>
  <si>
    <t>{"payment_date":"2020-06-07","token":"5538212d-572e-4800-9492-28e0f0ec0564","id":"2597","action":"updateTransaction","_user":{"userId":"c0eec385-3de9-4a79-8c69-e6f02df7270a","username":"admin","displayName":"Administrator","role":"admin","loginAt":"2026-03-26T21:24:16.114Z"}}</t>
  </si>
  <si>
    <t>2026-03-27T00:22:45.257Z</t>
  </si>
  <si>
    <t>Transaction #2596</t>
  </si>
  <si>
    <t>{"id":"2596","action":"updateTransaction","payment_date":"2020-06-06","token":"5538212d-572e-4800-9492-28e0f0ec0564","_user":{"userId":"c0eec385-3de9-4a79-8c69-e6f02df7270a","username":"admin","displayName":"Administrator","role":"admin","loginAt":"2026-03-26T21:24:16.114Z"}}</t>
  </si>
  <si>
    <t>2026-03-27T00:22:51.753Z</t>
  </si>
  <si>
    <t>Transaction #2595</t>
  </si>
  <si>
    <t>{"id":"2595","payment_date":"2020-06-06","token":"5538212d-572e-4800-9492-28e0f0ec0564","action":"updateTransaction","_user":{"userId":"c0eec385-3de9-4a79-8c69-e6f02df7270a","username":"admin","displayName":"Administrator","role":"admin","loginAt":"2026-03-26T21:24:16.114Z"}}</t>
  </si>
  <si>
    <t>2026-03-27T00:22:58.502Z</t>
  </si>
  <si>
    <t>Transaction #2613</t>
  </si>
  <si>
    <t>{"action":"updateTransaction","token":"5538212d-572e-4800-9492-28e0f0ec0564","payment_date":"2020-06-05","id":"2613","_user":{"userId":"c0eec385-3de9-4a79-8c69-e6f02df7270a","username":"admin","displayName":"Administrator","role":"admin","loginAt":"2026-03-26T21:24:16.114Z"}}</t>
  </si>
  <si>
    <t>2026-03-27T00:23:05.282Z</t>
  </si>
  <si>
    <t>Transaction #2594</t>
  </si>
  <si>
    <t>{"action":"updateTransaction","payment_date":"2020-06-05","token":"5538212d-572e-4800-9492-28e0f0ec0564","id":"2594","_user":{"userId":"c0eec385-3de9-4a79-8c69-e6f02df7270a","username":"admin","displayName":"Administrator","role":"admin","loginAt":"2026-03-26T21:24:16.114Z"}}</t>
  </si>
  <si>
    <t>2026-03-27T00:23:09.479Z</t>
  </si>
  <si>
    <t>Transaction #2593</t>
  </si>
  <si>
    <t>{"payment_date":"2020-06-05","token":"5538212d-572e-4800-9492-28e0f0ec0564","id":"2593","action":"updateTransaction","_user":{"userId":"c0eec385-3de9-4a79-8c69-e6f02df7270a","username":"admin","displayName":"Administrator","role":"admin","loginAt":"2026-03-26T21:24:16.114Z"}}</t>
  </si>
  <si>
    <t>2026-03-27T00:23:13.651Z</t>
  </si>
  <si>
    <t>Transaction #2592</t>
  </si>
  <si>
    <t>{"id":"2592","action":"updateTransaction","token":"5538212d-572e-4800-9492-28e0f0ec0564","payment_date":"2020-06-05","_user":{"userId":"c0eec385-3de9-4a79-8c69-e6f02df7270a","username":"admin","displayName":"Administrator","role":"admin","loginAt":"2026-03-26T21:24:16.114Z"}}</t>
  </si>
  <si>
    <t>2026-03-27T00:23:17.377Z</t>
  </si>
  <si>
    <t>Transaction #2591</t>
  </si>
  <si>
    <t>{"payment_date":"2020-06-05","action":"updateTransaction","id":"2591","token":"5538212d-572e-4800-9492-28e0f0ec0564","_user":{"userId":"c0eec385-3de9-4a79-8c69-e6f02df7270a","username":"admin","displayName":"Administrator","role":"admin","loginAt":"2026-03-26T21:24:16.114Z"}}</t>
  </si>
  <si>
    <t>2026-03-27T00:23:24.057Z</t>
  </si>
  <si>
    <t>Transaction #2590</t>
  </si>
  <si>
    <t>{"action":"updateTransaction","token":"5538212d-572e-4800-9492-28e0f0ec0564","payment_date":"2020-06-04","id":"2590","_user":{"userId":"c0eec385-3de9-4a79-8c69-e6f02df7270a","username":"admin","displayName":"Administrator","role":"admin","loginAt":"2026-03-26T21:24:16.114Z"}}</t>
  </si>
  <si>
    <t>2026-03-27T00:23:28.143Z</t>
  </si>
  <si>
    <t>Transaction #2589</t>
  </si>
  <si>
    <t>{"payment_date":"2020-06-03","id":"2589","token":"5538212d-572e-4800-9492-28e0f0ec0564","action":"updateTransaction","_user":{"userId":"c0eec385-3de9-4a79-8c69-e6f02df7270a","username":"admin","displayName":"Administrator","role":"admin","loginAt":"2026-03-26T21:24:16.114Z"}}</t>
  </si>
  <si>
    <t>2026-03-27T00:23:33.797Z</t>
  </si>
  <si>
    <t>Transaction #2588</t>
  </si>
  <si>
    <t>{"action":"updateTransaction","id":"2588","token":"5538212d-572e-4800-9492-28e0f0ec0564","payment_date":"2020-06-03","_user":{"userId":"c0eec385-3de9-4a79-8c69-e6f02df7270a","username":"admin","displayName":"Administrator","role":"admin","loginAt":"2026-03-26T21:24:16.114Z"}}</t>
  </si>
  <si>
    <t>2026-03-27T00:23:41.313Z</t>
  </si>
  <si>
    <t>Transaction #2587</t>
  </si>
  <si>
    <t>{"token":"5538212d-572e-4800-9492-28e0f0ec0564","id":"2587","payment_date":"2020-06-03","action":"updateTransaction","_user":{"userId":"c0eec385-3de9-4a79-8c69-e6f02df7270a","username":"admin","displayName":"Administrator","role":"admin","loginAt":"2026-03-26T21:24:16.114Z"}}</t>
  </si>
  <si>
    <t>2026-03-27T00:23:45.832Z</t>
  </si>
  <si>
    <t>Transaction #2586</t>
  </si>
  <si>
    <t>{"payment_date":"2020-06-03","action":"updateTransaction","id":"2586","token":"5538212d-572e-4800-9492-28e0f0ec0564","_user":{"userId":"c0eec385-3de9-4a79-8c69-e6f02df7270a","username":"admin","displayName":"Administrator","role":"admin","loginAt":"2026-03-26T21:24:16.114Z"}}</t>
  </si>
  <si>
    <t>2026-03-27T00:23:50.517Z</t>
  </si>
  <si>
    <t>Transaction #2585</t>
  </si>
  <si>
    <t>{"payment_date":"2020-06-02","token":"5538212d-572e-4800-9492-28e0f0ec0564","action":"updateTransaction","id":"2585","_user":{"userId":"c0eec385-3de9-4a79-8c69-e6f02df7270a","username":"admin","displayName":"Administrator","role":"admin","loginAt":"2026-03-26T21:24:16.114Z"}}</t>
  </si>
  <si>
    <t>2026-03-27T00:23:56.414Z</t>
  </si>
  <si>
    <t>Transaction #2584</t>
  </si>
  <si>
    <t>{"payment_date":"2020-06-01","id":"2584","action":"updateTransaction","token":"5538212d-572e-4800-9492-28e0f0ec0564","_user":{"userId":"c0eec385-3de9-4a79-8c69-e6f02df7270a","username":"admin","displayName":"Administrator","role":"admin","loginAt":"2026-03-26T21:24:16.114Z"}}</t>
  </si>
  <si>
    <t>2026-03-27T00:24:00.251Z</t>
  </si>
  <si>
    <t>Transaction #2583</t>
  </si>
  <si>
    <t>{"token":"5538212d-572e-4800-9492-28e0f0ec0564","payment_date":"2020-06-01","action":"updateTransaction","id":"2583","_user":{"userId":"c0eec385-3de9-4a79-8c69-e6f02df7270a","username":"admin","displayName":"Administrator","role":"admin","loginAt":"2026-03-26T21:24:16.114Z"}}</t>
  </si>
  <si>
    <t>2026-03-27T00:24:05.249Z</t>
  </si>
  <si>
    <t>Transaction #2582</t>
  </si>
  <si>
    <t>{"action":"updateTransaction","id":"2582","payment_date":"2020-06-01","token":"5538212d-572e-4800-9492-28e0f0ec0564","_user":{"userId":"c0eec385-3de9-4a79-8c69-e6f02df7270a","username":"admin","displayName":"Administrator","role":"admin","loginAt":"2026-03-26T21:24:16.114Z"}}</t>
  </si>
  <si>
    <t>2026-03-27T00:24:10.020Z</t>
  </si>
  <si>
    <t>Transaction #2581</t>
  </si>
  <si>
    <t>{"action":"updateTransaction","token":"5538212d-572e-4800-9492-28e0f0ec0564","payment_date":"2020-06-01","id":"2581","_user":{"userId":"c0eec385-3de9-4a79-8c69-e6f02df7270a","username":"admin","displayName":"Administrator","role":"admin","loginAt":"2026-03-26T21:24:16.114Z"}}</t>
  </si>
  <si>
    <t>2026-03-27T00:24:14.856Z</t>
  </si>
  <si>
    <t>Transaction #2580</t>
  </si>
  <si>
    <t>{"payment_date":"2020-06-01","action":"updateTransaction","id":"2580","token":"5538212d-572e-4800-9492-28e0f0ec0564","_user":{"userId":"c0eec385-3de9-4a79-8c69-e6f02df7270a","username":"admin","displayName":"Administrator","role":"admin","loginAt":"2026-03-26T21:24:16.114Z"}}</t>
  </si>
  <si>
    <t>2026-03-27T00:24:19.364Z</t>
  </si>
  <si>
    <t>Transaction #2579</t>
  </si>
  <si>
    <t>{"payment_date":"2020-06-01","id":"2579","action":"updateTransaction","token":"5538212d-572e-4800-9492-28e0f0ec0564","_user":{"userId":"c0eec385-3de9-4a79-8c69-e6f02df7270a","username":"admin","displayName":"Administrator","role":"admin","loginAt":"2026-03-26T21:24:16.114Z"}}</t>
  </si>
  <si>
    <t>2026-03-27T00:24:23.443Z</t>
  </si>
  <si>
    <t>Transaction #2578</t>
  </si>
  <si>
    <t>{"id":"2578","payment_date":"2020-06-01","action":"updateTransaction","token":"5538212d-572e-4800-9492-28e0f0ec0564","_user":{"userId":"c0eec385-3de9-4a79-8c69-e6f02df7270a","username":"admin","displayName":"Administrator","role":"admin","loginAt":"2026-03-26T21:24:16.114Z"}}</t>
  </si>
  <si>
    <t>2026-03-27T00:24:29.024Z</t>
  </si>
  <si>
    <t>Transaction #2577</t>
  </si>
  <si>
    <t>{"token":"5538212d-572e-4800-9492-28e0f0ec0564","action":"updateTransaction","payment_date":"2020-06-01","id":"2577","_user":{"userId":"c0eec385-3de9-4a79-8c69-e6f02df7270a","username":"admin","displayName":"Administrator","role":"admin","loginAt":"2026-03-26T21:24:16.114Z"}}</t>
  </si>
  <si>
    <t>2026-03-27T00:24:36.248Z</t>
  </si>
  <si>
    <t>Transaction #2576</t>
  </si>
  <si>
    <t>{"id":"2576","action":"updateTransaction","token":"5538212d-572e-4800-9492-28e0f0ec0564","payment_date":"2020-06-01","_user":{"userId":"c0eec385-3de9-4a79-8c69-e6f02df7270a","username":"admin","displayName":"Administrator","role":"admin","loginAt":"2026-03-26T21:24:16.114Z"}}</t>
  </si>
  <si>
    <t>2026-03-27T00:24:43.175Z</t>
  </si>
  <si>
    <t>Transaction #2575</t>
  </si>
  <si>
    <t>{"token":"5538212d-572e-4800-9492-28e0f0ec0564","id":"2575","action":"updateTransaction","payment_date":"2020-06-01","_user":{"userId":"c0eec385-3de9-4a79-8c69-e6f02df7270a","username":"admin","displayName":"Administrator","role":"admin","loginAt":"2026-03-26T21:24:16.114Z"}}</t>
  </si>
  <si>
    <t>2026-03-27T00:24:50.498Z</t>
  </si>
  <si>
    <t>Transaction #2573</t>
  </si>
  <si>
    <t>{"action":"updateTransaction","payment_date":"2020-06-01","id":"2573","token":"5538212d-572e-4800-9492-28e0f0ec0564","_user":{"userId":"c0eec385-3de9-4a79-8c69-e6f02df7270a","username":"admin","displayName":"Administrator","role":"admin","loginAt":"2026-03-26T21:24:16.114Z"}}</t>
  </si>
  <si>
    <t>2026-03-27T00:24:56.544Z</t>
  </si>
  <si>
    <t>Transaction #3456</t>
  </si>
  <si>
    <t>{"token":"5538212d-572e-4800-9492-28e0f0ec0564","id":"3456","action":"updateTransaction","payment_date":"2020-05-31","_user":{"userId":"c0eec385-3de9-4a79-8c69-e6f02df7270a","username":"admin","displayName":"Administrator","role":"admin","loginAt":"2026-03-26T21:24:16.114Z"}}</t>
  </si>
  <si>
    <t>2026-03-27T00:25:02.680Z</t>
  </si>
  <si>
    <t>Transaction #2572</t>
  </si>
  <si>
    <t>{"token":"5538212d-572e-4800-9492-28e0f0ec0564","action":"updateTransaction","id":"2572","payment_date":"2020-05-27","_user":{"userId":"c0eec385-3de9-4a79-8c69-e6f02df7270a","username":"admin","displayName":"Administrator","role":"admin","loginAt":"2026-03-26T21:24:16.114Z"}}</t>
  </si>
  <si>
    <t>2026-03-27T00:25:09.105Z</t>
  </si>
  <si>
    <t>Transaction #2571</t>
  </si>
  <si>
    <t>{"payment_date":"2020-05-27","id":"2571","token":"5538212d-572e-4800-9492-28e0f0ec0564","action":"updateTransaction","_user":{"userId":"c0eec385-3de9-4a79-8c69-e6f02df7270a","username":"admin","displayName":"Administrator","role":"admin","loginAt":"2026-03-26T21:24:16.114Z"}}</t>
  </si>
  <si>
    <t>2026-03-27T00:25:14.989Z</t>
  </si>
  <si>
    <t>Transaction #2570</t>
  </si>
  <si>
    <t>{"payment_date":"2020-05-27","id":"2570","action":"updateTransaction","token":"5538212d-572e-4800-9492-28e0f0ec0564","_user":{"userId":"c0eec385-3de9-4a79-8c69-e6f02df7270a","username":"admin","displayName":"Administrator","role":"admin","loginAt":"2026-03-26T21:24:16.114Z"}}</t>
  </si>
  <si>
    <t>2026-03-27T00:25:22.236Z</t>
  </si>
  <si>
    <t>Transaction #2569</t>
  </si>
  <si>
    <t>{"id":"2569","token":"5538212d-572e-4800-9492-28e0f0ec0564","action":"updateTransaction","payment_date":"2020-05-27","_user":{"userId":"c0eec385-3de9-4a79-8c69-e6f02df7270a","username":"admin","displayName":"Administrator","role":"admin","loginAt":"2026-03-26T21:24:16.114Z"}}</t>
  </si>
  <si>
    <t>2026-03-27T00:25:28.632Z</t>
  </si>
  <si>
    <t>Transaction #2568</t>
  </si>
  <si>
    <t>{"payment_date":"2020-05-27","action":"updateTransaction","token":"5538212d-572e-4800-9492-28e0f0ec0564","id":"2568","_user":{"userId":"c0eec385-3de9-4a79-8c69-e6f02df7270a","username":"admin","displayName":"Administrator","role":"admin","loginAt":"2026-03-26T21:24:16.114Z"}}</t>
  </si>
  <si>
    <t>2026-03-27T00:25:37.931Z</t>
  </si>
  <si>
    <t>Transaction #2567</t>
  </si>
  <si>
    <t>{"payment_date":"2020-05-27","token":"5538212d-572e-4800-9492-28e0f0ec0564","id":"2567","action":"updateTransaction","_user":{"userId":"c0eec385-3de9-4a79-8c69-e6f02df7270a","username":"admin","displayName":"Administrator","role":"admin","loginAt":"2026-03-26T21:24:16.114Z"}}</t>
  </si>
  <si>
    <t>2026-03-27T00:25:44.585Z</t>
  </si>
  <si>
    <t>Transaction #2566</t>
  </si>
  <si>
    <t>{"token":"5538212d-572e-4800-9492-28e0f0ec0564","action":"updateTransaction","payment_date":"2020-05-27","id":"2566","_user":{"userId":"c0eec385-3de9-4a79-8c69-e6f02df7270a","username":"admin","displayName":"Administrator","role":"admin","loginAt":"2026-03-26T21:24:16.114Z"}}</t>
  </si>
  <si>
    <t>2026-03-27T00:25:52.152Z</t>
  </si>
  <si>
    <t>Transaction #2565</t>
  </si>
  <si>
    <t>{"token":"5538212d-572e-4800-9492-28e0f0ec0564","action":"updateTransaction","id":"2565","payment_date":"2020-05-27","_user":{"userId":"c0eec385-3de9-4a79-8c69-e6f02df7270a","username":"admin","displayName":"Administrator","role":"admin","loginAt":"2026-03-26T21:24:16.114Z"}}</t>
  </si>
  <si>
    <t>2026-03-27T00:25:58.708Z</t>
  </si>
  <si>
    <t>Transaction #2562</t>
  </si>
  <si>
    <t>{"token":"5538212d-572e-4800-9492-28e0f0ec0564","action":"updateTransaction","id":"2562","payment_date":"2020-05-27","_user":{"userId":"c0eec385-3de9-4a79-8c69-e6f02df7270a","username":"admin","displayName":"Administrator","role":"admin","loginAt":"2026-03-26T21:24:16.114Z"}}</t>
  </si>
  <si>
    <t>2026-03-27T00:26:04.692Z</t>
  </si>
  <si>
    <t>Transaction #2558</t>
  </si>
  <si>
    <t>{"action":"updateTransaction","token":"5538212d-572e-4800-9492-28e0f0ec0564","payment_date":"2020-05-27","id":"2558","_user":{"userId":"c0eec385-3de9-4a79-8c69-e6f02df7270a","username":"admin","displayName":"Administrator","role":"admin","loginAt":"2026-03-26T21:24:16.114Z"}}</t>
  </si>
  <si>
    <t>2026-03-27T00:26:08.817Z</t>
  </si>
  <si>
    <t>Transaction #2556</t>
  </si>
  <si>
    <t>{"token":"5538212d-572e-4800-9492-28e0f0ec0564","action":"updateTransaction","id":"2556","payment_date":"2020-05-27","_user":{"userId":"c0eec385-3de9-4a79-8c69-e6f02df7270a","username":"admin","displayName":"Administrator","role":"admin","loginAt":"2026-03-26T21:24:16.114Z"}}</t>
  </si>
  <si>
    <t>2026-03-27T00:26:12.700Z</t>
  </si>
  <si>
    <t>Transaction #2555</t>
  </si>
  <si>
    <t>{"token":"5538212d-572e-4800-9492-28e0f0ec0564","id":"2555","payment_date":"2020-05-27","action":"updateTransaction","_user":{"userId":"c0eec385-3de9-4a79-8c69-e6f02df7270a","username":"admin","displayName":"Administrator","role":"admin","loginAt":"2026-03-26T21:24:16.114Z"}}</t>
  </si>
  <si>
    <t>2026-03-27T00:26:18.754Z</t>
  </si>
  <si>
    <t>Transaction #2552</t>
  </si>
  <si>
    <t>{"token":"5538212d-572e-4800-9492-28e0f0ec0564","action":"updateTransaction","payment_date":"2020-05-27","id":"2552","_user":{"userId":"c0eec385-3de9-4a79-8c69-e6f02df7270a","username":"admin","displayName":"Administrator","role":"admin","loginAt":"2026-03-26T21:24:16.114Z"}}</t>
  </si>
  <si>
    <t>2026-03-27T00:26:22.635Z</t>
  </si>
  <si>
    <t>Transaction #2557</t>
  </si>
  <si>
    <t>{"token":"5538212d-572e-4800-9492-28e0f0ec0564","payment_date":"2020-05-26","id":"2557","action":"updateTransaction","_user":{"userId":"c0eec385-3de9-4a79-8c69-e6f02df7270a","username":"admin","displayName":"Administrator","role":"admin","loginAt":"2026-03-26T21:24:16.114Z"}}</t>
  </si>
  <si>
    <t>2026-03-27T00:26:29.926Z</t>
  </si>
  <si>
    <t>Transaction #2554</t>
  </si>
  <si>
    <t>{"token":"5538212d-572e-4800-9492-28e0f0ec0564","action":"updateTransaction","id":"2554","payment_date":"2020-05-26","_user":{"userId":"c0eec385-3de9-4a79-8c69-e6f02df7270a","username":"admin","displayName":"Administrator","role":"admin","loginAt":"2026-03-26T21:24:16.114Z"}}</t>
  </si>
  <si>
    <t>2026-03-27T00:26:34.992Z</t>
  </si>
  <si>
    <t>Transaction #2553</t>
  </si>
  <si>
    <t>{"token":"5538212d-572e-4800-9492-28e0f0ec0564","id":"2553","payment_date":"2020-05-26","action":"updateTransaction","_user":{"userId":"c0eec385-3de9-4a79-8c69-e6f02df7270a","username":"admin","displayName":"Administrator","role":"admin","loginAt":"2026-03-26T21:24:16.114Z"}}</t>
  </si>
  <si>
    <t>2026-03-27T00:26:39.196Z</t>
  </si>
  <si>
    <t>Transaction #2551</t>
  </si>
  <si>
    <t>{"action":"updateTransaction","payment_date":"2020-05-21","id":"2551","token":"5538212d-572e-4800-9492-28e0f0ec0564","_user":{"userId":"c0eec385-3de9-4a79-8c69-e6f02df7270a","username":"admin","displayName":"Administrator","role":"admin","loginAt":"2026-03-26T21:24:16.114Z"}}</t>
  </si>
  <si>
    <t>2026-03-27T00:26:43.800Z</t>
  </si>
  <si>
    <t>Transaction #2550</t>
  </si>
  <si>
    <t>{"action":"updateTransaction","id":"2550","token":"5538212d-572e-4800-9492-28e0f0ec0564","payment_date":"2020-05-20","_user":{"userId":"c0eec385-3de9-4a79-8c69-e6f02df7270a","username":"admin","displayName":"Administrator","role":"admin","loginAt":"2026-03-26T21:24:16.114Z"}}</t>
  </si>
  <si>
    <t>2026-03-27T00:26:48.124Z</t>
  </si>
  <si>
    <t>Transaction #2549</t>
  </si>
  <si>
    <t>{"action":"updateTransaction","token":"5538212d-572e-4800-9492-28e0f0ec0564","payment_date":"2020-05-20","id":"2549","_user":{"userId":"c0eec385-3de9-4a79-8c69-e6f02df7270a","username":"admin","displayName":"Administrator","role":"admin","loginAt":"2026-03-26T21:24:16.114Z"}}</t>
  </si>
  <si>
    <t>2026-03-27T00:26:52.265Z</t>
  </si>
  <si>
    <t>Transaction #2548</t>
  </si>
  <si>
    <t>{"payment_date":"2020-05-19","id":"2548","token":"5538212d-572e-4800-9492-28e0f0ec0564","action":"updateTransaction","_user":{"userId":"c0eec385-3de9-4a79-8c69-e6f02df7270a","username":"admin","displayName":"Administrator","role":"admin","loginAt":"2026-03-26T21:24:16.114Z"}}</t>
  </si>
  <si>
    <t>2026-03-27T00:26:59.157Z</t>
  </si>
  <si>
    <t>Transaction #2536</t>
  </si>
  <si>
    <t>{"action":"updateTransaction","id":"2536","token":"5538212d-572e-4800-9492-28e0f0ec0564","payment_date":"2020-05-16","_user":{"userId":"c0eec385-3de9-4a79-8c69-e6f02df7270a","username":"admin","displayName":"Administrator","role":"admin","loginAt":"2026-03-26T21:24:16.114Z"}}</t>
  </si>
  <si>
    <t>2026-03-27T00:27:05.006Z</t>
  </si>
  <si>
    <t>Transaction #2481</t>
  </si>
  <si>
    <t>{"id":"2481","action":"updateTransaction","payment_date":"2020-05-15","token":"5538212d-572e-4800-9492-28e0f0ec0564","_user":{"userId":"c0eec385-3de9-4a79-8c69-e6f02df7270a","username":"admin","displayName":"Administrator","role":"admin","loginAt":"2026-03-26T21:24:16.114Z"}}</t>
  </si>
  <si>
    <t>2026-03-27T00:27:10.873Z</t>
  </si>
  <si>
    <t>Transaction #2545</t>
  </si>
  <si>
    <t>{"token":"5538212d-572e-4800-9492-28e0f0ec0564","payment_date":"2020-05-14","action":"updateTransaction","id":"2545","_user":{"userId":"c0eec385-3de9-4a79-8c69-e6f02df7270a","username":"admin","displayName":"Administrator","role":"admin","loginAt":"2026-03-26T21:24:16.114Z"}}</t>
  </si>
  <si>
    <t>2026-03-27T00:27:15.580Z</t>
  </si>
  <si>
    <t>Transaction #2543</t>
  </si>
  <si>
    <t>{"id":"2543","token":"5538212d-572e-4800-9492-28e0f0ec0564","payment_date":"2020-05-14","action":"updateTransaction","_user":{"userId":"c0eec385-3de9-4a79-8c69-e6f02df7270a","username":"admin","displayName":"Administrator","role":"admin","loginAt":"2026-03-26T21:24:16.114Z"}}</t>
  </si>
  <si>
    <t>2026-03-27T00:27:19.565Z</t>
  </si>
  <si>
    <t>Transaction #2542</t>
  </si>
  <si>
    <t>{"action":"updateTransaction","token":"5538212d-572e-4800-9492-28e0f0ec0564","id":"2542","payment_date":"2020-05-14","_user":{"userId":"c0eec385-3de9-4a79-8c69-e6f02df7270a","username":"admin","displayName":"Administrator","role":"admin","loginAt":"2026-03-26T21:24:16.114Z"}}</t>
  </si>
  <si>
    <t>2026-03-27T00:27:23.961Z</t>
  </si>
  <si>
    <t>Transaction #2500</t>
  </si>
  <si>
    <t>{"id":"2500","token":"5538212d-572e-4800-9492-28e0f0ec0564","action":"updateTransaction","payment_date":"2020-05-14","_user":{"userId":"c0eec385-3de9-4a79-8c69-e6f02df7270a","username":"admin","displayName":"Administrator","role":"admin","loginAt":"2026-03-26T21:24:16.114Z"}}</t>
  </si>
  <si>
    <t>2026-03-27T00:27:29.976Z</t>
  </si>
  <si>
    <t>Transaction #2499</t>
  </si>
  <si>
    <t>{"id":"2499","action":"updateTransaction","token":"5538212d-572e-4800-9492-28e0f0ec0564","payment_date":"2020-05-14","_user":{"userId":"c0eec385-3de9-4a79-8c69-e6f02df7270a","username":"admin","displayName":"Administrator","role":"admin","loginAt":"2026-03-26T21:24:16.114Z"}}</t>
  </si>
  <si>
    <t>2026-03-27T00:27:37.595Z</t>
  </si>
  <si>
    <t>Transaction #2546</t>
  </si>
  <si>
    <t>{"id":"2546","token":"5538212d-572e-4800-9492-28e0f0ec0564","payment_date":"2020-05-08","action":"updateTransaction","_user":{"userId":"c0eec385-3de9-4a79-8c69-e6f02df7270a","username":"admin","displayName":"Administrator","role":"admin","loginAt":"2026-03-26T21:24:16.114Z"}}</t>
  </si>
  <si>
    <t>2026-03-27T00:27:42.180Z</t>
  </si>
  <si>
    <t>Transaction #2506</t>
  </si>
  <si>
    <t>{"action":"updateTransaction","payment_date":"2020-05-07","token":"5538212d-572e-4800-9492-28e0f0ec0564","id":"2506","_user":{"userId":"c0eec385-3de9-4a79-8c69-e6f02df7270a","username":"admin","displayName":"Administrator","role":"admin","loginAt":"2026-03-26T21:24:16.114Z"}}</t>
  </si>
  <si>
    <t>2026-03-27T00:27:49.277Z</t>
  </si>
  <si>
    <t>Transaction #2544</t>
  </si>
  <si>
    <t>{"payment_date":"2020-05-06","token":"5538212d-572e-4800-9492-28e0f0ec0564","action":"updateTransaction","id":"2544","_user":{"userId":"c0eec385-3de9-4a79-8c69-e6f02df7270a","username":"admin","displayName":"Administrator","role":"admin","loginAt":"2026-03-26T21:24:16.114Z"}}</t>
  </si>
  <si>
    <t>2026-03-27T00:27:54.506Z</t>
  </si>
  <si>
    <t>Transaction #2521</t>
  </si>
  <si>
    <t>{"token":"5538212d-572e-4800-9492-28e0f0ec0564","action":"updateTransaction","id":"2521","payment_date":"2020-05-06","_user":{"userId":"c0eec385-3de9-4a79-8c69-e6f02df7270a","username":"admin","displayName":"Administrator","role":"admin","loginAt":"2026-03-26T21:24:16.114Z"}}</t>
  </si>
  <si>
    <t>2026-03-27T00:28:01.160Z</t>
  </si>
  <si>
    <t>Transaction #2520</t>
  </si>
  <si>
    <t>{"token":"5538212d-572e-4800-9492-28e0f0ec0564","action":"updateTransaction","payment_date":"2020-05-06","id":"2520","_user":{"userId":"c0eec385-3de9-4a79-8c69-e6f02df7270a","username":"admin","displayName":"Administrator","role":"admin","loginAt":"2026-03-26T21:24:16.114Z"}}</t>
  </si>
  <si>
    <t>2026-03-27T00:28:05.014Z</t>
  </si>
  <si>
    <t>Transaction #2504</t>
  </si>
  <si>
    <t>{"payment_date":"2020-05-06","token":"5538212d-572e-4800-9492-28e0f0ec0564","id":"2504","action":"updateTransaction","_user":{"userId":"c0eec385-3de9-4a79-8c69-e6f02df7270a","username":"admin","displayName":"Administrator","role":"admin","loginAt":"2026-03-26T21:24:16.114Z"}}</t>
  </si>
  <si>
    <t>2026-03-27T00:28:08.734Z</t>
  </si>
  <si>
    <t>Transaction #2529</t>
  </si>
  <si>
    <t>{"token":"5538212d-572e-4800-9492-28e0f0ec0564","payment_date":"2020-05-05","action":"updateTransaction","id":"2529","_user":{"userId":"c0eec385-3de9-4a79-8c69-e6f02df7270a","username":"admin","displayName":"Administrator","role":"admin","loginAt":"2026-03-26T21:24:16.114Z"}}</t>
  </si>
  <si>
    <t>2026-03-27T00:28:15.656Z</t>
  </si>
  <si>
    <t>Transaction #2518</t>
  </si>
  <si>
    <t>{"id":"2518","action":"updateTransaction","payment_date":"2020-05-01","token":"5538212d-572e-4800-9492-28e0f0ec0564","_user":{"userId":"c0eec385-3de9-4a79-8c69-e6f02df7270a","username":"admin","displayName":"Administrator","role":"admin","loginAt":"2026-03-26T21:24:16.114Z"}}</t>
  </si>
  <si>
    <t>2026-03-27T00:28:20.982Z</t>
  </si>
  <si>
    <t>Transaction #2803</t>
  </si>
  <si>
    <t>{"id":"2803","action":"updateTransaction","payment_date":"2020-04-30","token":"5538212d-572e-4800-9492-28e0f0ec0564","_user":{"userId":"c0eec385-3de9-4a79-8c69-e6f02df7270a","username":"admin","displayName":"Administrator","role":"admin","loginAt":"2026-03-26T21:24:16.114Z"}}</t>
  </si>
  <si>
    <t>2026-03-27T00:28:28.842Z</t>
  </si>
  <si>
    <t>Transaction #2507</t>
  </si>
  <si>
    <t>{"token":"5538212d-572e-4800-9492-28e0f0ec0564","action":"updateTransaction","id":"2507","payment_date":"2020-04-30","_user":{"userId":"c0eec385-3de9-4a79-8c69-e6f02df7270a","username":"admin","displayName":"Administrator","role":"admin","loginAt":"2026-03-26T21:24:16.114Z"}}</t>
  </si>
  <si>
    <t>2026-03-27T00:28:35.600Z</t>
  </si>
  <si>
    <t>Transaction #2498</t>
  </si>
  <si>
    <t>{"payment_date":"2020-04-30","id":"2498","action":"updateTransaction","token":"5538212d-572e-4800-9492-28e0f0ec0564","_user":{"userId":"c0eec385-3de9-4a79-8c69-e6f02df7270a","username":"admin","displayName":"Administrator","role":"admin","loginAt":"2026-03-26T21:24:16.114Z"}}</t>
  </si>
  <si>
    <t>2026-03-27T00:28:41.592Z</t>
  </si>
  <si>
    <t>Transaction #2496</t>
  </si>
  <si>
    <t>{"action":"updateTransaction","payment_date":"2020-04-30","id":"2496","token":"5538212d-572e-4800-9492-28e0f0ec0564","_user":{"userId":"c0eec385-3de9-4a79-8c69-e6f02df7270a","username":"admin","displayName":"Administrator","role":"admin","loginAt":"2026-03-26T21:24:16.114Z"}}</t>
  </si>
  <si>
    <t>2026-03-27T00:28:45.381Z</t>
  </si>
  <si>
    <t>Transaction #2495</t>
  </si>
  <si>
    <t>{"id":"2495","token":"5538212d-572e-4800-9492-28e0f0ec0564","action":"updateTransaction","payment_date":"2020-04-30","_user":{"userId":"c0eec385-3de9-4a79-8c69-e6f02df7270a","username":"admin","displayName":"Administrator","role":"admin","loginAt":"2026-03-26T21:24:16.114Z"}}</t>
  </si>
  <si>
    <t>2026-03-27T00:28:51.870Z</t>
  </si>
  <si>
    <t>Transaction #2494</t>
  </si>
  <si>
    <t>{"payment_date":"2020-04-30","id":"2494","token":"5538212d-572e-4800-9492-28e0f0ec0564","action":"updateTransaction","_user":{"userId":"c0eec385-3de9-4a79-8c69-e6f02df7270a","username":"admin","displayName":"Administrator","role":"admin","loginAt":"2026-03-26T21:24:16.114Z"}}</t>
  </si>
  <si>
    <t>2026-03-27T00:29:00.045Z</t>
  </si>
  <si>
    <t>Transaction #2493</t>
  </si>
  <si>
    <t>{"token":"5538212d-572e-4800-9492-28e0f0ec0564","action":"updateTransaction","id":"2493","payment_date":"2020-04-30","_user":{"userId":"c0eec385-3de9-4a79-8c69-e6f02df7270a","username":"admin","displayName":"Administrator","role":"admin","loginAt":"2026-03-26T21:24:16.114Z"}}</t>
  </si>
  <si>
    <t>2026-03-27T00:29:09.080Z</t>
  </si>
  <si>
    <t>Transaction #2491</t>
  </si>
  <si>
    <t>{"payment_date":"2020-04-30","id":"2491","token":"5538212d-572e-4800-9492-28e0f0ec0564","action":"updateTransaction","_user":{"userId":"c0eec385-3de9-4a79-8c69-e6f02df7270a","username":"admin","displayName":"Administrator","role":"admin","loginAt":"2026-03-26T21:24:16.114Z"}}</t>
  </si>
  <si>
    <t>2026-03-27T00:29:13.128Z</t>
  </si>
  <si>
    <t>Transaction #2489</t>
  </si>
  <si>
    <t>{"payment_date":"2020-04-30","token":"5538212d-572e-4800-9492-28e0f0ec0564","action":"updateTransaction","id":"2489","_user":{"userId":"c0eec385-3de9-4a79-8c69-e6f02df7270a","username":"admin","displayName":"Administrator","role":"admin","loginAt":"2026-03-26T21:24:16.114Z"}}</t>
  </si>
  <si>
    <t>2026-03-27T00:29:18.933Z</t>
  </si>
  <si>
    <t>Transaction #2488</t>
  </si>
  <si>
    <t>{"id":"2488","payment_date":"2020-04-30","token":"5538212d-572e-4800-9492-28e0f0ec0564","action":"updateTransaction","_user":{"userId":"c0eec385-3de9-4a79-8c69-e6f02df7270a","username":"admin","displayName":"Administrator","role":"admin","loginAt":"2026-03-26T21:24:16.114Z"}}</t>
  </si>
  <si>
    <t>2026-03-27T00:29:26.221Z</t>
  </si>
  <si>
    <t>Transaction #2487</t>
  </si>
  <si>
    <t>{"token":"5538212d-572e-4800-9492-28e0f0ec0564","action":"updateTransaction","id":"2487","payment_date":"2020-04-30","_user":{"userId":"c0eec385-3de9-4a79-8c69-e6f02df7270a","username":"admin","displayName":"Administrator","role":"admin","loginAt":"2026-03-26T21:24:16.114Z"}}</t>
  </si>
  <si>
    <t>2026-03-27T00:29:32.960Z</t>
  </si>
  <si>
    <t>Transaction #2483</t>
  </si>
  <si>
    <t>{"id":"2483","token":"5538212d-572e-4800-9492-28e0f0ec0564","payment_date":"2020-04-30","action":"updateTransaction","_user":{"userId":"c0eec385-3de9-4a79-8c69-e6f02df7270a","username":"admin","displayName":"Administrator","role":"admin","loginAt":"2026-03-26T21:24:16.114Z"}}</t>
  </si>
  <si>
    <t>2026-03-27T00:29:38.147Z</t>
  </si>
  <si>
    <t>Transaction #2503</t>
  </si>
  <si>
    <t>{"id":"2503","payment_date":"2020-04-29","token":"5538212d-572e-4800-9492-28e0f0ec0564","action":"updateTransaction","_user":{"userId":"c0eec385-3de9-4a79-8c69-e6f02df7270a","username":"admin","displayName":"Administrator","role":"admin","loginAt":"2026-03-26T21:24:16.114Z"}}</t>
  </si>
  <si>
    <t>2026-03-27T00:29:45.470Z</t>
  </si>
  <si>
    <t>Transaction #2547</t>
  </si>
  <si>
    <t>{"payment_date":"2020-04-28","id":"2547","token":"5538212d-572e-4800-9492-28e0f0ec0564","action":"updateTransaction","_user":{"userId":"c0eec385-3de9-4a79-8c69-e6f02df7270a","username":"admin","displayName":"Administrator","role":"admin","loginAt":"2026-03-26T21:24:16.114Z"}}</t>
  </si>
  <si>
    <t>2026-03-27T00:29:51.518Z</t>
  </si>
  <si>
    <t>Transaction #2539</t>
  </si>
  <si>
    <t>{"action":"updateTransaction","payment_date":"2020-04-28","id":"2539","token":"5538212d-572e-4800-9492-28e0f0ec0564","_user":{"userId":"c0eec385-3de9-4a79-8c69-e6f02df7270a","username":"admin","displayName":"Administrator","role":"admin","loginAt":"2026-03-26T21:24:16.114Z"}}</t>
  </si>
  <si>
    <t>2026-03-27T00:29:57.922Z</t>
  </si>
  <si>
    <t>Transaction #2538</t>
  </si>
  <si>
    <t>{"id":"2538","payment_date":"2020-04-28","action":"updateTransaction","token":"5538212d-572e-4800-9492-28e0f0ec0564","_user":{"userId":"c0eec385-3de9-4a79-8c69-e6f02df7270a","username":"admin","displayName":"Administrator","role":"admin","loginAt":"2026-03-26T21:24:16.114Z"}}</t>
  </si>
  <si>
    <t>2026-03-27T00:30:03.795Z</t>
  </si>
  <si>
    <t>Transaction #2537</t>
  </si>
  <si>
    <t>{"token":"5538212d-572e-4800-9492-28e0f0ec0564","action":"updateTransaction","payment_date":"2020-04-28","id":"2537","_user":{"userId":"c0eec385-3de9-4a79-8c69-e6f02df7270a","username":"admin","displayName":"Administrator","role":"admin","loginAt":"2026-03-26T21:24:16.114Z"}}</t>
  </si>
  <si>
    <t>2026-03-27T00:30:09.717Z</t>
  </si>
  <si>
    <t>Transaction #2522</t>
  </si>
  <si>
    <t>{"payment_date":"2020-04-27","action":"updateTransaction","id":"2522","token":"5538212d-572e-4800-9492-28e0f0ec0564","_user":{"userId":"c0eec385-3de9-4a79-8c69-e6f02df7270a","username":"admin","displayName":"Administrator","role":"admin","loginAt":"2026-03-26T21:24:16.114Z"}}</t>
  </si>
  <si>
    <t>2026-03-27T00:30:14.112Z</t>
  </si>
  <si>
    <t>Transaction #2508</t>
  </si>
  <si>
    <t>{"token":"5538212d-572e-4800-9492-28e0f0ec0564","payment_date":"2020-04-27","id":"2508","action":"updateTransaction","_user":{"userId":"c0eec385-3de9-4a79-8c69-e6f02df7270a","username":"admin","displayName":"Administrator","role":"admin","loginAt":"2026-03-26T21:24:16.114Z"}}</t>
  </si>
  <si>
    <t>2026-03-27T00:30:20.580Z</t>
  </si>
  <si>
    <t>Transaction #2501</t>
  </si>
  <si>
    <t>{"token":"5538212d-572e-4800-9492-28e0f0ec0564","action":"updateTransaction","payment_date":"2020-04-27","id":"2501","_user":{"userId":"c0eec385-3de9-4a79-8c69-e6f02df7270a","username":"admin","displayName":"Administrator","role":"admin","loginAt":"2026-03-26T21:24:16.114Z"}}</t>
  </si>
  <si>
    <t>2026-03-27T00:30:26.913Z</t>
  </si>
  <si>
    <t>Transaction #2510</t>
  </si>
  <si>
    <t>{"id":"2510","token":"5538212d-572e-4800-9492-28e0f0ec0564","payment_date":"2020-04-26","action":"updateTransaction","_user":{"userId":"c0eec385-3de9-4a79-8c69-e6f02df7270a","username":"admin","displayName":"Administrator","role":"admin","loginAt":"2026-03-26T21:24:16.114Z"}}</t>
  </si>
  <si>
    <t>2026-03-27T00:30:33.633Z</t>
  </si>
  <si>
    <t>Transaction #2523</t>
  </si>
  <si>
    <t>{"payment_date":"2020-04-20","token":"5538212d-572e-4800-9492-28e0f0ec0564","id":"2523","action":"updateTransaction","_user":{"userId":"c0eec385-3de9-4a79-8c69-e6f02df7270a","username":"admin","displayName":"Administrator","role":"admin","loginAt":"2026-03-26T21:24:16.114Z"}}</t>
  </si>
  <si>
    <t>2026-03-27T00:30:39.703Z</t>
  </si>
  <si>
    <t>Transaction #2535</t>
  </si>
  <si>
    <t>{"token":"5538212d-572e-4800-9492-28e0f0ec0564","action":"updateTransaction","payment_date":"2020-04-16","id":"2535","_user":{"userId":"c0eec385-3de9-4a79-8c69-e6f02df7270a","username":"admin","displayName":"Administrator","role":"admin","loginAt":"2026-03-26T21:24:16.114Z"}}</t>
  </si>
  <si>
    <t>2026-03-27T00:30:46.453Z</t>
  </si>
  <si>
    <t>Transaction #2541</t>
  </si>
  <si>
    <t>{"payment_date":"2020-04-14","token":"5538212d-572e-4800-9492-28e0f0ec0564","action":"updateTransaction","id":"2541","_user":{"userId":"c0eec385-3de9-4a79-8c69-e6f02df7270a","username":"admin","displayName":"Administrator","role":"admin","loginAt":"2026-03-26T21:24:16.114Z"}}</t>
  </si>
  <si>
    <t>2026-03-27T00:30:54.062Z</t>
  </si>
  <si>
    <t>Transaction #2540</t>
  </si>
  <si>
    <t>{"id":"2540","action":"updateTransaction","payment_date":"2020-04-14","token":"5538212d-572e-4800-9492-28e0f0ec0564","_user":{"userId":"c0eec385-3de9-4a79-8c69-e6f02df7270a","username":"admin","displayName":"Administrator","role":"admin","loginAt":"2026-03-26T21:24:16.114Z"}}</t>
  </si>
  <si>
    <t>2026-03-27T00:31:00.256Z</t>
  </si>
  <si>
    <t>Transaction #2509</t>
  </si>
  <si>
    <t>{"payment_date":"2020-04-12","id":"2509","token":"5538212d-572e-4800-9492-28e0f0ec0564","action":"updateTransaction","_user":{"userId":"c0eec385-3de9-4a79-8c69-e6f02df7270a","username":"admin","displayName":"Administrator","role":"admin","loginAt":"2026-03-26T21:24:16.114Z"}}</t>
  </si>
  <si>
    <t>2026-03-27T00:31:04.109Z</t>
  </si>
  <si>
    <t>Transaction #2524</t>
  </si>
  <si>
    <t>{"payment_date":"2020-04-09","id":"2524","token":"5538212d-572e-4800-9492-28e0f0ec0564","action":"updateTransaction","_user":{"userId":"c0eec385-3de9-4a79-8c69-e6f02df7270a","username":"admin","displayName":"Administrator","role":"admin","loginAt":"2026-03-26T21:24:16.114Z"}}</t>
  </si>
  <si>
    <t>2026-03-27T00:31:10.346Z</t>
  </si>
  <si>
    <t>Transaction #2525</t>
  </si>
  <si>
    <t>{"token":"5538212d-572e-4800-9492-28e0f0ec0564","id":"2525","payment_date":"2020-04-06","action":"updateTransaction","_user":{"userId":"c0eec385-3de9-4a79-8c69-e6f02df7270a","username":"admin","displayName":"Administrator","role":"admin","loginAt":"2026-03-26T21:24:16.114Z"}}</t>
  </si>
  <si>
    <t>2026-03-27T00:31:18.419Z</t>
  </si>
  <si>
    <t>Transaction #2531</t>
  </si>
  <si>
    <t>{"token":"5538212d-572e-4800-9492-28e0f0ec0564","payment_date":"2020-04-05","action":"updateTransaction","id":"2531","_user":{"userId":"c0eec385-3de9-4a79-8c69-e6f02df7270a","username":"admin","displayName":"Administrator","role":"admin","loginAt":"2026-03-26T21:24:16.114Z"}}</t>
  </si>
  <si>
    <t>2026-03-27T00:31:22.399Z</t>
  </si>
  <si>
    <t>Transaction #2530</t>
  </si>
  <si>
    <t>{"action":"updateTransaction","token":"5538212d-572e-4800-9492-28e0f0ec0564","id":"2530","payment_date":"2020-04-05","_user":{"userId":"c0eec385-3de9-4a79-8c69-e6f02df7270a","username":"admin","displayName":"Administrator","role":"admin","loginAt":"2026-03-26T21:24:16.114Z"}}</t>
  </si>
  <si>
    <t>2026-03-27T00:31:28.476Z</t>
  </si>
  <si>
    <t>Transaction #2534</t>
  </si>
  <si>
    <t>{"payment_date":"2020-04-04","token":"5538212d-572e-4800-9492-28e0f0ec0564","action":"updateTransaction","id":"2534","_user":{"userId":"c0eec385-3de9-4a79-8c69-e6f02df7270a","username":"admin","displayName":"Administrator","role":"admin","loginAt":"2026-03-26T21:24:16.114Z"}}</t>
  </si>
  <si>
    <t>2026-03-27T00:31:35.265Z</t>
  </si>
  <si>
    <t>Transaction #2512</t>
  </si>
  <si>
    <t>{"id":"2512","action":"updateTransaction","token":"5538212d-572e-4800-9492-28e0f0ec0564","payment_date":"2020-04-04","_user":{"userId":"c0eec385-3de9-4a79-8c69-e6f02df7270a","username":"admin","displayName":"Administrator","role":"admin","loginAt":"2026-03-26T21:24:16.114Z"}}</t>
  </si>
  <si>
    <t>2026-03-27T00:31:39.065Z</t>
  </si>
  <si>
    <t>Transaction #2511</t>
  </si>
  <si>
    <t>{"id":"2511","action":"updateTransaction","payment_date":"2020-04-04","token":"5538212d-572e-4800-9492-28e0f0ec0564","_user":{"userId":"c0eec385-3de9-4a79-8c69-e6f02df7270a","username":"admin","displayName":"Administrator","role":"admin","loginAt":"2026-03-26T21:24:16.114Z"}}</t>
  </si>
  <si>
    <t>2026-03-27T00:31:45.305Z</t>
  </si>
  <si>
    <t>Transaction #2478</t>
  </si>
  <si>
    <t>{"token":"5538212d-572e-4800-9492-28e0f0ec0564","payment_date":"2020-04-03","action":"updateTransaction","id":"2478","_user":{"userId":"c0eec385-3de9-4a79-8c69-e6f02df7270a","username":"admin","displayName":"Administrator","role":"admin","loginAt":"2026-03-26T21:24:16.114Z"}}</t>
  </si>
  <si>
    <t>2026-03-27T00:31:51.593Z</t>
  </si>
  <si>
    <t>Transaction #2477</t>
  </si>
  <si>
    <t>{"token":"5538212d-572e-4800-9492-28e0f0ec0564","id":"2477","action":"updateTransaction","payment_date":"2020-04-03","_user":{"userId":"c0eec385-3de9-4a79-8c69-e6f02df7270a","username":"admin","displayName":"Administrator","role":"admin","loginAt":"2026-03-26T21:24:16.114Z"}}</t>
  </si>
  <si>
    <t>2026-03-27T00:31:58.642Z</t>
  </si>
  <si>
    <t>Transaction #2480</t>
  </si>
  <si>
    <t>{"action":"updateTransaction","token":"5538212d-572e-4800-9492-28e0f0ec0564","payment_date":"2020-04-02","id":"2480","_user":{"userId":"c0eec385-3de9-4a79-8c69-e6f02df7270a","username":"admin","displayName":"Administrator","role":"admin","loginAt":"2026-03-26T21:24:16.114Z"}}</t>
  </si>
  <si>
    <t>2026-03-27T00:32:06.144Z</t>
  </si>
  <si>
    <t>Transaction #2479</t>
  </si>
  <si>
    <t>{"action":"updateTransaction","payment_date":"2020-04-02","token":"5538212d-572e-4800-9492-28e0f0ec0564","id":"2479","_user":{"userId":"c0eec385-3de9-4a79-8c69-e6f02df7270a","username":"admin","displayName":"Administrator","role":"admin","loginAt":"2026-03-26T21:24:16.114Z"}}</t>
  </si>
  <si>
    <t>2026-03-27T00:32:13.181Z</t>
  </si>
  <si>
    <t>Transaction #2526</t>
  </si>
  <si>
    <t>{"payment_date":"2020-04-01","action":"updateTransaction","id":"2526","token":"5538212d-572e-4800-9492-28e0f0ec0564","_user":{"userId":"c0eec385-3de9-4a79-8c69-e6f02df7270a","username":"admin","displayName":"Administrator","role":"admin","loginAt":"2026-03-26T21:24:16.114Z"}}</t>
  </si>
  <si>
    <t>2026-03-27T00:32:20.502Z</t>
  </si>
  <si>
    <t>Transaction #2516</t>
  </si>
  <si>
    <t>{"token":"5538212d-572e-4800-9492-28e0f0ec0564","action":"updateTransaction","id":"2516","payment_date":"2020-04-01","_user":{"userId":"c0eec385-3de9-4a79-8c69-e6f02df7270a","username":"admin","displayName":"Administrator","role":"admin","loginAt":"2026-03-26T21:24:16.114Z"}}</t>
  </si>
  <si>
    <t>2026-03-27T00:32:26.957Z</t>
  </si>
  <si>
    <t>Transaction #2502</t>
  </si>
  <si>
    <t>{"id":"2502","action":"updateTransaction","payment_date":"2020-04-01","token":"5538212d-572e-4800-9492-28e0f0ec0564","_user":{"userId":"c0eec385-3de9-4a79-8c69-e6f02df7270a","username":"admin","displayName":"Administrator","role":"admin","loginAt":"2026-03-26T21:24:16.114Z"}}</t>
  </si>
  <si>
    <t>2026-03-27T00:32:33.434Z</t>
  </si>
  <si>
    <t>Transaction #2482</t>
  </si>
  <si>
    <t>{"token":"5538212d-572e-4800-9492-28e0f0ec0564","payment_date":"2020-04-01","action":"updateTransaction","id":"2482","_user":{"userId":"c0eec385-3de9-4a79-8c69-e6f02df7270a","username":"admin","displayName":"Administrator","role":"admin","loginAt":"2026-03-26T21:24:16.114Z"}}</t>
  </si>
  <si>
    <t>2026-03-27T00:32:37.871Z</t>
  </si>
  <si>
    <t>Transaction #3457</t>
  </si>
  <si>
    <t>{"token":"5538212d-572e-4800-9492-28e0f0ec0564","id":"3457","action":"updateTransaction","payment_date":"2020-03-31","_user":{"userId":"c0eec385-3de9-4a79-8c69-e6f02df7270a","username":"admin","displayName":"Administrator","role":"admin","loginAt":"2026-03-26T21:24:16.114Z"}}</t>
  </si>
  <si>
    <t>2026-03-27T00:32:44.630Z</t>
  </si>
  <si>
    <t>Transaction #2513</t>
  </si>
  <si>
    <t>{"id":"2513","action":"updateTransaction","payment_date":"2020-03-31","token":"5538212d-572e-4800-9492-28e0f0ec0564","_user":{"userId":"c0eec385-3de9-4a79-8c69-e6f02df7270a","username":"admin","displayName":"Administrator","role":"admin","loginAt":"2026-03-26T21:24:16.114Z"}}</t>
  </si>
  <si>
    <t>2026-03-27T00:32:50.772Z</t>
  </si>
  <si>
    <t>Transaction #2476</t>
  </si>
  <si>
    <t>{"id":"2476","token":"5538212d-572e-4800-9492-28e0f0ec0564","payment_date":"2020-03-31","action":"updateTransaction","_user":{"userId":"c0eec385-3de9-4a79-8c69-e6f02df7270a","username":"admin","displayName":"Administrator","role":"admin","loginAt":"2026-03-26T21:24:16.114Z"}}</t>
  </si>
  <si>
    <t>2026-03-27T00:32:57.875Z</t>
  </si>
  <si>
    <t>Transaction #2475</t>
  </si>
  <si>
    <t>{"id":"2475","token":"5538212d-572e-4800-9492-28e0f0ec0564","payment_date":"2020-03-31","action":"updateTransaction","_user":{"userId":"c0eec385-3de9-4a79-8c69-e6f02df7270a","username":"admin","displayName":"Administrator","role":"admin","loginAt":"2026-03-26T21:24:16.114Z"}}</t>
  </si>
  <si>
    <t>2026-03-27T00:33:05.764Z</t>
  </si>
  <si>
    <t>Transaction #2474</t>
  </si>
  <si>
    <t>{"action":"updateTransaction","token":"5538212d-572e-4800-9492-28e0f0ec0564","payment_date":"2020-03-31","id":"2474","_user":{"userId":"c0eec385-3de9-4a79-8c69-e6f02df7270a","username":"admin","displayName":"Administrator","role":"admin","loginAt":"2026-03-26T21:24:16.114Z"}}</t>
  </si>
  <si>
    <t>2026-03-27T00:33:12.363Z</t>
  </si>
  <si>
    <t>Transaction #2473</t>
  </si>
  <si>
    <t>{"payment_date":"2020-03-31","action":"updateTransaction","token":"5538212d-572e-4800-9492-28e0f0ec0564","id":"2473","_user":{"userId":"c0eec385-3de9-4a79-8c69-e6f02df7270a","username":"admin","displayName":"Administrator","role":"admin","loginAt":"2026-03-26T21:24:16.114Z"}}</t>
  </si>
  <si>
    <t>2026-03-27T00:33:18.586Z</t>
  </si>
  <si>
    <t>Transaction #2472</t>
  </si>
  <si>
    <t>{"payment_date":"2020-03-31","id":"2472","action":"updateTransaction","token":"5538212d-572e-4800-9492-28e0f0ec0564","_user":{"userId":"c0eec385-3de9-4a79-8c69-e6f02df7270a","username":"admin","displayName":"Administrator","role":"admin","loginAt":"2026-03-26T21:24:16.114Z"}}</t>
  </si>
  <si>
    <t>2026-03-27T00:33:23.097Z</t>
  </si>
  <si>
    <t>Transaction #2471</t>
  </si>
  <si>
    <t>{"id":"2471","action":"updateTransaction","payment_date":"2020-03-31","token":"5538212d-572e-4800-9492-28e0f0ec0564","_user":{"userId":"c0eec385-3de9-4a79-8c69-e6f02df7270a","username":"admin","displayName":"Administrator","role":"admin","loginAt":"2026-03-26T21:24:16.114Z"}}</t>
  </si>
  <si>
    <t>2026-03-27T00:33:29.748Z</t>
  </si>
  <si>
    <t>Transaction #2469</t>
  </si>
  <si>
    <t>{"token":"5538212d-572e-4800-9492-28e0f0ec0564","action":"updateTransaction","id":"2469","payment_date":"2020-03-31","_user":{"userId":"c0eec385-3de9-4a79-8c69-e6f02df7270a","username":"admin","displayName":"Administrator","role":"admin","loginAt":"2026-03-26T21:24:16.114Z"}}</t>
  </si>
  <si>
    <t>2026-03-27T00:33:36.773Z</t>
  </si>
  <si>
    <t>Transaction #2467</t>
  </si>
  <si>
    <t>{"payment_date":"2020-03-31","token":"5538212d-572e-4800-9492-28e0f0ec0564","id":"2467","action":"updateTransaction","_user":{"userId":"c0eec385-3de9-4a79-8c69-e6f02df7270a","username":"admin","displayName":"Administrator","role":"admin","loginAt":"2026-03-26T21:24:16.114Z"}}</t>
  </si>
  <si>
    <t>2026-03-27T00:33:43.414Z</t>
  </si>
  <si>
    <t>Transaction #2466</t>
  </si>
  <si>
    <t>{"payment_date":"2020-03-31","id":"2466","token":"5538212d-572e-4800-9492-28e0f0ec0564","action":"updateTransaction","_user":{"userId":"c0eec385-3de9-4a79-8c69-e6f02df7270a","username":"admin","displayName":"Administrator","role":"admin","loginAt":"2026-03-26T21:24:16.114Z"}}</t>
  </si>
  <si>
    <t>2026-03-27T00:33:47.829Z</t>
  </si>
  <si>
    <t>Transaction #2465</t>
  </si>
  <si>
    <t>{"payment_date":"2020-03-31","token":"5538212d-572e-4800-9492-28e0f0ec0564","id":"2465","action":"updateTransaction","_user":{"userId":"c0eec385-3de9-4a79-8c69-e6f02df7270a","username":"admin","displayName":"Administrator","role":"admin","loginAt":"2026-03-26T21:24:16.114Z"}}</t>
  </si>
  <si>
    <t>2026-03-27T00:33:54.790Z</t>
  </si>
  <si>
    <t>Transaction #2461</t>
  </si>
  <si>
    <t>{"token":"5538212d-572e-4800-9492-28e0f0ec0564","id":"2461","payment_date":"2020-03-31","action":"updateTransaction","_user":{"userId":"c0eec385-3de9-4a79-8c69-e6f02df7270a","username":"admin","displayName":"Administrator","role":"admin","loginAt":"2026-03-26T21:24:16.114Z"}}</t>
  </si>
  <si>
    <t>2026-03-27T00:34:00.186Z</t>
  </si>
  <si>
    <t>Transaction #2460</t>
  </si>
  <si>
    <t>{"action":"updateTransaction","token":"5538212d-572e-4800-9492-28e0f0ec0564","id":"2460","payment_date":"2020-03-31","_user":{"userId":"c0eec385-3de9-4a79-8c69-e6f02df7270a","username":"admin","displayName":"Administrator","role":"admin","loginAt":"2026-03-26T21:24:16.114Z"}}</t>
  </si>
  <si>
    <t>2026-03-27T00:34:05.796Z</t>
  </si>
  <si>
    <t>Transaction #2458</t>
  </si>
  <si>
    <t>{"token":"5538212d-572e-4800-9492-28e0f0ec0564","action":"updateTransaction","payment_date":"2020-03-31","id":"2458","_user":{"userId":"c0eec385-3de9-4a79-8c69-e6f02df7270a","username":"admin","displayName":"Administrator","role":"admin","loginAt":"2026-03-26T21:24:16.114Z"}}</t>
  </si>
  <si>
    <t>2026-03-27T00:34:12.162Z</t>
  </si>
  <si>
    <t>Transaction #2527</t>
  </si>
  <si>
    <t>{"action":"updateTransaction","payment_date":"2020-03-30","id":"2527","token":"5538212d-572e-4800-9492-28e0f0ec0564","_user":{"userId":"c0eec385-3de9-4a79-8c69-e6f02df7270a","username":"admin","displayName":"Administrator","role":"admin","loginAt":"2026-03-26T21:24:16.114Z"}}</t>
  </si>
  <si>
    <t>2026-03-27T00:34:19.482Z</t>
  </si>
  <si>
    <t>Transaction #2528</t>
  </si>
  <si>
    <t>{"payment_date":"2020-03-29","action":"updateTransaction","token":"5538212d-572e-4800-9492-28e0f0ec0564","id":"2528","_user":{"userId":"c0eec385-3de9-4a79-8c69-e6f02df7270a","username":"admin","displayName":"Administrator","role":"admin","loginAt":"2026-03-26T21:24:16.114Z"}}</t>
  </si>
  <si>
    <t>2026-03-27T00:34:23.432Z</t>
  </si>
  <si>
    <t>Transaction #2457</t>
  </si>
  <si>
    <t>{"id":"2457","action":"updateTransaction","token":"5538212d-572e-4800-9492-28e0f0ec0564","payment_date":"2020-03-29","_user":{"userId":"c0eec385-3de9-4a79-8c69-e6f02df7270a","username":"admin","displayName":"Administrator","role":"admin","loginAt":"2026-03-26T21:24:16.114Z"}}</t>
  </si>
  <si>
    <t>2026-03-27T00:34:28.833Z</t>
  </si>
  <si>
    <t>Transaction #2456</t>
  </si>
  <si>
    <t>{"id":"2456","action":"updateTransaction","payment_date":"2020-03-29","token":"5538212d-572e-4800-9492-28e0f0ec0564","_user":{"userId":"c0eec385-3de9-4a79-8c69-e6f02df7270a","username":"admin","displayName":"Administrator","role":"admin","loginAt":"2026-03-26T21:24:16.114Z"}}</t>
  </si>
  <si>
    <t>2026-03-27T00:34:34.675Z</t>
  </si>
  <si>
    <t>Transaction #2455</t>
  </si>
  <si>
    <t>{"token":"5538212d-572e-4800-9492-28e0f0ec0564","payment_date":"2020-03-27","id":"2455","action":"updateTransaction","_user":{"userId":"c0eec385-3de9-4a79-8c69-e6f02df7270a","username":"admin","displayName":"Administrator","role":"admin","loginAt":"2026-03-26T21:24:16.114Z"}}</t>
  </si>
  <si>
    <t>2026-03-27T00:34:40.484Z</t>
  </si>
  <si>
    <t>Transaction #2454</t>
  </si>
  <si>
    <t>{"action":"updateTransaction","id":"2454","token":"5538212d-572e-4800-9492-28e0f0ec0564","payment_date":"2020-03-27","_user":{"userId":"c0eec385-3de9-4a79-8c69-e6f02df7270a","username":"admin","displayName":"Administrator","role":"admin","loginAt":"2026-03-26T21:24:16.114Z"}}</t>
  </si>
  <si>
    <t>2026-03-27T00:34:44.887Z</t>
  </si>
  <si>
    <t>Transaction #2453</t>
  </si>
  <si>
    <t>{"action":"updateTransaction","id":"2453","payment_date":"2020-03-23","token":"5538212d-572e-4800-9492-28e0f0ec0564","_user":{"userId":"c0eec385-3de9-4a79-8c69-e6f02df7270a","username":"admin","displayName":"Administrator","role":"admin","loginAt":"2026-03-26T21:24:16.114Z"}}</t>
  </si>
  <si>
    <t>2026-03-27T00:34:49.862Z</t>
  </si>
  <si>
    <t>Transaction #2452</t>
  </si>
  <si>
    <t>{"token":"5538212d-572e-4800-9492-28e0f0ec0564","payment_date":"2020-03-19","id":"2452","action":"updateTransaction","_user":{"userId":"c0eec385-3de9-4a79-8c69-e6f02df7270a","username":"admin","displayName":"Administrator","role":"admin","loginAt":"2026-03-26T21:24:16.114Z"}}</t>
  </si>
  <si>
    <t>2026-03-27T00:34:54.959Z</t>
  </si>
  <si>
    <t>Transaction #2451</t>
  </si>
  <si>
    <t>{"action":"updateTransaction","id":"2451","token":"5538212d-572e-4800-9492-28e0f0ec0564","payment_date":"2020-03-19","_user":{"userId":"c0eec385-3de9-4a79-8c69-e6f02df7270a","username":"admin","displayName":"Administrator","role":"admin","loginAt":"2026-03-26T21:24:16.114Z"}}</t>
  </si>
  <si>
    <t>2026-03-27T00:35:01.998Z</t>
  </si>
  <si>
    <t>Transaction #2450</t>
  </si>
  <si>
    <t>{"payment_date":"2020-03-19","id":"2450","action":"updateTransaction","token":"5538212d-572e-4800-9492-28e0f0ec0564","_user":{"userId":"c0eec385-3de9-4a79-8c69-e6f02df7270a","username":"admin","displayName":"Administrator","role":"admin","loginAt":"2026-03-26T21:24:16.114Z"}}</t>
  </si>
  <si>
    <t>2026-03-27T00:35:08.810Z</t>
  </si>
  <si>
    <t>Transaction #2449</t>
  </si>
  <si>
    <t>{"payment_date":"2020-03-19","action":"updateTransaction","token":"5538212d-572e-4800-9492-28e0f0ec0564","id":"2449","_user":{"userId":"c0eec385-3de9-4a79-8c69-e6f02df7270a","username":"admin","displayName":"Administrator","role":"admin","loginAt":"2026-03-26T21:24:16.114Z"}}</t>
  </si>
  <si>
    <t>2026-03-27T00:35:17.976Z</t>
  </si>
  <si>
    <t>Transaction #4678</t>
  </si>
  <si>
    <t>{"action":"updateTransaction","payment_date":"2020-03-18","token":"5538212d-572e-4800-9492-28e0f0ec0564","id":"4678","_user":{"userId":"c0eec385-3de9-4a79-8c69-e6f02df7270a","username":"admin","displayName":"Administrator","role":"admin","loginAt":"2026-03-26T21:24:16.114Z"}}</t>
  </si>
  <si>
    <t>2026-03-27T00:35:25.077Z</t>
  </si>
  <si>
    <t>Transaction #4677</t>
  </si>
  <si>
    <t>{"action":"updateTransaction","token":"5538212d-572e-4800-9492-28e0f0ec0564","payment_date":"2020-03-18","id":"4677","_user":{"userId":"c0eec385-3de9-4a79-8c69-e6f02df7270a","username":"admin","displayName":"Administrator","role":"admin","loginAt":"2026-03-26T21:24:16.114Z"}}</t>
  </si>
  <si>
    <t>2026-03-27T00:35:31.067Z</t>
  </si>
  <si>
    <t>Transaction #2515</t>
  </si>
  <si>
    <t>{"payment_date":"2020-03-18","action":"updateTransaction","id":"2515","token":"5538212d-572e-4800-9492-28e0f0ec0564","_user":{"userId":"c0eec385-3de9-4a79-8c69-e6f02df7270a","username":"admin","displayName":"Administrator","role":"admin","loginAt":"2026-03-26T21:24:16.114Z"}}</t>
  </si>
  <si>
    <t>2026-03-27T00:35:39.083Z</t>
  </si>
  <si>
    <t>Transaction #2514</t>
  </si>
  <si>
    <t>{"id":"2514","payment_date":"2020-03-18","action":"updateTransaction","token":"5538212d-572e-4800-9492-28e0f0ec0564","_user":{"userId":"c0eec385-3de9-4a79-8c69-e6f02df7270a","username":"admin","displayName":"Administrator","role":"admin","loginAt":"2026-03-26T21:24:16.114Z"}}</t>
  </si>
  <si>
    <t>2026-03-27T00:35:45.544Z</t>
  </si>
  <si>
    <t>Transaction #2448</t>
  </si>
  <si>
    <t>{"token":"5538212d-572e-4800-9492-28e0f0ec0564","id":"2448","action":"updateTransaction","payment_date":"2020-03-18","_user":{"userId":"c0eec385-3de9-4a79-8c69-e6f02df7270a","username":"admin","displayName":"Administrator","role":"admin","loginAt":"2026-03-26T21:24:16.114Z"}}</t>
  </si>
  <si>
    <t>2026-03-27T00:35:53.249Z</t>
  </si>
  <si>
    <t>Transaction #2447</t>
  </si>
  <si>
    <t>{"id":"2447","token":"5538212d-572e-4800-9492-28e0f0ec0564","payment_date":"2020-03-18","action":"updateTransaction","_user":{"userId":"c0eec385-3de9-4a79-8c69-e6f02df7270a","username":"admin","displayName":"Administrator","role":"admin","loginAt":"2026-03-26T21:24:16.114Z"}}</t>
  </si>
  <si>
    <t>2026-03-27T00:36:00.436Z</t>
  </si>
  <si>
    <t>Transaction #2533</t>
  </si>
  <si>
    <t>{"token":"5538212d-572e-4800-9492-28e0f0ec0564","id":"2533","action":"updateTransaction","payment_date":"2020-03-17","_user":{"userId":"c0eec385-3de9-4a79-8c69-e6f02df7270a","username":"admin","displayName":"Administrator","role":"admin","loginAt":"2026-03-26T21:24:16.114Z"}}</t>
  </si>
  <si>
    <t>2026-03-27T00:36:06.325Z</t>
  </si>
  <si>
    <t>Transaction #2446</t>
  </si>
  <si>
    <t>{"id":"2446","payment_date":"2020-03-17","action":"updateTransaction","token":"5538212d-572e-4800-9492-28e0f0ec0564","_user":{"userId":"c0eec385-3de9-4a79-8c69-e6f02df7270a","username":"admin","displayName":"Administrator","role":"admin","loginAt":"2026-03-26T21:24:16.114Z"}}</t>
  </si>
  <si>
    <t>2026-03-27T00:36:13.270Z</t>
  </si>
  <si>
    <t>Transaction #2445</t>
  </si>
  <si>
    <t>{"token":"5538212d-572e-4800-9492-28e0f0ec0564","id":"2445","action":"updateTransaction","payment_date":"2020-03-17","_user":{"userId":"c0eec385-3de9-4a79-8c69-e6f02df7270a","username":"admin","displayName":"Administrator","role":"admin","loginAt":"2026-03-26T21:24:16.114Z"}}</t>
  </si>
  <si>
    <t>2026-03-27T00:36:20.992Z</t>
  </si>
  <si>
    <t>Transaction #2444</t>
  </si>
  <si>
    <t>{"id":"2444","payment_date":"2020-03-17","action":"updateTransaction","token":"5538212d-572e-4800-9492-28e0f0ec0564","_user":{"userId":"c0eec385-3de9-4a79-8c69-e6f02df7270a","username":"admin","displayName":"Administrator","role":"admin","loginAt":"2026-03-26T21:24:16.114Z"}}</t>
  </si>
  <si>
    <t>2026-03-27T00:36:27.724Z</t>
  </si>
  <si>
    <t>Transaction #2443</t>
  </si>
  <si>
    <t>{"payment_date":"2020-03-16","id":"2443","action":"updateTransaction","token":"5538212d-572e-4800-9492-28e0f0ec0564","_user":{"userId":"c0eec385-3de9-4a79-8c69-e6f02df7270a","username":"admin","displayName":"Administrator","role":"admin","loginAt":"2026-03-26T21:24:16.114Z"}}</t>
  </si>
  <si>
    <t>2026-03-27T00:36:32.186Z</t>
  </si>
  <si>
    <t>Transaction #2442</t>
  </si>
  <si>
    <t>{"token":"5538212d-572e-4800-9492-28e0f0ec0564","action":"updateTransaction","id":"2442","payment_date":"2020-03-16","_user":{"userId":"c0eec385-3de9-4a79-8c69-e6f02df7270a","username":"admin","displayName":"Administrator","role":"admin","loginAt":"2026-03-26T21:24:16.114Z"}}</t>
  </si>
  <si>
    <t>2026-03-27T00:36:36.223Z</t>
  </si>
  <si>
    <t>Transaction #2441</t>
  </si>
  <si>
    <t>{"action":"updateTransaction","token":"5538212d-572e-4800-9492-28e0f0ec0564","id":"2441","payment_date":"2020-03-16","_user":{"userId":"c0eec385-3de9-4a79-8c69-e6f02df7270a","username":"admin","displayName":"Administrator","role":"admin","loginAt":"2026-03-26T21:24:16.114Z"}}</t>
  </si>
  <si>
    <t>2026-03-27T00:36:43.017Z</t>
  </si>
  <si>
    <t>Transaction #2440</t>
  </si>
  <si>
    <t>{"payment_date":"2020-03-15","action":"updateTransaction","token":"5538212d-572e-4800-9492-28e0f0ec0564","id":"2440","_user":{"userId":"c0eec385-3de9-4a79-8c69-e6f02df7270a","username":"admin","displayName":"Administrator","role":"admin","loginAt":"2026-03-26T21:24:16.114Z"}}</t>
  </si>
  <si>
    <t>2026-03-27T00:36:51.344Z</t>
  </si>
  <si>
    <t>Transaction #2439</t>
  </si>
  <si>
    <t>{"action":"updateTransaction","token":"5538212d-572e-4800-9492-28e0f0ec0564","id":"2439","payment_date":"2020-03-15","_user":{"userId":"c0eec385-3de9-4a79-8c69-e6f02df7270a","username":"admin","displayName":"Administrator","role":"admin","loginAt":"2026-03-26T21:24:16.114Z"}}</t>
  </si>
  <si>
    <t>2026-03-27T00:36:57.938Z</t>
  </si>
  <si>
    <t>Transaction #2438</t>
  </si>
  <si>
    <t>{"action":"updateTransaction","payment_date":"2020-03-15","token":"5538212d-572e-4800-9492-28e0f0ec0564","id":"2438","_user":{"userId":"c0eec385-3de9-4a79-8c69-e6f02df7270a","username":"admin","displayName":"Administrator","role":"admin","loginAt":"2026-03-26T21:24:16.114Z"}}</t>
  </si>
  <si>
    <t>2026-03-27T00:37:03.964Z</t>
  </si>
  <si>
    <t>Transaction #2437</t>
  </si>
  <si>
    <t>{"payment_date":"2020-03-15","token":"5538212d-572e-4800-9492-28e0f0ec0564","id":"2437","action":"updateTransaction","_user":{"userId":"c0eec385-3de9-4a79-8c69-e6f02df7270a","username":"admin","displayName":"Administrator","role":"admin","loginAt":"2026-03-26T21:24:16.114Z"}}</t>
  </si>
  <si>
    <t>2026-03-27T00:37:10.196Z</t>
  </si>
  <si>
    <t>Transaction #2436</t>
  </si>
  <si>
    <t>{"token":"5538212d-572e-4800-9492-28e0f0ec0564","id":"2436","payment_date":"2020-03-13","action":"updateTransaction","_user":{"userId":"c0eec385-3de9-4a79-8c69-e6f02df7270a","username":"admin","displayName":"Administrator","role":"admin","loginAt":"2026-03-26T21:24:16.114Z"}}</t>
  </si>
  <si>
    <t>2026-03-27T00:37:16.168Z</t>
  </si>
  <si>
    <t>Transaction #2435</t>
  </si>
  <si>
    <t>{"action":"updateTransaction","payment_date":"2020-03-12","id":"2435","token":"5538212d-572e-4800-9492-28e0f0ec0564","_user":{"userId":"c0eec385-3de9-4a79-8c69-e6f02df7270a","username":"admin","displayName":"Administrator","role":"admin","loginAt":"2026-03-26T21:24:16.114Z"}}</t>
  </si>
  <si>
    <t>2026-03-27T00:37:21.270Z</t>
  </si>
  <si>
    <t>Transaction #2434</t>
  </si>
  <si>
    <t>{"action":"updateTransaction","payment_date":"2020-03-12","id":"2434","token":"5538212d-572e-4800-9492-28e0f0ec0564","_user":{"userId":"c0eec385-3de9-4a79-8c69-e6f02df7270a","username":"admin","displayName":"Administrator","role":"admin","loginAt":"2026-03-26T21:24:16.114Z"}}</t>
  </si>
  <si>
    <t>2026-03-27T00:37:27.925Z</t>
  </si>
  <si>
    <t>Transaction #2433</t>
  </si>
  <si>
    <t>{"payment_date":"2020-03-12","token":"5538212d-572e-4800-9492-28e0f0ec0564","id":"2433","action":"updateTransaction","_user":{"userId":"c0eec385-3de9-4a79-8c69-e6f02df7270a","username":"admin","displayName":"Administrator","role":"admin","loginAt":"2026-03-26T21:24:16.114Z"}}</t>
  </si>
  <si>
    <t>2026-03-27T00:37:32.944Z</t>
  </si>
  <si>
    <t>Transaction #2432</t>
  </si>
  <si>
    <t>{"action":"updateTransaction","id":"2432","token":"5538212d-572e-4800-9492-28e0f0ec0564","payment_date":"2020-03-12","_user":{"userId":"c0eec385-3de9-4a79-8c69-e6f02df7270a","username":"admin","displayName":"Administrator","role":"admin","loginAt":"2026-03-26T21:24:16.114Z"}}</t>
  </si>
  <si>
    <t>2026-03-27T00:37:37.187Z</t>
  </si>
  <si>
    <t>Transaction #2431</t>
  </si>
  <si>
    <t>{"payment_date":"2020-03-12","token":"5538212d-572e-4800-9492-28e0f0ec0564","action":"updateTransaction","id":"2431","_user":{"userId":"c0eec385-3de9-4a79-8c69-e6f02df7270a","username":"admin","displayName":"Administrator","role":"admin","loginAt":"2026-03-26T21:24:16.114Z"}}</t>
  </si>
  <si>
    <t>2026-03-27T00:37:43.044Z</t>
  </si>
  <si>
    <t>Transaction #2430</t>
  </si>
  <si>
    <t>{"id":"2430","payment_date":"2020-03-11","action":"updateTransaction","token":"5538212d-572e-4800-9492-28e0f0ec0564","_user":{"userId":"c0eec385-3de9-4a79-8c69-e6f02df7270a","username":"admin","displayName":"Administrator","role":"admin","loginAt":"2026-03-26T21:24:16.114Z"}}</t>
  </si>
  <si>
    <t>2026-03-27T00:37:48.137Z</t>
  </si>
  <si>
    <t>Transaction #2429</t>
  </si>
  <si>
    <t>{"action":"updateTransaction","token":"5538212d-572e-4800-9492-28e0f0ec0564","id":"2429","payment_date":"2020-03-10","_user":{"userId":"c0eec385-3de9-4a79-8c69-e6f02df7270a","username":"admin","displayName":"Administrator","role":"admin","loginAt":"2026-03-26T21:24:16.114Z"}}</t>
  </si>
  <si>
    <t>2026-03-27T00:37:55.021Z</t>
  </si>
  <si>
    <t>Transaction #2428</t>
  </si>
  <si>
    <t>{"token":"5538212d-572e-4800-9492-28e0f0ec0564","payment_date":"2020-03-09","action":"updateTransaction","id":"2428","_user":{"userId":"c0eec385-3de9-4a79-8c69-e6f02df7270a","username":"admin","displayName":"Administrator","role":"admin","loginAt":"2026-03-26T21:24:16.114Z"}}</t>
  </si>
  <si>
    <t>2026-03-27T00:37:59.203Z</t>
  </si>
  <si>
    <t>Transaction #2427</t>
  </si>
  <si>
    <t>{"payment_date":"2020-03-09","action":"updateTransaction","id":"2427","token":"5538212d-572e-4800-9492-28e0f0ec0564","_user":{"userId":"c0eec385-3de9-4a79-8c69-e6f02df7270a","username":"admin","displayName":"Administrator","role":"admin","loginAt":"2026-03-26T21:24:16.114Z"}}</t>
  </si>
  <si>
    <t>2026-03-27T00:38:05.465Z</t>
  </si>
  <si>
    <t>Transaction #2426</t>
  </si>
  <si>
    <t>{"id":"2426","action":"updateTransaction","payment_date":"2020-03-09","token":"5538212d-572e-4800-9492-28e0f0ec0564","_user":{"userId":"c0eec385-3de9-4a79-8c69-e6f02df7270a","username":"admin","displayName":"Administrator","role":"admin","loginAt":"2026-03-26T21:24:16.114Z"}}</t>
  </si>
  <si>
    <t>2026-03-27T00:38:11.092Z</t>
  </si>
  <si>
    <t>Transaction #2425</t>
  </si>
  <si>
    <t>{"token":"5538212d-572e-4800-9492-28e0f0ec0564","action":"updateTransaction","id":"2425","payment_date":"2020-03-09","_user":{"userId":"c0eec385-3de9-4a79-8c69-e6f02df7270a","username":"admin","displayName":"Administrator","role":"admin","loginAt":"2026-03-26T21:24:16.114Z"}}</t>
  </si>
  <si>
    <t>2026-03-27T00:38:15.624Z</t>
  </si>
  <si>
    <t>Transaction #2424</t>
  </si>
  <si>
    <t>{"action":"updateTransaction","payment_date":"2020-03-09","id":"2424","token":"5538212d-572e-4800-9492-28e0f0ec0564","_user":{"userId":"c0eec385-3de9-4a79-8c69-e6f02df7270a","username":"admin","displayName":"Administrator","role":"admin","loginAt":"2026-03-26T21:24:16.114Z"}}</t>
  </si>
  <si>
    <t>2026-03-27T00:38:22.708Z</t>
  </si>
  <si>
    <t>Transaction #2423</t>
  </si>
  <si>
    <t>{"action":"updateTransaction","token":"5538212d-572e-4800-9492-28e0f0ec0564","id":"2423","payment_date":"2020-03-09","_user":{"userId":"c0eec385-3de9-4a79-8c69-e6f02df7270a","username":"admin","displayName":"Administrator","role":"admin","loginAt":"2026-03-26T21:24:16.114Z"}}</t>
  </si>
  <si>
    <t>2026-03-27T00:38:29.075Z</t>
  </si>
  <si>
    <t>Transaction #2532</t>
  </si>
  <si>
    <t>{"action":"updateTransaction","id":"2532","token":"5538212d-572e-4800-9492-28e0f0ec0564","payment_date":"2020-03-05","_user":{"userId":"c0eec385-3de9-4a79-8c69-e6f02df7270a","username":"admin","displayName":"Administrator","role":"admin","loginAt":"2026-03-26T21:24:16.114Z"}}</t>
  </si>
  <si>
    <t>2026-03-27T00:38:33.043Z</t>
  </si>
  <si>
    <t>Transaction #2422</t>
  </si>
  <si>
    <t>{"id":"2422","token":"5538212d-572e-4800-9492-28e0f0ec0564","payment_date":"2020-03-02","action":"updateTransaction","_user":{"userId":"c0eec385-3de9-4a79-8c69-e6f02df7270a","username":"admin","displayName":"Administrator","role":"admin","loginAt":"2026-03-26T21:24:16.114Z"}}</t>
  </si>
  <si>
    <t>2026-03-27T00:38:40.407Z</t>
  </si>
  <si>
    <t>Transaction #2420</t>
  </si>
  <si>
    <t>{"action":"updateTransaction","token":"5538212d-572e-4800-9492-28e0f0ec0564","payment_date":"2020-03-01","id":"2420","_user":{"userId":"c0eec385-3de9-4a79-8c69-e6f02df7270a","username":"admin","displayName":"Administrator","role":"admin","loginAt":"2026-03-26T21:24:16.114Z"}}</t>
  </si>
  <si>
    <t>2026-03-27T00:38:44.236Z</t>
  </si>
  <si>
    <t>Transaction #2419</t>
  </si>
  <si>
    <t>{"action":"updateTransaction","token":"5538212d-572e-4800-9492-28e0f0ec0564","id":"2419","payment_date":"2020-02-28","_user":{"userId":"c0eec385-3de9-4a79-8c69-e6f02df7270a","username":"admin","displayName":"Administrator","role":"admin","loginAt":"2026-03-26T21:24:16.114Z"}}</t>
  </si>
  <si>
    <t>2026-03-27T00:38:50.815Z</t>
  </si>
  <si>
    <t>Transaction #2417</t>
  </si>
  <si>
    <t>{"payment_date":"2020-02-28","token":"5538212d-572e-4800-9492-28e0f0ec0564","action":"updateTransaction","id":"2417","_user":{"userId":"c0eec385-3de9-4a79-8c69-e6f02df7270a","username":"admin","displayName":"Administrator","role":"admin","loginAt":"2026-03-26T21:24:16.114Z"}}</t>
  </si>
  <si>
    <t>2026-03-27T00:38:57.944Z</t>
  </si>
  <si>
    <t>Transaction #2416</t>
  </si>
  <si>
    <t>{"id":"2416","token":"5538212d-572e-4800-9492-28e0f0ec0564","action":"updateTransaction","payment_date":"2020-02-28","_user":{"userId":"c0eec385-3de9-4a79-8c69-e6f02df7270a","username":"admin","displayName":"Administrator","role":"admin","loginAt":"2026-03-26T21:24:16.114Z"}}</t>
  </si>
  <si>
    <t>2026-03-27T00:39:04.802Z</t>
  </si>
  <si>
    <t>Transaction #2415</t>
  </si>
  <si>
    <t>{"id":"2415","action":"updateTransaction","payment_date":"2020-02-28","token":"5538212d-572e-4800-9492-28e0f0ec0564","_user":{"userId":"c0eec385-3de9-4a79-8c69-e6f02df7270a","username":"admin","displayName":"Administrator","role":"admin","loginAt":"2026-03-26T21:24:16.114Z"}}</t>
  </si>
  <si>
    <t>2026-03-27T00:39:10.319Z</t>
  </si>
  <si>
    <t>Transaction #2414</t>
  </si>
  <si>
    <t>{"action":"updateTransaction","token":"5538212d-572e-4800-9492-28e0f0ec0564","payment_date":"2020-02-28","id":"2414","_user":{"userId":"c0eec385-3de9-4a79-8c69-e6f02df7270a","username":"admin","displayName":"Administrator","role":"admin","loginAt":"2026-03-26T21:24:16.114Z"}}</t>
  </si>
  <si>
    <t>2026-03-27T00:39:17.252Z</t>
  </si>
  <si>
    <t>Transaction #2412</t>
  </si>
  <si>
    <t>{"payment_date":"2020-02-28","id":"2412","action":"updateTransaction","token":"5538212d-572e-4800-9492-28e0f0ec0564","_user":{"userId":"c0eec385-3de9-4a79-8c69-e6f02df7270a","username":"admin","displayName":"Administrator","role":"admin","loginAt":"2026-03-26T21:24:16.114Z"}}</t>
  </si>
  <si>
    <t>2026-03-27T00:39:21.595Z</t>
  </si>
  <si>
    <t>Transaction #2410</t>
  </si>
  <si>
    <t>{"action":"updateTransaction","id":"2410","token":"5538212d-572e-4800-9492-28e0f0ec0564","payment_date":"2020-02-28","_user":{"userId":"c0eec385-3de9-4a79-8c69-e6f02df7270a","username":"admin","displayName":"Administrator","role":"admin","loginAt":"2026-03-26T21:24:16.114Z"}}</t>
  </si>
  <si>
    <t>2026-03-27T00:39:30.064Z</t>
  </si>
  <si>
    <t>Transaction #2409</t>
  </si>
  <si>
    <t>{"action":"updateTransaction","id":"2409","token":"5538212d-572e-4800-9492-28e0f0ec0564","payment_date":"2020-02-28","_user":{"userId":"c0eec385-3de9-4a79-8c69-e6f02df7270a","username":"admin","displayName":"Administrator","role":"admin","loginAt":"2026-03-26T21:24:16.114Z"}}</t>
  </si>
  <si>
    <t>2026-03-27T00:39:36.128Z</t>
  </si>
  <si>
    <t>Transaction #2408</t>
  </si>
  <si>
    <t>{"payment_date":"2020-02-28","id":"2408","action":"updateTransaction","token":"5538212d-572e-4800-9492-28e0f0ec0564","_user":{"userId":"c0eec385-3de9-4a79-8c69-e6f02df7270a","username":"admin","displayName":"Administrator","role":"admin","loginAt":"2026-03-26T21:24:16.114Z"}}</t>
  </si>
  <si>
    <t>2026-03-27T00:39:41.177Z</t>
  </si>
  <si>
    <t>Transaction #2404</t>
  </si>
  <si>
    <t>{"action":"updateTransaction","id":"2404","payment_date":"2020-02-28","token":"5538212d-572e-4800-9492-28e0f0ec0564","_user":{"userId":"c0eec385-3de9-4a79-8c69-e6f02df7270a","username":"admin","displayName":"Administrator","role":"admin","loginAt":"2026-03-26T21:24:16.114Z"}}</t>
  </si>
  <si>
    <t>2026-03-27T00:39:45.303Z</t>
  </si>
  <si>
    <t>Transaction #3671</t>
  </si>
  <si>
    <t>{"token":"5538212d-572e-4800-9492-28e0f0ec0564","payment_date":"2020-02-27","id":"3671","action":"updateTransaction","_user":{"userId":"c0eec385-3de9-4a79-8c69-e6f02df7270a","username":"admin","displayName":"Administrator","role":"admin","loginAt":"2026-03-26T21:24:16.114Z"}}</t>
  </si>
  <si>
    <t>2026-03-27T00:39:52.428Z</t>
  </si>
  <si>
    <t>Transaction #2403</t>
  </si>
  <si>
    <t>{"payment_date":"2020-02-27","token":"5538212d-572e-4800-9492-28e0f0ec0564","action":"updateTransaction","id":"2403","_user":{"userId":"c0eec385-3de9-4a79-8c69-e6f02df7270a","username":"admin","displayName":"Administrator","role":"admin","loginAt":"2026-03-26T21:24:16.114Z"}}</t>
  </si>
  <si>
    <t>2026-03-27T00:39:58.240Z</t>
  </si>
  <si>
    <t>Transaction #2402</t>
  </si>
  <si>
    <t>{"action":"updateTransaction","payment_date":"2020-02-27","id":"2402","token":"5538212d-572e-4800-9492-28e0f0ec0564","_user":{"userId":"c0eec385-3de9-4a79-8c69-e6f02df7270a","username":"admin","displayName":"Administrator","role":"admin","loginAt":"2026-03-26T21:24:16.114Z"}}</t>
  </si>
  <si>
    <t>2026-03-27T00:40:02.327Z</t>
  </si>
  <si>
    <t>Transaction #2400</t>
  </si>
  <si>
    <t>{"token":"5538212d-572e-4800-9492-28e0f0ec0564","payment_date":"2020-02-27","action":"updateTransaction","id":"2400","_user":{"userId":"c0eec385-3de9-4a79-8c69-e6f02df7270a","username":"admin","displayName":"Administrator","role":"admin","loginAt":"2026-03-26T21:24:16.114Z"}}</t>
  </si>
  <si>
    <t>2026-03-27T00:40:09.292Z</t>
  </si>
  <si>
    <t>Transaction #2398</t>
  </si>
  <si>
    <t>{"payment_date":"2020-02-27","id":"2398","action":"updateTransaction","token":"5538212d-572e-4800-9492-28e0f0ec0564","_user":{"userId":"c0eec385-3de9-4a79-8c69-e6f02df7270a","username":"admin","displayName":"Administrator","role":"admin","loginAt":"2026-03-26T21:24:16.114Z"}}</t>
  </si>
  <si>
    <t>2026-03-27T00:40:14.705Z</t>
  </si>
  <si>
    <t>Transaction #2397</t>
  </si>
  <si>
    <t>{"action":"updateTransaction","token":"5538212d-572e-4800-9492-28e0f0ec0564","id":"2397","payment_date":"2020-02-27","_user":{"userId":"c0eec385-3de9-4a79-8c69-e6f02df7270a","username":"admin","displayName":"Administrator","role":"admin","loginAt":"2026-03-26T21:24:16.114Z"}}</t>
  </si>
  <si>
    <t>2026-03-27T00:40:20.577Z</t>
  </si>
  <si>
    <t>Transaction #2396</t>
  </si>
  <si>
    <t>{"payment_date":"2020-02-27","action":"updateTransaction","id":"2396","token":"5538212d-572e-4800-9492-28e0f0ec0564","_user":{"userId":"c0eec385-3de9-4a79-8c69-e6f02df7270a","username":"admin","displayName":"Administrator","role":"admin","loginAt":"2026-03-26T21:24:16.114Z"}}</t>
  </si>
  <si>
    <t>2026-03-27T00:40:24.610Z</t>
  </si>
  <si>
    <t>Transaction #2395</t>
  </si>
  <si>
    <t>{"token":"5538212d-572e-4800-9492-28e0f0ec0564","action":"updateTransaction","payment_date":"2020-02-27","id":"2395","_user":{"userId":"c0eec385-3de9-4a79-8c69-e6f02df7270a","username":"admin","displayName":"Administrator","role":"admin","loginAt":"2026-03-26T21:24:16.114Z"}}</t>
  </si>
  <si>
    <t>2026-03-27T00:40:31.812Z</t>
  </si>
  <si>
    <t>Transaction #2394</t>
  </si>
  <si>
    <t>{"token":"5538212d-572e-4800-9492-28e0f0ec0564","action":"updateTransaction","id":"2394","payment_date":"2020-02-27","_user":{"userId":"c0eec385-3de9-4a79-8c69-e6f02df7270a","username":"admin","displayName":"Administrator","role":"admin","loginAt":"2026-03-26T21:24:16.114Z"}}</t>
  </si>
  <si>
    <t>2026-03-27T00:40:35.906Z</t>
  </si>
  <si>
    <t>Transaction #2393</t>
  </si>
  <si>
    <t>{"id":"2393","token":"5538212d-572e-4800-9492-28e0f0ec0564","action":"updateTransaction","payment_date":"2020-02-25","_user":{"userId":"c0eec385-3de9-4a79-8c69-e6f02df7270a","username":"admin","displayName":"Administrator","role":"admin","loginAt":"2026-03-26T21:24:16.114Z"}}</t>
  </si>
  <si>
    <t>2026-03-27T00:40:40.449Z</t>
  </si>
  <si>
    <t>Transaction #2392</t>
  </si>
  <si>
    <t>{"action":"updateTransaction","token":"5538212d-572e-4800-9492-28e0f0ec0564","payment_date":"2020-02-25","id":"2392","_user":{"userId":"c0eec385-3de9-4a79-8c69-e6f02df7270a","username":"admin","displayName":"Administrator","role":"admin","loginAt":"2026-03-26T21:24:16.114Z"}}</t>
  </si>
  <si>
    <t>2026-03-27T00:40:45.000Z</t>
  </si>
  <si>
    <t>Transaction #2391</t>
  </si>
  <si>
    <t>{"id":"2391","payment_date":"2020-02-25","action":"updateTransaction","token":"5538212d-572e-4800-9492-28e0f0ec0564","_user":{"userId":"c0eec385-3de9-4a79-8c69-e6f02df7270a","username":"admin","displayName":"Administrator","role":"admin","loginAt":"2026-03-26T21:24:16.114Z"}}</t>
  </si>
  <si>
    <t>2026-03-27T00:40:49.396Z</t>
  </si>
  <si>
    <t>Transaction #2399</t>
  </si>
  <si>
    <t>{"id":"2399","action":"updateTransaction","payment_date":"2020-02-24","token":"5538212d-572e-4800-9492-28e0f0ec0564","_user":{"userId":"c0eec385-3de9-4a79-8c69-e6f02df7270a","username":"admin","displayName":"Administrator","role":"admin","loginAt":"2026-03-26T21:24:16.114Z"}}</t>
  </si>
  <si>
    <t>2026-03-27T00:40:55.017Z</t>
  </si>
  <si>
    <t>Transaction #2390</t>
  </si>
  <si>
    <t>{"action":"updateTransaction","payment_date":"2020-02-24","token":"5538212d-572e-4800-9492-28e0f0ec0564","id":"2390","_user":{"userId":"c0eec385-3de9-4a79-8c69-e6f02df7270a","username":"admin","displayName":"Administrator","role":"admin","loginAt":"2026-03-26T21:24:16.114Z"}}</t>
  </si>
  <si>
    <t>2026-03-27T00:40:58.748Z</t>
  </si>
  <si>
    <t>Transaction #2389</t>
  </si>
  <si>
    <t>{"action":"updateTransaction","id":"2389","payment_date":"2020-02-24","token":"5538212d-572e-4800-9492-28e0f0ec0564","_user":{"userId":"c0eec385-3de9-4a79-8c69-e6f02df7270a","username":"admin","displayName":"Administrator","role":"admin","loginAt":"2026-03-26T21:24:16.114Z"}}</t>
  </si>
  <si>
    <t>2026-03-27T00:41:02.915Z</t>
  </si>
  <si>
    <t>Transaction #2388</t>
  </si>
  <si>
    <t>{"id":"2388","payment_date":"2020-02-24","action":"updateTransaction","token":"5538212d-572e-4800-9492-28e0f0ec0564","_user":{"userId":"c0eec385-3de9-4a79-8c69-e6f02df7270a","username":"admin","displayName":"Administrator","role":"admin","loginAt":"2026-03-26T21:24:16.114Z"}}</t>
  </si>
  <si>
    <t>2026-03-27T00:41:10.339Z</t>
  </si>
  <si>
    <t>Transaction #2387</t>
  </si>
  <si>
    <t>{"token":"5538212d-572e-4800-9492-28e0f0ec0564","action":"updateTransaction","id":"2387","payment_date":"2020-02-24","_user":{"userId":"c0eec385-3de9-4a79-8c69-e6f02df7270a","username":"admin","displayName":"Administrator","role":"admin","loginAt":"2026-03-26T21:24:16.114Z"}}</t>
  </si>
  <si>
    <t>2026-03-27T00:41:14.661Z</t>
  </si>
  <si>
    <t>Transaction #2386</t>
  </si>
  <si>
    <t>{"payment_date":"2020-02-23","id":"2386","action":"updateTransaction","token":"5538212d-572e-4800-9492-28e0f0ec0564","_user":{"userId":"c0eec385-3de9-4a79-8c69-e6f02df7270a","username":"admin","displayName":"Administrator","role":"admin","loginAt":"2026-03-26T21:24:16.114Z"}}</t>
  </si>
  <si>
    <t>2026-03-27T00:41:19.100Z</t>
  </si>
  <si>
    <t>Transaction #2385</t>
  </si>
  <si>
    <t>{"payment_date":"2020-02-20","token":"5538212d-572e-4800-9492-28e0f0ec0564","id":"2385","action":"updateTransaction","_user":{"userId":"c0eec385-3de9-4a79-8c69-e6f02df7270a","username":"admin","displayName":"Administrator","role":"admin","loginAt":"2026-03-26T21:24:16.114Z"}}</t>
  </si>
  <si>
    <t>2026-03-27T00:41:23.424Z</t>
  </si>
  <si>
    <t>Transaction #2384</t>
  </si>
  <si>
    <t>{"id":"2384","token":"5538212d-572e-4800-9492-28e0f0ec0564","action":"updateTransaction","payment_date":"2020-02-20","_user":{"userId":"c0eec385-3de9-4a79-8c69-e6f02df7270a","username":"admin","displayName":"Administrator","role":"admin","loginAt":"2026-03-26T21:24:16.114Z"}}</t>
  </si>
  <si>
    <t>2026-03-27T00:41:29.513Z</t>
  </si>
  <si>
    <t>Transaction #2383</t>
  </si>
  <si>
    <t>{"payment_date":"2020-02-20","action":"updateTransaction","id":"2383","token":"5538212d-572e-4800-9492-28e0f0ec0564","_user":{"userId":"c0eec385-3de9-4a79-8c69-e6f02df7270a","username":"admin","displayName":"Administrator","role":"admin","loginAt":"2026-03-26T21:24:16.114Z"}}</t>
  </si>
  <si>
    <t>2026-03-27T00:41:36.241Z</t>
  </si>
  <si>
    <t>Transaction #2382</t>
  </si>
  <si>
    <t>{"payment_date":"2020-02-20","id":"2382","action":"updateTransaction","token":"5538212d-572e-4800-9492-28e0f0ec0564","_user":{"userId":"c0eec385-3de9-4a79-8c69-e6f02df7270a","username":"admin","displayName":"Administrator","role":"admin","loginAt":"2026-03-26T21:24:16.114Z"}}</t>
  </si>
  <si>
    <t>2026-03-27T00:41:42.925Z</t>
  </si>
  <si>
    <t>Transaction #2381</t>
  </si>
  <si>
    <t>{"id":"2381","action":"updateTransaction","token":"5538212d-572e-4800-9492-28e0f0ec0564","payment_date":"2020-02-20","_user":{"userId":"c0eec385-3de9-4a79-8c69-e6f02df7270a","username":"admin","displayName":"Administrator","role":"admin","loginAt":"2026-03-26T21:24:16.114Z"}}</t>
  </si>
  <si>
    <t>2026-03-27T00:41:47.177Z</t>
  </si>
  <si>
    <t>Transaction #2380</t>
  </si>
  <si>
    <t>{"action":"updateTransaction","id":"2380","payment_date":"2020-02-20","token":"5538212d-572e-4800-9492-28e0f0ec0564","_user":{"userId":"c0eec385-3de9-4a79-8c69-e6f02df7270a","username":"admin","displayName":"Administrator","role":"admin","loginAt":"2026-03-26T21:24:16.114Z"}}</t>
  </si>
  <si>
    <t>2026-03-27T00:41:51.729Z</t>
  </si>
  <si>
    <t>Transaction #2379</t>
  </si>
  <si>
    <t>{"action":"updateTransaction","id":"2379","payment_date":"2020-02-19","token":"5538212d-572e-4800-9492-28e0f0ec0564","_user":{"userId":"c0eec385-3de9-4a79-8c69-e6f02df7270a","username":"admin","displayName":"Administrator","role":"admin","loginAt":"2026-03-26T21:24:16.114Z"}}</t>
  </si>
  <si>
    <t>2026-03-27T00:41:56.893Z</t>
  </si>
  <si>
    <t>Transaction #2378</t>
  </si>
  <si>
    <t>{"action":"updateTransaction","payment_date":"2020-02-19","token":"5538212d-572e-4800-9492-28e0f0ec0564","id":"2378","_user":{"userId":"c0eec385-3de9-4a79-8c69-e6f02df7270a","username":"admin","displayName":"Administrator","role":"admin","loginAt":"2026-03-26T21:24:16.114Z"}}</t>
  </si>
  <si>
    <t>2026-03-27T00:42:01.727Z</t>
  </si>
  <si>
    <t>Transaction #2377</t>
  </si>
  <si>
    <t>{"token":"5538212d-572e-4800-9492-28e0f0ec0564","id":"2377","payment_date":"2020-02-19","action":"updateTransaction","_user":{"userId":"c0eec385-3de9-4a79-8c69-e6f02df7270a","username":"admin","displayName":"Administrator","role":"admin","loginAt":"2026-03-26T21:24:16.114Z"}}</t>
  </si>
  <si>
    <t>2026-03-27T00:42:06.849Z</t>
  </si>
  <si>
    <t>Transaction #2376</t>
  </si>
  <si>
    <t>{"id":"2376","action":"updateTransaction","token":"5538212d-572e-4800-9492-28e0f0ec0564","payment_date":"2020-02-19","_user":{"userId":"c0eec385-3de9-4a79-8c69-e6f02df7270a","username":"admin","displayName":"Administrator","role":"admin","loginAt":"2026-03-26T21:24:16.114Z"}}</t>
  </si>
  <si>
    <t>2026-03-27T00:42:10.986Z</t>
  </si>
  <si>
    <t>Transaction #2375</t>
  </si>
  <si>
    <t>{"action":"updateTransaction","id":"2375","payment_date":"2020-02-19","token":"5538212d-572e-4800-9492-28e0f0ec0564","_user":{"userId":"c0eec385-3de9-4a79-8c69-e6f02df7270a","username":"admin","displayName":"Administrator","role":"admin","loginAt":"2026-03-26T21:24:16.114Z"}}</t>
  </si>
  <si>
    <t>2026-03-27T00:42:15.586Z</t>
  </si>
  <si>
    <t>Transaction #2374</t>
  </si>
  <si>
    <t>{"action":"updateTransaction","id":"2374","token":"5538212d-572e-4800-9492-28e0f0ec0564","payment_date":"2020-02-19","_user":{"userId":"c0eec385-3de9-4a79-8c69-e6f02df7270a","username":"admin","displayName":"Administrator","role":"admin","loginAt":"2026-03-26T21:24:16.114Z"}}</t>
  </si>
  <si>
    <t>2026-03-27T00:42:20.200Z</t>
  </si>
  <si>
    <t>Transaction #2373</t>
  </si>
  <si>
    <t>{"token":"5538212d-572e-4800-9492-28e0f0ec0564","payment_date":"2020-02-17","id":"2373","action":"updateTransaction","_user":{"userId":"c0eec385-3de9-4a79-8c69-e6f02df7270a","username":"admin","displayName":"Administrator","role":"admin","loginAt":"2026-03-26T21:24:16.114Z"}}</t>
  </si>
  <si>
    <t>2026-03-27T00:42:25.042Z</t>
  </si>
  <si>
    <t>Transaction #2372</t>
  </si>
  <si>
    <t>{"payment_date":"2020-02-17","token":"5538212d-572e-4800-9492-28e0f0ec0564","id":"2372","action":"updateTransaction","_user":{"userId":"c0eec385-3de9-4a79-8c69-e6f02df7270a","username":"admin","displayName":"Administrator","role":"admin","loginAt":"2026-03-26T21:24:16.114Z"}}</t>
  </si>
  <si>
    <t>2026-03-27T00:42:30.563Z</t>
  </si>
  <si>
    <t>Transaction #2371</t>
  </si>
  <si>
    <t>{"payment_date":"2020-02-17","token":"5538212d-572e-4800-9492-28e0f0ec0564","action":"updateTransaction","id":"2371","_user":{"userId":"c0eec385-3de9-4a79-8c69-e6f02df7270a","username":"admin","displayName":"Administrator","role":"admin","loginAt":"2026-03-26T21:24:16.114Z"}}</t>
  </si>
  <si>
    <t>2026-03-27T00:42:35.438Z</t>
  </si>
  <si>
    <t>Transaction #2370</t>
  </si>
  <si>
    <t>{"token":"5538212d-572e-4800-9492-28e0f0ec0564","id":"2370","payment_date":"2020-02-17","action":"updateTransaction","_user":{"userId":"c0eec385-3de9-4a79-8c69-e6f02df7270a","username":"admin","displayName":"Administrator","role":"admin","loginAt":"2026-03-26T21:24:16.114Z"}}</t>
  </si>
  <si>
    <t>2026-03-27T00:42:39.195Z</t>
  </si>
  <si>
    <t>Transaction #2369</t>
  </si>
  <si>
    <t>{"action":"updateTransaction","token":"5538212d-572e-4800-9492-28e0f0ec0564","id":"2369","payment_date":"2020-02-17","_user":{"userId":"c0eec385-3de9-4a79-8c69-e6f02df7270a","username":"admin","displayName":"Administrator","role":"admin","loginAt":"2026-03-26T21:24:16.114Z"}}</t>
  </si>
  <si>
    <t>2026-03-27T00:42:43.608Z</t>
  </si>
  <si>
    <t>Transaction #2368</t>
  </si>
  <si>
    <t>{"token":"5538212d-572e-4800-9492-28e0f0ec0564","id":"2368","action":"updateTransaction","payment_date":"2020-02-15","_user":{"userId":"c0eec385-3de9-4a79-8c69-e6f02df7270a","username":"admin","displayName":"Administrator","role":"admin","loginAt":"2026-03-26T21:24:16.114Z"}}</t>
  </si>
  <si>
    <t>2026-03-27T00:42:47.834Z</t>
  </si>
  <si>
    <t>Transaction #2367</t>
  </si>
  <si>
    <t>{"payment_date":"2020-02-15","action":"updateTransaction","token":"5538212d-572e-4800-9492-28e0f0ec0564","id":"2367","_user":{"userId":"c0eec385-3de9-4a79-8c69-e6f02df7270a","username":"admin","displayName":"Administrator","role":"admin","loginAt":"2026-03-26T21:24:16.114Z"}}</t>
  </si>
  <si>
    <t>2026-03-27T00:42:52.282Z</t>
  </si>
  <si>
    <t>Transaction #2366</t>
  </si>
  <si>
    <t>{"payment_date":"2020-02-14","action":"updateTransaction","token":"5538212d-572e-4800-9492-28e0f0ec0564","id":"2366","_user":{"userId":"c0eec385-3de9-4a79-8c69-e6f02df7270a","username":"admin","displayName":"Administrator","role":"admin","loginAt":"2026-03-26T21:24:16.114Z"}}</t>
  </si>
  <si>
    <t>2026-03-27T00:42:56.803Z</t>
  </si>
  <si>
    <t>Transaction #2365</t>
  </si>
  <si>
    <t>{"payment_date":"2020-02-14","id":"2365","token":"5538212d-572e-4800-9492-28e0f0ec0564","action":"updateTransaction","_user":{"userId":"c0eec385-3de9-4a79-8c69-e6f02df7270a","username":"admin","displayName":"Administrator","role":"admin","loginAt":"2026-03-26T21:24:16.114Z"}}</t>
  </si>
  <si>
    <t>2026-03-27T00:43:02.097Z</t>
  </si>
  <si>
    <t>Transaction #2364</t>
  </si>
  <si>
    <t>{"action":"updateTransaction","token":"5538212d-572e-4800-9492-28e0f0ec0564","id":"2364","payment_date":"2020-02-14","_user":{"userId":"c0eec385-3de9-4a79-8c69-e6f02df7270a","username":"admin","displayName":"Administrator","role":"admin","loginAt":"2026-03-26T21:24:16.114Z"}}</t>
  </si>
  <si>
    <t>2026-03-27T00:43:08.883Z</t>
  </si>
  <si>
    <t>Transaction #2363</t>
  </si>
  <si>
    <t>{"id":"2363","token":"5538212d-572e-4800-9492-28e0f0ec0564","action":"updateTransaction","payment_date":"2020-02-14","_user":{"userId":"c0eec385-3de9-4a79-8c69-e6f02df7270a","username":"admin","displayName":"Administrator","role":"admin","loginAt":"2026-03-26T21:24:16.114Z"}}</t>
  </si>
  <si>
    <t>2026-03-27T00:43:16.352Z</t>
  </si>
  <si>
    <t>Transaction #2362</t>
  </si>
  <si>
    <t>{"id":"2362","token":"5538212d-572e-4800-9492-28e0f0ec0564","payment_date":"2020-02-14","action":"updateTransaction","_user":{"userId":"c0eec385-3de9-4a79-8c69-e6f02df7270a","username":"admin","displayName":"Administrator","role":"admin","loginAt":"2026-03-26T21:24:16.114Z"}}</t>
  </si>
  <si>
    <t>2026-03-27T00:43:21.446Z</t>
  </si>
  <si>
    <t>Transaction #2361</t>
  </si>
  <si>
    <t>{"id":"2361","action":"updateTransaction","payment_date":"2020-02-14","token":"5538212d-572e-4800-9492-28e0f0ec0564","_user":{"userId":"c0eec385-3de9-4a79-8c69-e6f02df7270a","username":"admin","displayName":"Administrator","role":"admin","loginAt":"2026-03-26T21:24:16.114Z"}}</t>
  </si>
  <si>
    <t>2026-03-27T00:43:28.479Z</t>
  </si>
  <si>
    <t>Transaction #2360</t>
  </si>
  <si>
    <t>{"payment_date":"2020-02-13","action":"updateTransaction","token":"5538212d-572e-4800-9492-28e0f0ec0564","id":"2360","_user":{"userId":"c0eec385-3de9-4a79-8c69-e6f02df7270a","username":"admin","displayName":"Administrator","role":"admin","loginAt":"2026-03-26T21:24:16.114Z"}}</t>
  </si>
  <si>
    <t>2026-03-27T00:43:34.589Z</t>
  </si>
  <si>
    <t>Transaction #2359</t>
  </si>
  <si>
    <t>{"token":"5538212d-572e-4800-9492-28e0f0ec0564","payment_date":"2020-02-12","id":"2359","action":"updateTransaction","_user":{"userId":"c0eec385-3de9-4a79-8c69-e6f02df7270a","username":"admin","displayName":"Administrator","role":"admin","loginAt":"2026-03-26T21:24:16.114Z"}}</t>
  </si>
  <si>
    <t>2026-03-27T00:43:41.072Z</t>
  </si>
  <si>
    <t>Transaction #2358</t>
  </si>
  <si>
    <t>{"id":"2358","action":"updateTransaction","payment_date":"2020-02-11","token":"5538212d-572e-4800-9492-28e0f0ec0564","_user":{"userId":"c0eec385-3de9-4a79-8c69-e6f02df7270a","username":"admin","displayName":"Administrator","role":"admin","loginAt":"2026-03-26T21:24:16.114Z"}}</t>
  </si>
  <si>
    <t>2026-03-27T00:43:45.275Z</t>
  </si>
  <si>
    <t>Transaction #2357</t>
  </si>
  <si>
    <t>{"action":"updateTransaction","id":"2357","token":"5538212d-572e-4800-9492-28e0f0ec0564","payment_date":"2020-02-11","_user":{"userId":"c0eec385-3de9-4a79-8c69-e6f02df7270a","username":"admin","displayName":"Administrator","role":"admin","loginAt":"2026-03-26T21:24:16.114Z"}}</t>
  </si>
  <si>
    <t>2026-03-27T00:43:51.476Z</t>
  </si>
  <si>
    <t>Transaction #2356</t>
  </si>
  <si>
    <t>{"id":"2356","token":"5538212d-572e-4800-9492-28e0f0ec0564","payment_date":"2020-02-11","action":"updateTransaction","_user":{"userId":"c0eec385-3de9-4a79-8c69-e6f02df7270a","username":"admin","displayName":"Administrator","role":"admin","loginAt":"2026-03-26T21:24:16.114Z"}}</t>
  </si>
  <si>
    <t>2026-03-27T00:44:01.008Z</t>
  </si>
  <si>
    <t>Transaction #2355</t>
  </si>
  <si>
    <t>{"token":"5538212d-572e-4800-9492-28e0f0ec0564","action":"updateTransaction","payment_date":"2020-02-11","id":"2355","_user":{"userId":"c0eec385-3de9-4a79-8c69-e6f02df7270a","username":"admin","displayName":"Administrator","role":"admin","loginAt":"2026-03-26T21:24:16.114Z"}}</t>
  </si>
  <si>
    <t>2026-03-27T00:44:07.748Z</t>
  </si>
  <si>
    <t>Transaction #2354</t>
  </si>
  <si>
    <t>{"id":"2354","action":"updateTransaction","payment_date":"2020-02-07","token":"5538212d-572e-4800-9492-28e0f0ec0564","_user":{"userId":"c0eec385-3de9-4a79-8c69-e6f02df7270a","username":"admin","displayName":"Administrator","role":"admin","loginAt":"2026-03-26T21:24:16.114Z"}}</t>
  </si>
  <si>
    <t>2026-03-27T00:44:16.229Z</t>
  </si>
  <si>
    <t>Transaction #2353</t>
  </si>
  <si>
    <t>{"payment_date":"2020-02-07","token":"5538212d-572e-4800-9492-28e0f0ec0564","id":"2353","action":"updateTransaction","_user":{"userId":"c0eec385-3de9-4a79-8c69-e6f02df7270a","username":"admin","displayName":"Administrator","role":"admin","loginAt":"2026-03-26T21:24:16.114Z"}}</t>
  </si>
  <si>
    <t>2026-03-27T00:44:20.336Z</t>
  </si>
  <si>
    <t>Transaction #2352</t>
  </si>
  <si>
    <t>{"id":"2352","token":"5538212d-572e-4800-9492-28e0f0ec0564","action":"updateTransaction","payment_date":"2020-02-07","_user":{"userId":"c0eec385-3de9-4a79-8c69-e6f02df7270a","username":"admin","displayName":"Administrator","role":"admin","loginAt":"2026-03-26T21:24:16.114Z"}}</t>
  </si>
  <si>
    <t>2026-03-27T00:44:27.876Z</t>
  </si>
  <si>
    <t>Transaction #2351</t>
  </si>
  <si>
    <t>{"action":"updateTransaction","payment_date":"2020-02-07","id":"2351","token":"5538212d-572e-4800-9492-28e0f0ec0564","_user":{"userId":"c0eec385-3de9-4a79-8c69-e6f02df7270a","username":"admin","displayName":"Administrator","role":"admin","loginAt":"2026-03-26T21:24:16.114Z"}}</t>
  </si>
  <si>
    <t>2026-03-27T00:44:34.869Z</t>
  </si>
  <si>
    <t>Transaction #2350</t>
  </si>
  <si>
    <t>{"id":"2350","payment_date":"2020-02-04","action":"updateTransaction","token":"5538212d-572e-4800-9492-28e0f0ec0564","_user":{"userId":"c0eec385-3de9-4a79-8c69-e6f02df7270a","username":"admin","displayName":"Administrator","role":"admin","loginAt":"2026-03-26T21:24:16.114Z"}}</t>
  </si>
  <si>
    <t>2026-03-27T00:44:39.727Z</t>
  </si>
  <si>
    <t>Transaction #2348</t>
  </si>
  <si>
    <t>{"id":"2348","token":"5538212d-572e-4800-9492-28e0f0ec0564","payment_date":"2020-02-04","action":"updateTransaction","_user":{"userId":"c0eec385-3de9-4a79-8c69-e6f02df7270a","username":"admin","displayName":"Administrator","role":"admin","loginAt":"2026-03-26T21:24:16.114Z"}}</t>
  </si>
  <si>
    <t>2026-03-27T00:44:43.762Z</t>
  </si>
  <si>
    <t>Transaction #2349</t>
  </si>
  <si>
    <t>{"id":"2349","payment_date":"2020-02-03","action":"updateTransaction","token":"5538212d-572e-4800-9492-28e0f0ec0564","_user":{"userId":"c0eec385-3de9-4a79-8c69-e6f02df7270a","username":"admin","displayName":"Administrator","role":"admin","loginAt":"2026-03-26T21:24:16.114Z"}}</t>
  </si>
  <si>
    <t>2026-03-27T00:44:49.565Z</t>
  </si>
  <si>
    <t>Transaction #2347</t>
  </si>
  <si>
    <t>{"token":"5538212d-572e-4800-9492-28e0f0ec0564","payment_date":"2020-02-03","action":"updateTransaction","id":"2347","_user":{"userId":"c0eec385-3de9-4a79-8c69-e6f02df7270a","username":"admin","displayName":"Administrator","role":"admin","loginAt":"2026-03-26T21:24:16.114Z"}}</t>
  </si>
  <si>
    <t>2026-03-27T00:44:55.301Z</t>
  </si>
  <si>
    <t>Transaction #2346</t>
  </si>
  <si>
    <t>{"action":"updateTransaction","id":"2346","payment_date":"2020-02-03","token":"5538212d-572e-4800-9492-28e0f0ec0564","_user":{"userId":"c0eec385-3de9-4a79-8c69-e6f02df7270a","username":"admin","displayName":"Administrator","role":"admin","loginAt":"2026-03-26T21:24:16.114Z"}}</t>
  </si>
  <si>
    <t>2026-03-27T00:45:01.681Z</t>
  </si>
  <si>
    <t>Transaction #2345</t>
  </si>
  <si>
    <t>{"id":"2345","token":"5538212d-572e-4800-9492-28e0f0ec0564","action":"updateTransaction","payment_date":"2020-02-03","_user":{"userId":"c0eec385-3de9-4a79-8c69-e6f02df7270a","username":"admin","displayName":"Administrator","role":"admin","loginAt":"2026-03-26T21:24:16.114Z"}}</t>
  </si>
  <si>
    <t>2026-03-27T00:45:07.598Z</t>
  </si>
  <si>
    <t>Transaction #2344</t>
  </si>
  <si>
    <t>{"action":"updateTransaction","token":"5538212d-572e-4800-9492-28e0f0ec0564","id":"2344","payment_date":"2020-02-03","_user":{"userId":"c0eec385-3de9-4a79-8c69-e6f02df7270a","username":"admin","displayName":"Administrator","role":"admin","loginAt":"2026-03-26T21:24:16.114Z"}}</t>
  </si>
  <si>
    <t>2026-03-27T00:45:14.343Z</t>
  </si>
  <si>
    <t>Transaction #2343</t>
  </si>
  <si>
    <t>{"token":"5538212d-572e-4800-9492-28e0f0ec0564","action":"updateTransaction","payment_date":"2020-02-03","id":"2343","_user":{"userId":"c0eec385-3de9-4a79-8c69-e6f02df7270a","username":"admin","displayName":"Administrator","role":"admin","loginAt":"2026-03-26T21:24:16.114Z"}}</t>
  </si>
  <si>
    <t>2026-03-27T00:45:20.547Z</t>
  </si>
  <si>
    <t>Transaction #2342</t>
  </si>
  <si>
    <t>{"payment_date":"2020-02-03","action":"updateTransaction","token":"5538212d-572e-4800-9492-28e0f0ec0564","id":"2342","_user":{"userId":"c0eec385-3de9-4a79-8c69-e6f02df7270a","username":"admin","displayName":"Administrator","role":"admin","loginAt":"2026-03-26T21:24:16.114Z"}}</t>
  </si>
  <si>
    <t>2026-03-27T00:45:24.885Z</t>
  </si>
  <si>
    <t>Transaction #2341</t>
  </si>
  <si>
    <t>{"payment_date":"2020-02-03","id":"2341","action":"updateTransaction","token":"5538212d-572e-4800-9492-28e0f0ec0564","_user":{"userId":"c0eec385-3de9-4a79-8c69-e6f02df7270a","username":"admin","displayName":"Administrator","role":"admin","loginAt":"2026-03-26T21:24:16.114Z"}}</t>
  </si>
  <si>
    <t>2026-03-27T00:45:30.317Z</t>
  </si>
  <si>
    <t>Transaction #2340</t>
  </si>
  <si>
    <t>{"token":"5538212d-572e-4800-9492-28e0f0ec0564","id":"2340","action":"updateTransaction","payment_date":"2020-02-01","_user":{"userId":"c0eec385-3de9-4a79-8c69-e6f02df7270a","username":"admin","displayName":"Administrator","role":"admin","loginAt":"2026-03-26T21:24:16.114Z"}}</t>
  </si>
  <si>
    <t>2026-03-27T00:45:34.508Z</t>
  </si>
  <si>
    <t>Transaction #2339</t>
  </si>
  <si>
    <t>{"payment_date":"2020-02-01","action":"updateTransaction","token":"5538212d-572e-4800-9492-28e0f0ec0564","id":"2339","_user":{"userId":"c0eec385-3de9-4a79-8c69-e6f02df7270a","username":"admin","displayName":"Administrator","role":"admin","loginAt":"2026-03-26T21:24:16.114Z"}}</t>
  </si>
  <si>
    <t>2026-03-27T00:45:38.825Z</t>
  </si>
  <si>
    <t>Transaction #2338</t>
  </si>
  <si>
    <t>{"token":"5538212d-572e-4800-9492-28e0f0ec0564","payment_date":"2020-01-31","id":"2338","action":"updateTransaction","_user":{"userId":"c0eec385-3de9-4a79-8c69-e6f02df7270a","username":"admin","displayName":"Administrator","role":"admin","loginAt":"2026-03-26T21:24:16.114Z"}}</t>
  </si>
  <si>
    <t>2026-03-27T00:45:43.696Z</t>
  </si>
  <si>
    <t>Transaction #2337</t>
  </si>
  <si>
    <t>{"id":"2337","payment_date":"2020-01-28","token":"5538212d-572e-4800-9492-28e0f0ec0564","action":"updateTransaction","_user":{"userId":"c0eec385-3de9-4a79-8c69-e6f02df7270a","username":"admin","displayName":"Administrator","role":"admin","loginAt":"2026-03-26T21:24:16.114Z"}}</t>
  </si>
  <si>
    <t>2026-03-27T00:45:49.275Z</t>
  </si>
  <si>
    <t>Transaction #2336</t>
  </si>
  <si>
    <t>{"token":"5538212d-572e-4800-9492-28e0f0ec0564","id":"2336","action":"updateTransaction","payment_date":"2020-01-26","_user":{"userId":"c0eec385-3de9-4a79-8c69-e6f02df7270a","username":"admin","displayName":"Administrator","role":"admin","loginAt":"2026-03-26T21:24:16.114Z"}}</t>
  </si>
  <si>
    <t>2026-03-27T00:45:56.640Z</t>
  </si>
  <si>
    <t>Transaction #2335</t>
  </si>
  <si>
    <t>{"id":"2335","payment_date":"2020-01-25","token":"5538212d-572e-4800-9492-28e0f0ec0564","action":"updateTransaction","_user":{"userId":"c0eec385-3de9-4a79-8c69-e6f02df7270a","username":"admin","displayName":"Administrator","role":"admin","loginAt":"2026-03-26T21:24:16.114Z"}}</t>
  </si>
  <si>
    <t>2026-03-27T00:46:02.922Z</t>
  </si>
  <si>
    <t>Transaction #2334</t>
  </si>
  <si>
    <t>{"token":"5538212d-572e-4800-9492-28e0f0ec0564","id":"2334","payment_date":"2020-01-25","action":"updateTransaction","_user":{"userId":"c0eec385-3de9-4a79-8c69-e6f02df7270a","username":"admin","displayName":"Administrator","role":"admin","loginAt":"2026-03-26T21:24:16.114Z"}}</t>
  </si>
  <si>
    <t>2026-03-27T00:46:08.988Z</t>
  </si>
  <si>
    <t>Transaction #2333</t>
  </si>
  <si>
    <t>{"action":"updateTransaction","payment_date":"2020-01-25","id":"2333","token":"5538212d-572e-4800-9492-28e0f0ec0564","_user":{"userId":"c0eec385-3de9-4a79-8c69-e6f02df7270a","username":"admin","displayName":"Administrator","role":"admin","loginAt":"2026-03-26T21:24:16.114Z"}}</t>
  </si>
  <si>
    <t>2026-03-27T00:46:16.037Z</t>
  </si>
  <si>
    <t>Transaction #2332</t>
  </si>
  <si>
    <t>{"payment_date":"2020-01-25","id":"2332","token":"5538212d-572e-4800-9492-28e0f0ec0564","action":"updateTransaction","_user":{"userId":"c0eec385-3de9-4a79-8c69-e6f02df7270a","username":"admin","displayName":"Administrator","role":"admin","loginAt":"2026-03-26T21:24:16.114Z"}}</t>
  </si>
  <si>
    <t>2026-03-27T00:46:22.080Z</t>
  </si>
  <si>
    <t>Transaction #2331</t>
  </si>
  <si>
    <t>{"action":"updateTransaction","id":"2331","token":"5538212d-572e-4800-9492-28e0f0ec0564","payment_date":"2020-01-25","_user":{"userId":"c0eec385-3de9-4a79-8c69-e6f02df7270a","username":"admin","displayName":"Administrator","role":"admin","loginAt":"2026-03-26T21:24:16.114Z"}}</t>
  </si>
  <si>
    <t>2026-03-27T00:46:27.886Z</t>
  </si>
  <si>
    <t>Transaction #2330</t>
  </si>
  <si>
    <t>{"action":"updateTransaction","token":"5538212d-572e-4800-9492-28e0f0ec0564","id":"2330","payment_date":"2020-01-25","_user":{"userId":"c0eec385-3de9-4a79-8c69-e6f02df7270a","username":"admin","displayName":"Administrator","role":"admin","loginAt":"2026-03-26T21:24:16.114Z"}}</t>
  </si>
  <si>
    <t>2026-03-27T00:46:32.269Z</t>
  </si>
  <si>
    <t>Transaction #2329</t>
  </si>
  <si>
    <t>{"action":"updateTransaction","token":"5538212d-572e-4800-9492-28e0f0ec0564","payment_date":"2020-01-25","id":"2329","_user":{"userId":"c0eec385-3de9-4a79-8c69-e6f02df7270a","username":"admin","displayName":"Administrator","role":"admin","loginAt":"2026-03-26T21:24:16.114Z"}}</t>
  </si>
  <si>
    <t>2026-03-27T00:46:38.176Z</t>
  </si>
  <si>
    <t>Transaction #2328</t>
  </si>
  <si>
    <t>{"token":"5538212d-572e-4800-9492-28e0f0ec0564","payment_date":"2020-01-25","id":"2328","action":"updateTransaction","_user":{"userId":"c0eec385-3de9-4a79-8c69-e6f02df7270a","username":"admin","displayName":"Administrator","role":"admin","loginAt":"2026-03-26T21:24:16.114Z"}}</t>
  </si>
  <si>
    <t>2026-03-27T00:46:45.075Z</t>
  </si>
  <si>
    <t>Transaction #2326</t>
  </si>
  <si>
    <t>{"id":"2326","payment_date":"2020-01-25","token":"5538212d-572e-4800-9492-28e0f0ec0564","action":"updateTransaction","_user":{"userId":"c0eec385-3de9-4a79-8c69-e6f02df7270a","username":"admin","displayName":"Administrator","role":"admin","loginAt":"2026-03-26T21:24:16.114Z"}}</t>
  </si>
  <si>
    <t>2026-03-27T00:46:51.620Z</t>
  </si>
  <si>
    <t>Transaction #2325</t>
  </si>
  <si>
    <t>{"payment_date":"2020-01-25","id":"2325","action":"updateTransaction","token":"5538212d-572e-4800-9492-28e0f0ec0564","_user":{"userId":"c0eec385-3de9-4a79-8c69-e6f02df7270a","username":"admin","displayName":"Administrator","role":"admin","loginAt":"2026-03-26T21:24:16.114Z"}}</t>
  </si>
  <si>
    <t>2026-03-27T00:46:59.926Z</t>
  </si>
  <si>
    <t>Transaction #2324</t>
  </si>
  <si>
    <t>{"action":"updateTransaction","payment_date":"2020-01-25","token":"5538212d-572e-4800-9492-28e0f0ec0564","id":"2324","_user":{"userId":"c0eec385-3de9-4a79-8c69-e6f02df7270a","username":"admin","displayName":"Administrator","role":"admin","loginAt":"2026-03-26T21:24:16.114Z"}}</t>
  </si>
  <si>
    <t>2026-03-27T00:47:04.796Z</t>
  </si>
  <si>
    <t>Transaction #2323</t>
  </si>
  <si>
    <t>{"action":"updateTransaction","token":"5538212d-572e-4800-9492-28e0f0ec0564","id":"2323","payment_date":"2020-01-25","_user":{"userId":"c0eec385-3de9-4a79-8c69-e6f02df7270a","username":"admin","displayName":"Administrator","role":"admin","loginAt":"2026-03-26T21:24:16.114Z"}}</t>
  </si>
  <si>
    <t>2026-03-27T00:47:09.451Z</t>
  </si>
  <si>
    <t>Transaction #2322</t>
  </si>
  <si>
    <t>{"payment_date":"2020-01-25","action":"updateTransaction","token":"5538212d-572e-4800-9492-28e0f0ec0564","id":"2322","_user":{"userId":"c0eec385-3de9-4a79-8c69-e6f02df7270a","username":"admin","displayName":"Administrator","role":"admin","loginAt":"2026-03-26T21:24:16.114Z"}}</t>
  </si>
  <si>
    <t>2026-03-27T00:47:15.542Z</t>
  </si>
  <si>
    <t>Transaction #2321</t>
  </si>
  <si>
    <t>{"token":"5538212d-572e-4800-9492-28e0f0ec0564","id":"2321","action":"updateTransaction","payment_date":"2020-01-25","_user":{"userId":"c0eec385-3de9-4a79-8c69-e6f02df7270a","username":"admin","displayName":"Administrator","role":"admin","loginAt":"2026-03-26T21:24:16.114Z"}}</t>
  </si>
  <si>
    <t>2026-03-27T00:47:21.328Z</t>
  </si>
  <si>
    <t>Transaction #2320</t>
  </si>
  <si>
    <t>{"id":"2320","payment_date":"2020-01-25","token":"5538212d-572e-4800-9492-28e0f0ec0564","action":"updateTransaction","_user":{"userId":"c0eec385-3de9-4a79-8c69-e6f02df7270a","username":"admin","displayName":"Administrator","role":"admin","loginAt":"2026-03-26T21:24:16.114Z"}}</t>
  </si>
  <si>
    <t>2026-03-27T00:47:27.374Z</t>
  </si>
  <si>
    <t>Transaction #2319</t>
  </si>
  <si>
    <t>{"id":"2319","action":"updateTransaction","payment_date":"2020-01-25","token":"5538212d-572e-4800-9492-28e0f0ec0564","_user":{"userId":"c0eec385-3de9-4a79-8c69-e6f02df7270a","username":"admin","displayName":"Administrator","role":"admin","loginAt":"2026-03-26T21:24:16.114Z"}}</t>
  </si>
  <si>
    <t>2026-03-27T00:47:33.327Z</t>
  </si>
  <si>
    <t>Transaction #2317</t>
  </si>
  <si>
    <t>{"payment_date":"2020-01-25","id":"2317","token":"5538212d-572e-4800-9492-28e0f0ec0564","action":"updateTransaction","_user":{"userId":"c0eec385-3de9-4a79-8c69-e6f02df7270a","username":"admin","displayName":"Administrator","role":"admin","loginAt":"2026-03-26T21:24:16.114Z"}}</t>
  </si>
  <si>
    <t>2026-03-27T00:47:40.334Z</t>
  </si>
  <si>
    <t>Transaction #2316</t>
  </si>
  <si>
    <t>{"payment_date":"2020-01-25","action":"updateTransaction","id":"2316","token":"5538212d-572e-4800-9492-28e0f0ec0564","_user":{"userId":"c0eec385-3de9-4a79-8c69-e6f02df7270a","username":"admin","displayName":"Administrator","role":"admin","loginAt":"2026-03-26T21:24:16.114Z"}}</t>
  </si>
  <si>
    <t>2026-03-27T00:47:46.510Z</t>
  </si>
  <si>
    <t>Transaction #2315</t>
  </si>
  <si>
    <t>{"action":"updateTransaction","id":"2315","token":"5538212d-572e-4800-9492-28e0f0ec0564","payment_date":"2020-01-25","_user":{"userId":"c0eec385-3de9-4a79-8c69-e6f02df7270a","username":"admin","displayName":"Administrator","role":"admin","loginAt":"2026-03-26T21:24:16.114Z"}}</t>
  </si>
  <si>
    <t>2026-03-27T00:47:52.637Z</t>
  </si>
  <si>
    <t>Transaction #2314</t>
  </si>
  <si>
    <t>{"action":"updateTransaction","token":"5538212d-572e-4800-9492-28e0f0ec0564","payment_date":"2020-01-24","id":"2314","_user":{"userId":"c0eec385-3de9-4a79-8c69-e6f02df7270a","username":"admin","displayName":"Administrator","role":"admin","loginAt":"2026-03-26T21:24:16.114Z"}}</t>
  </si>
  <si>
    <t>2026-03-27T00:47:59.777Z</t>
  </si>
  <si>
    <t>Transaction #2313</t>
  </si>
  <si>
    <t>{"action":"updateTransaction","id":"2313","token":"5538212d-572e-4800-9492-28e0f0ec0564","payment_date":"2020-01-24","_user":{"userId":"c0eec385-3de9-4a79-8c69-e6f02df7270a","username":"admin","displayName":"Administrator","role":"admin","loginAt":"2026-03-26T21:24:16.114Z"}}</t>
  </si>
  <si>
    <t>2026-03-27T00:48:06.233Z</t>
  </si>
  <si>
    <t>Transaction #2312</t>
  </si>
  <si>
    <t>{"token":"5538212d-572e-4800-9492-28e0f0ec0564","action":"updateTransaction","id":"2312","payment_date":"2020-01-24","_user":{"userId":"c0eec385-3de9-4a79-8c69-e6f02df7270a","username":"admin","displayName":"Administrator","role":"admin","loginAt":"2026-03-26T21:24:16.114Z"}}</t>
  </si>
  <si>
    <t>2026-03-27T00:48:10.369Z</t>
  </si>
  <si>
    <t>Transaction #2311</t>
  </si>
  <si>
    <t>{"id":"2311","payment_date":"2020-01-24","action":"updateTransaction","token":"5538212d-572e-4800-9492-28e0f0ec0564","_user":{"userId":"c0eec385-3de9-4a79-8c69-e6f02df7270a","username":"admin","displayName":"Administrator","role":"admin","loginAt":"2026-03-26T21:24:16.114Z"}}</t>
  </si>
  <si>
    <t>2026-03-27T00:48:16.552Z</t>
  </si>
  <si>
    <t>Transaction #2310</t>
  </si>
  <si>
    <t>{"payment_date":"2020-01-24","id":"2310","token":"5538212d-572e-4800-9492-28e0f0ec0564","action":"updateTransaction","_user":{"userId":"c0eec385-3de9-4a79-8c69-e6f02df7270a","username":"admin","displayName":"Administrator","role":"admin","loginAt":"2026-03-26T21:24:16.114Z"}}</t>
  </si>
  <si>
    <t>2026-03-27T00:48:22.939Z</t>
  </si>
  <si>
    <t>Transaction #2309</t>
  </si>
  <si>
    <t>{"action":"updateTransaction","token":"5538212d-572e-4800-9492-28e0f0ec0564","payment_date":"2020-01-24","id":"2309","_user":{"userId":"c0eec385-3de9-4a79-8c69-e6f02df7270a","username":"admin","displayName":"Administrator","role":"admin","loginAt":"2026-03-26T21:24:16.114Z"}}</t>
  </si>
  <si>
    <t>2026-03-27T00:48:29.015Z</t>
  </si>
  <si>
    <t>Transaction #2308</t>
  </si>
  <si>
    <t>{"payment_date":"2020-01-24","token":"5538212d-572e-4800-9492-28e0f0ec0564","id":"2308","action":"updateTransaction","_user":{"userId":"c0eec385-3de9-4a79-8c69-e6f02df7270a","username":"admin","displayName":"Administrator","role":"admin","loginAt":"2026-03-26T21:24:16.114Z"}}</t>
  </si>
  <si>
    <t>2026-03-27T00:48:36.565Z</t>
  </si>
  <si>
    <t>Transaction #2307</t>
  </si>
  <si>
    <t>{"action":"updateTransaction","token":"5538212d-572e-4800-9492-28e0f0ec0564","id":"2307","payment_date":"2020-01-24","_user":{"userId":"c0eec385-3de9-4a79-8c69-e6f02df7270a","username":"admin","displayName":"Administrator","role":"admin","loginAt":"2026-03-26T21:24:16.114Z"}}</t>
  </si>
  <si>
    <t>2026-03-27T00:48:40.235Z</t>
  </si>
  <si>
    <t>Transaction #2306</t>
  </si>
  <si>
    <t>{"id":"2306","payment_date":"2020-01-24","action":"updateTransaction","token":"5538212d-572e-4800-9492-28e0f0ec0564","_user":{"userId":"c0eec385-3de9-4a79-8c69-e6f02df7270a","username":"admin","displayName":"Administrator","role":"admin","loginAt":"2026-03-26T21:24:16.114Z"}}</t>
  </si>
  <si>
    <t>2026-03-27T00:48:44.672Z</t>
  </si>
  <si>
    <t>Transaction #2305</t>
  </si>
  <si>
    <t>{"token":"5538212d-572e-4800-9492-28e0f0ec0564","id":"2305","action":"updateTransaction","payment_date":"2020-01-24","_user":{"userId":"c0eec385-3de9-4a79-8c69-e6f02df7270a","username":"admin","displayName":"Administrator","role":"admin","loginAt":"2026-03-26T21:24:16.114Z"}}</t>
  </si>
  <si>
    <t>2026-03-27T00:48:50.855Z</t>
  </si>
  <si>
    <t>Transaction #2304</t>
  </si>
  <si>
    <t>{"token":"5538212d-572e-4800-9492-28e0f0ec0564","payment_date":"2020-01-23","action":"updateTransaction","id":"2304","_user":{"userId":"c0eec385-3de9-4a79-8c69-e6f02df7270a","username":"admin","displayName":"Administrator","role":"admin","loginAt":"2026-03-26T21:24:16.114Z"}}</t>
  </si>
  <si>
    <t>2026-03-27T00:48:57.953Z</t>
  </si>
  <si>
    <t>Transaction #2303</t>
  </si>
  <si>
    <t>{"id":"2303","action":"updateTransaction","token":"5538212d-572e-4800-9492-28e0f0ec0564","payment_date":"2020-01-22","_user":{"userId":"c0eec385-3de9-4a79-8c69-e6f02df7270a","username":"admin","displayName":"Administrator","role":"admin","loginAt":"2026-03-26T21:24:16.114Z"}}</t>
  </si>
  <si>
    <t>2026-03-27T00:49:04.561Z</t>
  </si>
  <si>
    <t>Transaction #2301</t>
  </si>
  <si>
    <t>{"token":"5538212d-572e-4800-9492-28e0f0ec0564","payment_date":"2020-01-21","action":"updateTransaction","id":"2301","_user":{"userId":"c0eec385-3de9-4a79-8c69-e6f02df7270a","username":"admin","displayName":"Administrator","role":"admin","loginAt":"2026-03-26T21:24:16.114Z"}}</t>
  </si>
  <si>
    <t>2026-03-27T00:49:11.243Z</t>
  </si>
  <si>
    <t>Transaction #2300</t>
  </si>
  <si>
    <t>{"action":"updateTransaction","payment_date":"2020-01-21","token":"5538212d-572e-4800-9492-28e0f0ec0564","id":"2300","_user":{"userId":"c0eec385-3de9-4a79-8c69-e6f02df7270a","username":"admin","displayName":"Administrator","role":"admin","loginAt":"2026-03-26T21:24:16.114Z"}}</t>
  </si>
  <si>
    <t>2026-03-27T00:49:17.658Z</t>
  </si>
  <si>
    <t>Transaction #2299</t>
  </si>
  <si>
    <t>{"id":"2299","action":"updateTransaction","token":"5538212d-572e-4800-9492-28e0f0ec0564","payment_date":"2020-01-21","_user":{"userId":"c0eec385-3de9-4a79-8c69-e6f02df7270a","username":"admin","displayName":"Administrator","role":"admin","loginAt":"2026-03-26T21:24:16.114Z"}}</t>
  </si>
  <si>
    <t>2026-03-27T00:49:24.593Z</t>
  </si>
  <si>
    <t>Transaction #2298</t>
  </si>
  <si>
    <t>{"action":"updateTransaction","id":"2298","token":"5538212d-572e-4800-9492-28e0f0ec0564","payment_date":"2020-01-21","_user":{"userId":"c0eec385-3de9-4a79-8c69-e6f02df7270a","username":"admin","displayName":"Administrator","role":"admin","loginAt":"2026-03-26T21:24:16.114Z"}}</t>
  </si>
  <si>
    <t>2026-03-27T00:49:30.225Z</t>
  </si>
  <si>
    <t>Transaction #2318</t>
  </si>
  <si>
    <t>{"token":"5538212d-572e-4800-9492-28e0f0ec0564","payment_date":"2020-01-20","id":"2318","action":"updateTransaction","_user":{"userId":"c0eec385-3de9-4a79-8c69-e6f02df7270a","username":"admin","displayName":"Administrator","role":"admin","loginAt":"2026-03-26T21:24:16.114Z"}}</t>
  </si>
  <si>
    <t>2026-03-27T00:49:36.818Z</t>
  </si>
  <si>
    <t>Transaction #2302</t>
  </si>
  <si>
    <t>{"action":"updateTransaction","id":"2302","token":"5538212d-572e-4800-9492-28e0f0ec0564","payment_date":"2020-01-20","_user":{"userId":"c0eec385-3de9-4a79-8c69-e6f02df7270a","username":"admin","displayName":"Administrator","role":"admin","loginAt":"2026-03-26T21:24:16.114Z"}}</t>
  </si>
  <si>
    <t>2026-03-27T00:49:43.087Z</t>
  </si>
  <si>
    <t>Transaction #2297</t>
  </si>
  <si>
    <t>{"payment_date":"2020-01-20","token":"5538212d-572e-4800-9492-28e0f0ec0564","id":"2297","action":"updateTransaction","_user":{"userId":"c0eec385-3de9-4a79-8c69-e6f02df7270a","username":"admin","displayName":"Administrator","role":"admin","loginAt":"2026-03-26T21:24:16.114Z"}}</t>
  </si>
  <si>
    <t>2026-03-27T00:49:49.826Z</t>
  </si>
  <si>
    <t>Transaction #2296</t>
  </si>
  <si>
    <t>{"id":"2296","payment_date":"2020-01-20","token":"5538212d-572e-4800-9492-28e0f0ec0564","action":"updateTransaction","_user":{"userId":"c0eec385-3de9-4a79-8c69-e6f02df7270a","username":"admin","displayName":"Administrator","role":"admin","loginAt":"2026-03-26T21:24:16.114Z"}}</t>
  </si>
  <si>
    <t>2026-03-27T00:49:55.958Z</t>
  </si>
  <si>
    <t>Transaction #2295</t>
  </si>
  <si>
    <t>{"id":"2295","payment_date":"2020-01-20","token":"5538212d-572e-4800-9492-28e0f0ec0564","action":"updateTransaction","_user":{"userId":"c0eec385-3de9-4a79-8c69-e6f02df7270a","username":"admin","displayName":"Administrator","role":"admin","loginAt":"2026-03-26T21:24:16.114Z"}}</t>
  </si>
  <si>
    <t>2026-03-27T00:50:02.584Z</t>
  </si>
  <si>
    <t>Transaction #2294</t>
  </si>
  <si>
    <t>{"payment_date":"2020-01-20","token":"5538212d-572e-4800-9492-28e0f0ec0564","id":"2294","action":"updateTransaction","_user":{"userId":"c0eec385-3de9-4a79-8c69-e6f02df7270a","username":"admin","displayName":"Administrator","role":"admin","loginAt":"2026-03-26T21:24:16.114Z"}}</t>
  </si>
  <si>
    <t>2026-03-27T00:50:08.840Z</t>
  </si>
  <si>
    <t>Transaction #2293</t>
  </si>
  <si>
    <t>{"token":"5538212d-572e-4800-9492-28e0f0ec0564","id":"2293","payment_date":"2020-01-12","action":"updateTransaction","_user":{"userId":"c0eec385-3de9-4a79-8c69-e6f02df7270a","username":"admin","displayName":"Administrator","role":"admin","loginAt":"2026-03-26T21:24:16.114Z"}}</t>
  </si>
  <si>
    <t>2026-03-27T00:50:13.141Z</t>
  </si>
  <si>
    <t>Transaction #2292</t>
  </si>
  <si>
    <t>{"token":"5538212d-572e-4800-9492-28e0f0ec0564","payment_date":"2020-01-12","action":"updateTransaction","id":"2292","_user":{"userId":"c0eec385-3de9-4a79-8c69-e6f02df7270a","username":"admin","displayName":"Administrator","role":"admin","loginAt":"2026-03-26T21:24:16.114Z"}}</t>
  </si>
  <si>
    <t>2026-03-27T00:50:17.324Z</t>
  </si>
  <si>
    <t>Transaction #2291</t>
  </si>
  <si>
    <t>{"action":"updateTransaction","payment_date":"2020-01-12","token":"5538212d-572e-4800-9492-28e0f0ec0564","id":"2291","_user":{"userId":"c0eec385-3de9-4a79-8c69-e6f02df7270a","username":"admin","displayName":"Administrator","role":"admin","loginAt":"2026-03-26T21:24:16.114Z"}}</t>
  </si>
  <si>
    <t>2026-03-27T00:50:24.094Z</t>
  </si>
  <si>
    <t>Transaction #2290</t>
  </si>
  <si>
    <t>{"payment_date":"2020-01-12","token":"5538212d-572e-4800-9492-28e0f0ec0564","action":"updateTransaction","id":"2290","_user":{"userId":"c0eec385-3de9-4a79-8c69-e6f02df7270a","username":"admin","displayName":"Administrator","role":"admin","loginAt":"2026-03-26T21:24:16.114Z"}}</t>
  </si>
  <si>
    <t>2026-03-27T00:50:30.798Z</t>
  </si>
  <si>
    <t>Transaction #2289</t>
  </si>
  <si>
    <t>{"payment_date":"2020-01-12","token":"5538212d-572e-4800-9492-28e0f0ec0564","id":"2289","action":"updateTransaction","_user":{"userId":"c0eec385-3de9-4a79-8c69-e6f02df7270a","username":"admin","displayName":"Administrator","role":"admin","loginAt":"2026-03-26T21:24:16.114Z"}}</t>
  </si>
  <si>
    <t>2026-03-27T00:50:36.885Z</t>
  </si>
  <si>
    <t>Transaction #2288</t>
  </si>
  <si>
    <t>{"token":"5538212d-572e-4800-9492-28e0f0ec0564","payment_date":"2020-01-12","action":"updateTransaction","id":"2288","_user":{"userId":"c0eec385-3de9-4a79-8c69-e6f02df7270a","username":"admin","displayName":"Administrator","role":"admin","loginAt":"2026-03-26T21:24:16.114Z"}}</t>
  </si>
  <si>
    <t>2026-03-27T00:50:45.330Z</t>
  </si>
  <si>
    <t>Transaction #2287</t>
  </si>
  <si>
    <t>{"action":"updateTransaction","payment_date":"2020-01-12","id":"2287","token":"5538212d-572e-4800-9492-28e0f0ec0564","_user":{"userId":"c0eec385-3de9-4a79-8c69-e6f02df7270a","username":"admin","displayName":"Administrator","role":"admin","loginAt":"2026-03-26T21:24:16.114Z"}}</t>
  </si>
  <si>
    <t>2026-03-27T00:50:52.252Z</t>
  </si>
  <si>
    <t>Transaction #2286</t>
  </si>
  <si>
    <t>{"token":"5538212d-572e-4800-9492-28e0f0ec0564","action":"updateTransaction","id":"2286","payment_date":"2020-01-12","_user":{"userId":"c0eec385-3de9-4a79-8c69-e6f02df7270a","username":"admin","displayName":"Administrator","role":"admin","loginAt":"2026-03-26T21:24:16.114Z"}}</t>
  </si>
  <si>
    <t>2026-03-27T00:50:59.324Z</t>
  </si>
  <si>
    <t>Transaction #2285</t>
  </si>
  <si>
    <t>{"token":"5538212d-572e-4800-9492-28e0f0ec0564","id":"2285","payment_date":"2020-01-12","action":"updateTransaction","_user":{"userId":"c0eec385-3de9-4a79-8c69-e6f02df7270a","username":"admin","displayName":"Administrator","role":"admin","loginAt":"2026-03-26T21:24:16.114Z"}}</t>
  </si>
  <si>
    <t>2026-03-27T00:51:07.419Z</t>
  </si>
  <si>
    <t>Transaction #2284</t>
  </si>
  <si>
    <t>{"id":"2284","token":"5538212d-572e-4800-9492-28e0f0ec0564","action":"updateTransaction","payment_date":"2020-01-12","_user":{"userId":"c0eec385-3de9-4a79-8c69-e6f02df7270a","username":"admin","displayName":"Administrator","role":"admin","loginAt":"2026-03-26T21:24:16.114Z"}}</t>
  </si>
  <si>
    <t>2026-03-27T00:51:12.292Z</t>
  </si>
  <si>
    <t>Transaction #2283</t>
  </si>
  <si>
    <t>{"payment_date":"2020-01-12","token":"5538212d-572e-4800-9492-28e0f0ec0564","action":"updateTransaction","id":"2283","_user":{"userId":"c0eec385-3de9-4a79-8c69-e6f02df7270a","username":"admin","displayName":"Administrator","role":"admin","loginAt":"2026-03-26T21:24:16.114Z"}}</t>
  </si>
  <si>
    <t>2026-03-27T00:51:18.339Z</t>
  </si>
  <si>
    <t>Transaction #2282</t>
  </si>
  <si>
    <t>{"payment_date":"2020-01-11","id":"2282","action":"updateTransaction","token":"5538212d-572e-4800-9492-28e0f0ec0564","_user":{"userId":"c0eec385-3de9-4a79-8c69-e6f02df7270a","username":"admin","displayName":"Administrator","role":"admin","loginAt":"2026-03-26T21:24:16.114Z"}}</t>
  </si>
  <si>
    <t>2026-03-27T00:51:24.102Z</t>
  </si>
  <si>
    <t>Transaction #2281</t>
  </si>
  <si>
    <t>{"token":"5538212d-572e-4800-9492-28e0f0ec0564","payment_date":"2020-01-11","action":"updateTransaction","id":"2281","_user":{"userId":"c0eec385-3de9-4a79-8c69-e6f02df7270a","username":"admin","displayName":"Administrator","role":"admin","loginAt":"2026-03-26T21:24:16.114Z"}}</t>
  </si>
  <si>
    <t>2026-03-27T00:51:31.219Z</t>
  </si>
  <si>
    <t>Transaction #2280</t>
  </si>
  <si>
    <t>{"action":"updateTransaction","payment_date":"2020-01-11","token":"5538212d-572e-4800-9492-28e0f0ec0564","id":"2280","_user":{"userId":"c0eec385-3de9-4a79-8c69-e6f02df7270a","username":"admin","displayName":"Administrator","role":"admin","loginAt":"2026-03-26T21:24:16.114Z"}}</t>
  </si>
  <si>
    <t>2026-03-27T00:51:35.542Z</t>
  </si>
  <si>
    <t>Transaction #2279</t>
  </si>
  <si>
    <t>{"token":"5538212d-572e-4800-9492-28e0f0ec0564","action":"updateTransaction","payment_date":"2020-01-10","id":"2279","_user":{"userId":"c0eec385-3de9-4a79-8c69-e6f02df7270a","username":"admin","displayName":"Administrator","role":"admin","loginAt":"2026-03-26T21:24:16.114Z"}}</t>
  </si>
  <si>
    <t>2026-03-27T00:51:41.677Z</t>
  </si>
  <si>
    <t>{"payment_date":"2020-01-09","id":"2279","action":"updateTransaction","token":"5538212d-572e-4800-9492-28e0f0ec0564","_user":{"userId":"c0eec385-3de9-4a79-8c69-e6f02df7270a","username":"admin","displayName":"Administrator","role":"admin","loginAt":"2026-03-26T21:24:16.114Z"}}</t>
  </si>
  <si>
    <t>2026-03-27T00:51:47.037Z</t>
  </si>
  <si>
    <t>Transaction #2278</t>
  </si>
  <si>
    <t>{"id":"2278","action":"updateTransaction","payment_date":"2020-01-09","token":"5538212d-572e-4800-9492-28e0f0ec0564","_user":{"userId":"c0eec385-3de9-4a79-8c69-e6f02df7270a","username":"admin","displayName":"Administrator","role":"admin","loginAt":"2026-03-26T21:24:16.114Z"}}</t>
  </si>
  <si>
    <t>2026-03-27T00:51:53.846Z</t>
  </si>
  <si>
    <t>{"payment_date":"2020-01-09","id":"2278","action":"updateTransaction","token":"5538212d-572e-4800-9492-28e0f0ec0564","_user":{"userId":"c0eec385-3de9-4a79-8c69-e6f02df7270a","username":"admin","displayName":"Administrator","role":"admin","loginAt":"2026-03-26T21:24:16.114Z"}}</t>
  </si>
  <si>
    <t>2026-03-27T00:52:01.221Z</t>
  </si>
  <si>
    <t>Transaction #2277</t>
  </si>
  <si>
    <t>{"id":"2277","action":"updateTransaction","token":"5538212d-572e-4800-9492-28e0f0ec0564","payment_date":"2020-01-09","_user":{"userId":"c0eec385-3de9-4a79-8c69-e6f02df7270a","username":"admin","displayName":"Administrator","role":"admin","loginAt":"2026-03-26T21:24:16.114Z"}}</t>
  </si>
  <si>
    <t>2026-03-27T00:52:08.617Z</t>
  </si>
  <si>
    <t>{"id":"2277","token":"5538212d-572e-4800-9492-28e0f0ec0564","payment_date":"2020-01-09","action":"updateTransaction","_user":{"userId":"c0eec385-3de9-4a79-8c69-e6f02df7270a","username":"admin","displayName":"Administrator","role":"admin","loginAt":"2026-03-26T21:24:16.114Z"}}</t>
  </si>
  <si>
    <t>2026-03-27T00:52:15.266Z</t>
  </si>
  <si>
    <t>Transaction #2276</t>
  </si>
  <si>
    <t>{"payment_date":"2020-01-09","token":"5538212d-572e-4800-9492-28e0f0ec0564","action":"updateTransaction","id":"2276","_user":{"userId":"c0eec385-3de9-4a79-8c69-e6f02df7270a","username":"admin","displayName":"Administrator","role":"admin","loginAt":"2026-03-26T21:24:16.114Z"}}</t>
  </si>
  <si>
    <t>2026-03-27T00:52:19.652Z</t>
  </si>
  <si>
    <t>{"id":"2276","action":"updateTransaction","token":"5538212d-572e-4800-9492-28e0f0ec0564","payment_date":"2020-01-09","_user":{"userId":"c0eec385-3de9-4a79-8c69-e6f02df7270a","username":"admin","displayName":"Administrator","role":"admin","loginAt":"2026-03-26T21:24:16.114Z"}}</t>
  </si>
  <si>
    <t>2026-03-27T00:52:25.728Z</t>
  </si>
  <si>
    <t>Transaction #2275</t>
  </si>
  <si>
    <t>{"payment_date":"2020-01-09","action":"updateTransaction","id":"2275","token":"5538212d-572e-4800-9492-28e0f0ec0564","_user":{"userId":"c0eec385-3de9-4a79-8c69-e6f02df7270a","username":"admin","displayName":"Administrator","role":"admin","loginAt":"2026-03-26T21:24:16.114Z"}}</t>
  </si>
  <si>
    <t>2026-03-27T00:52:30.659Z</t>
  </si>
  <si>
    <t>{"payment_date":"2020-01-09","id":"2275","action":"updateTransaction","token":"5538212d-572e-4800-9492-28e0f0ec0564","_user":{"userId":"c0eec385-3de9-4a79-8c69-e6f02df7270a","username":"admin","displayName":"Administrator","role":"admin","loginAt":"2026-03-26T21:24:16.114Z"}}</t>
  </si>
  <si>
    <t>2026-03-27T00:52:37.191Z</t>
  </si>
  <si>
    <t>Transaction #2274</t>
  </si>
  <si>
    <t>{"payment_date":"2020-01-09","action":"updateTransaction","id":"2274","token":"5538212d-572e-4800-9492-28e0f0ec0564","_user":{"userId":"c0eec385-3de9-4a79-8c69-e6f02df7270a","username":"admin","displayName":"Administrator","role":"admin","loginAt":"2026-03-26T21:24:16.114Z"}}</t>
  </si>
  <si>
    <t>2026-03-27T00:52:42.481Z</t>
  </si>
  <si>
    <t>{"id":"2274","action":"updateTransaction","payment_date":"2020-01-08","token":"5538212d-572e-4800-9492-28e0f0ec0564","_user":{"userId":"c0eec385-3de9-4a79-8c69-e6f02df7270a","username":"admin","displayName":"Administrator","role":"admin","loginAt":"2026-03-26T21:24:16.114Z"}}</t>
  </si>
  <si>
    <t>2026-03-27T00:52:48.860Z</t>
  </si>
  <si>
    <t>Transaction #2273</t>
  </si>
  <si>
    <t>{"token":"5538212d-572e-4800-9492-28e0f0ec0564","id":"2273","payment_date":"2020-01-08","action":"updateTransaction","_user":{"userId":"c0eec385-3de9-4a79-8c69-e6f02df7270a","username":"admin","displayName":"Administrator","role":"admin","loginAt":"2026-03-26T21:24:16.114Z"}}</t>
  </si>
  <si>
    <t>2026-03-27T00:52:55.581Z</t>
  </si>
  <si>
    <t>Transaction #2272</t>
  </si>
  <si>
    <t>{"id":"2272","action":"updateTransaction","token":"5538212d-572e-4800-9492-28e0f0ec0564","payment_date":"2020-01-07","_user":{"userId":"c0eec385-3de9-4a79-8c69-e6f02df7270a","username":"admin","displayName":"Administrator","role":"admin","loginAt":"2026-03-26T21:24:16.114Z"}}</t>
  </si>
  <si>
    <t>2026-03-27T00:53:04.162Z</t>
  </si>
  <si>
    <t>Transaction #2271</t>
  </si>
  <si>
    <t>{"id":"2271","token":"5538212d-572e-4800-9492-28e0f0ec0564","payment_date":"2020-01-06","action":"updateTransaction","_user":{"userId":"c0eec385-3de9-4a79-8c69-e6f02df7270a","username":"admin","displayName":"Administrator","role":"admin","loginAt":"2026-03-26T21:24:16.114Z"}}</t>
  </si>
  <si>
    <t>2026-03-27T00:53:13.244Z</t>
  </si>
  <si>
    <t>Transaction #2270</t>
  </si>
  <si>
    <t>{"token":"5538212d-572e-4800-9492-28e0f0ec0564","payment_date":"2020-01-04","id":"2270","action":"updateTransaction","_user":{"userId":"c0eec385-3de9-4a79-8c69-e6f02df7270a","username":"admin","displayName":"Administrator","role":"admin","loginAt":"2026-03-26T21:24:16.114Z"}}</t>
  </si>
  <si>
    <t>2026-03-27T00:53:20.479Z</t>
  </si>
  <si>
    <t>Transaction #2269</t>
  </si>
  <si>
    <t>{"payment_date":"2020-01-04","id":"2269","action":"updateTransaction","token":"5538212d-572e-4800-9492-28e0f0ec0564","_user":{"userId":"c0eec385-3de9-4a79-8c69-e6f02df7270a","username":"admin","displayName":"Administrator","role":"admin","loginAt":"2026-03-26T21:24:16.114Z"}}</t>
  </si>
  <si>
    <t>2026-03-27T00:53:28.309Z</t>
  </si>
  <si>
    <t>Transaction #2268</t>
  </si>
  <si>
    <t>{"token":"5538212d-572e-4800-9492-28e0f0ec0564","payment_date":"2020-01-03","action":"updateTransaction","id":"2268","_user":{"userId":"c0eec385-3de9-4a79-8c69-e6f02df7270a","username":"admin","displayName":"Administrator","role":"admin","loginAt":"2026-03-26T21:24:16.114Z"}}</t>
  </si>
  <si>
    <t>2026-03-27T00:53:34.248Z</t>
  </si>
  <si>
    <t>Transaction #2267</t>
  </si>
  <si>
    <t>{"action":"updateTransaction","id":"2267","token":"5538212d-572e-4800-9492-28e0f0ec0564","payment_date":"2020-01-03","_user":{"userId":"c0eec385-3de9-4a79-8c69-e6f02df7270a","username":"admin","displayName":"Administrator","role":"admin","loginAt":"2026-03-26T21:24:16.114Z"}}</t>
  </si>
  <si>
    <t>2026-03-27T00:53:41.192Z</t>
  </si>
  <si>
    <t>Transaction #2266</t>
  </si>
  <si>
    <t>{"id":"2266","action":"updateTransaction","token":"5538212d-572e-4800-9492-28e0f0ec0564","payment_date":"2020-01-03","_user":{"userId":"c0eec385-3de9-4a79-8c69-e6f02df7270a","username":"admin","displayName":"Administrator","role":"admin","loginAt":"2026-03-26T21:24:16.114Z"}}</t>
  </si>
  <si>
    <t>2026-03-27T00:53:47.053Z</t>
  </si>
  <si>
    <t>Transaction #2265</t>
  </si>
  <si>
    <t>{"payment_date":"2020-01-03","action":"updateTransaction","token":"5538212d-572e-4800-9492-28e0f0ec0564","id":"2265","_user":{"userId":"c0eec385-3de9-4a79-8c69-e6f02df7270a","username":"admin","displayName":"Administrator","role":"admin","loginAt":"2026-03-26T21:24:16.114Z"}}</t>
  </si>
  <si>
    <t>2026-03-27T00:53:53.840Z</t>
  </si>
  <si>
    <t>Transaction #2264</t>
  </si>
  <si>
    <t>{"payment_date":"2020-01-01","action":"updateTransaction","id":"2264","token":"5538212d-572e-4800-9492-28e0f0ec0564","_user":{"userId":"c0eec385-3de9-4a79-8c69-e6f02df7270a","username":"admin","displayName":"Administrator","role":"admin","loginAt":"2026-03-26T21:24:16.114Z"}}</t>
  </si>
  <si>
    <t>2026-03-27T00:54:00.117Z</t>
  </si>
  <si>
    <t>Transaction #2263</t>
  </si>
  <si>
    <t>{"payment_date":"2020-01-01","id":"2263","action":"updateTransaction","token":"5538212d-572e-4800-9492-28e0f0ec0564","_user":{"userId":"c0eec385-3de9-4a79-8c69-e6f02df7270a","username":"admin","displayName":"Administrator","role":"admin","loginAt":"2026-03-26T21:24:16.114Z"}}</t>
  </si>
  <si>
    <t>2026-03-27T00:54:05.640Z</t>
  </si>
  <si>
    <t>Transaction #2262</t>
  </si>
  <si>
    <t>{"payment_date":"2019-12-31","token":"5538212d-572e-4800-9492-28e0f0ec0564","action":"updateTransaction","id":"2262","_user":{"userId":"c0eec385-3de9-4a79-8c69-e6f02df7270a","username":"admin","displayName":"Administrator","role":"admin","loginAt":"2026-03-26T21:24:16.114Z"}}</t>
  </si>
  <si>
    <t>2026-03-27T00:54:12.521Z</t>
  </si>
  <si>
    <t>Transaction #2261</t>
  </si>
  <si>
    <t>{"token":"5538212d-572e-4800-9492-28e0f0ec0564","action":"updateTransaction","payment_date":"2019-12-31","id":"2261","_user":{"userId":"c0eec385-3de9-4a79-8c69-e6f02df7270a","username":"admin","displayName":"Administrator","role":"admin","loginAt":"2026-03-26T21:24:16.114Z"}}</t>
  </si>
  <si>
    <t>2026-03-27T00:54:16.634Z</t>
  </si>
  <si>
    <t>Transaction #2260</t>
  </si>
  <si>
    <t>{"token":"5538212d-572e-4800-9492-28e0f0ec0564","payment_date":"2019-12-31","id":"2260","action":"updateTransaction","_user":{"userId":"c0eec385-3de9-4a79-8c69-e6f02df7270a","username":"admin","displayName":"Administrator","role":"admin","loginAt":"2026-03-26T21:24:16.114Z"}}</t>
  </si>
  <si>
    <t>2026-03-27T00:54:22.980Z</t>
  </si>
  <si>
    <t>Transaction #2259</t>
  </si>
  <si>
    <t>{"action":"updateTransaction","token":"5538212d-572e-4800-9492-28e0f0ec0564","payment_date":"2019-12-31","id":"2259","_user":{"userId":"c0eec385-3de9-4a79-8c69-e6f02df7270a","username":"admin","displayName":"Administrator","role":"admin","loginAt":"2026-03-26T21:24:16.114Z"}}</t>
  </si>
  <si>
    <t>2026-03-27T00:54:26.701Z</t>
  </si>
  <si>
    <t>Transaction #1396</t>
  </si>
  <si>
    <t>{"id":"1396","token":"5538212d-572e-4800-9492-28e0f0ec0564","action":"updateTransaction","payment_date":"2019-12-31","_user":{"userId":"c0eec385-3de9-4a79-8c69-e6f02df7270a","username":"admin","displayName":"Administrator","role":"admin","loginAt":"2026-03-26T21:24:16.114Z"}}</t>
  </si>
  <si>
    <t>2026-03-27T00:54:30.455Z</t>
  </si>
  <si>
    <t>Transaction #2258</t>
  </si>
  <si>
    <t>{"id":"2258","action":"updateTransaction","payment_date":"2019-12-30","token":"5538212d-572e-4800-9492-28e0f0ec0564","_user":{"userId":"c0eec385-3de9-4a79-8c69-e6f02df7270a","username":"admin","displayName":"Administrator","role":"admin","loginAt":"2026-03-26T21:24:16.114Z"}}</t>
  </si>
  <si>
    <t>2026-03-27T00:54:36.954Z</t>
  </si>
  <si>
    <t>Transaction #2257</t>
  </si>
  <si>
    <t>{"payment_date":"2019-12-28","token":"5538212d-572e-4800-9492-28e0f0ec0564","id":"2257","action":"updateTransaction","_user":{"userId":"c0eec385-3de9-4a79-8c69-e6f02df7270a","username":"admin","displayName":"Administrator","role":"admin","loginAt":"2026-03-26T21:24:16.114Z"}}</t>
  </si>
  <si>
    <t>2026-03-27T00:54:42.975Z</t>
  </si>
  <si>
    <t>Transaction #2256</t>
  </si>
  <si>
    <t>{"token":"5538212d-572e-4800-9492-28e0f0ec0564","action":"updateTransaction","payment_date":"2019-12-28","id":"2256","_user":{"userId":"c0eec385-3de9-4a79-8c69-e6f02df7270a","username":"admin","displayName":"Administrator","role":"admin","loginAt":"2026-03-26T21:24:16.114Z"}}</t>
  </si>
  <si>
    <t>2026-03-27T00:54:49.933Z</t>
  </si>
  <si>
    <t>Transaction #2255</t>
  </si>
  <si>
    <t>{"token":"5538212d-572e-4800-9492-28e0f0ec0564","action":"updateTransaction","payment_date":"2019-12-24","id":"2255","_user":{"userId":"c0eec385-3de9-4a79-8c69-e6f02df7270a","username":"admin","displayName":"Administrator","role":"admin","loginAt":"2026-03-26T21:24:16.114Z"}}</t>
  </si>
  <si>
    <t>2026-03-27T00:55:01.293Z</t>
  </si>
  <si>
    <t>Transaction #2254</t>
  </si>
  <si>
    <t>{"payment_date":"2019-12-24","id":"2254","token":"5538212d-572e-4800-9492-28e0f0ec0564","action":"updateTransaction","_user":{"userId":"c0eec385-3de9-4a79-8c69-e6f02df7270a","username":"admin","displayName":"Administrator","role":"admin","loginAt":"2026-03-26T21:24:16.114Z"}}</t>
  </si>
  <si>
    <t>2026-03-27T00:55:08.325Z</t>
  </si>
  <si>
    <t>Transaction #2253</t>
  </si>
  <si>
    <t>{"payment_date":"2019-12-24","action":"updateTransaction","id":"2253","token":"5538212d-572e-4800-9492-28e0f0ec0564","_user":{"userId":"c0eec385-3de9-4a79-8c69-e6f02df7270a","username":"admin","displayName":"Administrator","role":"admin","loginAt":"2026-03-26T21:24:16.114Z"}}</t>
  </si>
  <si>
    <t>2026-03-27T00:55:16.184Z</t>
  </si>
  <si>
    <t>Transaction #2252</t>
  </si>
  <si>
    <t>{"id":"2252","action":"updateTransaction","payment_date":"2019-12-24","token":"5538212d-572e-4800-9492-28e0f0ec0564","_user":{"userId":"c0eec385-3de9-4a79-8c69-e6f02df7270a","username":"admin","displayName":"Administrator","role":"admin","loginAt":"2026-03-26T21:24:16.114Z"}}</t>
  </si>
  <si>
    <t>2026-03-27T00:55:20.924Z</t>
  </si>
  <si>
    <t>Transaction #2251</t>
  </si>
  <si>
    <t>{"payment_date":"2019-12-23","token":"5538212d-572e-4800-9492-28e0f0ec0564","id":"2251","action":"updateTransaction","_user":{"userId":"c0eec385-3de9-4a79-8c69-e6f02df7270a","username":"admin","displayName":"Administrator","role":"admin","loginAt":"2026-03-26T21:24:16.114Z"}}</t>
  </si>
  <si>
    <t>2026-03-27T00:55:26.254Z</t>
  </si>
  <si>
    <t>Transaction #2250</t>
  </si>
  <si>
    <t>{"token":"5538212d-572e-4800-9492-28e0f0ec0564","action":"updateTransaction","payment_date":"2019-12-23","id":"2250","_user":{"userId":"c0eec385-3de9-4a79-8c69-e6f02df7270a","username":"admin","displayName":"Administrator","role":"admin","loginAt":"2026-03-26T21:24:16.114Z"}}</t>
  </si>
  <si>
    <t>2026-03-27T00:55:31.831Z</t>
  </si>
  <si>
    <t>Transaction #2249</t>
  </si>
  <si>
    <t>{"payment_date":"2019-12-23","id":"2249","action":"updateTransaction","token":"5538212d-572e-4800-9492-28e0f0ec0564","_user":{"userId":"c0eec385-3de9-4a79-8c69-e6f02df7270a","username":"admin","displayName":"Administrator","role":"admin","loginAt":"2026-03-26T21:24:16.114Z"}}</t>
  </si>
  <si>
    <t>2026-03-27T00:55:35.977Z</t>
  </si>
  <si>
    <t>Transaction #2248</t>
  </si>
  <si>
    <t>{"id":"2248","payment_date":"2019-12-23","action":"updateTransaction","token":"5538212d-572e-4800-9492-28e0f0ec0564","_user":{"userId":"c0eec385-3de9-4a79-8c69-e6f02df7270a","username":"admin","displayName":"Administrator","role":"admin","loginAt":"2026-03-26T21:24:16.114Z"}}</t>
  </si>
  <si>
    <t>2026-03-27T00:55:42.504Z</t>
  </si>
  <si>
    <t>Transaction #2247</t>
  </si>
  <si>
    <t>{"token":"5538212d-572e-4800-9492-28e0f0ec0564","payment_date":"2019-12-23","action":"updateTransaction","id":"2247","_user":{"userId":"c0eec385-3de9-4a79-8c69-e6f02df7270a","username":"admin","displayName":"Administrator","role":"admin","loginAt":"2026-03-26T21:24:16.114Z"}}</t>
  </si>
  <si>
    <t>2026-03-27T00:55:51.359Z</t>
  </si>
  <si>
    <t>Transaction #2246</t>
  </si>
  <si>
    <t>{"token":"5538212d-572e-4800-9492-28e0f0ec0564","payment_date":"2019-12-23","id":"2246","action":"updateTransaction","_user":{"userId":"c0eec385-3de9-4a79-8c69-e6f02df7270a","username":"admin","displayName":"Administrator","role":"admin","loginAt":"2026-03-26T21:24:16.114Z"}}</t>
  </si>
  <si>
    <t>2026-03-27T00:55:58.679Z</t>
  </si>
  <si>
    <t>Transaction #2245</t>
  </si>
  <si>
    <t>{"token":"5538212d-572e-4800-9492-28e0f0ec0564","payment_date":"2019-12-23","action":"updateTransaction","id":"2245","_user":{"userId":"c0eec385-3de9-4a79-8c69-e6f02df7270a","username":"admin","displayName":"Administrator","role":"admin","loginAt":"2026-03-26T21:24:16.114Z"}}</t>
  </si>
  <si>
    <t>2026-03-27T00:56:04.518Z</t>
  </si>
  <si>
    <t>Transaction #2244</t>
  </si>
  <si>
    <t>{"payment_date":"2019-12-23","id":"2244","action":"updateTransaction","token":"5538212d-572e-4800-9492-28e0f0ec0564","_user":{"userId":"c0eec385-3de9-4a79-8c69-e6f02df7270a","username":"admin","displayName":"Administrator","role":"admin","loginAt":"2026-03-26T21:24:16.114Z"}}</t>
  </si>
  <si>
    <t>2026-03-27T00:56:08.844Z</t>
  </si>
  <si>
    <t>Transaction #2243</t>
  </si>
  <si>
    <t>{"token":"5538212d-572e-4800-9492-28e0f0ec0564","id":"2243","payment_date":"2019-12-23","action":"updateTransaction","_user":{"userId":"c0eec385-3de9-4a79-8c69-e6f02df7270a","username":"admin","displayName":"Administrator","role":"admin","loginAt":"2026-03-26T21:24:16.114Z"}}</t>
  </si>
  <si>
    <t>2026-03-27T00:56:13.539Z</t>
  </si>
  <si>
    <t>Transaction #2242</t>
  </si>
  <si>
    <t>{"action":"updateTransaction","id":"2242","payment_date":"2019-12-23","token":"5538212d-572e-4800-9492-28e0f0ec0564","_user":{"userId":"c0eec385-3de9-4a79-8c69-e6f02df7270a","username":"admin","displayName":"Administrator","role":"admin","loginAt":"2026-03-26T21:24:16.114Z"}}</t>
  </si>
  <si>
    <t>2026-03-27T00:56:19.953Z</t>
  </si>
  <si>
    <t>Transaction #2241</t>
  </si>
  <si>
    <t>{"id":"2241","action":"updateTransaction","token":"5538212d-572e-4800-9492-28e0f0ec0564","payment_date":"2019-12-23","_user":{"userId":"c0eec385-3de9-4a79-8c69-e6f02df7270a","username":"admin","displayName":"Administrator","role":"admin","loginAt":"2026-03-26T21:24:16.114Z"}}</t>
  </si>
  <si>
    <t>2026-03-27T00:56:27.454Z</t>
  </si>
  <si>
    <t>Transaction #2239</t>
  </si>
  <si>
    <t>{"token":"5538212d-572e-4800-9492-28e0f0ec0564","id":"2239","payment_date":"2019-12-23","action":"updateTransaction","_user":{"userId":"c0eec385-3de9-4a79-8c69-e6f02df7270a","username":"admin","displayName":"Administrator","role":"admin","loginAt":"2026-03-26T21:24:16.114Z"}}</t>
  </si>
  <si>
    <t>2026-03-27T00:56:33.658Z</t>
  </si>
  <si>
    <t>Transaction #2238</t>
  </si>
  <si>
    <t>{"token":"5538212d-572e-4800-9492-28e0f0ec0564","payment_date":"2019-12-23","action":"updateTransaction","id":"2238","_user":{"userId":"c0eec385-3de9-4a79-8c69-e6f02df7270a","username":"admin","displayName":"Administrator","role":"admin","loginAt":"2026-03-26T21:24:16.114Z"}}</t>
  </si>
  <si>
    <t>2026-03-27T00:56:39.925Z</t>
  </si>
  <si>
    <t>Transaction #2237</t>
  </si>
  <si>
    <t>{"token":"5538212d-572e-4800-9492-28e0f0ec0564","action":"updateTransaction","id":"2237","payment_date":"2019-12-23","_user":{"userId":"c0eec385-3de9-4a79-8c69-e6f02df7270a","username":"admin","displayName":"Administrator","role":"admin","loginAt":"2026-03-26T21:24:16.114Z"}}</t>
  </si>
  <si>
    <t>2026-03-27T00:56:48.395Z</t>
  </si>
  <si>
    <t>Transaction #2236</t>
  </si>
  <si>
    <t>{"id":"2236","token":"5538212d-572e-4800-9492-28e0f0ec0564","payment_date":"2019-12-23","action":"updateTransaction","_user":{"userId":"c0eec385-3de9-4a79-8c69-e6f02df7270a","username":"admin","displayName":"Administrator","role":"admin","loginAt":"2026-03-26T21:24:16.114Z"}}</t>
  </si>
  <si>
    <t>2026-03-27T00:56:57.253Z</t>
  </si>
  <si>
    <t>Transaction #2235</t>
  </si>
  <si>
    <t>{"action":"updateTransaction","id":"2235","payment_date":"2019-12-23","token":"5538212d-572e-4800-9492-28e0f0ec0564","_user":{"userId":"c0eec385-3de9-4a79-8c69-e6f02df7270a","username":"admin","displayName":"Administrator","role":"admin","loginAt":"2026-03-26T21:24:16.114Z"}}</t>
  </si>
  <si>
    <t>2026-03-27T00:57:04.462Z</t>
  </si>
  <si>
    <t>Transaction #2234</t>
  </si>
  <si>
    <t>{"payment_date":"2019-12-23","action":"updateTransaction","id":"2234","token":"5538212d-572e-4800-9492-28e0f0ec0564","_user":{"userId":"c0eec385-3de9-4a79-8c69-e6f02df7270a","username":"admin","displayName":"Administrator","role":"admin","loginAt":"2026-03-26T21:24:16.114Z"}}</t>
  </si>
  <si>
    <t>2026-03-27T00:57:10.420Z</t>
  </si>
  <si>
    <t>Transaction #2233</t>
  </si>
  <si>
    <t>{"payment_date":"2019-12-23","id":"2233","action":"updateTransaction","token":"5538212d-572e-4800-9492-28e0f0ec0564","_user":{"userId":"c0eec385-3de9-4a79-8c69-e6f02df7270a","username":"admin","displayName":"Administrator","role":"admin","loginAt":"2026-03-26T21:24:16.114Z"}}</t>
  </si>
  <si>
    <t>2026-03-27T00:57:15.200Z</t>
  </si>
  <si>
    <t>Transaction #2232</t>
  </si>
  <si>
    <t>{"action":"updateTransaction","id":"2232","payment_date":"2019-12-23","token":"5538212d-572e-4800-9492-28e0f0ec0564","_user":{"userId":"c0eec385-3de9-4a79-8c69-e6f02df7270a","username":"admin","displayName":"Administrator","role":"admin","loginAt":"2026-03-26T21:24:16.114Z"}}</t>
  </si>
  <si>
    <t>2026-03-27T00:57:22.130Z</t>
  </si>
  <si>
    <t>Transaction #2231</t>
  </si>
  <si>
    <t>{"id":"2231","token":"5538212d-572e-4800-9492-28e0f0ec0564","action":"updateTransaction","payment_date":"2019-12-23","_user":{"userId":"c0eec385-3de9-4a79-8c69-e6f02df7270a","username":"admin","displayName":"Administrator","role":"admin","loginAt":"2026-03-26T21:24:16.114Z"}}</t>
  </si>
  <si>
    <t>2026-03-27T00:57:26.564Z</t>
  </si>
  <si>
    <t>Transaction #2230</t>
  </si>
  <si>
    <t>{"token":"5538212d-572e-4800-9492-28e0f0ec0564","id":"2230","payment_date":"2019-12-23","action":"updateTransaction","_user":{"userId":"c0eec385-3de9-4a79-8c69-e6f02df7270a","username":"admin","displayName":"Administrator","role":"admin","loginAt":"2026-03-26T21:24:16.114Z"}}</t>
  </si>
  <si>
    <t>2026-03-27T00:57:33.626Z</t>
  </si>
  <si>
    <t>Transaction #2229</t>
  </si>
  <si>
    <t>{"token":"5538212d-572e-4800-9492-28e0f0ec0564","payment_date":"2019-12-17","id":"2229","action":"updateTransaction","_user":{"userId":"c0eec385-3de9-4a79-8c69-e6f02df7270a","username":"admin","displayName":"Administrator","role":"admin","loginAt":"2026-03-26T21:24:16.114Z"}}</t>
  </si>
  <si>
    <t>2026-03-27T00:57:37.719Z</t>
  </si>
  <si>
    <t>Transaction #2228</t>
  </si>
  <si>
    <t>{"payment_date":"2019-12-15","token":"5538212d-572e-4800-9492-28e0f0ec0564","action":"updateTransaction","id":"2228","_user":{"userId":"c0eec385-3de9-4a79-8c69-e6f02df7270a","username":"admin","displayName":"Administrator","role":"admin","loginAt":"2026-03-26T21:24:16.114Z"}}</t>
  </si>
  <si>
    <t>2026-03-27T00:57:44.844Z</t>
  </si>
  <si>
    <t>Transaction #2227</t>
  </si>
  <si>
    <t>{"action":"updateTransaction","token":"5538212d-572e-4800-9492-28e0f0ec0564","id":"2227","payment_date":"2019-12-15","_user":{"userId":"c0eec385-3de9-4a79-8c69-e6f02df7270a","username":"admin","displayName":"Administrator","role":"admin","loginAt":"2026-03-26T21:24:16.114Z"}}</t>
  </si>
  <si>
    <t>2026-03-27T00:57:50.949Z</t>
  </si>
  <si>
    <t>Transaction #2226</t>
  </si>
  <si>
    <t>{"action":"updateTransaction","id":"2226","payment_date":"2019-12-15","token":"5538212d-572e-4800-9492-28e0f0ec0564","_user":{"userId":"c0eec385-3de9-4a79-8c69-e6f02df7270a","username":"admin","displayName":"Administrator","role":"admin","loginAt":"2026-03-26T21:24:16.114Z"}}</t>
  </si>
  <si>
    <t>2026-03-27T00:57:57.422Z</t>
  </si>
  <si>
    <t>Transaction #2225</t>
  </si>
  <si>
    <t>{"payment_date":"2019-12-15","id":"2225","action":"updateTransaction","token":"5538212d-572e-4800-9492-28e0f0ec0564","_user":{"userId":"c0eec385-3de9-4a79-8c69-e6f02df7270a","username":"admin","displayName":"Administrator","role":"admin","loginAt":"2026-03-26T21:24:16.114Z"}}</t>
  </si>
  <si>
    <t>2026-03-27T00:58:04.577Z</t>
  </si>
  <si>
    <t>Transaction #2224</t>
  </si>
  <si>
    <t>{"action":"updateTransaction","id":"2224","token":"5538212d-572e-4800-9492-28e0f0ec0564","payment_date":"2019-12-15","_user":{"userId":"c0eec385-3de9-4a79-8c69-e6f02df7270a","username":"admin","displayName":"Administrator","role":"admin","loginAt":"2026-03-26T21:24:16.114Z"}}</t>
  </si>
  <si>
    <t>2026-03-27T00:58:08.353Z</t>
  </si>
  <si>
    <t>Transaction #2223</t>
  </si>
  <si>
    <t>{"payment_date":"2019-12-14","token":"5538212d-572e-4800-9492-28e0f0ec0564","action":"updateTransaction","id":"2223","_user":{"userId":"c0eec385-3de9-4a79-8c69-e6f02df7270a","username":"admin","displayName":"Administrator","role":"admin","loginAt":"2026-03-26T21:24:16.114Z"}}</t>
  </si>
  <si>
    <t>2026-03-27T00:58:14.565Z</t>
  </si>
  <si>
    <t>Transaction #2222</t>
  </si>
  <si>
    <t>{"action":"updateTransaction","id":"2222","payment_date":"2019-12-14","token":"5538212d-572e-4800-9492-28e0f0ec0564","_user":{"userId":"c0eec385-3de9-4a79-8c69-e6f02df7270a","username":"admin","displayName":"Administrator","role":"admin","loginAt":"2026-03-26T21:24:16.114Z"}}</t>
  </si>
  <si>
    <t>2026-03-27T00:58:19.566Z</t>
  </si>
  <si>
    <t>Transaction #2219</t>
  </si>
  <si>
    <t>{"action":"updateTransaction","payment_date":"2019-12-14","id":"2219","token":"5538212d-572e-4800-9492-28e0f0ec0564","_user":{"userId":"c0eec385-3de9-4a79-8c69-e6f02df7270a","username":"admin","displayName":"Administrator","role":"admin","loginAt":"2026-03-26T21:24:16.114Z"}}</t>
  </si>
  <si>
    <t>2026-03-27T00:58:24.709Z</t>
  </si>
  <si>
    <t>Transaction #2218</t>
  </si>
  <si>
    <t>{"token":"5538212d-572e-4800-9492-28e0f0ec0564","action":"updateTransaction","id":"2218","payment_date":"2019-12-14","_user":{"userId":"c0eec385-3de9-4a79-8c69-e6f02df7270a","username":"admin","displayName":"Administrator","role":"admin","loginAt":"2026-03-26T21:24:16.114Z"}}</t>
  </si>
  <si>
    <t>2026-03-27T00:58:31.342Z</t>
  </si>
  <si>
    <t>Transaction #2217</t>
  </si>
  <si>
    <t>{"payment_date":"2019-12-14","action":"updateTransaction","id":"2217","token":"5538212d-572e-4800-9492-28e0f0ec0564","_user":{"userId":"c0eec385-3de9-4a79-8c69-e6f02df7270a","username":"admin","displayName":"Administrator","role":"admin","loginAt":"2026-03-26T21:24:16.114Z"}}</t>
  </si>
  <si>
    <t>2026-03-27T00:58:38.107Z</t>
  </si>
  <si>
    <t>Transaction #2220</t>
  </si>
  <si>
    <t>{"payment_date":"2019-12-13","token":"5538212d-572e-4800-9492-28e0f0ec0564","action":"updateTransaction","id":"2220","_user":{"userId":"c0eec385-3de9-4a79-8c69-e6f02df7270a","username":"admin","displayName":"Administrator","role":"admin","loginAt":"2026-03-26T21:24:16.114Z"}}</t>
  </si>
  <si>
    <t>2026-03-27T00:58:42.235Z</t>
  </si>
  <si>
    <t>Transaction #2216</t>
  </si>
  <si>
    <t>{"action":"updateTransaction","token":"5538212d-572e-4800-9492-28e0f0ec0564","id":"2216","payment_date":"2019-12-12","_user":{"userId":"c0eec385-3de9-4a79-8c69-e6f02df7270a","username":"admin","displayName":"Administrator","role":"admin","loginAt":"2026-03-26T21:24:16.114Z"}}</t>
  </si>
  <si>
    <t>2026-03-27T00:58:49.056Z</t>
  </si>
  <si>
    <t>Transaction #2221</t>
  </si>
  <si>
    <t>{"token":"5538212d-572e-4800-9492-28e0f0ec0564","action":"updateTransaction","payment_date":"2019-12-11","id":"2221","_user":{"userId":"c0eec385-3de9-4a79-8c69-e6f02df7270a","username":"admin","displayName":"Administrator","role":"admin","loginAt":"2026-03-26T21:24:16.114Z"}}</t>
  </si>
  <si>
    <t>2026-03-27T00:58:54.817Z</t>
  </si>
  <si>
    <t>Transaction #2215</t>
  </si>
  <si>
    <t>{"token":"5538212d-572e-4800-9492-28e0f0ec0564","payment_date":"2019-12-11","action":"updateTransaction","id":"2215","_user":{"userId":"c0eec385-3de9-4a79-8c69-e6f02df7270a","username":"admin","displayName":"Administrator","role":"admin","loginAt":"2026-03-26T21:24:16.114Z"}}</t>
  </si>
  <si>
    <t>2026-03-27T00:58:59.592Z</t>
  </si>
  <si>
    <t>Transaction #2214</t>
  </si>
  <si>
    <t>{"id":"2214","payment_date":"2019-12-11","action":"updateTransaction","token":"5538212d-572e-4800-9492-28e0f0ec0564","_user":{"userId":"c0eec385-3de9-4a79-8c69-e6f02df7270a","username":"admin","displayName":"Administrator","role":"admin","loginAt":"2026-03-26T21:24:16.114Z"}}</t>
  </si>
  <si>
    <t>2026-03-27T00:59:05.452Z</t>
  </si>
  <si>
    <t>Transaction #2213</t>
  </si>
  <si>
    <t>{"action":"updateTransaction","token":"5538212d-572e-4800-9492-28e0f0ec0564","id":"2213","payment_date":"2019-12-11","_user":{"userId":"c0eec385-3de9-4a79-8c69-e6f02df7270a","username":"admin","displayName":"Administrator","role":"admin","loginAt":"2026-03-26T21:24:16.114Z"}}</t>
  </si>
  <si>
    <t>2026-03-27T00:59:12.093Z</t>
  </si>
  <si>
    <t>Transaction #2212</t>
  </si>
  <si>
    <t>{"action":"updateTransaction","id":"2212","token":"5538212d-572e-4800-9492-28e0f0ec0564","payment_date":"2019-12-11","_user":{"userId":"c0eec385-3de9-4a79-8c69-e6f02df7270a","username":"admin","displayName":"Administrator","role":"admin","loginAt":"2026-03-26T21:24:16.114Z"}}</t>
  </si>
  <si>
    <t>2026-03-27T00:59:19.075Z</t>
  </si>
  <si>
    <t>Transaction #2211</t>
  </si>
  <si>
    <t>{"id":"2211","token":"5538212d-572e-4800-9492-28e0f0ec0564","payment_date":"2019-12-11","action":"updateTransaction","_user":{"userId":"c0eec385-3de9-4a79-8c69-e6f02df7270a","username":"admin","displayName":"Administrator","role":"admin","loginAt":"2026-03-26T21:24:16.114Z"}}</t>
  </si>
  <si>
    <t>2026-03-27T00:59:28.469Z</t>
  </si>
  <si>
    <t>Transaction #2210</t>
  </si>
  <si>
    <t>{"action":"updateTransaction","id":"2210","token":"5538212d-572e-4800-9492-28e0f0ec0564","payment_date":"2019-12-05","_user":{"userId":"c0eec385-3de9-4a79-8c69-e6f02df7270a","username":"admin","displayName":"Administrator","role":"admin","loginAt":"2026-03-26T21:24:16.114Z"}}</t>
  </si>
  <si>
    <t>2026-03-27T00:59:34.703Z</t>
  </si>
  <si>
    <t>Transaction #2209</t>
  </si>
  <si>
    <t>{"payment_date":"2019-12-05","token":"5538212d-572e-4800-9492-28e0f0ec0564","id":"2209","action":"updateTransaction","_user":{"userId":"c0eec385-3de9-4a79-8c69-e6f02df7270a","username":"admin","displayName":"Administrator","role":"admin","loginAt":"2026-03-26T21:24:16.114Z"}}</t>
  </si>
  <si>
    <t>2026-03-27T00:59:41.376Z</t>
  </si>
  <si>
    <t>Transaction #2208</t>
  </si>
  <si>
    <t>{"token":"5538212d-572e-4800-9492-28e0f0ec0564","id":"2208","action":"updateTransaction","payment_date":"2019-12-05","_user":{"userId":"c0eec385-3de9-4a79-8c69-e6f02df7270a","username":"admin","displayName":"Administrator","role":"admin","loginAt":"2026-03-26T21:24:16.114Z"}}</t>
  </si>
  <si>
    <t>2026-03-27T00:59:47.996Z</t>
  </si>
  <si>
    <t>Transaction #2207</t>
  </si>
  <si>
    <t>{"token":"5538212d-572e-4800-9492-28e0f0ec0564","payment_date":"2019-12-05","action":"updateTransaction","id":"2207","_user":{"userId":"c0eec385-3de9-4a79-8c69-e6f02df7270a","username":"admin","displayName":"Administrator","role":"admin","loginAt":"2026-03-26T21:24:16.114Z"}}</t>
  </si>
  <si>
    <t>2026-03-27T00:59:57.223Z</t>
  </si>
  <si>
    <t>Transaction #2206</t>
  </si>
  <si>
    <t>{"token":"5538212d-572e-4800-9492-28e0f0ec0564","action":"updateTransaction","payment_date":"2019-12-04","id":"2206","_user":{"userId":"c0eec385-3de9-4a79-8c69-e6f02df7270a","username":"admin","displayName":"Administrator","role":"admin","loginAt":"2026-03-26T21:24:16.114Z"}}</t>
  </si>
  <si>
    <t>2026-03-27T01:00:01.280Z</t>
  </si>
  <si>
    <t>Transaction #2205</t>
  </si>
  <si>
    <t>{"payment_date":"2019-12-04","id":"2205","action":"updateTransaction","token":"5538212d-572e-4800-9492-28e0f0ec0564","_user":{"userId":"c0eec385-3de9-4a79-8c69-e6f02df7270a","username":"admin","displayName":"Administrator","role":"admin","loginAt":"2026-03-26T21:24:16.114Z"}}</t>
  </si>
  <si>
    <t>2026-03-27T01:00:08.757Z</t>
  </si>
  <si>
    <t>Transaction #2204</t>
  </si>
  <si>
    <t>{"payment_date":"2019-12-04","id":"2204","action":"updateTransaction","token":"5538212d-572e-4800-9492-28e0f0ec0564","_user":{"userId":"c0eec385-3de9-4a79-8c69-e6f02df7270a","username":"admin","displayName":"Administrator","role":"admin","loginAt":"2026-03-26T21:24:16.114Z"}}</t>
  </si>
  <si>
    <t>2026-03-27T01:00:12.900Z</t>
  </si>
  <si>
    <t>Transaction #2203</t>
  </si>
  <si>
    <t>{"payment_date":"2019-12-04","action":"updateTransaction","id":"2203","token":"5538212d-572e-4800-9492-28e0f0ec0564","_user":{"userId":"c0eec385-3de9-4a79-8c69-e6f02df7270a","username":"admin","displayName":"Administrator","role":"admin","loginAt":"2026-03-26T21:24:16.114Z"}}</t>
  </si>
  <si>
    <t>2026-03-27T01:00:20.336Z</t>
  </si>
  <si>
    <t>Transaction #2202</t>
  </si>
  <si>
    <t>{"token":"5538212d-572e-4800-9492-28e0f0ec0564","id":"2202","action":"updateTransaction","payment_date":"2019-12-04","_user":{"userId":"c0eec385-3de9-4a79-8c69-e6f02df7270a","username":"admin","displayName":"Administrator","role":"admin","loginAt":"2026-03-26T21:24:16.114Z"}}</t>
  </si>
  <si>
    <t>2026-03-27T01:00:25.363Z</t>
  </si>
  <si>
    <t>Transaction #2201</t>
  </si>
  <si>
    <t>{"token":"5538212d-572e-4800-9492-28e0f0ec0564","id":"2201","action":"updateTransaction","payment_date":"2019-12-04","_user":{"userId":"c0eec385-3de9-4a79-8c69-e6f02df7270a","username":"admin","displayName":"Administrator","role":"admin","loginAt":"2026-03-26T21:24:16.114Z"}}</t>
  </si>
  <si>
    <t>2026-03-27T01:00:34.381Z</t>
  </si>
  <si>
    <t>Transaction #2200</t>
  </si>
  <si>
    <t>{"id":"2200","token":"5538212d-572e-4800-9492-28e0f0ec0564","action":"updateTransaction","payment_date":"2019-12-03","_user":{"userId":"c0eec385-3de9-4a79-8c69-e6f02df7270a","username":"admin","displayName":"Administrator","role":"admin","loginAt":"2026-03-26T21:24:16.114Z"}}</t>
  </si>
  <si>
    <t>2026-03-27T01:00:38.814Z</t>
  </si>
  <si>
    <t>Transaction #2199</t>
  </si>
  <si>
    <t>{"token":"5538212d-572e-4800-9492-28e0f0ec0564","id":"2199","payment_date":"2019-12-03","action":"updateTransaction","_user":{"userId":"c0eec385-3de9-4a79-8c69-e6f02df7270a","username":"admin","displayName":"Administrator","role":"admin","loginAt":"2026-03-26T21:24:16.114Z"}}</t>
  </si>
  <si>
    <t>2026-03-27T01:00:45.208Z</t>
  </si>
  <si>
    <t>Transaction #2198</t>
  </si>
  <si>
    <t>{"token":"5538212d-572e-4800-9492-28e0f0ec0564","id":"2198","payment_date":"2019-12-03","action":"updateTransaction","_user":{"userId":"c0eec385-3de9-4a79-8c69-e6f02df7270a","username":"admin","displayName":"Administrator","role":"admin","loginAt":"2026-03-26T21:24:16.114Z"}}</t>
  </si>
  <si>
    <t>2026-03-27T01:00:51.229Z</t>
  </si>
  <si>
    <t>Transaction #2197</t>
  </si>
  <si>
    <t>{"id":"2197","token":"5538212d-572e-4800-9492-28e0f0ec0564","payment_date":"2019-12-03","action":"updateTransaction","_user":{"userId":"c0eec385-3de9-4a79-8c69-e6f02df7270a","username":"admin","displayName":"Administrator","role":"admin","loginAt":"2026-03-26T21:24:16.114Z"}}</t>
  </si>
  <si>
    <t>2026-03-27T01:00:57.225Z</t>
  </si>
  <si>
    <t>Transaction #2196</t>
  </si>
  <si>
    <t>{"payment_date":"2019-12-02","id":"2196","action":"updateTransaction","token":"5538212d-572e-4800-9492-28e0f0ec0564","_user":{"userId":"c0eec385-3de9-4a79-8c69-e6f02df7270a","username":"admin","displayName":"Administrator","role":"admin","loginAt":"2026-03-26T21:24:16.114Z"}}</t>
  </si>
  <si>
    <t>2026-03-27T01:01:05.894Z</t>
  </si>
  <si>
    <t>Transaction #2195</t>
  </si>
  <si>
    <t>{"token":"5538212d-572e-4800-9492-28e0f0ec0564","id":"2195","payment_date":"2019-12-02","action":"updateTransaction","_user":{"userId":"c0eec385-3de9-4a79-8c69-e6f02df7270a","username":"admin","displayName":"Administrator","role":"admin","loginAt":"2026-03-26T21:24:16.114Z"}}</t>
  </si>
  <si>
    <t>2026-03-27T01:01:13.554Z</t>
  </si>
  <si>
    <t>Transaction #2194</t>
  </si>
  <si>
    <t>{"action":"updateTransaction","payment_date":"2019-12-01","token":"5538212d-572e-4800-9492-28e0f0ec0564","id":"2194","_user":{"userId":"c0eec385-3de9-4a79-8c69-e6f02df7270a","username":"admin","displayName":"Administrator","role":"admin","loginAt":"2026-03-26T21:24:16.114Z"}}</t>
  </si>
  <si>
    <t>2026-03-27T01:01:21.630Z</t>
  </si>
  <si>
    <t>Transaction #2193</t>
  </si>
  <si>
    <t>{"action":"updateTransaction","token":"5538212d-572e-4800-9492-28e0f0ec0564","payment_date":"2019-12-01","id":"2193","_user":{"userId":"c0eec385-3de9-4a79-8c69-e6f02df7270a","username":"admin","displayName":"Administrator","role":"admin","loginAt":"2026-03-26T21:24:16.114Z"}}</t>
  </si>
  <si>
    <t>2026-03-27T01:01:25.312Z</t>
  </si>
  <si>
    <t>Transaction #2192</t>
  </si>
  <si>
    <t>{"action":"updateTransaction","id":"2192","payment_date":"2019-12-01","token":"5538212d-572e-4800-9492-28e0f0ec0564","_user":{"userId":"c0eec385-3de9-4a79-8c69-e6f02df7270a","username":"admin","displayName":"Administrator","role":"admin","loginAt":"2026-03-26T21:24:16.114Z"}}</t>
  </si>
  <si>
    <t>2026-03-27T01:01:30.128Z</t>
  </si>
  <si>
    <t>Transaction #2191</t>
  </si>
  <si>
    <t>{"id":"2191","payment_date":"2019-12-01","action":"updateTransaction","token":"5538212d-572e-4800-9492-28e0f0ec0564","_user":{"userId":"c0eec385-3de9-4a79-8c69-e6f02df7270a","username":"admin","displayName":"Administrator","role":"admin","loginAt":"2026-03-26T21:24:16.114Z"}}</t>
  </si>
  <si>
    <t>2026-03-27T01:01:36.404Z</t>
  </si>
  <si>
    <t>Transaction #2190</t>
  </si>
  <si>
    <t>{"action":"updateTransaction","payment_date":"2019-11-29","token":"5538212d-572e-4800-9492-28e0f0ec0564","id":"2190","_user":{"userId":"c0eec385-3de9-4a79-8c69-e6f02df7270a","username":"admin","displayName":"Administrator","role":"admin","loginAt":"2026-03-26T21:24:16.114Z"}}</t>
  </si>
  <si>
    <t>2026-03-27T01:01:41.332Z</t>
  </si>
  <si>
    <t>Transaction #2189</t>
  </si>
  <si>
    <t>{"action":"updateTransaction","token":"5538212d-572e-4800-9492-28e0f0ec0564","payment_date":"2019-11-28","id":"2189","_user":{"userId":"c0eec385-3de9-4a79-8c69-e6f02df7270a","username":"admin","displayName":"Administrator","role":"admin","loginAt":"2026-03-26T21:24:16.114Z"}}</t>
  </si>
  <si>
    <t>2026-03-27T01:01:47.530Z</t>
  </si>
  <si>
    <t>Transaction #2188</t>
  </si>
  <si>
    <t>{"payment_date":"2019-11-28","action":"updateTransaction","token":"5538212d-572e-4800-9492-28e0f0ec0564","id":"2188","_user":{"userId":"c0eec385-3de9-4a79-8c69-e6f02df7270a","username":"admin","displayName":"Administrator","role":"admin","loginAt":"2026-03-26T21:24:16.114Z"}}</t>
  </si>
  <si>
    <t>2026-03-27T01:01:54.180Z</t>
  </si>
  <si>
    <t>Transaction #2187</t>
  </si>
  <si>
    <t>{"payment_date":"2019-11-28","id":"2187","token":"5538212d-572e-4800-9492-28e0f0ec0564","action":"updateTransaction","_user":{"userId":"c0eec385-3de9-4a79-8c69-e6f02df7270a","username":"admin","displayName":"Administrator","role":"admin","loginAt":"2026-03-26T21:24:16.114Z"}}</t>
  </si>
  <si>
    <t>2026-03-27T01:02:04.685Z</t>
  </si>
  <si>
    <t>Transaction #2186</t>
  </si>
  <si>
    <t>{"action":"updateTransaction","payment_date":"2019-11-28","token":"5538212d-572e-4800-9492-28e0f0ec0564","id":"2186","_user":{"userId":"c0eec385-3de9-4a79-8c69-e6f02df7270a","username":"admin","displayName":"Administrator","role":"admin","loginAt":"2026-03-26T21:24:16.114Z"}}</t>
  </si>
  <si>
    <t>2026-03-27T01:02:11.037Z</t>
  </si>
  <si>
    <t>Transaction #2185</t>
  </si>
  <si>
    <t>{"action":"updateTransaction","id":"2185","token":"5538212d-572e-4800-9492-28e0f0ec0564","payment_date":"2019-11-28","_user":{"userId":"c0eec385-3de9-4a79-8c69-e6f02df7270a","username":"admin","displayName":"Administrator","role":"admin","loginAt":"2026-03-26T21:24:16.114Z"}}</t>
  </si>
  <si>
    <t>2026-03-27T01:02:17.899Z</t>
  </si>
  <si>
    <t>Transaction #2184</t>
  </si>
  <si>
    <t>{"token":"5538212d-572e-4800-9492-28e0f0ec0564","id":"2184","action":"updateTransaction","payment_date":"2019-11-28","_user":{"userId":"c0eec385-3de9-4a79-8c69-e6f02df7270a","username":"admin","displayName":"Administrator","role":"admin","loginAt":"2026-03-26T21:24:16.114Z"}}</t>
  </si>
  <si>
    <t>2026-03-27T01:02:24.336Z</t>
  </si>
  <si>
    <t>Transaction #2183</t>
  </si>
  <si>
    <t>{"action":"updateTransaction","id":"2183","payment_date":"2019-11-27","token":"5538212d-572e-4800-9492-28e0f0ec0564","_user":{"userId":"c0eec385-3de9-4a79-8c69-e6f02df7270a","username":"admin","displayName":"Administrator","role":"admin","loginAt":"2026-03-26T21:24:16.114Z"}}</t>
  </si>
  <si>
    <t>2026-03-27T01:02:30.042Z</t>
  </si>
  <si>
    <t>Transaction #2182</t>
  </si>
  <si>
    <t>{"payment_date":"2019-11-27","token":"5538212d-572e-4800-9492-28e0f0ec0564","id":"2182","action":"updateTransaction","_user":{"userId":"c0eec385-3de9-4a79-8c69-e6f02df7270a","username":"admin","displayName":"Administrator","role":"admin","loginAt":"2026-03-26T21:24:16.114Z"}}</t>
  </si>
  <si>
    <t>2026-03-27T01:02:34.945Z</t>
  </si>
  <si>
    <t>Transaction #2181</t>
  </si>
  <si>
    <t>{"payment_date":"2019-11-26","id":"2181","action":"updateTransaction","token":"5538212d-572e-4800-9492-28e0f0ec0564","_user":{"userId":"c0eec385-3de9-4a79-8c69-e6f02df7270a","username":"admin","displayName":"Administrator","role":"admin","loginAt":"2026-03-26T21:24:16.114Z"}}</t>
  </si>
  <si>
    <t>2026-03-27T01:02:41.417Z</t>
  </si>
  <si>
    <t>Transaction #2180</t>
  </si>
  <si>
    <t>{"payment_date":"2019-11-26","action":"updateTransaction","token":"5538212d-572e-4800-9492-28e0f0ec0564","id":"2180","_user":{"userId":"c0eec385-3de9-4a79-8c69-e6f02df7270a","username":"admin","displayName":"Administrator","role":"admin","loginAt":"2026-03-26T21:24:16.114Z"}}</t>
  </si>
  <si>
    <t>2026-03-27T01:02:46.146Z</t>
  </si>
  <si>
    <t>Transaction #2179</t>
  </si>
  <si>
    <t>{"payment_date":"2019-11-26","action":"updateTransaction","id":"2179","token":"5538212d-572e-4800-9492-28e0f0ec0564","_user":{"userId":"c0eec385-3de9-4a79-8c69-e6f02df7270a","username":"admin","displayName":"Administrator","role":"admin","loginAt":"2026-03-26T21:24:16.114Z"}}</t>
  </si>
  <si>
    <t>2026-03-27T01:02:54.214Z</t>
  </si>
  <si>
    <t>Transaction #2178</t>
  </si>
  <si>
    <t>{"token":"5538212d-572e-4800-9492-28e0f0ec0564","payment_date":"2019-11-26","action":"updateTransaction","id":"2178","_user":{"userId":"c0eec385-3de9-4a79-8c69-e6f02df7270a","username":"admin","displayName":"Administrator","role":"admin","loginAt":"2026-03-26T21:24:16.114Z"}}</t>
  </si>
  <si>
    <t>2026-03-27T01:03:00.610Z</t>
  </si>
  <si>
    <t>Transaction #2177</t>
  </si>
  <si>
    <t>{"payment_date":"2019-11-26","action":"updateTransaction","token":"5538212d-572e-4800-9492-28e0f0ec0564","id":"2177","_user":{"userId":"c0eec385-3de9-4a79-8c69-e6f02df7270a","username":"admin","displayName":"Administrator","role":"admin","loginAt":"2026-03-26T21:24:16.114Z"}}</t>
  </si>
  <si>
    <t>2026-03-27T01:03:06.957Z</t>
  </si>
  <si>
    <t>Transaction #2176</t>
  </si>
  <si>
    <t>{"payment_date":"2019-11-26","action":"updateTransaction","token":"5538212d-572e-4800-9492-28e0f0ec0564","id":"2176","_user":{"userId":"c0eec385-3de9-4a79-8c69-e6f02df7270a","username":"admin","displayName":"Administrator","role":"admin","loginAt":"2026-03-26T21:24:16.114Z"}}</t>
  </si>
  <si>
    <t>2026-03-27T01:03:13.645Z</t>
  </si>
  <si>
    <t>Transaction #2175</t>
  </si>
  <si>
    <t>{"action":"updateTransaction","payment_date":"2019-11-26","token":"5538212d-572e-4800-9492-28e0f0ec0564","id":"2175","_user":{"userId":"c0eec385-3de9-4a79-8c69-e6f02df7270a","username":"admin","displayName":"Administrator","role":"admin","loginAt":"2026-03-26T21:24:16.114Z"}}</t>
  </si>
  <si>
    <t>2026-03-27T01:03:19.788Z</t>
  </si>
  <si>
    <t>Transaction #2174</t>
  </si>
  <si>
    <t>{"id":"2174","payment_date":"2019-11-26","token":"5538212d-572e-4800-9492-28e0f0ec0564","action":"updateTransaction","_user":{"userId":"c0eec385-3de9-4a79-8c69-e6f02df7270a","username":"admin","displayName":"Administrator","role":"admin","loginAt":"2026-03-26T21:24:16.114Z"}}</t>
  </si>
  <si>
    <t>2026-03-27T01:03:26.599Z</t>
  </si>
  <si>
    <t>Transaction #2173</t>
  </si>
  <si>
    <t>{"token":"5538212d-572e-4800-9492-28e0f0ec0564","action":"updateTransaction","payment_date":"2019-11-24","id":"2173","_user":{"userId":"c0eec385-3de9-4a79-8c69-e6f02df7270a","username":"admin","displayName":"Administrator","role":"admin","loginAt":"2026-03-26T21:24:16.114Z"}}</t>
  </si>
  <si>
    <t>2026-03-27T01:03:30.861Z</t>
  </si>
  <si>
    <t>Transaction #2172</t>
  </si>
  <si>
    <t>{"token":"5538212d-572e-4800-9492-28e0f0ec0564","id":"2172","action":"updateTransaction","payment_date":"2019-11-24","_user":{"userId":"c0eec385-3de9-4a79-8c69-e6f02df7270a","username":"admin","displayName":"Administrator","role":"admin","loginAt":"2026-03-26T21:24:16.114Z"}}</t>
  </si>
  <si>
    <t>2026-03-27T01:03:37.316Z</t>
  </si>
  <si>
    <t>Transaction #2171</t>
  </si>
  <si>
    <t>{"payment_date":"2019-11-24","action":"updateTransaction","token":"5538212d-572e-4800-9492-28e0f0ec0564","id":"2171","_user":{"userId":"c0eec385-3de9-4a79-8c69-e6f02df7270a","username":"admin","displayName":"Administrator","role":"admin","loginAt":"2026-03-26T21:24:16.114Z"}}</t>
  </si>
  <si>
    <t>2026-03-27T01:03:41.747Z</t>
  </si>
  <si>
    <t>Transaction #2170</t>
  </si>
  <si>
    <t>{"id":"2170","action":"updateTransaction","payment_date":"2019-11-24","token":"5538212d-572e-4800-9492-28e0f0ec0564","_user":{"userId":"c0eec385-3de9-4a79-8c69-e6f02df7270a","username":"admin","displayName":"Administrator","role":"admin","loginAt":"2026-03-26T21:24:16.114Z"}}</t>
  </si>
  <si>
    <t>2026-03-27T01:03:48.066Z</t>
  </si>
  <si>
    <t>Transaction #2169</t>
  </si>
  <si>
    <t>{"action":"updateTransaction","token":"5538212d-572e-4800-9492-28e0f0ec0564","payment_date":"2019-11-24","id":"2169","_user":{"userId":"c0eec385-3de9-4a79-8c69-e6f02df7270a","username":"admin","displayName":"Administrator","role":"admin","loginAt":"2026-03-26T21:24:16.114Z"}}</t>
  </si>
  <si>
    <t>2026-03-27T01:03:54.774Z</t>
  </si>
  <si>
    <t>Transaction #2168</t>
  </si>
  <si>
    <t>{"id":"2168","payment_date":"2019-11-24","action":"updateTransaction","token":"5538212d-572e-4800-9492-28e0f0ec0564","_user":{"userId":"c0eec385-3de9-4a79-8c69-e6f02df7270a","username":"admin","displayName":"Administrator","role":"admin","loginAt":"2026-03-26T21:24:16.114Z"}}</t>
  </si>
  <si>
    <t>2026-03-27T01:04:00.761Z</t>
  </si>
  <si>
    <t>Transaction #2167</t>
  </si>
  <si>
    <t>{"token":"5538212d-572e-4800-9492-28e0f0ec0564","action":"updateTransaction","id":"2167","payment_date":"2019-11-24","_user":{"userId":"c0eec385-3de9-4a79-8c69-e6f02df7270a","username":"admin","displayName":"Administrator","role":"admin","loginAt":"2026-03-26T21:24:16.114Z"}}</t>
  </si>
  <si>
    <t>2026-03-27T01:04:04.869Z</t>
  </si>
  <si>
    <t>Transaction #2166</t>
  </si>
  <si>
    <t>{"action":"updateTransaction","token":"5538212d-572e-4800-9492-28e0f0ec0564","id":"2166","payment_date":"2019-11-24","_user":{"userId":"c0eec385-3de9-4a79-8c69-e6f02df7270a","username":"admin","displayName":"Administrator","role":"admin","loginAt":"2026-03-26T21:24:16.114Z"}}</t>
  </si>
  <si>
    <t>2026-03-27T01:04:12.228Z</t>
  </si>
  <si>
    <t>Transaction #2164</t>
  </si>
  <si>
    <t>{"action":"updateTransaction","id":"2164","payment_date":"2019-11-24","token":"5538212d-572e-4800-9492-28e0f0ec0564","_user":{"userId":"c0eec385-3de9-4a79-8c69-e6f02df7270a","username":"admin","displayName":"Administrator","role":"admin","loginAt":"2026-03-26T21:24:16.114Z"}}</t>
  </si>
  <si>
    <t>2026-03-27T01:04:18.858Z</t>
  </si>
  <si>
    <t>Transaction #2163</t>
  </si>
  <si>
    <t>{"token":"5538212d-572e-4800-9492-28e0f0ec0564","payment_date":"2019-11-24","action":"updateTransaction","id":"2163","_user":{"userId":"c0eec385-3de9-4a79-8c69-e6f02df7270a","username":"admin","displayName":"Administrator","role":"admin","loginAt":"2026-03-26T21:24:16.114Z"}}</t>
  </si>
  <si>
    <t>2026-03-27T01:04:25.767Z</t>
  </si>
  <si>
    <t>Transaction #2162</t>
  </si>
  <si>
    <t>{"token":"5538212d-572e-4800-9492-28e0f0ec0564","payment_date":"2019-11-24","action":"updateTransaction","id":"2162","_user":{"userId":"c0eec385-3de9-4a79-8c69-e6f02df7270a","username":"admin","displayName":"Administrator","role":"admin","loginAt":"2026-03-26T21:24:16.114Z"}}</t>
  </si>
  <si>
    <t>2026-03-27T01:04:33.680Z</t>
  </si>
  <si>
    <t>Transaction #2161</t>
  </si>
  <si>
    <t>{"action":"updateTransaction","payment_date":"2019-11-24","id":"2161","token":"5538212d-572e-4800-9492-28e0f0ec0564","_user":{"userId":"c0eec385-3de9-4a79-8c69-e6f02df7270a","username":"admin","displayName":"Administrator","role":"admin","loginAt":"2026-03-26T21:24:16.114Z"}}</t>
  </si>
  <si>
    <t>2026-03-27T01:04:38.309Z</t>
  </si>
  <si>
    <t>Transaction #2160</t>
  </si>
  <si>
    <t>{"id":"2160","token":"5538212d-572e-4800-9492-28e0f0ec0564","payment_date":"2019-11-24","action":"updateTransaction","_user":{"userId":"c0eec385-3de9-4a79-8c69-e6f02df7270a","username":"admin","displayName":"Administrator","role":"admin","loginAt":"2026-03-26T21:24:16.114Z"}}</t>
  </si>
  <si>
    <t>2026-03-27T01:04:42.568Z</t>
  </si>
  <si>
    <t>Transaction #2159</t>
  </si>
  <si>
    <t>{"payment_date":"2019-11-24","token":"5538212d-572e-4800-9492-28e0f0ec0564","id":"2159","action":"updateTransaction","_user":{"userId":"c0eec385-3de9-4a79-8c69-e6f02df7270a","username":"admin","displayName":"Administrator","role":"admin","loginAt":"2026-03-26T21:24:16.114Z"}}</t>
  </si>
  <si>
    <t>2026-03-27T01:04:47.468Z</t>
  </si>
  <si>
    <t>Transaction #2158</t>
  </si>
  <si>
    <t>{"token":"5538212d-572e-4800-9492-28e0f0ec0564","payment_date":"2019-11-24","id":"2158","action":"updateTransaction","_user":{"userId":"c0eec385-3de9-4a79-8c69-e6f02df7270a","username":"admin","displayName":"Administrator","role":"admin","loginAt":"2026-03-26T21:24:16.114Z"}}</t>
  </si>
  <si>
    <t>2026-03-27T01:04:53.032Z</t>
  </si>
  <si>
    <t>Transaction #2157</t>
  </si>
  <si>
    <t>{"id":"2157","payment_date":"2019-11-24","token":"5538212d-572e-4800-9492-28e0f0ec0564","action":"updateTransaction","_user":{"userId":"c0eec385-3de9-4a79-8c69-e6f02df7270a","username":"admin","displayName":"Administrator","role":"admin","loginAt":"2026-03-26T21:24:16.114Z"}}</t>
  </si>
  <si>
    <t>2026-03-27T01:05:00.472Z</t>
  </si>
  <si>
    <t>Transaction #2156</t>
  </si>
  <si>
    <t>{"action":"updateTransaction","id":"2156","payment_date":"2019-11-24","token":"5538212d-572e-4800-9492-28e0f0ec0564","_user":{"userId":"c0eec385-3de9-4a79-8c69-e6f02df7270a","username":"admin","displayName":"Administrator","role":"admin","loginAt":"2026-03-26T21:24:16.114Z"}}</t>
  </si>
  <si>
    <t>2026-03-27T01:05:06.437Z</t>
  </si>
  <si>
    <t>Transaction #2155</t>
  </si>
  <si>
    <t>{"token":"5538212d-572e-4800-9492-28e0f0ec0564","action":"updateTransaction","id":"2155","payment_date":"2019-11-24","_user":{"userId":"c0eec385-3de9-4a79-8c69-e6f02df7270a","username":"admin","displayName":"Administrator","role":"admin","loginAt":"2026-03-26T21:24:16.114Z"}}</t>
  </si>
  <si>
    <t>2026-03-27T01:05:11.320Z</t>
  </si>
  <si>
    <t>Transaction #2153</t>
  </si>
  <si>
    <t>{"id":"2153","token":"5538212d-572e-4800-9492-28e0f0ec0564","action":"updateTransaction","payment_date":"2019-11-20","_user":{"userId":"c0eec385-3de9-4a79-8c69-e6f02df7270a","username":"admin","displayName":"Administrator","role":"admin","loginAt":"2026-03-26T21:24:16.114Z"}}</t>
  </si>
  <si>
    <t>2026-03-27T01:05:25.464Z</t>
  </si>
  <si>
    <t>Transaction #2152</t>
  </si>
  <si>
    <t>{"token":"5538212d-572e-4800-9492-28e0f0ec0564","payment_date":"2019-11-20","id":"2152","action":"updateTransaction","_user":{"userId":"c0eec385-3de9-4a79-8c69-e6f02df7270a","username":"admin","displayName":"Administrator","role":"admin","loginAt":"2026-03-26T21:24:16.114Z"}}</t>
  </si>
  <si>
    <t>2026-03-27T01:05:31.923Z</t>
  </si>
  <si>
    <t>Transaction #2151</t>
  </si>
  <si>
    <t>{"payment_date":"2019-11-20","action":"updateTransaction","id":"2151","token":"5538212d-572e-4800-9492-28e0f0ec0564","_user":{"userId":"c0eec385-3de9-4a79-8c69-e6f02df7270a","username":"admin","displayName":"Administrator","role":"admin","loginAt":"2026-03-26T21:24:16.114Z"}}</t>
  </si>
  <si>
    <t>2026-03-27T01:05:38.071Z</t>
  </si>
  <si>
    <t>Transaction #2150</t>
  </si>
  <si>
    <t>{"payment_date":"2019-11-20","id":"2150","action":"updateTransaction","token":"5538212d-572e-4800-9492-28e0f0ec0564","_user":{"userId":"c0eec385-3de9-4a79-8c69-e6f02df7270a","username":"admin","displayName":"Administrator","role":"admin","loginAt":"2026-03-26T21:24:16.114Z"}}</t>
  </si>
  <si>
    <t>2026-03-27T01:05:45.501Z</t>
  </si>
  <si>
    <t>Transaction #2149</t>
  </si>
  <si>
    <t>{"action":"updateTransaction","id":"2149","token":"5538212d-572e-4800-9492-28e0f0ec0564","payment_date":"2019-11-20","_user":{"userId":"c0eec385-3de9-4a79-8c69-e6f02df7270a","username":"admin","displayName":"Administrator","role":"admin","loginAt":"2026-03-26T21:24:16.114Z"}}</t>
  </si>
  <si>
    <t>2026-03-27T01:05:52.942Z</t>
  </si>
  <si>
    <t>Transaction #2148</t>
  </si>
  <si>
    <t>{"payment_date":"2019-11-20","token":"5538212d-572e-4800-9492-28e0f0ec0564","id":"2148","action":"updateTransaction","_user":{"userId":"c0eec385-3de9-4a79-8c69-e6f02df7270a","username":"admin","displayName":"Administrator","role":"admin","loginAt":"2026-03-26T21:24:16.114Z"}}</t>
  </si>
  <si>
    <t>2026-03-27T01:05:57.723Z</t>
  </si>
  <si>
    <t>Transaction #3669</t>
  </si>
  <si>
    <t>{"payment_date":"2019-11-19","action":"updateTransaction","token":"5538212d-572e-4800-9492-28e0f0ec0564","id":"3669","_user":{"userId":"c0eec385-3de9-4a79-8c69-e6f02df7270a","username":"admin","displayName":"Administrator","role":"admin","loginAt":"2026-03-26T21:24:16.114Z"}}</t>
  </si>
  <si>
    <t>2026-03-27T01:06:05.258Z</t>
  </si>
  <si>
    <t>Transaction #2145</t>
  </si>
  <si>
    <t>{"id":"2145","payment_date":"2019-11-19","action":"updateTransaction","token":"5538212d-572e-4800-9492-28e0f0ec0564","_user":{"userId":"c0eec385-3de9-4a79-8c69-e6f02df7270a","username":"admin","displayName":"Administrator","role":"admin","loginAt":"2026-03-26T21:24:16.114Z"}}</t>
  </si>
  <si>
    <t>2026-03-27T01:06:13.063Z</t>
  </si>
  <si>
    <t>Transaction #2144</t>
  </si>
  <si>
    <t>{"token":"5538212d-572e-4800-9492-28e0f0ec0564","id":"2144","action":"updateTransaction","payment_date":"2019-11-19","_user":{"userId":"c0eec385-3de9-4a79-8c69-e6f02df7270a","username":"admin","displayName":"Administrator","role":"admin","loginAt":"2026-03-26T21:24:16.114Z"}}</t>
  </si>
  <si>
    <t>2026-03-27T01:06:18.947Z</t>
  </si>
  <si>
    <t>Transaction #2154</t>
  </si>
  <si>
    <t>{"payment_date":"2019-11-18","id":"2154","token":"5538212d-572e-4800-9492-28e0f0ec0564","action":"updateTransaction","_user":{"userId":"c0eec385-3de9-4a79-8c69-e6f02df7270a","username":"admin","displayName":"Administrator","role":"admin","loginAt":"2026-03-26T21:24:16.114Z"}}</t>
  </si>
  <si>
    <t>2026-03-27T01:06:26.183Z</t>
  </si>
  <si>
    <t>Transaction #2143</t>
  </si>
  <si>
    <t>{"payment_date":"2019-11-18","token":"5538212d-572e-4800-9492-28e0f0ec0564","action":"updateTransaction","id":"2143","_user":{"userId":"c0eec385-3de9-4a79-8c69-e6f02df7270a","username":"admin","displayName":"Administrator","role":"admin","loginAt":"2026-03-26T21:24:16.114Z"}}</t>
  </si>
  <si>
    <t>2026-03-27T01:06:37.167Z</t>
  </si>
  <si>
    <t>Transaction #2142</t>
  </si>
  <si>
    <t>{"action":"updateTransaction","token":"5538212d-572e-4800-9492-28e0f0ec0564","id":"2142","payment_date":"2019-11-18","_user":{"userId":"c0eec385-3de9-4a79-8c69-e6f02df7270a","username":"admin","displayName":"Administrator","role":"admin","loginAt":"2026-03-26T21:24:16.114Z"}}</t>
  </si>
  <si>
    <t>2026-03-27T01:06:43.616Z</t>
  </si>
  <si>
    <t>Transaction #2141</t>
  </si>
  <si>
    <t>{"token":"5538212d-572e-4800-9492-28e0f0ec0564","action":"updateTransaction","id":"2141","payment_date":"2019-11-18","_user":{"userId":"c0eec385-3de9-4a79-8c69-e6f02df7270a","username":"admin","displayName":"Administrator","role":"admin","loginAt":"2026-03-26T21:24:16.114Z"}}</t>
  </si>
  <si>
    <t>2026-03-27T01:06:49.965Z</t>
  </si>
  <si>
    <t>Transaction #2140</t>
  </si>
  <si>
    <t>{"token":"5538212d-572e-4800-9492-28e0f0ec0564","action":"updateTransaction","payment_date":"2019-11-18","id":"2140","_user":{"userId":"c0eec385-3de9-4a79-8c69-e6f02df7270a","username":"admin","displayName":"Administrator","role":"admin","loginAt":"2026-03-26T21:24:16.114Z"}}</t>
  </si>
  <si>
    <t>2026-03-27T01:06:55.918Z</t>
  </si>
  <si>
    <t>Transaction #2138</t>
  </si>
  <si>
    <t>{"id":"2138","payment_date":"2019-11-18","action":"updateTransaction","token":"5538212d-572e-4800-9492-28e0f0ec0564","_user":{"userId":"c0eec385-3de9-4a79-8c69-e6f02df7270a","username":"admin","displayName":"Administrator","role":"admin","loginAt":"2026-03-26T21:24:16.114Z"}}</t>
  </si>
  <si>
    <t>2026-03-27T01:07:01.044Z</t>
  </si>
  <si>
    <t>Transaction #2137</t>
  </si>
  <si>
    <t>{"token":"5538212d-572e-4800-9492-28e0f0ec0564","id":"2137","payment_date":"2019-11-16","action":"updateTransaction","_user":{"userId":"c0eec385-3de9-4a79-8c69-e6f02df7270a","username":"admin","displayName":"Administrator","role":"admin","loginAt":"2026-03-26T21:24:16.114Z"}}</t>
  </si>
  <si>
    <t>2026-03-27T01:07:06.980Z</t>
  </si>
  <si>
    <t>Transaction #2146</t>
  </si>
  <si>
    <t>{"token":"5538212d-572e-4800-9492-28e0f0ec0564","action":"updateTransaction","payment_date":"2019-11-14","id":"2146","_user":{"userId":"c0eec385-3de9-4a79-8c69-e6f02df7270a","username":"admin","displayName":"Administrator","role":"admin","loginAt":"2026-03-26T21:24:16.114Z"}}</t>
  </si>
  <si>
    <t>2026-03-27T01:07:13.998Z</t>
  </si>
  <si>
    <t>Transaction #2135</t>
  </si>
  <si>
    <t>{"payment_date":"2019-11-14","action":"updateTransaction","id":"2135","token":"5538212d-572e-4800-9492-28e0f0ec0564","_user":{"userId":"c0eec385-3de9-4a79-8c69-e6f02df7270a","username":"admin","displayName":"Administrator","role":"admin","loginAt":"2026-03-26T21:24:16.114Z"}}</t>
  </si>
  <si>
    <t>2026-03-27T01:07:23.948Z</t>
  </si>
  <si>
    <t>Transaction #2134</t>
  </si>
  <si>
    <t>{"id":"2134","action":"updateTransaction","token":"5538212d-572e-4800-9492-28e0f0ec0564","payment_date":"2019-11-14","_user":{"userId":"c0eec385-3de9-4a79-8c69-e6f02df7270a","username":"admin","displayName":"Administrator","role":"admin","loginAt":"2026-03-26T21:24:16.114Z"}}</t>
  </si>
  <si>
    <t>2026-03-27T01:07:31.113Z</t>
  </si>
  <si>
    <t>Transaction #2133</t>
  </si>
  <si>
    <t>{"token":"5538212d-572e-4800-9492-28e0f0ec0564","id":"2133","action":"updateTransaction","payment_date":"2019-11-14","_user":{"userId":"c0eec385-3de9-4a79-8c69-e6f02df7270a","username":"admin","displayName":"Administrator","role":"admin","loginAt":"2026-03-26T21:24:16.114Z"}}</t>
  </si>
  <si>
    <t>2026-03-27T01:07:36.177Z</t>
  </si>
  <si>
    <t>Transaction #2132</t>
  </si>
  <si>
    <t>{"id":"2132","token":"5538212d-572e-4800-9492-28e0f0ec0564","payment_date":"2019-11-13","action":"updateTransaction","_user":{"userId":"c0eec385-3de9-4a79-8c69-e6f02df7270a","username":"admin","displayName":"Administrator","role":"admin","loginAt":"2026-03-26T21:24:16.114Z"}}</t>
  </si>
  <si>
    <t>2026-03-27T01:07:42.713Z</t>
  </si>
  <si>
    <t>Transaction #2139</t>
  </si>
  <si>
    <t>{"id":"2139","token":"5538212d-572e-4800-9492-28e0f0ec0564","action":"updateTransaction","payment_date":"2019-11-12","_user":{"userId":"c0eec385-3de9-4a79-8c69-e6f02df7270a","username":"admin","displayName":"Administrator","role":"admin","loginAt":"2026-03-26T21:24:16.114Z"}}</t>
  </si>
  <si>
    <t>2026-03-27T01:07:46.934Z</t>
  </si>
  <si>
    <t>Transaction #2131</t>
  </si>
  <si>
    <t>{"id":"2131","action":"updateTransaction","payment_date":"2019-11-12","token":"5538212d-572e-4800-9492-28e0f0ec0564","_user":{"userId":"c0eec385-3de9-4a79-8c69-e6f02df7270a","username":"admin","displayName":"Administrator","role":"admin","loginAt":"2026-03-26T21:24:16.114Z"}}</t>
  </si>
  <si>
    <t>2026-03-27T01:07:51.289Z</t>
  </si>
  <si>
    <t>Transaction #2130</t>
  </si>
  <si>
    <t>{"action":"updateTransaction","token":"5538212d-572e-4800-9492-28e0f0ec0564","id":"2130","payment_date":"2019-11-12","_user":{"userId":"c0eec385-3de9-4a79-8c69-e6f02df7270a","username":"admin","displayName":"Administrator","role":"admin","loginAt":"2026-03-26T21:24:16.114Z"}}</t>
  </si>
  <si>
    <t>2026-03-27T01:07:55.406Z</t>
  </si>
  <si>
    <t>Transaction #2129</t>
  </si>
  <si>
    <t>{"action":"updateTransaction","token":"5538212d-572e-4800-9492-28e0f0ec0564","payment_date":"2019-11-09","id":"2129","_user":{"userId":"c0eec385-3de9-4a79-8c69-e6f02df7270a","username":"admin","displayName":"Administrator","role":"admin","loginAt":"2026-03-26T21:24:16.114Z"}}</t>
  </si>
  <si>
    <t>2026-03-27T01:08:01.456Z</t>
  </si>
  <si>
    <t>Transaction #2128</t>
  </si>
  <si>
    <t>{"id":"2128","token":"5538212d-572e-4800-9492-28e0f0ec0564","action":"updateTransaction","payment_date":"2019-11-08","_user":{"userId":"c0eec385-3de9-4a79-8c69-e6f02df7270a","username":"admin","displayName":"Administrator","role":"admin","loginAt":"2026-03-26T21:24:16.114Z"}}</t>
  </si>
  <si>
    <t>2026-03-27T01:08:07.573Z</t>
  </si>
  <si>
    <t>Transaction #2127</t>
  </si>
  <si>
    <t>{"token":"5538212d-572e-4800-9492-28e0f0ec0564","id":"2127","action":"updateTransaction","payment_date":"2019-11-08","_user":{"userId":"c0eec385-3de9-4a79-8c69-e6f02df7270a","username":"admin","displayName":"Administrator","role":"admin","loginAt":"2026-03-26T21:24:16.114Z"}}</t>
  </si>
  <si>
    <t>2026-03-27T01:08:13.608Z</t>
  </si>
  <si>
    <t>Transaction #2126</t>
  </si>
  <si>
    <t>{"id":"2126","payment_date":"2019-11-08","token":"5538212d-572e-4800-9492-28e0f0ec0564","action":"updateTransaction","_user":{"userId":"c0eec385-3de9-4a79-8c69-e6f02df7270a","username":"admin","displayName":"Administrator","role":"admin","loginAt":"2026-03-26T21:24:16.114Z"}}</t>
  </si>
  <si>
    <t>2026-03-27T01:08:20.261Z</t>
  </si>
  <si>
    <t>Transaction #2121</t>
  </si>
  <si>
    <t>{"token":"5538212d-572e-4800-9492-28e0f0ec0564","id":"2121","payment_date":"2019-11-08","action":"updateTransaction","_user":{"userId":"c0eec385-3de9-4a79-8c69-e6f02df7270a","username":"admin","displayName":"Administrator","role":"admin","loginAt":"2026-03-26T21:24:16.114Z"}}</t>
  </si>
  <si>
    <t>2026-03-27T01:08:24.363Z</t>
  </si>
  <si>
    <t>Transaction #3670</t>
  </si>
  <si>
    <t>{"payment_date":"2019-11-07","id":"3670","action":"updateTransaction","token":"5538212d-572e-4800-9492-28e0f0ec0564","_user":{"userId":"c0eec385-3de9-4a79-8c69-e6f02df7270a","username":"admin","displayName":"Administrator","role":"admin","loginAt":"2026-03-26T21:24:16.114Z"}}</t>
  </si>
  <si>
    <t>2026-03-27T01:08:31.101Z</t>
  </si>
  <si>
    <t>Transaction #2136</t>
  </si>
  <si>
    <t>{"id":"2136","action":"updateTransaction","payment_date":"2019-11-07","token":"5538212d-572e-4800-9492-28e0f0ec0564","_user":{"userId":"c0eec385-3de9-4a79-8c69-e6f02df7270a","username":"admin","displayName":"Administrator","role":"admin","loginAt":"2026-03-26T21:24:16.114Z"}}</t>
  </si>
  <si>
    <t>2026-03-27T01:08:35.148Z</t>
  </si>
  <si>
    <t>Transaction #2125</t>
  </si>
  <si>
    <t>{"payment_date":"2019-11-07","id":"2125","token":"5538212d-572e-4800-9492-28e0f0ec0564","action":"updateTransaction","_user":{"userId":"c0eec385-3de9-4a79-8c69-e6f02df7270a","username":"admin","displayName":"Administrator","role":"admin","loginAt":"2026-03-26T21:24:16.114Z"}}</t>
  </si>
  <si>
    <t>2026-03-27T01:08:41.732Z</t>
  </si>
  <si>
    <t>Transaction #2124</t>
  </si>
  <si>
    <t>{"action":"updateTransaction","id":"2124","token":"5538212d-572e-4800-9492-28e0f0ec0564","payment_date":"2019-11-07","_user":{"userId":"c0eec385-3de9-4a79-8c69-e6f02df7270a","username":"admin","displayName":"Administrator","role":"admin","loginAt":"2026-03-26T21:24:16.114Z"}}</t>
  </si>
  <si>
    <t>2026-03-27T01:08:47.862Z</t>
  </si>
  <si>
    <t>Transaction #2123</t>
  </si>
  <si>
    <t>{"token":"5538212d-572e-4800-9492-28e0f0ec0564","action":"updateTransaction","id":"2123","payment_date":"2019-11-07","_user":{"userId":"c0eec385-3de9-4a79-8c69-e6f02df7270a","username":"admin","displayName":"Administrator","role":"admin","loginAt":"2026-03-26T21:24:16.114Z"}}</t>
  </si>
  <si>
    <t>2026-03-27T01:08:52.052Z</t>
  </si>
  <si>
    <t>Transaction #2122</t>
  </si>
  <si>
    <t>{"id":"2122","payment_date":"2019-11-07","action":"updateTransaction","token":"5538212d-572e-4800-9492-28e0f0ec0564","_user":{"userId":"c0eec385-3de9-4a79-8c69-e6f02df7270a","username":"admin","displayName":"Administrator","role":"admin","loginAt":"2026-03-26T21:24:16.114Z"}}</t>
  </si>
  <si>
    <t>2026-03-27T01:08:55.663Z</t>
  </si>
  <si>
    <t>Transaction #2120</t>
  </si>
  <si>
    <t>{"payment_date":"2019-11-06","id":"2120","action":"updateTransaction","token":"5538212d-572e-4800-9492-28e0f0ec0564","_user":{"userId":"c0eec385-3de9-4a79-8c69-e6f02df7270a","username":"admin","displayName":"Administrator","role":"admin","loginAt":"2026-03-26T21:24:16.114Z"}}</t>
  </si>
  <si>
    <t>2026-03-27T01:09:01.761Z</t>
  </si>
  <si>
    <t>Transaction #2119</t>
  </si>
  <si>
    <t>{"token":"5538212d-572e-4800-9492-28e0f0ec0564","payment_date":"2019-11-06","id":"2119","action":"updateTransaction","_user":{"userId":"c0eec385-3de9-4a79-8c69-e6f02df7270a","username":"admin","displayName":"Administrator","role":"admin","loginAt":"2026-03-26T21:24:16.114Z"}}</t>
  </si>
  <si>
    <t>2026-03-27T01:09:06.680Z</t>
  </si>
  <si>
    <t>Transaction #2118</t>
  </si>
  <si>
    <t>{"token":"5538212d-572e-4800-9492-28e0f0ec0564","id":"2118","action":"updateTransaction","payment_date":"2019-11-06","_user":{"userId":"c0eec385-3de9-4a79-8c69-e6f02df7270a","username":"admin","displayName":"Administrator","role":"admin","loginAt":"2026-03-26T21:24:16.114Z"}}</t>
  </si>
  <si>
    <t>2026-03-27T01:09:12.997Z</t>
  </si>
  <si>
    <t>Transaction #2117</t>
  </si>
  <si>
    <t>{"token":"5538212d-572e-4800-9492-28e0f0ec0564","id":"2117","action":"updateTransaction","payment_date":"2019-11-04","_user":{"userId":"c0eec385-3de9-4a79-8c69-e6f02df7270a","username":"admin","displayName":"Administrator","role":"admin","loginAt":"2026-03-26T21:24:16.114Z"}}</t>
  </si>
  <si>
    <t>2026-03-27T01:09:17.699Z</t>
  </si>
  <si>
    <t>Transaction #2116</t>
  </si>
  <si>
    <t>{"payment_date":"2019-11-04","action":"updateTransaction","token":"5538212d-572e-4800-9492-28e0f0ec0564","id":"2116","_user":{"userId":"c0eec385-3de9-4a79-8c69-e6f02df7270a","username":"admin","displayName":"Administrator","role":"admin","loginAt":"2026-03-26T21:24:16.114Z"}}</t>
  </si>
  <si>
    <t>2026-03-27T01:09:24.532Z</t>
  </si>
  <si>
    <t>Transaction #2115</t>
  </si>
  <si>
    <t>{"action":"updateTransaction","id":"2115","token":"5538212d-572e-4800-9492-28e0f0ec0564","payment_date":"2019-11-04","_user":{"userId":"c0eec385-3de9-4a79-8c69-e6f02df7270a","username":"admin","displayName":"Administrator","role":"admin","loginAt":"2026-03-26T21:24:16.114Z"}}</t>
  </si>
  <si>
    <t>2026-03-27T01:09:30.355Z</t>
  </si>
  <si>
    <t>Transaction #2114</t>
  </si>
  <si>
    <t>{"token":"5538212d-572e-4800-9492-28e0f0ec0564","action":"updateTransaction","payment_date":"2019-11-04","id":"2114","_user":{"userId":"c0eec385-3de9-4a79-8c69-e6f02df7270a","username":"admin","displayName":"Administrator","role":"admin","loginAt":"2026-03-26T21:24:16.114Z"}}</t>
  </si>
  <si>
    <t>2026-03-27T01:09:36.935Z</t>
  </si>
  <si>
    <t>Transaction #2113</t>
  </si>
  <si>
    <t>{"action":"updateTransaction","payment_date":"2019-11-04","token":"5538212d-572e-4800-9492-28e0f0ec0564","id":"2113","_user":{"userId":"c0eec385-3de9-4a79-8c69-e6f02df7270a","username":"admin","displayName":"Administrator","role":"admin","loginAt":"2026-03-26T21:24:16.114Z"}}</t>
  </si>
  <si>
    <t>2026-03-27T01:09:42.472Z</t>
  </si>
  <si>
    <t>Transaction #2112</t>
  </si>
  <si>
    <t>{"id":"2112","payment_date":"2019-11-04","token":"5538212d-572e-4800-9492-28e0f0ec0564","action":"updateTransaction","_user":{"userId":"c0eec385-3de9-4a79-8c69-e6f02df7270a","username":"admin","displayName":"Administrator","role":"admin","loginAt":"2026-03-26T21:24:16.114Z"}}</t>
  </si>
  <si>
    <t>2026-03-27T01:09:46.414Z</t>
  </si>
  <si>
    <t>Transaction #2111</t>
  </si>
  <si>
    <t>{"action":"updateTransaction","token":"5538212d-572e-4800-9492-28e0f0ec0564","payment_date":"2019-11-01","id":"2111","_user":{"userId":"c0eec385-3de9-4a79-8c69-e6f02df7270a","username":"admin","displayName":"Administrator","role":"admin","loginAt":"2026-03-26T21:24:16.114Z"}}</t>
  </si>
  <si>
    <t>2026-03-27T01:09:50.851Z</t>
  </si>
  <si>
    <t>Transaction #2110</t>
  </si>
  <si>
    <t>{"id":"2110","action":"updateTransaction","payment_date":"2019-11-01","token":"5538212d-572e-4800-9492-28e0f0ec0564","_user":{"userId":"c0eec385-3de9-4a79-8c69-e6f02df7270a","username":"admin","displayName":"Administrator","role":"admin","loginAt":"2026-03-26T21:24:16.114Z"}}</t>
  </si>
  <si>
    <t>2026-03-27T01:09:57.165Z</t>
  </si>
  <si>
    <t>Transaction #2109</t>
  </si>
  <si>
    <t>{"id":"2109","payment_date":"2019-11-01","action":"updateTransaction","token":"5538212d-572e-4800-9492-28e0f0ec0564","_user":{"userId":"c0eec385-3de9-4a79-8c69-e6f02df7270a","username":"admin","displayName":"Administrator","role":"admin","loginAt":"2026-03-26T21:24:16.114Z"}}</t>
  </si>
  <si>
    <t>2026-03-27T01:10:03.107Z</t>
  </si>
  <si>
    <t>Transaction #2108</t>
  </si>
  <si>
    <t>{"id":"2108","payment_date":"2019-10-31","action":"updateTransaction","token":"5538212d-572e-4800-9492-28e0f0ec0564","_user":{"userId":"c0eec385-3de9-4a79-8c69-e6f02df7270a","username":"admin","displayName":"Administrator","role":"admin","loginAt":"2026-03-26T21:24:16.114Z"}}</t>
  </si>
  <si>
    <t>2026-03-27T01:10:10.154Z</t>
  </si>
  <si>
    <t>Transaction #2107</t>
  </si>
  <si>
    <t>{"token":"5538212d-572e-4800-9492-28e0f0ec0564","payment_date":"2019-10-31","id":"2107","action":"updateTransaction","_user":{"userId":"c0eec385-3de9-4a79-8c69-e6f02df7270a","username":"admin","displayName":"Administrator","role":"admin","loginAt":"2026-03-26T21:24:16.114Z"}}</t>
  </si>
  <si>
    <t>2026-03-27T01:10:15.673Z</t>
  </si>
  <si>
    <t>Transaction #2106</t>
  </si>
  <si>
    <t>{"payment_date":"2019-10-31","action":"updateTransaction","token":"5538212d-572e-4800-9492-28e0f0ec0564","id":"2106","_user":{"userId":"c0eec385-3de9-4a79-8c69-e6f02df7270a","username":"admin","displayName":"Administrator","role":"admin","loginAt":"2026-03-26T21:24:16.114Z"}}</t>
  </si>
  <si>
    <t>2026-03-27T01:10:19.416Z</t>
  </si>
  <si>
    <t>Transaction #2104</t>
  </si>
  <si>
    <t>{"payment_date":"2019-10-31","id":"2104","token":"5538212d-572e-4800-9492-28e0f0ec0564","action":"updateTransaction","_user":{"userId":"c0eec385-3de9-4a79-8c69-e6f02df7270a","username":"admin","displayName":"Administrator","role":"admin","loginAt":"2026-03-26T21:24:16.114Z"}}</t>
  </si>
  <si>
    <t>2026-03-27T01:10:25.430Z</t>
  </si>
  <si>
    <t>Transaction #2103</t>
  </si>
  <si>
    <t>{"action":"updateTransaction","payment_date":"2019-10-31","token":"5538212d-572e-4800-9492-28e0f0ec0564","id":"2103","_user":{"userId":"c0eec385-3de9-4a79-8c69-e6f02df7270a","username":"admin","displayName":"Administrator","role":"admin","loginAt":"2026-03-26T21:24:16.114Z"}}</t>
  </si>
  <si>
    <t>2026-03-27T01:10:30.237Z</t>
  </si>
  <si>
    <t>Transaction #2102</t>
  </si>
  <si>
    <t>{"token":"5538212d-572e-4800-9492-28e0f0ec0564","action":"updateTransaction","id":"2102","payment_date":"2019-10-31","_user":{"userId":"c0eec385-3de9-4a79-8c69-e6f02df7270a","username":"admin","displayName":"Administrator","role":"admin","loginAt":"2026-03-26T21:24:16.114Z"}}</t>
  </si>
  <si>
    <t>2026-03-27T01:10:33.487Z</t>
  </si>
  <si>
    <t>Transaction #2101</t>
  </si>
  <si>
    <t>{"payment_date":"2019-10-31","id":"2101","token":"5538212d-572e-4800-9492-28e0f0ec0564","action":"updateTransaction","_user":{"userId":"c0eec385-3de9-4a79-8c69-e6f02df7270a","username":"admin","displayName":"Administrator","role":"admin","loginAt":"2026-03-26T21:24:16.114Z"}}</t>
  </si>
  <si>
    <t>2026-03-27T01:10:39.549Z</t>
  </si>
  <si>
    <t>Transaction #2100</t>
  </si>
  <si>
    <t>{"id":"2100","payment_date":"2019-10-31","token":"5538212d-572e-4800-9492-28e0f0ec0564","action":"updateTransaction","_user":{"userId":"c0eec385-3de9-4a79-8c69-e6f02df7270a","username":"admin","displayName":"Administrator","role":"admin","loginAt":"2026-03-26T21:24:16.114Z"}}</t>
  </si>
  <si>
    <t>2026-03-27T01:10:46.072Z</t>
  </si>
  <si>
    <t>Transaction #2099</t>
  </si>
  <si>
    <t>{"action":"updateTransaction","id":"2099","payment_date":"2019-10-31","token":"5538212d-572e-4800-9492-28e0f0ec0564","_user":{"userId":"c0eec385-3de9-4a79-8c69-e6f02df7270a","username":"admin","displayName":"Administrator","role":"admin","loginAt":"2026-03-26T21:24:16.114Z"}}</t>
  </si>
  <si>
    <t>2026-03-27T01:10:50.670Z</t>
  </si>
  <si>
    <t>Transaction #2098</t>
  </si>
  <si>
    <t>{"payment_date":"2019-10-31","token":"5538212d-572e-4800-9492-28e0f0ec0564","id":"2098","action":"updateTransaction","_user":{"userId":"c0eec385-3de9-4a79-8c69-e6f02df7270a","username":"admin","displayName":"Administrator","role":"admin","loginAt":"2026-03-26T21:24:16.114Z"}}</t>
  </si>
  <si>
    <t>2026-03-27T01:10:57.080Z</t>
  </si>
  <si>
    <t>Transaction #2097</t>
  </si>
  <si>
    <t>{"token":"5538212d-572e-4800-9492-28e0f0ec0564","action":"updateTransaction","id":"2097","payment_date":"2019-10-31","_user":{"userId":"c0eec385-3de9-4a79-8c69-e6f02df7270a","username":"admin","displayName":"Administrator","role":"admin","loginAt":"2026-03-26T21:24:16.114Z"}}</t>
  </si>
  <si>
    <t>2026-03-27T01:11:03.896Z</t>
  </si>
  <si>
    <t>Transaction #2096</t>
  </si>
  <si>
    <t>{"id":"2096","token":"5538212d-572e-4800-9492-28e0f0ec0564","payment_date":"2019-10-31","action":"updateTransaction","_user":{"userId":"c0eec385-3de9-4a79-8c69-e6f02df7270a","username":"admin","displayName":"Administrator","role":"admin","loginAt":"2026-03-26T21:24:16.114Z"}}</t>
  </si>
  <si>
    <t>2026-03-27T01:11:09.791Z</t>
  </si>
  <si>
    <t>Transaction #2095</t>
  </si>
  <si>
    <t>{"action":"updateTransaction","token":"5538212d-572e-4800-9492-28e0f0ec0564","id":"2095","payment_date":"2019-10-31","_user":{"userId":"c0eec385-3de9-4a79-8c69-e6f02df7270a","username":"admin","displayName":"Administrator","role":"admin","loginAt":"2026-03-26T21:24:16.114Z"}}</t>
  </si>
  <si>
    <t>2026-03-27T01:11:15.510Z</t>
  </si>
  <si>
    <t>Transaction #2094</t>
  </si>
  <si>
    <t>{"id":"2094","action":"updateTransaction","token":"5538212d-572e-4800-9492-28e0f0ec0564","payment_date":"2019-10-31","_user":{"userId":"c0eec385-3de9-4a79-8c69-e6f02df7270a","username":"admin","displayName":"Administrator","role":"admin","loginAt":"2026-03-26T21:24:16.114Z"}}</t>
  </si>
  <si>
    <t>2026-03-27T01:11:21.832Z</t>
  </si>
  <si>
    <t>Transaction #2093</t>
  </si>
  <si>
    <t>{"id":"2093","payment_date":"2019-10-31","action":"updateTransaction","token":"5538212d-572e-4800-9492-28e0f0ec0564","_user":{"userId":"c0eec385-3de9-4a79-8c69-e6f02df7270a","username":"admin","displayName":"Administrator","role":"admin","loginAt":"2026-03-26T21:24:16.114Z"}}</t>
  </si>
  <si>
    <t>2026-03-27T01:11:28.545Z</t>
  </si>
  <si>
    <t>Transaction #2092</t>
  </si>
  <si>
    <t>{"token":"5538212d-572e-4800-9492-28e0f0ec0564","id":"2092","payment_date":"2019-10-31","action":"updateTransaction","_user":{"userId":"c0eec385-3de9-4a79-8c69-e6f02df7270a","username":"admin","displayName":"Administrator","role":"admin","loginAt":"2026-03-26T21:24:16.114Z"}}</t>
  </si>
  <si>
    <t>2026-03-27T01:11:34.531Z</t>
  </si>
  <si>
    <t>Transaction #2091</t>
  </si>
  <si>
    <t>{"token":"5538212d-572e-4800-9492-28e0f0ec0564","payment_date":"2019-10-31","action":"updateTransaction","id":"2091","_user":{"userId":"c0eec385-3de9-4a79-8c69-e6f02df7270a","username":"admin","displayName":"Administrator","role":"admin","loginAt":"2026-03-26T21:24:16.114Z"}}</t>
  </si>
  <si>
    <t>2026-03-27T01:11:41.354Z</t>
  </si>
  <si>
    <t>Transaction #2090</t>
  </si>
  <si>
    <t>{"action":"updateTransaction","payment_date":"2019-10-31","token":"5538212d-572e-4800-9492-28e0f0ec0564","id":"2090","_user":{"userId":"c0eec385-3de9-4a79-8c69-e6f02df7270a","username":"admin","displayName":"Administrator","role":"admin","loginAt":"2026-03-26T21:24:16.114Z"}}</t>
  </si>
  <si>
    <t>2026-03-27T01:11:45.236Z</t>
  </si>
  <si>
    <t>Transaction #2089</t>
  </si>
  <si>
    <t>{"id":"2089","action":"updateTransaction","token":"5538212d-572e-4800-9492-28e0f0ec0564","payment_date":"2019-10-31","_user":{"userId":"c0eec385-3de9-4a79-8c69-e6f02df7270a","username":"admin","displayName":"Administrator","role":"admin","loginAt":"2026-03-26T21:24:16.114Z"}}</t>
  </si>
  <si>
    <t>2026-03-27T01:11:50.497Z</t>
  </si>
  <si>
    <t>Transaction #2088</t>
  </si>
  <si>
    <t>{"id":"2088","payment_date":"2019-10-30","action":"updateTransaction","token":"5538212d-572e-4800-9492-28e0f0ec0564","_user":{"userId":"c0eec385-3de9-4a79-8c69-e6f02df7270a","username":"admin","displayName":"Administrator","role":"admin","loginAt":"2026-03-26T21:24:16.114Z"}}</t>
  </si>
  <si>
    <t>2026-03-27T01:11:57.012Z</t>
  </si>
  <si>
    <t>Transaction #2087</t>
  </si>
  <si>
    <t>{"action":"updateTransaction","id":"2087","token":"5538212d-572e-4800-9492-28e0f0ec0564","payment_date":"2019-10-27","_user":{"userId":"c0eec385-3de9-4a79-8c69-e6f02df7270a","username":"admin","displayName":"Administrator","role":"admin","loginAt":"2026-03-26T21:24:16.114Z"}}</t>
  </si>
  <si>
    <t>2026-03-27T01:12:01.230Z</t>
  </si>
  <si>
    <t>Transaction #3668</t>
  </si>
  <si>
    <t>{"payment_date":"2019-10-24","action":"updateTransaction","id":"3668","token":"5538212d-572e-4800-9492-28e0f0ec0564","_user":{"userId":"c0eec385-3de9-4a79-8c69-e6f02df7270a","username":"admin","displayName":"Administrator","role":"admin","loginAt":"2026-03-26T21:24:16.114Z"}}</t>
  </si>
  <si>
    <t>2026-03-27T01:12:08.194Z</t>
  </si>
  <si>
    <t>Transaction #2086</t>
  </si>
  <si>
    <t>{"id":"2086","action":"updateTransaction","token":"5538212d-572e-4800-9492-28e0f0ec0564","payment_date":"2019-10-24","_user":{"userId":"c0eec385-3de9-4a79-8c69-e6f02df7270a","username":"admin","displayName":"Administrator","role":"admin","loginAt":"2026-03-26T21:24:16.114Z"}}</t>
  </si>
  <si>
    <t>2026-03-27T01:12:12.210Z</t>
  </si>
  <si>
    <t>Transaction #2085</t>
  </si>
  <si>
    <t>{"id":"2085","payment_date":"2019-10-24","action":"updateTransaction","token":"5538212d-572e-4800-9492-28e0f0ec0564","_user":{"userId":"c0eec385-3de9-4a79-8c69-e6f02df7270a","username":"admin","displayName":"Administrator","role":"admin","loginAt":"2026-03-26T21:24:16.114Z"}}</t>
  </si>
  <si>
    <t>2026-03-27T01:12:18.689Z</t>
  </si>
  <si>
    <t>Transaction #2081</t>
  </si>
  <si>
    <t>{"action":"updateTransaction","id":"2081","payment_date":"2019-10-24","token":"5538212d-572e-4800-9492-28e0f0ec0564","_user":{"userId":"c0eec385-3de9-4a79-8c69-e6f02df7270a","username":"admin","displayName":"Administrator","role":"admin","loginAt":"2026-03-26T21:24:16.114Z"}}</t>
  </si>
  <si>
    <t>2026-03-27T01:12:25.193Z</t>
  </si>
  <si>
    <t>Transaction #2080</t>
  </si>
  <si>
    <t>{"payment_date":"2019-10-24","id":"2080","action":"updateTransaction","token":"5538212d-572e-4800-9492-28e0f0ec0564","_user":{"userId":"c0eec385-3de9-4a79-8c69-e6f02df7270a","username":"admin","displayName":"Administrator","role":"admin","loginAt":"2026-03-26T21:24:16.114Z"}}</t>
  </si>
  <si>
    <t>2026-03-27T01:12:30.121Z</t>
  </si>
  <si>
    <t>Transaction #2084</t>
  </si>
  <si>
    <t>{"payment_date":"2019-10-23","action":"updateTransaction","id":"2084","token":"5538212d-572e-4800-9492-28e0f0ec0564","_user":{"userId":"c0eec385-3de9-4a79-8c69-e6f02df7270a","username":"admin","displayName":"Administrator","role":"admin","loginAt":"2026-03-26T21:24:16.114Z"}}</t>
  </si>
  <si>
    <t>2026-03-27T01:12:36.118Z</t>
  </si>
  <si>
    <t>Transaction #2083</t>
  </si>
  <si>
    <t>{"token":"5538212d-572e-4800-9492-28e0f0ec0564","id":"2083","payment_date":"2019-10-23","action":"updateTransaction","_user":{"userId":"c0eec385-3de9-4a79-8c69-e6f02df7270a","username":"admin","displayName":"Administrator","role":"admin","loginAt":"2026-03-26T21:24:16.114Z"}}</t>
  </si>
  <si>
    <t>2026-03-27T01:12:42.872Z</t>
  </si>
  <si>
    <t>Transaction #2082</t>
  </si>
  <si>
    <t>{"token":"5538212d-572e-4800-9492-28e0f0ec0564","action":"updateTransaction","payment_date":"2019-10-23","id":"2082","_user":{"userId":"c0eec385-3de9-4a79-8c69-e6f02df7270a","username":"admin","displayName":"Administrator","role":"admin","loginAt":"2026-03-26T21:24:16.114Z"}}</t>
  </si>
  <si>
    <t>2026-03-27T01:12:48.725Z</t>
  </si>
  <si>
    <t>Transaction #2078</t>
  </si>
  <si>
    <t>{"action":"updateTransaction","token":"5538212d-572e-4800-9492-28e0f0ec0564","id":"2078","payment_date":"2019-10-22","_user":{"userId":"c0eec385-3de9-4a79-8c69-e6f02df7270a","username":"admin","displayName":"Administrator","role":"admin","loginAt":"2026-03-26T21:24:16.114Z"}}</t>
  </si>
  <si>
    <t>2026-03-27T01:12:56.075Z</t>
  </si>
  <si>
    <t>Transaction #2077</t>
  </si>
  <si>
    <t>{"action":"updateTransaction","payment_date":"2019-10-22","token":"5538212d-572e-4800-9492-28e0f0ec0564","id":"2077","_user":{"userId":"c0eec385-3de9-4a79-8c69-e6f02df7270a","username":"admin","displayName":"Administrator","role":"admin","loginAt":"2026-03-26T21:24:16.114Z"}}</t>
  </si>
  <si>
    <t>2026-03-27T01:13:02.460Z</t>
  </si>
  <si>
    <t>Transaction #2076</t>
  </si>
  <si>
    <t>{"payment_date":"2019-10-21","id":"2076","token":"5538212d-572e-4800-9492-28e0f0ec0564","action":"updateTransaction","_user":{"userId":"c0eec385-3de9-4a79-8c69-e6f02df7270a","username":"admin","displayName":"Administrator","role":"admin","loginAt":"2026-03-26T21:24:16.114Z"}}</t>
  </si>
  <si>
    <t>2026-03-27T01:13:06.876Z</t>
  </si>
  <si>
    <t>Transaction #2075</t>
  </si>
  <si>
    <t>{"token":"5538212d-572e-4800-9492-28e0f0ec0564","id":"2075","action":"updateTransaction","payment_date":"2019-10-21","_user":{"userId":"c0eec385-3de9-4a79-8c69-e6f02df7270a","username":"admin","displayName":"Administrator","role":"admin","loginAt":"2026-03-26T21:24:16.114Z"}}</t>
  </si>
  <si>
    <t>2026-03-27T01:13:15.001Z</t>
  </si>
  <si>
    <t>Transaction #2074</t>
  </si>
  <si>
    <t>{"id":"2074","action":"updateTransaction","payment_date":"2019-10-21","token":"5538212d-572e-4800-9492-28e0f0ec0564","_user":{"userId":"c0eec385-3de9-4a79-8c69-e6f02df7270a","username":"admin","displayName":"Administrator","role":"admin","loginAt":"2026-03-26T21:24:16.114Z"}}</t>
  </si>
  <si>
    <t>2026-03-27T01:13:20.682Z</t>
  </si>
  <si>
    <t>Transaction #2073</t>
  </si>
  <si>
    <t>{"action":"updateTransaction","payment_date":"2019-10-21","token":"5538212d-572e-4800-9492-28e0f0ec0564","id":"2073","_user":{"userId":"c0eec385-3de9-4a79-8c69-e6f02df7270a","username":"admin","displayName":"Administrator","role":"admin","loginAt":"2026-03-26T21:24:16.114Z"}}</t>
  </si>
  <si>
    <t>2026-03-27T01:13:25.259Z</t>
  </si>
  <si>
    <t>Transaction #2072</t>
  </si>
  <si>
    <t>{"payment_date":"2019-10-21","id":"2072","action":"updateTransaction","token":"5538212d-572e-4800-9492-28e0f0ec0564","_user":{"userId":"c0eec385-3de9-4a79-8c69-e6f02df7270a","username":"admin","displayName":"Administrator","role":"admin","loginAt":"2026-03-26T21:24:16.114Z"}}</t>
  </si>
  <si>
    <t>2026-03-27T01:13:29.258Z</t>
  </si>
  <si>
    <t>Transaction #2071</t>
  </si>
  <si>
    <t>{"id":"2071","action":"updateTransaction","token":"5538212d-572e-4800-9492-28e0f0ec0564","payment_date":"2019-10-19","_user":{"userId":"c0eec385-3de9-4a79-8c69-e6f02df7270a","username":"admin","displayName":"Administrator","role":"admin","loginAt":"2026-03-26T21:24:16.114Z"}}</t>
  </si>
  <si>
    <t>2026-03-27T01:13:35.744Z</t>
  </si>
  <si>
    <t>Transaction #2070</t>
  </si>
  <si>
    <t>{"action":"updateTransaction","payment_date":"2019-10-18","token":"5538212d-572e-4800-9492-28e0f0ec0564","id":"2070","_user":{"userId":"c0eec385-3de9-4a79-8c69-e6f02df7270a","username":"admin","displayName":"Administrator","role":"admin","loginAt":"2026-03-26T21:24:16.114Z"}}</t>
  </si>
  <si>
    <t>2026-03-27T01:13:42.603Z</t>
  </si>
  <si>
    <t>Transaction #2069</t>
  </si>
  <si>
    <t>{"payment_date":"2019-10-18","action":"updateTransaction","token":"5538212d-572e-4800-9492-28e0f0ec0564","id":"2069","_user":{"userId":"c0eec385-3de9-4a79-8c69-e6f02df7270a","username":"admin","displayName":"Administrator","role":"admin","loginAt":"2026-03-26T21:24:16.114Z"}}</t>
  </si>
  <si>
    <t>2026-03-27T01:13:46.857Z</t>
  </si>
  <si>
    <t>Transaction #2068</t>
  </si>
  <si>
    <t>{"token":"5538212d-572e-4800-9492-28e0f0ec0564","action":"updateTransaction","payment_date":"2019-10-17","id":"2068","_user":{"userId":"c0eec385-3de9-4a79-8c69-e6f02df7270a","username":"admin","displayName":"Administrator","role":"admin","loginAt":"2026-03-26T21:24:16.114Z"}}</t>
  </si>
  <si>
    <t>2026-03-27T01:13:50.614Z</t>
  </si>
  <si>
    <t>Transaction #2067</t>
  </si>
  <si>
    <t>{"action":"updateTransaction","id":"2067","payment_date":"2019-10-16","token":"5538212d-572e-4800-9492-28e0f0ec0564","_user":{"userId":"c0eec385-3de9-4a79-8c69-e6f02df7270a","username":"admin","displayName":"Administrator","role":"admin","loginAt":"2026-03-26T21:24:16.114Z"}}</t>
  </si>
  <si>
    <t>2026-03-27T01:13:57.192Z</t>
  </si>
  <si>
    <t>Transaction #2066</t>
  </si>
  <si>
    <t>{"token":"5538212d-572e-4800-9492-28e0f0ec0564","id":"2066","action":"updateTransaction","payment_date":"2019-10-16","_user":{"userId":"c0eec385-3de9-4a79-8c69-e6f02df7270a","username":"admin","displayName":"Administrator","role":"admin","loginAt":"2026-03-26T21:24:16.114Z"}}</t>
  </si>
  <si>
    <t>2026-03-27T01:14:02.421Z</t>
  </si>
  <si>
    <t>Transaction #2065</t>
  </si>
  <si>
    <t>{"id":"2065","token":"5538212d-572e-4800-9492-28e0f0ec0564","action":"updateTransaction","payment_date":"2019-10-15","_user":{"userId":"c0eec385-3de9-4a79-8c69-e6f02df7270a","username":"admin","displayName":"Administrator","role":"admin","loginAt":"2026-03-26T21:24:16.114Z"}}</t>
  </si>
  <si>
    <t>2026-03-27T01:14:08.424Z</t>
  </si>
  <si>
    <t>Transaction #2064</t>
  </si>
  <si>
    <t>{"payment_date":"2019-10-15","id":"2064","action":"updateTransaction","token":"5538212d-572e-4800-9492-28e0f0ec0564","_user":{"userId":"c0eec385-3de9-4a79-8c69-e6f02df7270a","username":"admin","displayName":"Administrator","role":"admin","loginAt":"2026-03-26T21:24:16.114Z"}}</t>
  </si>
  <si>
    <t>2026-03-27T01:14:14.379Z</t>
  </si>
  <si>
    <t>Transaction #2063</t>
  </si>
  <si>
    <t>{"payment_date":"2019-10-15","token":"5538212d-572e-4800-9492-28e0f0ec0564","id":"2063","action":"updateTransaction","_user":{"userId":"c0eec385-3de9-4a79-8c69-e6f02df7270a","username":"admin","displayName":"Administrator","role":"admin","loginAt":"2026-03-26T21:24:16.114Z"}}</t>
  </si>
  <si>
    <t>2026-03-27T01:14:20.182Z</t>
  </si>
  <si>
    <t>Transaction #2062</t>
  </si>
  <si>
    <t>{"action":"updateTransaction","token":"5538212d-572e-4800-9492-28e0f0ec0564","payment_date":"2019-10-15","id":"2062","_user":{"userId":"c0eec385-3de9-4a79-8c69-e6f02df7270a","username":"admin","displayName":"Administrator","role":"admin","loginAt":"2026-03-26T21:24:16.114Z"}}</t>
  </si>
  <si>
    <t>2026-03-27T01:14:26.310Z</t>
  </si>
  <si>
    <t>Transaction #2061</t>
  </si>
  <si>
    <t>{"token":"5538212d-572e-4800-9492-28e0f0ec0564","id":"2061","payment_date":"2019-10-15","action":"updateTransaction","_user":{"userId":"c0eec385-3de9-4a79-8c69-e6f02df7270a","username":"admin","displayName":"Administrator","role":"admin","loginAt":"2026-03-26T21:24:16.114Z"}}</t>
  </si>
  <si>
    <t>2026-03-27T01:14:32.420Z</t>
  </si>
  <si>
    <t>Transaction #2060</t>
  </si>
  <si>
    <t>{"id":"2060","payment_date":"2019-10-15","action":"updateTransaction","token":"5538212d-572e-4800-9492-28e0f0ec0564","_user":{"userId":"c0eec385-3de9-4a79-8c69-e6f02df7270a","username":"admin","displayName":"Administrator","role":"admin","loginAt":"2026-03-26T21:24:16.114Z"}}</t>
  </si>
  <si>
    <t>2026-03-27T01:14:37.353Z</t>
  </si>
  <si>
    <t>Transaction #2059</t>
  </si>
  <si>
    <t>{"id":"2059","payment_date":"2019-10-15","action":"updateTransaction","token":"5538212d-572e-4800-9492-28e0f0ec0564","_user":{"userId":"c0eec385-3de9-4a79-8c69-e6f02df7270a","username":"admin","displayName":"Administrator","role":"admin","loginAt":"2026-03-26T21:24:16.114Z"}}</t>
  </si>
  <si>
    <t>2026-03-27T01:14:43.262Z</t>
  </si>
  <si>
    <t>Transaction #2058</t>
  </si>
  <si>
    <t>{"token":"5538212d-572e-4800-9492-28e0f0ec0564","action":"updateTransaction","id":"2058","payment_date":"2019-10-15","_user":{"userId":"c0eec385-3de9-4a79-8c69-e6f02df7270a","username":"admin","displayName":"Administrator","role":"admin","loginAt":"2026-03-26T21:24:16.114Z"}}</t>
  </si>
  <si>
    <t>2026-03-27T01:14:49.455Z</t>
  </si>
  <si>
    <t>Transaction #2056</t>
  </si>
  <si>
    <t>{"token":"5538212d-572e-4800-9492-28e0f0ec0564","action":"updateTransaction","payment_date":"2019-10-11","id":"2056","_user":{"userId":"c0eec385-3de9-4a79-8c69-e6f02df7270a","username":"admin","displayName":"Administrator","role":"admin","loginAt":"2026-03-26T21:24:16.114Z"}}</t>
  </si>
  <si>
    <t>2026-03-27T01:14:55.636Z</t>
  </si>
  <si>
    <t>Transaction #2055</t>
  </si>
  <si>
    <t>{"id":"2055","token":"5538212d-572e-4800-9492-28e0f0ec0564","payment_date":"2019-10-11","action":"updateTransaction","_user":{"userId":"c0eec385-3de9-4a79-8c69-e6f02df7270a","username":"admin","displayName":"Administrator","role":"admin","loginAt":"2026-03-26T21:24:16.114Z"}}</t>
  </si>
  <si>
    <t>2026-03-27T01:15:03.209Z</t>
  </si>
  <si>
    <t>Transaction #2054</t>
  </si>
  <si>
    <t>{"token":"5538212d-572e-4800-9492-28e0f0ec0564","id":"2054","action":"updateTransaction","payment_date":"2019-10-11","_user":{"userId":"c0eec385-3de9-4a79-8c69-e6f02df7270a","username":"admin","displayName":"Administrator","role":"admin","loginAt":"2026-03-26T21:24:16.114Z"}}</t>
  </si>
  <si>
    <t>2026-03-27T01:15:07.404Z</t>
  </si>
  <si>
    <t>Transaction #2053</t>
  </si>
  <si>
    <t>{"token":"5538212d-572e-4800-9492-28e0f0ec0564","action":"updateTransaction","id":"2053","payment_date":"2019-10-11","_user":{"userId":"c0eec385-3de9-4a79-8c69-e6f02df7270a","username":"admin","displayName":"Administrator","role":"admin","loginAt":"2026-03-26T21:24:16.114Z"}}</t>
  </si>
  <si>
    <t>2026-03-27T01:15:13.570Z</t>
  </si>
  <si>
    <t>Transaction #2057</t>
  </si>
  <si>
    <t>{"action":"updateTransaction","token":"5538212d-572e-4800-9492-28e0f0ec0564","payment_date":"2019-10-09","id":"2057","_user":{"userId":"c0eec385-3de9-4a79-8c69-e6f02df7270a","username":"admin","displayName":"Administrator","role":"admin","loginAt":"2026-03-26T21:24:16.114Z"}}</t>
  </si>
  <si>
    <t>2026-03-27T01:15:20.288Z</t>
  </si>
  <si>
    <t>Transaction #2052</t>
  </si>
  <si>
    <t>{"action":"updateTransaction","token":"5538212d-572e-4800-9492-28e0f0ec0564","payment_date":"2019-10-09","id":"2052","_user":{"userId":"c0eec385-3de9-4a79-8c69-e6f02df7270a","username":"admin","displayName":"Administrator","role":"admin","loginAt":"2026-03-26T21:24:16.114Z"}}</t>
  </si>
  <si>
    <t>2026-03-27T01:15:26.450Z</t>
  </si>
  <si>
    <t>Transaction #2051</t>
  </si>
  <si>
    <t>{"id":"2051","token":"5538212d-572e-4800-9492-28e0f0ec0564","payment_date":"2019-10-09","action":"updateTransaction","_user":{"userId":"c0eec385-3de9-4a79-8c69-e6f02df7270a","username":"admin","displayName":"Administrator","role":"admin","loginAt":"2026-03-26T21:24:16.114Z"}}</t>
  </si>
  <si>
    <t>2026-03-27T01:15:31.206Z</t>
  </si>
  <si>
    <t>Transaction #2050</t>
  </si>
  <si>
    <t>{"id":"2050","payment_date":"2019-10-09","token":"5538212d-572e-4800-9492-28e0f0ec0564","action":"updateTransaction","_user":{"userId":"c0eec385-3de9-4a79-8c69-e6f02df7270a","username":"admin","displayName":"Administrator","role":"admin","loginAt":"2026-03-26T21:24:16.114Z"}}</t>
  </si>
  <si>
    <t>2026-03-27T01:15:37.590Z</t>
  </si>
  <si>
    <t>Transaction #2049</t>
  </si>
  <si>
    <t>{"action":"updateTransaction","id":"2049","token":"5538212d-572e-4800-9492-28e0f0ec0564","payment_date":"2019-10-09","_user":{"userId":"c0eec385-3de9-4a79-8c69-e6f02df7270a","username":"admin","displayName":"Administrator","role":"admin","loginAt":"2026-03-26T21:24:16.114Z"}}</t>
  </si>
  <si>
    <t>2026-03-27T01:15:45.459Z</t>
  </si>
  <si>
    <t>Transaction #2048</t>
  </si>
  <si>
    <t>{"token":"5538212d-572e-4800-9492-28e0f0ec0564","action":"updateTransaction","payment_date":"2019-10-08","id":"2048","_user":{"userId":"c0eec385-3de9-4a79-8c69-e6f02df7270a","username":"admin","displayName":"Administrator","role":"admin","loginAt":"2026-03-26T21:24:16.114Z"}}</t>
  </si>
  <si>
    <t>2026-03-27T01:15:50.491Z</t>
  </si>
  <si>
    <t>Transaction #2047</t>
  </si>
  <si>
    <t>{"token":"5538212d-572e-4800-9492-28e0f0ec0564","id":"2047","payment_date":"2019-10-08","action":"updateTransaction","_user":{"userId":"c0eec385-3de9-4a79-8c69-e6f02df7270a","username":"admin","displayName":"Administrator","role":"admin","loginAt":"2026-03-26T21:24:16.114Z"}}</t>
  </si>
  <si>
    <t>2026-03-27T01:15:54.961Z</t>
  </si>
  <si>
    <t>Transaction #2046</t>
  </si>
  <si>
    <t>{"token":"5538212d-572e-4800-9492-28e0f0ec0564","id":"2046","action":"updateTransaction","payment_date":"2019-10-08","_user":{"userId":"c0eec385-3de9-4a79-8c69-e6f02df7270a","username":"admin","displayName":"Administrator","role":"admin","loginAt":"2026-03-26T21:24:16.114Z"}}</t>
  </si>
  <si>
    <t>2026-03-27T01:16:01.841Z</t>
  </si>
  <si>
    <t>Transaction #2045</t>
  </si>
  <si>
    <t>{"id":"2045","action":"updateTransaction","token":"5538212d-572e-4800-9492-28e0f0ec0564","payment_date":"2019-10-06","_user":{"userId":"c0eec385-3de9-4a79-8c69-e6f02df7270a","username":"admin","displayName":"Administrator","role":"admin","loginAt":"2026-03-26T21:24:16.114Z"}}</t>
  </si>
  <si>
    <t>2026-03-27T01:16:09.645Z</t>
  </si>
  <si>
    <t>Transaction #2044</t>
  </si>
  <si>
    <t>{"id":"2044","action":"updateTransaction","token":"5538212d-572e-4800-9492-28e0f0ec0564","payment_date":"2019-10-06","_user":{"userId":"c0eec385-3de9-4a79-8c69-e6f02df7270a","username":"admin","displayName":"Administrator","role":"admin","loginAt":"2026-03-26T21:24:16.114Z"}}</t>
  </si>
  <si>
    <t>2026-03-27T01:16:17.162Z</t>
  </si>
  <si>
    <t>Transaction #2043</t>
  </si>
  <si>
    <t>{"action":"updateTransaction","token":"5538212d-572e-4800-9492-28e0f0ec0564","payment_date":"2019-10-06","id":"2043","_user":{"userId":"c0eec385-3de9-4a79-8c69-e6f02df7270a","username":"admin","displayName":"Administrator","role":"admin","loginAt":"2026-03-26T21:24:16.114Z"}}</t>
  </si>
  <si>
    <t>2026-03-27T01:16:23.169Z</t>
  </si>
  <si>
    <t>Transaction #2042</t>
  </si>
  <si>
    <t>{"id":"2042","action":"updateTransaction","payment_date":"2019-10-06","token":"5538212d-572e-4800-9492-28e0f0ec0564","_user":{"userId":"c0eec385-3de9-4a79-8c69-e6f02df7270a","username":"admin","displayName":"Administrator","role":"admin","loginAt":"2026-03-26T21:24:16.114Z"}}</t>
  </si>
  <si>
    <t>2026-03-27T01:16:27.276Z</t>
  </si>
  <si>
    <t>Transaction #2041</t>
  </si>
  <si>
    <t>{"token":"5538212d-572e-4800-9492-28e0f0ec0564","action":"updateTransaction","id":"2041","payment_date":"2019-10-05","_user":{"userId":"c0eec385-3de9-4a79-8c69-e6f02df7270a","username":"admin","displayName":"Administrator","role":"admin","loginAt":"2026-03-26T21:24:16.114Z"}}</t>
  </si>
  <si>
    <t>2026-03-27T01:16:33.299Z</t>
  </si>
  <si>
    <t>Transaction #2040</t>
  </si>
  <si>
    <t>{"id":"2040","payment_date":"2019-10-04","token":"5538212d-572e-4800-9492-28e0f0ec0564","action":"updateTransaction","_user":{"userId":"c0eec385-3de9-4a79-8c69-e6f02df7270a","username":"admin","displayName":"Administrator","role":"admin","loginAt":"2026-03-26T21:24:16.114Z"}}</t>
  </si>
  <si>
    <t>2026-03-27T01:16:39.990Z</t>
  </si>
  <si>
    <t>Transaction #2038</t>
  </si>
  <si>
    <t>{"id":"2038","token":"5538212d-572e-4800-9492-28e0f0ec0564","action":"updateTransaction","payment_date":"2019-10-02","_user":{"userId":"c0eec385-3de9-4a79-8c69-e6f02df7270a","username":"admin","displayName":"Administrator","role":"admin","loginAt":"2026-03-26T21:24:16.114Z"}}</t>
  </si>
  <si>
    <t>2026-03-27T01:16:43.845Z</t>
  </si>
  <si>
    <t>Transaction #2037</t>
  </si>
  <si>
    <t>{"action":"updateTransaction","token":"5538212d-572e-4800-9492-28e0f0ec0564","payment_date":"2019-10-01","id":"2037","_user":{"userId":"c0eec385-3de9-4a79-8c69-e6f02df7270a","username":"admin","displayName":"Administrator","role":"admin","loginAt":"2026-03-26T21:24:16.114Z"}}</t>
  </si>
  <si>
    <t>2026-03-27T01:16:49.720Z</t>
  </si>
  <si>
    <t>Transaction #2036</t>
  </si>
  <si>
    <t>{"token":"5538212d-572e-4800-9492-28e0f0ec0564","action":"updateTransaction","payment_date":"2019-10-01","id":"2036","_user":{"userId":"c0eec385-3de9-4a79-8c69-e6f02df7270a","username":"admin","displayName":"Administrator","role":"admin","loginAt":"2026-03-26T21:24:16.114Z"}}</t>
  </si>
  <si>
    <t>2026-03-27T01:16:55.003Z</t>
  </si>
  <si>
    <t>Transaction #2035</t>
  </si>
  <si>
    <t>{"token":"5538212d-572e-4800-9492-28e0f0ec0564","action":"updateTransaction","payment_date":"2019-10-01","id":"2035","_user":{"userId":"c0eec385-3de9-4a79-8c69-e6f02df7270a","username":"admin","displayName":"Administrator","role":"admin","loginAt":"2026-03-26T21:24:16.114Z"}}</t>
  </si>
  <si>
    <t>2026-03-27T01:17:00.793Z</t>
  </si>
  <si>
    <t>Transaction #2034</t>
  </si>
  <si>
    <t>{"id":"2034","token":"5538212d-572e-4800-9492-28e0f0ec0564","action":"updateTransaction","payment_date":"2019-10-01","_user":{"userId":"c0eec385-3de9-4a79-8c69-e6f02df7270a","username":"admin","displayName":"Administrator","role":"admin","loginAt":"2026-03-26T21:24:16.114Z"}}</t>
  </si>
  <si>
    <t>2026-03-27T01:17:06.987Z</t>
  </si>
  <si>
    <t>Transaction #2033</t>
  </si>
  <si>
    <t>{"payment_date":"2019-10-01","action":"updateTransaction","id":"2033","token":"5538212d-572e-4800-9492-28e0f0ec0564","_user":{"userId":"c0eec385-3de9-4a79-8c69-e6f02df7270a","username":"admin","displayName":"Administrator","role":"admin","loginAt":"2026-03-26T21:24:16.114Z"}}</t>
  </si>
  <si>
    <t>2026-03-27T01:17:13.616Z</t>
  </si>
  <si>
    <t>Transaction #2039</t>
  </si>
  <si>
    <t>{"payment_date":"2019-09-30","id":"2039","action":"updateTransaction","token":"5538212d-572e-4800-9492-28e0f0ec0564","_user":{"userId":"c0eec385-3de9-4a79-8c69-e6f02df7270a","username":"admin","displayName":"Administrator","role":"admin","loginAt":"2026-03-26T21:24:16.114Z"}}</t>
  </si>
  <si>
    <t>2026-03-27T01:17:17.693Z</t>
  </si>
  <si>
    <t>Transaction #2032</t>
  </si>
  <si>
    <t>{"id":"2032","token":"5538212d-572e-4800-9492-28e0f0ec0564","action":"updateTransaction","payment_date":"2019-09-30","_user":{"userId":"c0eec385-3de9-4a79-8c69-e6f02df7270a","username":"admin","displayName":"Administrator","role":"admin","loginAt":"2026-03-26T21:24:16.114Z"}}</t>
  </si>
  <si>
    <t>2026-03-27T01:17:24.102Z</t>
  </si>
  <si>
    <t>Transaction #2031</t>
  </si>
  <si>
    <t>{"payment_date":"2019-09-30","token":"5538212d-572e-4800-9492-28e0f0ec0564","action":"updateTransaction","id":"2031","_user":{"userId":"c0eec385-3de9-4a79-8c69-e6f02df7270a","username":"admin","displayName":"Administrator","role":"admin","loginAt":"2026-03-26T21:24:16.114Z"}}</t>
  </si>
  <si>
    <t>2026-03-27T01:17:30.573Z</t>
  </si>
  <si>
    <t>Transaction #2030</t>
  </si>
  <si>
    <t>{"action":"updateTransaction","payment_date":"2019-09-30","token":"5538212d-572e-4800-9492-28e0f0ec0564","id":"2030","_user":{"userId":"c0eec385-3de9-4a79-8c69-e6f02df7270a","username":"admin","displayName":"Administrator","role":"admin","loginAt":"2026-03-26T21:24:16.114Z"}}</t>
  </si>
  <si>
    <t>2026-03-27T01:17:38.902Z</t>
  </si>
  <si>
    <t>Transaction #2029</t>
  </si>
  <si>
    <t>{"id":"2029","payment_date":"2019-09-30","token":"5538212d-572e-4800-9492-28e0f0ec0564","action":"updateTransaction","_user":{"userId":"c0eec385-3de9-4a79-8c69-e6f02df7270a","username":"admin","displayName":"Administrator","role":"admin","loginAt":"2026-03-26T21:24:16.114Z"}}</t>
  </si>
  <si>
    <t>2026-03-27T01:17:45.209Z</t>
  </si>
  <si>
    <t>Transaction #2028</t>
  </si>
  <si>
    <t>{"token":"5538212d-572e-4800-9492-28e0f0ec0564","action":"updateTransaction","payment_date":"2019-09-30","id":"2028","_user":{"userId":"c0eec385-3de9-4a79-8c69-e6f02df7270a","username":"admin","displayName":"Administrator","role":"admin","loginAt":"2026-03-26T21:24:16.114Z"}}</t>
  </si>
  <si>
    <t>2026-03-27T01:17:49.039Z</t>
  </si>
  <si>
    <t>Transaction #2027</t>
  </si>
  <si>
    <t>{"id":"2027","token":"5538212d-572e-4800-9492-28e0f0ec0564","action":"updateTransaction","payment_date":"2019-09-30","_user":{"userId":"c0eec385-3de9-4a79-8c69-e6f02df7270a","username":"admin","displayName":"Administrator","role":"admin","loginAt":"2026-03-26T21:24:16.114Z"}}</t>
  </si>
  <si>
    <t>2026-03-27T01:17:53.046Z</t>
  </si>
  <si>
    <t>Transaction #2026</t>
  </si>
  <si>
    <t>{"id":"2026","token":"5538212d-572e-4800-9492-28e0f0ec0564","payment_date":"2019-09-30","action":"updateTransaction","_user":{"userId":"c0eec385-3de9-4a79-8c69-e6f02df7270a","username":"admin","displayName":"Administrator","role":"admin","loginAt":"2026-03-26T21:24:16.114Z"}}</t>
  </si>
  <si>
    <t>2026-03-27T01:17:59.255Z</t>
  </si>
  <si>
    <t>Transaction #2025</t>
  </si>
  <si>
    <t>{"payment_date":"2019-09-30","id":"2025","token":"5538212d-572e-4800-9492-28e0f0ec0564","action":"updateTransaction","_user":{"userId":"c0eec385-3de9-4a79-8c69-e6f02df7270a","username":"admin","displayName":"Administrator","role":"admin","loginAt":"2026-03-26T21:24:16.114Z"}}</t>
  </si>
  <si>
    <t>2026-03-27T01:18:05.567Z</t>
  </si>
  <si>
    <t>Transaction #2024</t>
  </si>
  <si>
    <t>{"payment_date":"2019-09-27","action":"updateTransaction","token":"5538212d-572e-4800-9492-28e0f0ec0564","id":"2024","_user":{"userId":"c0eec385-3de9-4a79-8c69-e6f02df7270a","username":"admin","displayName":"Administrator","role":"admin","loginAt":"2026-03-26T21:24:16.114Z"}}</t>
  </si>
  <si>
    <t>2026-03-27T01:18:11.387Z</t>
  </si>
  <si>
    <t>Transaction #2023</t>
  </si>
  <si>
    <t>{"id":"2023","payment_date":"2019-09-27","action":"updateTransaction","token":"5538212d-572e-4800-9492-28e0f0ec0564","_user":{"userId":"c0eec385-3de9-4a79-8c69-e6f02df7270a","username":"admin","displayName":"Administrator","role":"admin","loginAt":"2026-03-26T21:24:16.114Z"}}</t>
  </si>
  <si>
    <t>2026-03-27T01:18:17.141Z</t>
  </si>
  <si>
    <t>Transaction #2022</t>
  </si>
  <si>
    <t>{"id":"2022","payment_date":"2019-09-27","token":"5538212d-572e-4800-9492-28e0f0ec0564","action":"updateTransaction","_user":{"userId":"c0eec385-3de9-4a79-8c69-e6f02df7270a","username":"admin","displayName":"Administrator","role":"admin","loginAt":"2026-03-26T21:24:16.114Z"}}</t>
  </si>
  <si>
    <t>2026-03-27T01:18:23.767Z</t>
  </si>
  <si>
    <t>Transaction #2021</t>
  </si>
  <si>
    <t>{"token":"5538212d-572e-4800-9492-28e0f0ec0564","payment_date":"2019-09-27","id":"2021","action":"updateTransaction","_user":{"userId":"c0eec385-3de9-4a79-8c69-e6f02df7270a","username":"admin","displayName":"Administrator","role":"admin","loginAt":"2026-03-26T21:24:16.114Z"}}</t>
  </si>
  <si>
    <t>2026-03-27T01:18:28.375Z</t>
  </si>
  <si>
    <t>Transaction #2020</t>
  </si>
  <si>
    <t>{"token":"5538212d-572e-4800-9492-28e0f0ec0564","payment_date":"2019-09-27","action":"updateTransaction","id":"2020","_user":{"userId":"c0eec385-3de9-4a79-8c69-e6f02df7270a","username":"admin","displayName":"Administrator","role":"admin","loginAt":"2026-03-26T21:24:16.114Z"}}</t>
  </si>
  <si>
    <t>2026-03-27T01:18:33.718Z</t>
  </si>
  <si>
    <t>Transaction #2019</t>
  </si>
  <si>
    <t>{"id":"2019","token":"5538212d-572e-4800-9492-28e0f0ec0564","action":"updateTransaction","payment_date":"2019-09-27","_user":{"userId":"c0eec385-3de9-4a79-8c69-e6f02df7270a","username":"admin","displayName":"Administrator","role":"admin","loginAt":"2026-03-26T21:24:16.114Z"}}</t>
  </si>
  <si>
    <t>2026-03-27T01:18:40.067Z</t>
  </si>
  <si>
    <t>Transaction #2018</t>
  </si>
  <si>
    <t>{"action":"updateTransaction","token":"5538212d-572e-4800-9492-28e0f0ec0564","payment_date":"2019-09-27","id":"2018","_user":{"userId":"c0eec385-3de9-4a79-8c69-e6f02df7270a","username":"admin","displayName":"Administrator","role":"admin","loginAt":"2026-03-26T21:24:16.114Z"}}</t>
  </si>
  <si>
    <t>2026-03-27T01:18:46.229Z</t>
  </si>
  <si>
    <t>Transaction #2017</t>
  </si>
  <si>
    <t>{"token":"5538212d-572e-4800-9492-28e0f0ec0564","id":"2017","action":"updateTransaction","payment_date":"2019-09-27","_user":{"userId":"c0eec385-3de9-4a79-8c69-e6f02df7270a","username":"admin","displayName":"Administrator","role":"admin","loginAt":"2026-03-26T21:24:16.114Z"}}</t>
  </si>
  <si>
    <t>2026-03-27T01:18:50.839Z</t>
  </si>
  <si>
    <t>Transaction #2016</t>
  </si>
  <si>
    <t>{"id":"2016","action":"updateTransaction","token":"5538212d-572e-4800-9492-28e0f0ec0564","payment_date":"2019-09-27","_user":{"userId":"c0eec385-3de9-4a79-8c69-e6f02df7270a","username":"admin","displayName":"Administrator","role":"admin","loginAt":"2026-03-26T21:24:16.114Z"}}</t>
  </si>
  <si>
    <t>2026-03-27T01:18:56.701Z</t>
  </si>
  <si>
    <t>Transaction #2015</t>
  </si>
  <si>
    <t>{"token":"5538212d-572e-4800-9492-28e0f0ec0564","id":"2015","action":"updateTransaction","payment_date":"2019-09-27","_user":{"userId":"c0eec385-3de9-4a79-8c69-e6f02df7270a","username":"admin","displayName":"Administrator","role":"admin","loginAt":"2026-03-26T21:24:16.114Z"}}</t>
  </si>
  <si>
    <t>2026-03-27T01:19:00.888Z</t>
  </si>
  <si>
    <t>Transaction #2014</t>
  </si>
  <si>
    <t>{"payment_date":"2019-09-27","id":"2014","token":"5538212d-572e-4800-9492-28e0f0ec0564","action":"updateTransaction","_user":{"userId":"c0eec385-3de9-4a79-8c69-e6f02df7270a","username":"admin","displayName":"Administrator","role":"admin","loginAt":"2026-03-26T21:24:16.114Z"}}</t>
  </si>
  <si>
    <t>2026-03-27T01:19:08.195Z</t>
  </si>
  <si>
    <t>Transaction #2013</t>
  </si>
  <si>
    <t>{"token":"5538212d-572e-4800-9492-28e0f0ec0564","action":"updateTransaction","id":"2013","payment_date":"2019-09-27","_user":{"userId":"c0eec385-3de9-4a79-8c69-e6f02df7270a","username":"admin","displayName":"Administrator","role":"admin","loginAt":"2026-03-26T21:24:16.114Z"}}</t>
  </si>
  <si>
    <t>2026-03-27T01:19:16.403Z</t>
  </si>
  <si>
    <t>Transaction #2012</t>
  </si>
  <si>
    <t>{"payment_date":"2019-09-27","token":"5538212d-572e-4800-9492-28e0f0ec0564","id":"2012","action":"updateTransaction","_user":{"userId":"c0eec385-3de9-4a79-8c69-e6f02df7270a","username":"admin","displayName":"Administrator","role":"admin","loginAt":"2026-03-26T21:24:16.114Z"}}</t>
  </si>
  <si>
    <t>2026-03-27T01:19:21.191Z</t>
  </si>
  <si>
    <t>Transaction #2011</t>
  </si>
  <si>
    <t>{"payment_date":"2019-09-27","id":"2011","token":"5538212d-572e-4800-9492-28e0f0ec0564","action":"updateTransaction","_user":{"userId":"c0eec385-3de9-4a79-8c69-e6f02df7270a","username":"admin","displayName":"Administrator","role":"admin","loginAt":"2026-03-26T21:24:16.114Z"}}</t>
  </si>
  <si>
    <t>2026-03-27T01:19:37.781Z</t>
  </si>
  <si>
    <t>Transaction #2010</t>
  </si>
  <si>
    <t>{"action":"updateTransaction","token":"5538212d-572e-4800-9492-28e0f0ec0564","id":"2010","payment_date":"2019-09-27","_user":{"userId":"c0eec385-3de9-4a79-8c69-e6f02df7270a","username":"admin","displayName":"Administrator","role":"admin","loginAt":"2026-03-26T21:24:16.114Z"}}</t>
  </si>
  <si>
    <t>2026-03-27T01:19:44.335Z</t>
  </si>
  <si>
    <t>Transaction #2009</t>
  </si>
  <si>
    <t>{"action":"updateTransaction","payment_date":"2019-09-27","id":"2009","token":"5538212d-572e-4800-9492-28e0f0ec0564","_user":{"userId":"c0eec385-3de9-4a79-8c69-e6f02df7270a","username":"admin","displayName":"Administrator","role":"admin","loginAt":"2026-03-26T21:24:16.114Z"}}</t>
  </si>
  <si>
    <t>2026-03-27T01:19:50.796Z</t>
  </si>
  <si>
    <t>Transaction #2008</t>
  </si>
  <si>
    <t>{"token":"5538212d-572e-4800-9492-28e0f0ec0564","payment_date":"2019-09-27","id":"2008","action":"updateTransaction","_user":{"userId":"c0eec385-3de9-4a79-8c69-e6f02df7270a","username":"admin","displayName":"Administrator","role":"admin","loginAt":"2026-03-26T21:24:16.114Z"}}</t>
  </si>
  <si>
    <t>2026-03-27T01:19:56.641Z</t>
  </si>
  <si>
    <t>Transaction #2007</t>
  </si>
  <si>
    <t>{"token":"5538212d-572e-4800-9492-28e0f0ec0564","action":"updateTransaction","payment_date":"2019-09-27","id":"2007","_user":{"userId":"c0eec385-3de9-4a79-8c69-e6f02df7270a","username":"admin","displayName":"Administrator","role":"admin","loginAt":"2026-03-26T21:24:16.114Z"}}</t>
  </si>
  <si>
    <t>2026-03-27T01:20:01.377Z</t>
  </si>
  <si>
    <t>Transaction #2006</t>
  </si>
  <si>
    <t>{"action":"updateTransaction","payment_date":"2019-09-27","token":"5538212d-572e-4800-9492-28e0f0ec0564","id":"2006","_user":{"userId":"c0eec385-3de9-4a79-8c69-e6f02df7270a","username":"admin","displayName":"Administrator","role":"admin","loginAt":"2026-03-26T21:24:16.114Z"}}</t>
  </si>
  <si>
    <t>2026-03-27T01:20:07.060Z</t>
  </si>
  <si>
    <t>Transaction #2005</t>
  </si>
  <si>
    <t>{"payment_date":"2019-09-27","id":"2005","action":"updateTransaction","token":"5538212d-572e-4800-9492-28e0f0ec0564","_user":{"userId":"c0eec385-3de9-4a79-8c69-e6f02df7270a","username":"admin","displayName":"Administrator","role":"admin","loginAt":"2026-03-26T21:24:16.114Z"}}</t>
  </si>
  <si>
    <t>2026-03-27T01:20:13.194Z</t>
  </si>
  <si>
    <t>Transaction #2004</t>
  </si>
  <si>
    <t>{"id":"2004","token":"5538212d-572e-4800-9492-28e0f0ec0564","payment_date":"2019-09-27","action":"updateTransaction","_user":{"userId":"c0eec385-3de9-4a79-8c69-e6f02df7270a","username":"admin","displayName":"Administrator","role":"admin","loginAt":"2026-03-26T21:24:16.114Z"}}</t>
  </si>
  <si>
    <t>2026-03-27T01:20:17.494Z</t>
  </si>
  <si>
    <t>Transaction #3667</t>
  </si>
  <si>
    <t>{"token":"5538212d-572e-4800-9492-28e0f0ec0564","payment_date":"2019-09-22","action":"updateTransaction","id":"3667","_user":{"userId":"c0eec385-3de9-4a79-8c69-e6f02df7270a","username":"admin","displayName":"Administrator","role":"admin","loginAt":"2026-03-26T21:24:16.114Z"}}</t>
  </si>
  <si>
    <t>2026-03-27T01:20:23.537Z</t>
  </si>
  <si>
    <t>Transaction #2003</t>
  </si>
  <si>
    <t>{"token":"5538212d-572e-4800-9492-28e0f0ec0564","action":"updateTransaction","payment_date":"2019-09-22","id":"2003","_user":{"userId":"c0eec385-3de9-4a79-8c69-e6f02df7270a","username":"admin","displayName":"Administrator","role":"admin","loginAt":"2026-03-26T21:24:16.114Z"}}</t>
  </si>
  <si>
    <t>2026-03-27T01:20:31.301Z</t>
  </si>
  <si>
    <t>Transaction #2002</t>
  </si>
  <si>
    <t>{"action":"updateTransaction","id":"2002","payment_date":"2019-09-22","token":"5538212d-572e-4800-9492-28e0f0ec0564","_user":{"userId":"c0eec385-3de9-4a79-8c69-e6f02df7270a","username":"admin","displayName":"Administrator","role":"admin","loginAt":"2026-03-26T21:24:16.114Z"}}</t>
  </si>
  <si>
    <t>2026-03-27T01:20:36.562Z</t>
  </si>
  <si>
    <t>Transaction #2001</t>
  </si>
  <si>
    <t>{"token":"5538212d-572e-4800-9492-28e0f0ec0564","id":"2001","action":"updateTransaction","payment_date":"2019-09-22","_user":{"userId":"c0eec385-3de9-4a79-8c69-e6f02df7270a","username":"admin","displayName":"Administrator","role":"admin","loginAt":"2026-03-26T21:24:16.114Z"}}</t>
  </si>
  <si>
    <t>2026-03-27T01:20:43.290Z</t>
  </si>
  <si>
    <t>Transaction #2000</t>
  </si>
  <si>
    <t>{"id":"2000","payment_date":"2019-09-22","token":"5538212d-572e-4800-9492-28e0f0ec0564","action":"updateTransaction","_user":{"userId":"c0eec385-3de9-4a79-8c69-e6f02df7270a","username":"admin","displayName":"Administrator","role":"admin","loginAt":"2026-03-26T21:24:16.114Z"}}</t>
  </si>
  <si>
    <t>2026-03-27T01:20:48.832Z</t>
  </si>
  <si>
    <t>Transaction #1999</t>
  </si>
  <si>
    <t>{"action":"updateTransaction","payment_date":"2019-09-22","token":"5538212d-572e-4800-9492-28e0f0ec0564","id":"1999","_user":{"userId":"c0eec385-3de9-4a79-8c69-e6f02df7270a","username":"admin","displayName":"Administrator","role":"admin","loginAt":"2026-03-26T21:24:16.114Z"}}</t>
  </si>
  <si>
    <t>2026-03-27T01:20:59.157Z</t>
  </si>
  <si>
    <t>Transaction #1998</t>
  </si>
  <si>
    <t>{"action":"updateTransaction","token":"5538212d-572e-4800-9492-28e0f0ec0564","id":"1998","payment_date":"2019-09-20","_user":{"userId":"c0eec385-3de9-4a79-8c69-e6f02df7270a","username":"admin","displayName":"Administrator","role":"admin","loginAt":"2026-03-26T21:24:16.114Z"}}</t>
  </si>
  <si>
    <t>2026-03-27T01:21:05.149Z</t>
  </si>
  <si>
    <t>Transaction #1997</t>
  </si>
  <si>
    <t>{"payment_date":"2019-09-19","action":"updateTransaction","id":"1997","token":"5538212d-572e-4800-9492-28e0f0ec0564","_user":{"userId":"c0eec385-3de9-4a79-8c69-e6f02df7270a","username":"admin","displayName":"Administrator","role":"admin","loginAt":"2026-03-26T21:24:16.114Z"}}</t>
  </si>
  <si>
    <t>2026-03-27T01:21:11.644Z</t>
  </si>
  <si>
    <t>Transaction #1996</t>
  </si>
  <si>
    <t>{"id":"1996","payment_date":"2019-09-18","action":"updateTransaction","token":"5538212d-572e-4800-9492-28e0f0ec0564","_user":{"userId":"c0eec385-3de9-4a79-8c69-e6f02df7270a","username":"admin","displayName":"Administrator","role":"admin","loginAt":"2026-03-26T21:24:16.114Z"}}</t>
  </si>
  <si>
    <t>2026-03-27T01:21:15.808Z</t>
  </si>
  <si>
    <t>Transaction #1995</t>
  </si>
  <si>
    <t>{"payment_date":"2019-09-17","token":"5538212d-572e-4800-9492-28e0f0ec0564","id":"1995","action":"updateTransaction","_user":{"userId":"c0eec385-3de9-4a79-8c69-e6f02df7270a","username":"admin","displayName":"Administrator","role":"admin","loginAt":"2026-03-26T21:24:16.114Z"}}</t>
  </si>
  <si>
    <t>2026-03-27T01:21:23.304Z</t>
  </si>
  <si>
    <t>Transaction #1994</t>
  </si>
  <si>
    <t>{"id":"1994","payment_date":"2019-09-17","action":"updateTransaction","token":"5538212d-572e-4800-9492-28e0f0ec0564","_user":{"userId":"c0eec385-3de9-4a79-8c69-e6f02df7270a","username":"admin","displayName":"Administrator","role":"admin","loginAt":"2026-03-26T21:24:16.114Z"}}</t>
  </si>
  <si>
    <t>2026-03-27T01:21:26.925Z</t>
  </si>
  <si>
    <t>Transaction #1993</t>
  </si>
  <si>
    <t>{"token":"5538212d-572e-4800-9492-28e0f0ec0564","id":"1993","action":"updateTransaction","payment_date":"2019-09-16","_user":{"userId":"c0eec385-3de9-4a79-8c69-e6f02df7270a","username":"admin","displayName":"Administrator","role":"admin","loginAt":"2026-03-26T21:24:16.114Z"}}</t>
  </si>
  <si>
    <t>2026-03-27T01:21:34.946Z</t>
  </si>
  <si>
    <t>Transaction #1992</t>
  </si>
  <si>
    <t>{"action":"updateTransaction","token":"5538212d-572e-4800-9492-28e0f0ec0564","id":"1992","payment_date":"2019-09-16","_user":{"userId":"c0eec385-3de9-4a79-8c69-e6f02df7270a","username":"admin","displayName":"Administrator","role":"admin","loginAt":"2026-03-26T21:24:16.114Z"}}</t>
  </si>
  <si>
    <t>2026-03-27T01:21:41.930Z</t>
  </si>
  <si>
    <t>Transaction #1991</t>
  </si>
  <si>
    <t>{"id":"1991","payment_date":"2019-09-16","token":"5538212d-572e-4800-9492-28e0f0ec0564","action":"updateTransaction","_user":{"userId":"c0eec385-3de9-4a79-8c69-e6f02df7270a","username":"admin","displayName":"Administrator","role":"admin","loginAt":"2026-03-26T21:24:16.114Z"}}</t>
  </si>
  <si>
    <t>2026-03-27T01:21:48.939Z</t>
  </si>
  <si>
    <t>Transaction #1989</t>
  </si>
  <si>
    <t>{"payment_date":"2019-09-15","action":"updateTransaction","id":"1989","token":"5538212d-572e-4800-9492-28e0f0ec0564","_user":{"userId":"c0eec385-3de9-4a79-8c69-e6f02df7270a","username":"admin","displayName":"Administrator","role":"admin","loginAt":"2026-03-26T21:24:16.114Z"}}</t>
  </si>
  <si>
    <t>2026-03-27T01:21:56.551Z</t>
  </si>
  <si>
    <t>Transaction #1990</t>
  </si>
  <si>
    <t>{"payment_date":"2019-09-14","id":"1990","token":"5538212d-572e-4800-9492-28e0f0ec0564","action":"updateTransaction","_user":{"userId":"c0eec385-3de9-4a79-8c69-e6f02df7270a","username":"admin","displayName":"Administrator","role":"admin","loginAt":"2026-03-26T21:24:16.114Z"}}</t>
  </si>
  <si>
    <t>2026-03-27T01:22:02.869Z</t>
  </si>
  <si>
    <t>Transaction #1988</t>
  </si>
  <si>
    <t>{"payment_date":"2019-09-14","token":"5538212d-572e-4800-9492-28e0f0ec0564","action":"updateTransaction","id":"1988","_user":{"userId":"c0eec385-3de9-4a79-8c69-e6f02df7270a","username":"admin","displayName":"Administrator","role":"admin","loginAt":"2026-03-26T21:24:16.114Z"}}</t>
  </si>
  <si>
    <t>2026-03-27T01:22:09.519Z</t>
  </si>
  <si>
    <t>Transaction #1987</t>
  </si>
  <si>
    <t>{"id":"1987","token":"5538212d-572e-4800-9492-28e0f0ec0564","payment_date":"2019-09-14","action":"updateTransaction","_user":{"userId":"c0eec385-3de9-4a79-8c69-e6f02df7270a","username":"admin","displayName":"Administrator","role":"admin","loginAt":"2026-03-26T21:24:16.114Z"}}</t>
  </si>
  <si>
    <t>2026-03-27T01:22:14.182Z</t>
  </si>
  <si>
    <t>Transaction #1986</t>
  </si>
  <si>
    <t>{"payment_date":"2019-09-14","action":"updateTransaction","id":"1986","token":"5538212d-572e-4800-9492-28e0f0ec0564","_user":{"userId":"c0eec385-3de9-4a79-8c69-e6f02df7270a","username":"admin","displayName":"Administrator","role":"admin","loginAt":"2026-03-26T21:24:16.114Z"}}</t>
  </si>
  <si>
    <t>2026-03-27T01:22:18.622Z</t>
  </si>
  <si>
    <t>Transaction #1985</t>
  </si>
  <si>
    <t>{"action":"updateTransaction","token":"5538212d-572e-4800-9492-28e0f0ec0564","payment_date":"2019-09-14","id":"1985","_user":{"userId":"c0eec385-3de9-4a79-8c69-e6f02df7270a","username":"admin","displayName":"Administrator","role":"admin","loginAt":"2026-03-26T21:24:16.114Z"}}</t>
  </si>
  <si>
    <t>2026-03-27T01:22:22.541Z</t>
  </si>
  <si>
    <t>Transaction #1984</t>
  </si>
  <si>
    <t>{"payment_date":"2019-09-13","token":"5538212d-572e-4800-9492-28e0f0ec0564","id":"1984","action":"updateTransaction","_user":{"userId":"c0eec385-3de9-4a79-8c69-e6f02df7270a","username":"admin","displayName":"Administrator","role":"admin","loginAt":"2026-03-26T21:24:16.114Z"}}</t>
  </si>
  <si>
    <t>2026-03-27T01:22:27.543Z</t>
  </si>
  <si>
    <t>Transaction #1983</t>
  </si>
  <si>
    <t>{"action":"updateTransaction","payment_date":"2019-09-13","token":"5538212d-572e-4800-9492-28e0f0ec0564","id":"1983","_user":{"userId":"c0eec385-3de9-4a79-8c69-e6f02df7270a","username":"admin","displayName":"Administrator","role":"admin","loginAt":"2026-03-26T21:24:16.114Z"}}</t>
  </si>
  <si>
    <t>2026-03-27T01:22:31.103Z</t>
  </si>
  <si>
    <t>Transaction #1982</t>
  </si>
  <si>
    <t>{"payment_date":"2019-09-11","action":"updateTransaction","token":"5538212d-572e-4800-9492-28e0f0ec0564","id":"1982","_user":{"userId":"c0eec385-3de9-4a79-8c69-e6f02df7270a","username":"admin","displayName":"Administrator","role":"admin","loginAt":"2026-03-26T21:24:16.114Z"}}</t>
  </si>
  <si>
    <t>2026-03-27T01:22:36.303Z</t>
  </si>
  <si>
    <t>Transaction #1981</t>
  </si>
  <si>
    <t>{"token":"5538212d-572e-4800-9492-28e0f0ec0564","action":"updateTransaction","id":"1981","payment_date":"2019-09-11","_user":{"userId":"c0eec385-3de9-4a79-8c69-e6f02df7270a","username":"admin","displayName":"Administrator","role":"admin","loginAt":"2026-03-26T21:24:16.114Z"}}</t>
  </si>
  <si>
    <t>2026-03-27T01:22:41.128Z</t>
  </si>
  <si>
    <t>Transaction #1980</t>
  </si>
  <si>
    <t>{"id":"1980","action":"updateTransaction","token":"5538212d-572e-4800-9492-28e0f0ec0564","payment_date":"2019-09-11","_user":{"userId":"c0eec385-3de9-4a79-8c69-e6f02df7270a","username":"admin","displayName":"Administrator","role":"admin","loginAt":"2026-03-26T21:24:16.114Z"}}</t>
  </si>
  <si>
    <t>2026-03-27T01:22:45.426Z</t>
  </si>
  <si>
    <t>Transaction #1979</t>
  </si>
  <si>
    <t>{"payment_date":"2019-09-11","id":"1979","action":"updateTransaction","token":"5538212d-572e-4800-9492-28e0f0ec0564","_user":{"userId":"c0eec385-3de9-4a79-8c69-e6f02df7270a","username":"admin","displayName":"Administrator","role":"admin","loginAt":"2026-03-26T21:24:16.114Z"}}</t>
  </si>
  <si>
    <t>2026-03-27T01:22:49.172Z</t>
  </si>
  <si>
    <t>Transaction #1978</t>
  </si>
  <si>
    <t>{"action":"updateTransaction","id":"1978","payment_date":"2019-09-11","token":"5538212d-572e-4800-9492-28e0f0ec0564","_user":{"userId":"c0eec385-3de9-4a79-8c69-e6f02df7270a","username":"admin","displayName":"Administrator","role":"admin","loginAt":"2026-03-26T21:24:16.114Z"}}</t>
  </si>
  <si>
    <t>2026-03-27T01:22:52.633Z</t>
  </si>
  <si>
    <t>Transaction #1977</t>
  </si>
  <si>
    <t>{"payment_date":"2019-09-10","token":"5538212d-572e-4800-9492-28e0f0ec0564","action":"updateTransaction","id":"1977","_user":{"userId":"c0eec385-3de9-4a79-8c69-e6f02df7270a","username":"admin","displayName":"Administrator","role":"admin","loginAt":"2026-03-26T21:24:16.114Z"}}</t>
  </si>
  <si>
    <t>2026-03-27T01:22:56.486Z</t>
  </si>
  <si>
    <t>Transaction #1976</t>
  </si>
  <si>
    <t>{"token":"5538212d-572e-4800-9492-28e0f0ec0564","payment_date":"2019-09-10","action":"updateTransaction","id":"1976","_user":{"userId":"c0eec385-3de9-4a79-8c69-e6f02df7270a","username":"admin","displayName":"Administrator","role":"admin","loginAt":"2026-03-26T21:24:16.114Z"}}</t>
  </si>
  <si>
    <t>2026-03-27T01:23:01.291Z</t>
  </si>
  <si>
    <t>Transaction #1975</t>
  </si>
  <si>
    <t>{"action":"updateTransaction","payment_date":"2019-09-10","token":"5538212d-572e-4800-9492-28e0f0ec0564","id":"1975","_user":{"userId":"c0eec385-3de9-4a79-8c69-e6f02df7270a","username":"admin","displayName":"Administrator","role":"admin","loginAt":"2026-03-26T21:24:16.114Z"}}</t>
  </si>
  <si>
    <t>2026-03-27T01:23:05.063Z</t>
  </si>
  <si>
    <t>Transaction #1974</t>
  </si>
  <si>
    <t>{"token":"5538212d-572e-4800-9492-28e0f0ec0564","id":"1974","payment_date":"2019-09-10","action":"updateTransaction","_user":{"userId":"c0eec385-3de9-4a79-8c69-e6f02df7270a","username":"admin","displayName":"Administrator","role":"admin","loginAt":"2026-03-26T21:24:16.114Z"}}</t>
  </si>
  <si>
    <t>2026-03-27T01:23:09.642Z</t>
  </si>
  <si>
    <t>Transaction #1973</t>
  </si>
  <si>
    <t>{"action":"updateTransaction","id":"1973","payment_date":"2019-09-10","token":"5538212d-572e-4800-9492-28e0f0ec0564","_user":{"userId":"c0eec385-3de9-4a79-8c69-e6f02df7270a","username":"admin","displayName":"Administrator","role":"admin","loginAt":"2026-03-26T21:24:16.114Z"}}</t>
  </si>
  <si>
    <t>2026-03-27T01:23:14.454Z</t>
  </si>
  <si>
    <t>Transaction #1972</t>
  </si>
  <si>
    <t>{"id":"1972","token":"5538212d-572e-4800-9492-28e0f0ec0564","payment_date":"2019-09-10","action":"updateTransaction","_user":{"userId":"c0eec385-3de9-4a79-8c69-e6f02df7270a","username":"admin","displayName":"Administrator","role":"admin","loginAt":"2026-03-26T21:24:16.114Z"}}</t>
  </si>
  <si>
    <t>2026-03-27T01:23:18.799Z</t>
  </si>
  <si>
    <t>Transaction #1971</t>
  </si>
  <si>
    <t>{"id":"1971","payment_date":"2019-09-09","token":"5538212d-572e-4800-9492-28e0f0ec0564","action":"updateTransaction","_user":{"userId":"c0eec385-3de9-4a79-8c69-e6f02df7270a","username":"admin","displayName":"Administrator","role":"admin","loginAt":"2026-03-26T21:24:16.114Z"}}</t>
  </si>
  <si>
    <t>2026-03-27T01:23:23.314Z</t>
  </si>
  <si>
    <t>Transaction #1970</t>
  </si>
  <si>
    <t>{"action":"updateTransaction","token":"5538212d-572e-4800-9492-28e0f0ec0564","payment_date":"2019-09-09","id":"1970","_user":{"userId":"c0eec385-3de9-4a79-8c69-e6f02df7270a","username":"admin","displayName":"Administrator","role":"admin","loginAt":"2026-03-26T21:24:16.114Z"}}</t>
  </si>
  <si>
    <t>2026-03-27T01:23:28.296Z</t>
  </si>
  <si>
    <t>Transaction #1969</t>
  </si>
  <si>
    <t>{"action":"updateTransaction","id":"1969","payment_date":"2019-09-09","token":"5538212d-572e-4800-9492-28e0f0ec0564","_user":{"userId":"c0eec385-3de9-4a79-8c69-e6f02df7270a","username":"admin","displayName":"Administrator","role":"admin","loginAt":"2026-03-26T21:24:16.114Z"}}</t>
  </si>
  <si>
    <t>2026-03-27T01:23:32.283Z</t>
  </si>
  <si>
    <t>Transaction #1968</t>
  </si>
  <si>
    <t>{"token":"5538212d-572e-4800-9492-28e0f0ec0564","id":"1968","payment_date":"2019-09-09","action":"updateTransaction","_user":{"userId":"c0eec385-3de9-4a79-8c69-e6f02df7270a","username":"admin","displayName":"Administrator","role":"admin","loginAt":"2026-03-26T21:24:16.114Z"}}</t>
  </si>
  <si>
    <t>2026-03-27T01:23:36.241Z</t>
  </si>
  <si>
    <t>Transaction #1967</t>
  </si>
  <si>
    <t>{"payment_date":"2019-09-09","token":"5538212d-572e-4800-9492-28e0f0ec0564","id":"1967","action":"updateTransaction","_user":{"userId":"c0eec385-3de9-4a79-8c69-e6f02df7270a","username":"admin","displayName":"Administrator","role":"admin","loginAt":"2026-03-26T21:24:16.114Z"}}</t>
  </si>
  <si>
    <t>2026-03-27T01:23:40.490Z</t>
  </si>
  <si>
    <t>Transaction #1966</t>
  </si>
  <si>
    <t>{"token":"5538212d-572e-4800-9492-28e0f0ec0564","payment_date":"2019-09-04","action":"updateTransaction","id":"1966","_user":{"userId":"c0eec385-3de9-4a79-8c69-e6f02df7270a","username":"admin","displayName":"Administrator","role":"admin","loginAt":"2026-03-26T21:24:16.114Z"}}</t>
  </si>
  <si>
    <t>2026-03-27T01:23:44.773Z</t>
  </si>
  <si>
    <t>Transaction #1965</t>
  </si>
  <si>
    <t>{"id":"1965","token":"5538212d-572e-4800-9492-28e0f0ec0564","action":"updateTransaction","payment_date":"2019-09-01","_user":{"userId":"c0eec385-3de9-4a79-8c69-e6f02df7270a","username":"admin","displayName":"Administrator","role":"admin","loginAt":"2026-03-26T21:24:16.114Z"}}</t>
  </si>
  <si>
    <t>2026-03-27T01:23:49.980Z</t>
  </si>
  <si>
    <t>Transaction #1964</t>
  </si>
  <si>
    <t>{"action":"updateTransaction","id":"1964","payment_date":"2019-09-01","token":"5538212d-572e-4800-9492-28e0f0ec0564","_user":{"userId":"c0eec385-3de9-4a79-8c69-e6f02df7270a","username":"admin","displayName":"Administrator","role":"admin","loginAt":"2026-03-26T21:24:16.114Z"}}</t>
  </si>
  <si>
    <t>2026-03-27T01:23:56.704Z</t>
  </si>
  <si>
    <t>Transaction #1963</t>
  </si>
  <si>
    <t>{"payment_date":"2019-08-31","action":"updateTransaction","token":"5538212d-572e-4800-9492-28e0f0ec0564","id":"1963","_user":{"userId":"c0eec385-3de9-4a79-8c69-e6f02df7270a","username":"admin","displayName":"Administrator","role":"admin","loginAt":"2026-03-26T21:24:16.114Z"}}</t>
  </si>
  <si>
    <t>2026-03-27T01:24:04.288Z</t>
  </si>
  <si>
    <t>Transaction #1962</t>
  </si>
  <si>
    <t>{"payment_date":"2019-08-31","id":"1962","token":"5538212d-572e-4800-9492-28e0f0ec0564","action":"updateTransaction","_user":{"userId":"c0eec385-3de9-4a79-8c69-e6f02df7270a","username":"admin","displayName":"Administrator","role":"admin","loginAt":"2026-03-26T21:24:16.114Z"}}</t>
  </si>
  <si>
    <t>2026-03-27T01:24:11.541Z</t>
  </si>
  <si>
    <t>Transaction #1961</t>
  </si>
  <si>
    <t>{"token":"5538212d-572e-4800-9492-28e0f0ec0564","id":"1961","payment_date":"2019-08-31","action":"updateTransaction","_user":{"userId":"c0eec385-3de9-4a79-8c69-e6f02df7270a","username":"admin","displayName":"Administrator","role":"admin","loginAt":"2026-03-26T21:24:16.114Z"}}</t>
  </si>
  <si>
    <t>2026-03-27T01:24:15.737Z</t>
  </si>
  <si>
    <t>Transaction #1960</t>
  </si>
  <si>
    <t>{"id":"1960","token":"5538212d-572e-4800-9492-28e0f0ec0564","payment_date":"2019-08-31","action":"updateTransaction","_user":{"userId":"c0eec385-3de9-4a79-8c69-e6f02df7270a","username":"admin","displayName":"Administrator","role":"admin","loginAt":"2026-03-26T21:24:16.114Z"}}</t>
  </si>
  <si>
    <t>2026-03-27T01:24:20.447Z</t>
  </si>
  <si>
    <t>Transaction #1959</t>
  </si>
  <si>
    <t>{"payment_date":"2019-08-31","action":"updateTransaction","id":"1959","token":"5538212d-572e-4800-9492-28e0f0ec0564","_user":{"userId":"c0eec385-3de9-4a79-8c69-e6f02df7270a","username":"admin","displayName":"Administrator","role":"admin","loginAt":"2026-03-26T21:24:16.114Z"}}</t>
  </si>
  <si>
    <t>2026-03-27T01:24:25.773Z</t>
  </si>
  <si>
    <t>Transaction #1958</t>
  </si>
  <si>
    <t>{"id":"1958","action":"updateTransaction","payment_date":"2019-08-31","token":"5538212d-572e-4800-9492-28e0f0ec0564","_user":{"userId":"c0eec385-3de9-4a79-8c69-e6f02df7270a","username":"admin","displayName":"Administrator","role":"admin","loginAt":"2026-03-26T21:24:16.114Z"}}</t>
  </si>
  <si>
    <t>2026-03-27T01:24:30.283Z</t>
  </si>
  <si>
    <t>Transaction #1957</t>
  </si>
  <si>
    <t>{"payment_date":"2019-08-31","token":"5538212d-572e-4800-9492-28e0f0ec0564","id":"1957","action":"updateTransaction","_user":{"userId":"c0eec385-3de9-4a79-8c69-e6f02df7270a","username":"admin","displayName":"Administrator","role":"admin","loginAt":"2026-03-26T21:24:16.114Z"}}</t>
  </si>
  <si>
    <t>2026-03-27T01:24:36.093Z</t>
  </si>
  <si>
    <t>Transaction #1956</t>
  </si>
  <si>
    <t>{"payment_date":"2019-08-31","token":"5538212d-572e-4800-9492-28e0f0ec0564","id":"1956","action":"updateTransaction","_user":{"userId":"c0eec385-3de9-4a79-8c69-e6f02df7270a","username":"admin","displayName":"Administrator","role":"admin","loginAt":"2026-03-26T21:24:16.114Z"}}</t>
  </si>
  <si>
    <t>2026-03-27T01:24:41.012Z</t>
  </si>
  <si>
    <t>Transaction #1955</t>
  </si>
  <si>
    <t>{"id":"1955","token":"5538212d-572e-4800-9492-28e0f0ec0564","action":"updateTransaction","payment_date":"2019-08-30","_user":{"userId":"c0eec385-3de9-4a79-8c69-e6f02df7270a","username":"admin","displayName":"Administrator","role":"admin","loginAt":"2026-03-26T21:24:16.114Z"}}</t>
  </si>
  <si>
    <t>2026-03-27T01:24:48.004Z</t>
  </si>
  <si>
    <t>Transaction #1954</t>
  </si>
  <si>
    <t>{"action":"updateTransaction","token":"5538212d-572e-4800-9492-28e0f0ec0564","payment_date":"2019-08-30","id":"1954","_user":{"userId":"c0eec385-3de9-4a79-8c69-e6f02df7270a","username":"admin","displayName":"Administrator","role":"admin","loginAt":"2026-03-26T21:24:16.114Z"}}</t>
  </si>
  <si>
    <t>2026-03-27T01:24:53.868Z</t>
  </si>
  <si>
    <t>Transaction #1953</t>
  </si>
  <si>
    <t>{"token":"5538212d-572e-4800-9492-28e0f0ec0564","id":"1953","payment_date":"2019-08-30","action":"updateTransaction","_user":{"userId":"c0eec385-3de9-4a79-8c69-e6f02df7270a","username":"admin","displayName":"Administrator","role":"admin","loginAt":"2026-03-26T21:24:16.114Z"}}</t>
  </si>
  <si>
    <t>2026-03-27T01:24:59.977Z</t>
  </si>
  <si>
    <t>Transaction #1952</t>
  </si>
  <si>
    <t>{"id":"1952","payment_date":"2019-08-30","action":"updateTransaction","token":"5538212d-572e-4800-9492-28e0f0ec0564","_user":{"userId":"c0eec385-3de9-4a79-8c69-e6f02df7270a","username":"admin","displayName":"Administrator","role":"admin","loginAt":"2026-03-26T21:24:16.114Z"}}</t>
  </si>
  <si>
    <t>2026-03-27T01:25:06.518Z</t>
  </si>
  <si>
    <t>Transaction #1951</t>
  </si>
  <si>
    <t>{"id":"1951","action":"updateTransaction","token":"5538212d-572e-4800-9492-28e0f0ec0564","payment_date":"2019-08-30","_user":{"userId":"c0eec385-3de9-4a79-8c69-e6f02df7270a","username":"admin","displayName":"Administrator","role":"admin","loginAt":"2026-03-26T21:24:16.114Z"}}</t>
  </si>
  <si>
    <t>2026-03-27T01:25:10.781Z</t>
  </si>
  <si>
    <t>Transaction #1950</t>
  </si>
  <si>
    <t>{"payment_date":"2019-08-30","token":"5538212d-572e-4800-9492-28e0f0ec0564","id":"1950","action":"updateTransaction","_user":{"userId":"c0eec385-3de9-4a79-8c69-e6f02df7270a","username":"admin","displayName":"Administrator","role":"admin","loginAt":"2026-03-26T21:24:16.114Z"}}</t>
  </si>
  <si>
    <t>2026-03-27T01:25:17.834Z</t>
  </si>
  <si>
    <t>Transaction #1949</t>
  </si>
  <si>
    <t>{"payment_date":"2019-08-30","action":"updateTransaction","token":"5538212d-572e-4800-9492-28e0f0ec0564","id":"1949","_user":{"userId":"c0eec385-3de9-4a79-8c69-e6f02df7270a","username":"admin","displayName":"Administrator","role":"admin","loginAt":"2026-03-26T21:24:16.114Z"}}</t>
  </si>
  <si>
    <t>2026-03-27T01:25:22.010Z</t>
  </si>
  <si>
    <t>Transaction #1948</t>
  </si>
  <si>
    <t>{"action":"updateTransaction","payment_date":"2019-08-30","token":"5538212d-572e-4800-9492-28e0f0ec0564","id":"1948","_user":{"userId":"c0eec385-3de9-4a79-8c69-e6f02df7270a","username":"admin","displayName":"Administrator","role":"admin","loginAt":"2026-03-26T21:24:16.114Z"}}</t>
  </si>
  <si>
    <t>2026-03-27T01:25:26.829Z</t>
  </si>
  <si>
    <t>Transaction #1947</t>
  </si>
  <si>
    <t>{"action":"updateTransaction","token":"5538212d-572e-4800-9492-28e0f0ec0564","id":"1947","payment_date":"2019-08-30","_user":{"userId":"c0eec385-3de9-4a79-8c69-e6f02df7270a","username":"admin","displayName":"Administrator","role":"admin","loginAt":"2026-03-26T21:24:16.114Z"}}</t>
  </si>
  <si>
    <t>2026-03-27T01:25:32.777Z</t>
  </si>
  <si>
    <t>Transaction #1946</t>
  </si>
  <si>
    <t>{"token":"5538212d-572e-4800-9492-28e0f0ec0564","id":"1946","payment_date":"2019-08-30","action":"updateTransaction","_user":{"userId":"c0eec385-3de9-4a79-8c69-e6f02df7270a","username":"admin","displayName":"Administrator","role":"admin","loginAt":"2026-03-26T21:24:16.114Z"}}</t>
  </si>
  <si>
    <t>2026-03-27T01:25:37.100Z</t>
  </si>
  <si>
    <t>Transaction #1945</t>
  </si>
  <si>
    <t>{"token":"5538212d-572e-4800-9492-28e0f0ec0564","action":"updateTransaction","id":"1945","payment_date":"2019-08-30","_user":{"userId":"c0eec385-3de9-4a79-8c69-e6f02df7270a","username":"admin","displayName":"Administrator","role":"admin","loginAt":"2026-03-26T21:24:16.114Z"}}</t>
  </si>
  <si>
    <t>2026-03-27T01:25:43.373Z</t>
  </si>
  <si>
    <t>Transaction #1944</t>
  </si>
  <si>
    <t>{"payment_date":"2019-08-30","action":"updateTransaction","id":"1944","token":"5538212d-572e-4800-9492-28e0f0ec0564","_user":{"userId":"c0eec385-3de9-4a79-8c69-e6f02df7270a","username":"admin","displayName":"Administrator","role":"admin","loginAt":"2026-03-26T21:24:16.114Z"}}</t>
  </si>
  <si>
    <t>2026-03-27T01:25:50.208Z</t>
  </si>
  <si>
    <t>Transaction #1943</t>
  </si>
  <si>
    <t>{"action":"updateTransaction","payment_date":"2019-08-30","token":"5538212d-572e-4800-9492-28e0f0ec0564","id":"1943","_user":{"userId":"c0eec385-3de9-4a79-8c69-e6f02df7270a","username":"admin","displayName":"Administrator","role":"admin","loginAt":"2026-03-26T21:24:16.114Z"}}</t>
  </si>
  <si>
    <t>2026-03-27T01:25:55.450Z</t>
  </si>
  <si>
    <t>Transaction #1942</t>
  </si>
  <si>
    <t>{"token":"5538212d-572e-4800-9492-28e0f0ec0564","payment_date":"2019-08-30","id":"1942","action":"updateTransaction","_user":{"userId":"c0eec385-3de9-4a79-8c69-e6f02df7270a","username":"admin","displayName":"Administrator","role":"admin","loginAt":"2026-03-26T21:24:16.114Z"}}</t>
  </si>
  <si>
    <t>2026-03-27T01:26:00.925Z</t>
  </si>
  <si>
    <t>Transaction #1941</t>
  </si>
  <si>
    <t>{"action":"updateTransaction","payment_date":"2019-08-30","id":"1941","token":"5538212d-572e-4800-9492-28e0f0ec0564","_user":{"userId":"c0eec385-3de9-4a79-8c69-e6f02df7270a","username":"admin","displayName":"Administrator","role":"admin","loginAt":"2026-03-26T21:24:16.114Z"}}</t>
  </si>
  <si>
    <t>2026-03-27T01:26:06.602Z</t>
  </si>
  <si>
    <t>Transaction #1940</t>
  </si>
  <si>
    <t>{"id":"1940","token":"5538212d-572e-4800-9492-28e0f0ec0564","action":"updateTransaction","payment_date":"2019-08-30","_user":{"userId":"c0eec385-3de9-4a79-8c69-e6f02df7270a","username":"admin","displayName":"Administrator","role":"admin","loginAt":"2026-03-26T21:24:16.114Z"}}</t>
  </si>
  <si>
    <t>2026-03-27T01:26:12.787Z</t>
  </si>
  <si>
    <t>Transaction #1939</t>
  </si>
  <si>
    <t>{"action":"updateTransaction","payment_date":"2019-08-30","token":"5538212d-572e-4800-9492-28e0f0ec0564","id":"1939","_user":{"userId":"c0eec385-3de9-4a79-8c69-e6f02df7270a","username":"admin","displayName":"Administrator","role":"admin","loginAt":"2026-03-26T21:24:16.114Z"}}</t>
  </si>
  <si>
    <t>2026-03-27T01:26:19.137Z</t>
  </si>
  <si>
    <t>Transaction #1938</t>
  </si>
  <si>
    <t>{"payment_date":"2019-08-30","token":"5538212d-572e-4800-9492-28e0f0ec0564","action":"updateTransaction","id":"1938","_user":{"userId":"c0eec385-3de9-4a79-8c69-e6f02df7270a","username":"admin","displayName":"Administrator","role":"admin","loginAt":"2026-03-26T21:24:16.114Z"}}</t>
  </si>
  <si>
    <t>2026-03-27T01:26:25.280Z</t>
  </si>
  <si>
    <t>Transaction #1937</t>
  </si>
  <si>
    <t>{"token":"5538212d-572e-4800-9492-28e0f0ec0564","action":"updateTransaction","payment_date":"2019-08-30","id":"1937","_user":{"userId":"c0eec385-3de9-4a79-8c69-e6f02df7270a","username":"admin","displayName":"Administrator","role":"admin","loginAt":"2026-03-26T21:24:16.114Z"}}</t>
  </si>
  <si>
    <t>2026-03-27T01:26:31.602Z</t>
  </si>
  <si>
    <t>Transaction #1936</t>
  </si>
  <si>
    <t>{"action":"updateTransaction","id":"1936","payment_date":"2019-08-30","token":"5538212d-572e-4800-9492-28e0f0ec0564","_user":{"userId":"c0eec385-3de9-4a79-8c69-e6f02df7270a","username":"admin","displayName":"Administrator","role":"admin","loginAt":"2026-03-26T21:24:16.114Z"}}</t>
  </si>
  <si>
    <t>2026-03-27T01:26:37.684Z</t>
  </si>
  <si>
    <t>Transaction #1935</t>
  </si>
  <si>
    <t>{"id":"1935","token":"5538212d-572e-4800-9492-28e0f0ec0564","action":"updateTransaction","payment_date":"2019-08-29","_user":{"userId":"c0eec385-3de9-4a79-8c69-e6f02df7270a","username":"admin","displayName":"Administrator","role":"admin","loginAt":"2026-03-26T21:24:16.114Z"}}</t>
  </si>
  <si>
    <t>2026-03-27T01:26:43.647Z</t>
  </si>
  <si>
    <t>Transaction #1934</t>
  </si>
  <si>
    <t>{"id":"1934","action":"updateTransaction","payment_date":"2019-08-29","token":"5538212d-572e-4800-9492-28e0f0ec0564","_user":{"userId":"c0eec385-3de9-4a79-8c69-e6f02df7270a","username":"admin","displayName":"Administrator","role":"admin","loginAt":"2026-03-26T21:24:16.114Z"}}</t>
  </si>
  <si>
    <t>2026-03-27T01:26:51.186Z</t>
  </si>
  <si>
    <t>Transaction #1933</t>
  </si>
  <si>
    <t>{"token":"5538212d-572e-4800-9492-28e0f0ec0564","action":"updateTransaction","payment_date":"2019-08-28","id":"1933","_user":{"userId":"c0eec385-3de9-4a79-8c69-e6f02df7270a","username":"admin","displayName":"Administrator","role":"admin","loginAt":"2026-03-26T21:24:16.114Z"}}</t>
  </si>
  <si>
    <t>2026-03-27T01:26:57.161Z</t>
  </si>
  <si>
    <t>Transaction #1932</t>
  </si>
  <si>
    <t>{"action":"updateTransaction","payment_date":"2019-08-28","token":"5538212d-572e-4800-9492-28e0f0ec0564","id":"1932","_user":{"userId":"c0eec385-3de9-4a79-8c69-e6f02df7270a","username":"admin","displayName":"Administrator","role":"admin","loginAt":"2026-03-26T21:24:16.114Z"}}</t>
  </si>
  <si>
    <t>2026-03-27T01:27:03.083Z</t>
  </si>
  <si>
    <t>Transaction #1931</t>
  </si>
  <si>
    <t>{"id":"1931","action":"updateTransaction","payment_date":"2019-08-28","token":"5538212d-572e-4800-9492-28e0f0ec0564","_user":{"userId":"c0eec385-3de9-4a79-8c69-e6f02df7270a","username":"admin","displayName":"Administrator","role":"admin","loginAt":"2026-03-26T21:24:16.114Z"}}</t>
  </si>
  <si>
    <t>2026-03-27T01:27:10.787Z</t>
  </si>
  <si>
    <t>Transaction #1930</t>
  </si>
  <si>
    <t>{"payment_date":"2019-08-28","id":"1930","token":"5538212d-572e-4800-9492-28e0f0ec0564","action":"updateTransaction","_user":{"userId":"c0eec385-3de9-4a79-8c69-e6f02df7270a","username":"admin","displayName":"Administrator","role":"admin","loginAt":"2026-03-26T21:24:16.114Z"}}</t>
  </si>
  <si>
    <t>2026-03-27T01:27:17.059Z</t>
  </si>
  <si>
    <t>Transaction #1929</t>
  </si>
  <si>
    <t>{"token":"5538212d-572e-4800-9492-28e0f0ec0564","action":"updateTransaction","payment_date":"2019-08-28","id":"1929","_user":{"userId":"c0eec385-3de9-4a79-8c69-e6f02df7270a","username":"admin","displayName":"Administrator","role":"admin","loginAt":"2026-03-26T21:24:16.114Z"}}</t>
  </si>
  <si>
    <t>2026-03-27T01:27:20.885Z</t>
  </si>
  <si>
    <t>Transaction #1928</t>
  </si>
  <si>
    <t>{"payment_date":"2019-08-28","token":"5538212d-572e-4800-9492-28e0f0ec0564","id":"1928","action":"updateTransaction","_user":{"userId":"c0eec385-3de9-4a79-8c69-e6f02df7270a","username":"admin","displayName":"Administrator","role":"admin","loginAt":"2026-03-26T21:24:16.114Z"}}</t>
  </si>
  <si>
    <t>2026-03-27T01:27:27.665Z</t>
  </si>
  <si>
    <t>Transaction #3666</t>
  </si>
  <si>
    <t>{"token":"5538212d-572e-4800-9492-28e0f0ec0564","id":"3666","action":"updateTransaction","payment_date":"2019-08-27","_user":{"userId":"c0eec385-3de9-4a79-8c69-e6f02df7270a","username":"admin","displayName":"Administrator","role":"admin","loginAt":"2026-03-26T21:24:16.114Z"}}</t>
  </si>
  <si>
    <t>2026-03-27T01:27:31.630Z</t>
  </si>
  <si>
    <t>Transaction #1927</t>
  </si>
  <si>
    <t>{"payment_date":"2019-08-27","id":"1927","token":"5538212d-572e-4800-9492-28e0f0ec0564","action":"updateTransaction","_user":{"userId":"c0eec385-3de9-4a79-8c69-e6f02df7270a","username":"admin","displayName":"Administrator","role":"admin","loginAt":"2026-03-26T21:24:16.114Z"}}</t>
  </si>
  <si>
    <t>2026-03-27T01:27:35.701Z</t>
  </si>
  <si>
    <t>Transaction #1926</t>
  </si>
  <si>
    <t>{"id":"1926","payment_date":"2019-08-26","token":"5538212d-572e-4800-9492-28e0f0ec0564","action":"updateTransaction","_user":{"userId":"c0eec385-3de9-4a79-8c69-e6f02df7270a","username":"admin","displayName":"Administrator","role":"admin","loginAt":"2026-03-26T21:24:16.114Z"}}</t>
  </si>
  <si>
    <t>2026-03-27T01:27:39.478Z</t>
  </si>
  <si>
    <t>Transaction #1924</t>
  </si>
  <si>
    <t>{"action":"updateTransaction","token":"5538212d-572e-4800-9492-28e0f0ec0564","id":"1924","payment_date":"2019-08-22","_user":{"userId":"c0eec385-3de9-4a79-8c69-e6f02df7270a","username":"admin","displayName":"Administrator","role":"admin","loginAt":"2026-03-26T21:24:16.114Z"}}</t>
  </si>
  <si>
    <t>2026-03-27T01:27:43.671Z</t>
  </si>
  <si>
    <t>Transaction #1923</t>
  </si>
  <si>
    <t>{"action":"updateTransaction","id":"1923","payment_date":"2019-08-22","token":"5538212d-572e-4800-9492-28e0f0ec0564","_user":{"userId":"c0eec385-3de9-4a79-8c69-e6f02df7270a","username":"admin","displayName":"Administrator","role":"admin","loginAt":"2026-03-26T21:24:16.114Z"}}</t>
  </si>
  <si>
    <t>2026-03-27T01:27:49.683Z</t>
  </si>
  <si>
    <t>Transaction #1921</t>
  </si>
  <si>
    <t>{"id":"1921","action":"updateTransaction","token":"5538212d-572e-4800-9492-28e0f0ec0564","payment_date":"2019-08-16","_user":{"userId":"c0eec385-3de9-4a79-8c69-e6f02df7270a","username":"admin","displayName":"Administrator","role":"admin","loginAt":"2026-03-26T21:24:16.114Z"}}</t>
  </si>
  <si>
    <t>2026-03-27T01:27:55.678Z</t>
  </si>
  <si>
    <t>Transaction #1922</t>
  </si>
  <si>
    <t>{"id":"1922","token":"5538212d-572e-4800-9492-28e0f0ec0564","payment_date":"2019-08-12","action":"updateTransaction","_user":{"userId":"c0eec385-3de9-4a79-8c69-e6f02df7270a","username":"admin","displayName":"Administrator","role":"admin","loginAt":"2026-03-26T21:24:16.114Z"}}</t>
  </si>
  <si>
    <t>2026-03-27T01:28:03.512Z</t>
  </si>
  <si>
    <t>Transaction #1920</t>
  </si>
  <si>
    <t>{"action":"updateTransaction","token":"5538212d-572e-4800-9492-28e0f0ec0564","id":"1920","payment_date":"2019-08-12","_user":{"userId":"c0eec385-3de9-4a79-8c69-e6f02df7270a","username":"admin","displayName":"Administrator","role":"admin","loginAt":"2026-03-26T21:24:16.114Z"}}</t>
  </si>
  <si>
    <t>2026-03-27T01:28:07.546Z</t>
  </si>
  <si>
    <t>Transaction #1919</t>
  </si>
  <si>
    <t>{"action":"updateTransaction","payment_date":"2019-08-12","id":"1919","token":"5538212d-572e-4800-9492-28e0f0ec0564","_user":{"userId":"c0eec385-3de9-4a79-8c69-e6f02df7270a","username":"admin","displayName":"Administrator","role":"admin","loginAt":"2026-03-26T21:24:16.114Z"}}</t>
  </si>
  <si>
    <t>2026-03-27T01:28:13.842Z</t>
  </si>
  <si>
    <t>Transaction #1918</t>
  </si>
  <si>
    <t>{"token":"5538212d-572e-4800-9492-28e0f0ec0564","id":"1918","payment_date":"2019-08-12","action":"updateTransaction","_user":{"userId":"c0eec385-3de9-4a79-8c69-e6f02df7270a","username":"admin","displayName":"Administrator","role":"admin","loginAt":"2026-03-26T21:24:16.114Z"}}</t>
  </si>
  <si>
    <t>2026-03-27T01:28:20.470Z</t>
  </si>
  <si>
    <t>Transaction #1917</t>
  </si>
  <si>
    <t>{"token":"5538212d-572e-4800-9492-28e0f0ec0564","id":"1917","action":"updateTransaction","payment_date":"2019-08-12","_user":{"userId":"c0eec385-3de9-4a79-8c69-e6f02df7270a","username":"admin","displayName":"Administrator","role":"admin","loginAt":"2026-03-26T21:24:16.114Z"}}</t>
  </si>
  <si>
    <t>2026-03-27T01:28:26.251Z</t>
  </si>
  <si>
    <t>Transaction #1916</t>
  </si>
  <si>
    <t>{"action":"updateTransaction","token":"5538212d-572e-4800-9492-28e0f0ec0564","payment_date":"2019-08-12","id":"1916","_user":{"userId":"c0eec385-3de9-4a79-8c69-e6f02df7270a","username":"admin","displayName":"Administrator","role":"admin","loginAt":"2026-03-26T21:24:16.114Z"}}</t>
  </si>
  <si>
    <t>2026-03-27T01:28:32.356Z</t>
  </si>
  <si>
    <t>Transaction #1915</t>
  </si>
  <si>
    <t>{"id":"1915","action":"updateTransaction","token":"5538212d-572e-4800-9492-28e0f0ec0564","payment_date":"2019-08-12","_user":{"userId":"c0eec385-3de9-4a79-8c69-e6f02df7270a","username":"admin","displayName":"Administrator","role":"admin","loginAt":"2026-03-26T21:24:16.114Z"}}</t>
  </si>
  <si>
    <t>2026-03-27T01:28:38.791Z</t>
  </si>
  <si>
    <t>Transaction #1914</t>
  </si>
  <si>
    <t>{"token":"5538212d-572e-4800-9492-28e0f0ec0564","id":"1914","action":"updateTransaction","payment_date":"2019-08-09","_user":{"userId":"c0eec385-3de9-4a79-8c69-e6f02df7270a","username":"admin","displayName":"Administrator","role":"admin","loginAt":"2026-03-26T21:24:16.114Z"}}</t>
  </si>
  <si>
    <t>2026-03-27T01:28:44.920Z</t>
  </si>
  <si>
    <t>Transaction #1913</t>
  </si>
  <si>
    <t>{"action":"updateTransaction","token":"5538212d-572e-4800-9492-28e0f0ec0564","id":"1913","payment_date":"2019-08-08","_user":{"userId":"c0eec385-3de9-4a79-8c69-e6f02df7270a","username":"admin","displayName":"Administrator","role":"admin","loginAt":"2026-03-26T21:24:16.114Z"}}</t>
  </si>
  <si>
    <t>2026-03-27T01:28:52.119Z</t>
  </si>
  <si>
    <t>Transaction #1912</t>
  </si>
  <si>
    <t>{"token":"5538212d-572e-4800-9492-28e0f0ec0564","action":"updateTransaction","payment_date":"2019-08-07","id":"1912","_user":{"userId":"c0eec385-3de9-4a79-8c69-e6f02df7270a","username":"admin","displayName":"Administrator","role":"admin","loginAt":"2026-03-26T21:24:16.114Z"}}</t>
  </si>
  <si>
    <t>2026-03-27T01:28:58.872Z</t>
  </si>
  <si>
    <t>Transaction #1911</t>
  </si>
  <si>
    <t>{"action":"updateTransaction","payment_date":"2019-08-07","id":"1911","token":"5538212d-572e-4800-9492-28e0f0ec0564","_user":{"userId":"c0eec385-3de9-4a79-8c69-e6f02df7270a","username":"admin","displayName":"Administrator","role":"admin","loginAt":"2026-03-26T21:24:16.114Z"}}</t>
  </si>
  <si>
    <t>2026-03-27T01:29:03.050Z</t>
  </si>
  <si>
    <t>Transaction #1910</t>
  </si>
  <si>
    <t>{"action":"updateTransaction","payment_date":"2019-08-07","token":"5538212d-572e-4800-9492-28e0f0ec0564","id":"1910","_user":{"userId":"c0eec385-3de9-4a79-8c69-e6f02df7270a","username":"admin","displayName":"Administrator","role":"admin","loginAt":"2026-03-26T21:24:16.114Z"}}</t>
  </si>
  <si>
    <t>2026-03-27T01:29:09.567Z</t>
  </si>
  <si>
    <t>Transaction #1909</t>
  </si>
  <si>
    <t>{"id":"1909","payment_date":"2019-08-07","action":"updateTransaction","token":"5538212d-572e-4800-9492-28e0f0ec0564","_user":{"userId":"c0eec385-3de9-4a79-8c69-e6f02df7270a","username":"admin","displayName":"Administrator","role":"admin","loginAt":"2026-03-26T21:24:16.114Z"}}</t>
  </si>
  <si>
    <t>2026-03-27T01:29:17.306Z</t>
  </si>
  <si>
    <t>Transaction #1908</t>
  </si>
  <si>
    <t>{"token":"5538212d-572e-4800-9492-28e0f0ec0564","id":"1908","payment_date":"2019-08-06","action":"updateTransaction","_user":{"userId":"c0eec385-3de9-4a79-8c69-e6f02df7270a","username":"admin","displayName":"Administrator","role":"admin","loginAt":"2026-03-26T21:24:16.114Z"}}</t>
  </si>
  <si>
    <t>2026-03-27T01:29:23.623Z</t>
  </si>
  <si>
    <t>Transaction #1907</t>
  </si>
  <si>
    <t>{"token":"5538212d-572e-4800-9492-28e0f0ec0564","action":"updateTransaction","payment_date":"2019-08-05","id":"1907","_user":{"userId":"c0eec385-3de9-4a79-8c69-e6f02df7270a","username":"admin","displayName":"Administrator","role":"admin","loginAt":"2026-03-26T21:24:16.114Z"}}</t>
  </si>
  <si>
    <t>2026-03-27T01:29:27.698Z</t>
  </si>
  <si>
    <t>Transaction #1906</t>
  </si>
  <si>
    <t>{"id":"1906","token":"5538212d-572e-4800-9492-28e0f0ec0564","action":"updateTransaction","payment_date":"2019-08-05","_user":{"userId":"c0eec385-3de9-4a79-8c69-e6f02df7270a","username":"admin","displayName":"Administrator","role":"admin","loginAt":"2026-03-26T21:24:16.114Z"}}</t>
  </si>
  <si>
    <t>2026-03-27T01:29:35.556Z</t>
  </si>
  <si>
    <t>Transaction #1905</t>
  </si>
  <si>
    <t>{"action":"updateTransaction","payment_date":"2019-08-05","id":"1905","token":"5538212d-572e-4800-9492-28e0f0ec0564","_user":{"userId":"c0eec385-3de9-4a79-8c69-e6f02df7270a","username":"admin","displayName":"Administrator","role":"admin","loginAt":"2026-03-26T21:24:16.114Z"}}</t>
  </si>
  <si>
    <t>2026-03-27T01:29:40.700Z</t>
  </si>
  <si>
    <t>Transaction #1904</t>
  </si>
  <si>
    <t>{"action":"updateTransaction","token":"5538212d-572e-4800-9492-28e0f0ec0564","payment_date":"2019-08-03","id":"1904","_user":{"userId":"c0eec385-3de9-4a79-8c69-e6f02df7270a","username":"admin","displayName":"Administrator","role":"admin","loginAt":"2026-03-26T21:24:16.114Z"}}</t>
  </si>
  <si>
    <t>2026-03-27T01:29:45.409Z</t>
  </si>
  <si>
    <t>Transaction #1903</t>
  </si>
  <si>
    <t>{"payment_date":"2019-08-03","id":"1903","token":"5538212d-572e-4800-9492-28e0f0ec0564","action":"updateTransaction","_user":{"userId":"c0eec385-3de9-4a79-8c69-e6f02df7270a","username":"admin","displayName":"Administrator","role":"admin","loginAt":"2026-03-26T21:24:16.114Z"}}</t>
  </si>
  <si>
    <t>2026-03-27T01:29:51.931Z</t>
  </si>
  <si>
    <t>Transaction #1902</t>
  </si>
  <si>
    <t>{"action":"updateTransaction","id":"1902","token":"5538212d-572e-4800-9492-28e0f0ec0564","payment_date":"2019-08-03","_user":{"userId":"c0eec385-3de9-4a79-8c69-e6f02df7270a","username":"admin","displayName":"Administrator","role":"admin","loginAt":"2026-03-26T21:24:16.114Z"}}</t>
  </si>
  <si>
    <t>2026-03-27T01:29:59.381Z</t>
  </si>
  <si>
    <t>Transaction #1901</t>
  </si>
  <si>
    <t>{"id":"1901","token":"5538212d-572e-4800-9492-28e0f0ec0564","payment_date":"2019-08-03","action":"updateTransaction","_user":{"userId":"c0eec385-3de9-4a79-8c69-e6f02df7270a","username":"admin","displayName":"Administrator","role":"admin","loginAt":"2026-03-26T21:24:16.114Z"}}</t>
  </si>
  <si>
    <t>2026-03-27T01:30:04.173Z</t>
  </si>
  <si>
    <t>Transaction #1900</t>
  </si>
  <si>
    <t>{"payment_date":"2019-08-03","token":"5538212d-572e-4800-9492-28e0f0ec0564","action":"updateTransaction","id":"1900","_user":{"userId":"c0eec385-3de9-4a79-8c69-e6f02df7270a","username":"admin","displayName":"Administrator","role":"admin","loginAt":"2026-03-26T21:24:16.114Z"}}</t>
  </si>
  <si>
    <t>2026-03-27T01:30:09.921Z</t>
  </si>
  <si>
    <t>Transaction #1899</t>
  </si>
  <si>
    <t>{"id":"1899","action":"updateTransaction","token":"5538212d-572e-4800-9492-28e0f0ec0564","payment_date":"2019-08-03","_user":{"userId":"c0eec385-3de9-4a79-8c69-e6f02df7270a","username":"admin","displayName":"Administrator","role":"admin","loginAt":"2026-03-26T21:24:16.114Z"}}</t>
  </si>
  <si>
    <t>2026-03-27T01:30:17.034Z</t>
  </si>
  <si>
    <t>Transaction #1898</t>
  </si>
  <si>
    <t>{"payment_date":"2019-08-03","action":"updateTransaction","token":"5538212d-572e-4800-9492-28e0f0ec0564","id":"1898","_user":{"userId":"c0eec385-3de9-4a79-8c69-e6f02df7270a","username":"admin","displayName":"Administrator","role":"admin","loginAt":"2026-03-26T21:24:16.114Z"}}</t>
  </si>
  <si>
    <t>2026-03-27T01:30:22.880Z</t>
  </si>
  <si>
    <t>Transaction #1897</t>
  </si>
  <si>
    <t>{"action":"updateTransaction","payment_date":"2019-08-03","id":"1897","token":"5538212d-572e-4800-9492-28e0f0ec0564","_user":{"userId":"c0eec385-3de9-4a79-8c69-e6f02df7270a","username":"admin","displayName":"Administrator","role":"admin","loginAt":"2026-03-26T21:24:16.114Z"}}</t>
  </si>
  <si>
    <t>2026-03-27T01:30:28.269Z</t>
  </si>
  <si>
    <t>Transaction #1896</t>
  </si>
  <si>
    <t>{"action":"updateTransaction","id":"1896","payment_date":"2019-08-02","token":"5538212d-572e-4800-9492-28e0f0ec0564","_user":{"userId":"c0eec385-3de9-4a79-8c69-e6f02df7270a","username":"admin","displayName":"Administrator","role":"admin","loginAt":"2026-03-26T21:24:16.114Z"}}</t>
  </si>
  <si>
    <t>2026-03-27T01:30:34.578Z</t>
  </si>
  <si>
    <t>Transaction #1895</t>
  </si>
  <si>
    <t>{"action":"updateTransaction","token":"5538212d-572e-4800-9492-28e0f0ec0564","id":"1895","payment_date":"2019-08-02","_user":{"userId":"c0eec385-3de9-4a79-8c69-e6f02df7270a","username":"admin","displayName":"Administrator","role":"admin","loginAt":"2026-03-26T21:24:16.114Z"}}</t>
  </si>
  <si>
    <t>2026-03-27T01:30:40.939Z</t>
  </si>
  <si>
    <t>Transaction #1894</t>
  </si>
  <si>
    <t>{"id":"1894","action":"updateTransaction","payment_date":"2019-08-01","token":"5538212d-572e-4800-9492-28e0f0ec0564","_user":{"userId":"c0eec385-3de9-4a79-8c69-e6f02df7270a","username":"admin","displayName":"Administrator","role":"admin","loginAt":"2026-03-26T21:24:16.114Z"}}</t>
  </si>
  <si>
    <t>2026-03-27T01:30:44.803Z</t>
  </si>
  <si>
    <t>Transaction #1893</t>
  </si>
  <si>
    <t>{"token":"5538212d-572e-4800-9492-28e0f0ec0564","id":"1893","payment_date":"2019-08-01","action":"updateTransaction","_user":{"userId":"c0eec385-3de9-4a79-8c69-e6f02df7270a","username":"admin","displayName":"Administrator","role":"admin","loginAt":"2026-03-26T21:24:16.114Z"}}</t>
  </si>
  <si>
    <t>2026-03-27T01:30:49.962Z</t>
  </si>
  <si>
    <t>Transaction #1892</t>
  </si>
  <si>
    <t>{"action":"updateTransaction","id":"1892","token":"5538212d-572e-4800-9492-28e0f0ec0564","payment_date":"2019-07-31","_user":{"userId":"c0eec385-3de9-4a79-8c69-e6f02df7270a","username":"admin","displayName":"Administrator","role":"admin","loginAt":"2026-03-26T21:24:16.114Z"}}</t>
  </si>
  <si>
    <t>2026-03-27T01:30:54.397Z</t>
  </si>
  <si>
    <t>Transaction #1891</t>
  </si>
  <si>
    <t>{"id":"1891","action":"updateTransaction","payment_date":"2019-07-30","token":"5538212d-572e-4800-9492-28e0f0ec0564","_user":{"userId":"c0eec385-3de9-4a79-8c69-e6f02df7270a","username":"admin","displayName":"Administrator","role":"admin","loginAt":"2026-03-26T21:24:16.114Z"}}</t>
  </si>
  <si>
    <t>2026-03-27T01:30:58.436Z</t>
  </si>
  <si>
    <t>Transaction #1890</t>
  </si>
  <si>
    <t>{"id":"1890","payment_date":"2019-07-28","token":"5538212d-572e-4800-9492-28e0f0ec0564","action":"updateTransaction","_user":{"userId":"c0eec385-3de9-4a79-8c69-e6f02df7270a","username":"admin","displayName":"Administrator","role":"admin","loginAt":"2026-03-26T21:24:16.114Z"}}</t>
  </si>
  <si>
    <t>2026-03-27T01:31:05.552Z</t>
  </si>
  <si>
    <t>Transaction #1889</t>
  </si>
  <si>
    <t>{"action":"updateTransaction","id":"1889","token":"5538212d-572e-4800-9492-28e0f0ec0564","payment_date":"2019-07-28","_user":{"userId":"c0eec385-3de9-4a79-8c69-e6f02df7270a","username":"admin","displayName":"Administrator","role":"admin","loginAt":"2026-03-26T21:24:16.114Z"}}</t>
  </si>
  <si>
    <t>2026-03-27T01:31:10.057Z</t>
  </si>
  <si>
    <t>Transaction #1888</t>
  </si>
  <si>
    <t>{"token":"5538212d-572e-4800-9492-28e0f0ec0564","payment_date":"2019-07-28","id":"1888","action":"updateTransaction","_user":{"userId":"c0eec385-3de9-4a79-8c69-e6f02df7270a","username":"admin","displayName":"Administrator","role":"admin","loginAt":"2026-03-26T21:24:16.114Z"}}</t>
  </si>
  <si>
    <t>2026-03-27T01:31:17.017Z</t>
  </si>
  <si>
    <t>Transaction #1887</t>
  </si>
  <si>
    <t>{"action":"updateTransaction","id":"1887","token":"5538212d-572e-4800-9492-28e0f0ec0564","payment_date":"2019-07-28","_user":{"userId":"c0eec385-3de9-4a79-8c69-e6f02df7270a","username":"admin","displayName":"Administrator","role":"admin","loginAt":"2026-03-26T21:24:16.114Z"}}</t>
  </si>
  <si>
    <t>2026-03-27T01:31:25.068Z</t>
  </si>
  <si>
    <t>Transaction #1886</t>
  </si>
  <si>
    <t>{"token":"5538212d-572e-4800-9492-28e0f0ec0564","action":"updateTransaction","payment_date":"2019-07-28","id":"1886","_user":{"userId":"c0eec385-3de9-4a79-8c69-e6f02df7270a","username":"admin","displayName":"Administrator","role":"admin","loginAt":"2026-03-26T21:24:16.114Z"}}</t>
  </si>
  <si>
    <t>2026-03-27T01:31:31.837Z</t>
  </si>
  <si>
    <t>Transaction #1885</t>
  </si>
  <si>
    <t>{"token":"5538212d-572e-4800-9492-28e0f0ec0564","payment_date":"2019-07-28","action":"updateTransaction","id":"1885","_user":{"userId":"c0eec385-3de9-4a79-8c69-e6f02df7270a","username":"admin","displayName":"Administrator","role":"admin","loginAt":"2026-03-26T21:24:16.114Z"}}</t>
  </si>
  <si>
    <t>2026-03-27T01:31:35.673Z</t>
  </si>
  <si>
    <t>Transaction #1884</t>
  </si>
  <si>
    <t>{"action":"updateTransaction","id":"1884","payment_date":"2019-07-28","token":"5538212d-572e-4800-9492-28e0f0ec0564","_user":{"userId":"c0eec385-3de9-4a79-8c69-e6f02df7270a","username":"admin","displayName":"Administrator","role":"admin","loginAt":"2026-03-26T21:24:16.114Z"}}</t>
  </si>
  <si>
    <t>2026-03-27T01:31:39.255Z</t>
  </si>
  <si>
    <t>Transaction #1883</t>
  </si>
  <si>
    <t>{"id":"1883","payment_date":"2019-07-28","action":"updateTransaction","token":"5538212d-572e-4800-9492-28e0f0ec0564","_user":{"userId":"c0eec385-3de9-4a79-8c69-e6f02df7270a","username":"admin","displayName":"Administrator","role":"admin","loginAt":"2026-03-26T21:24:16.114Z"}}</t>
  </si>
  <si>
    <t>2026-03-27T01:31:45.961Z</t>
  </si>
  <si>
    <t>Transaction #1882</t>
  </si>
  <si>
    <t>{"token":"5538212d-572e-4800-9492-28e0f0ec0564","payment_date":"2019-07-28","action":"updateTransaction","id":"1882","_user":{"userId":"c0eec385-3de9-4a79-8c69-e6f02df7270a","username":"admin","displayName":"Administrator","role":"admin","loginAt":"2026-03-26T21:24:16.114Z"}}</t>
  </si>
  <si>
    <t>2026-03-27T01:31:52.549Z</t>
  </si>
  <si>
    <t>Transaction #1881</t>
  </si>
  <si>
    <t>{"id":"1881","payment_date":"2019-07-28","action":"updateTransaction","token":"5538212d-572e-4800-9492-28e0f0ec0564","_user":{"userId":"c0eec385-3de9-4a79-8c69-e6f02df7270a","username":"admin","displayName":"Administrator","role":"admin","loginAt":"2026-03-26T21:24:16.114Z"}}</t>
  </si>
  <si>
    <t>2026-03-27T01:32:03.250Z</t>
  </si>
  <si>
    <t>Transaction #1880</t>
  </si>
  <si>
    <t>{"id":"1880","payment_date":"2019-07-28","token":"5538212d-572e-4800-9492-28e0f0ec0564","action":"updateTransaction","_user":{"userId":"c0eec385-3de9-4a79-8c69-e6f02df7270a","username":"admin","displayName":"Administrator","role":"admin","loginAt":"2026-03-26T21:24:16.114Z"}}</t>
  </si>
  <si>
    <t>2026-03-27T01:32:11.110Z</t>
  </si>
  <si>
    <t>Transaction #1879</t>
  </si>
  <si>
    <t>{"action":"updateTransaction","id":"1879","payment_date":"2019-07-28","token":"5538212d-572e-4800-9492-28e0f0ec0564","_user":{"userId":"c0eec385-3de9-4a79-8c69-e6f02df7270a","username":"admin","displayName":"Administrator","role":"admin","loginAt":"2026-03-26T21:24:16.114Z"}}</t>
  </si>
  <si>
    <t>2026-03-27T01:32:16.831Z</t>
  </si>
  <si>
    <t>Transaction #1878</t>
  </si>
  <si>
    <t>{"id":"1878","action":"updateTransaction","token":"5538212d-572e-4800-9492-28e0f0ec0564","payment_date":"2019-07-28","_user":{"userId":"c0eec385-3de9-4a79-8c69-e6f02df7270a","username":"admin","displayName":"Administrator","role":"admin","loginAt":"2026-03-26T21:24:16.114Z"}}</t>
  </si>
  <si>
    <t>2026-03-27T01:32:27.241Z</t>
  </si>
  <si>
    <t>Transaction #1877</t>
  </si>
  <si>
    <t>{"token":"5538212d-572e-4800-9492-28e0f0ec0564","action":"updateTransaction","id":"1877","payment_date":"2019-07-28","_user":{"userId":"c0eec385-3de9-4a79-8c69-e6f02df7270a","username":"admin","displayName":"Administrator","role":"admin","loginAt":"2026-03-26T21:24:16.114Z"}}</t>
  </si>
  <si>
    <t>2026-03-27T01:32:37.525Z</t>
  </si>
  <si>
    <t>Transaction #1876</t>
  </si>
  <si>
    <t>{"id":"1876","token":"5538212d-572e-4800-9492-28e0f0ec0564","action":"updateTransaction","payment_date":"2019-07-28","_user":{"userId":"c0eec385-3de9-4a79-8c69-e6f02df7270a","username":"admin","displayName":"Administrator","role":"admin","loginAt":"2026-03-26T21:24:16.114Z"}}</t>
  </si>
  <si>
    <t>2026-03-27T01:32:49.007Z</t>
  </si>
  <si>
    <t>Transaction #1875</t>
  </si>
  <si>
    <t>{"token":"5538212d-572e-4800-9492-28e0f0ec0564","action":"updateTransaction","id":"1875","payment_date":"2019-07-28","_user":{"userId":"c0eec385-3de9-4a79-8c69-e6f02df7270a","username":"admin","displayName":"Administrator","role":"admin","loginAt":"2026-03-26T21:24:16.114Z"}}</t>
  </si>
  <si>
    <t>2026-03-27T01:32:55.687Z</t>
  </si>
  <si>
    <t>Transaction #1874</t>
  </si>
  <si>
    <t>{"token":"5538212d-572e-4800-9492-28e0f0ec0564","action":"updateTransaction","payment_date":"2019-07-28","id":"1874","_user":{"userId":"c0eec385-3de9-4a79-8c69-e6f02df7270a","username":"admin","displayName":"Administrator","role":"admin","loginAt":"2026-03-26T21:24:16.114Z"}}</t>
  </si>
  <si>
    <t>2026-03-27T01:33:01.481Z</t>
  </si>
  <si>
    <t>Transaction #1873</t>
  </si>
  <si>
    <t>{"id":"1873","action":"updateTransaction","payment_date":"2019-07-28","token":"5538212d-572e-4800-9492-28e0f0ec0564","_user":{"userId":"c0eec385-3de9-4a79-8c69-e6f02df7270a","username":"admin","displayName":"Administrator","role":"admin","loginAt":"2026-03-26T21:24:16.114Z"}}</t>
  </si>
  <si>
    <t>2026-03-27T01:33:11.890Z</t>
  </si>
  <si>
    <t>Transaction #1872</t>
  </si>
  <si>
    <t>{"id":"1872","action":"updateTransaction","token":"5538212d-572e-4800-9492-28e0f0ec0564","payment_date":"2019-07-28","_user":{"userId":"c0eec385-3de9-4a79-8c69-e6f02df7270a","username":"admin","displayName":"Administrator","role":"admin","loginAt":"2026-03-26T21:24:16.114Z"}}</t>
  </si>
  <si>
    <t>2026-03-27T01:33:16.589Z</t>
  </si>
  <si>
    <t>Transaction #1871</t>
  </si>
  <si>
    <t>{"action":"updateTransaction","token":"5538212d-572e-4800-9492-28e0f0ec0564","id":"1871","payment_date":"2019-07-28","_user":{"userId":"c0eec385-3de9-4a79-8c69-e6f02df7270a","username":"admin","displayName":"Administrator","role":"admin","loginAt":"2026-03-26T21:24:16.114Z"}}</t>
  </si>
  <si>
    <t>2026-03-27T01:33:24.578Z</t>
  </si>
  <si>
    <t>Transaction #1870</t>
  </si>
  <si>
    <t>{"payment_date":"2019-07-28","token":"5538212d-572e-4800-9492-28e0f0ec0564","action":"updateTransaction","id":"1870","_user":{"userId":"c0eec385-3de9-4a79-8c69-e6f02df7270a","username":"admin","displayName":"Administrator","role":"admin","loginAt":"2026-03-26T21:24:16.114Z"}}</t>
  </si>
  <si>
    <t>2026-03-27T01:33:31.918Z</t>
  </si>
  <si>
    <t>Transaction #1869</t>
  </si>
  <si>
    <t>{"action":"updateTransaction","payment_date":"2019-07-28","id":"1869","token":"5538212d-572e-4800-9492-28e0f0ec0564","_user":{"userId":"c0eec385-3de9-4a79-8c69-e6f02df7270a","username":"admin","displayName":"Administrator","role":"admin","loginAt":"2026-03-26T21:24:16.114Z"}}</t>
  </si>
  <si>
    <t>2026-03-27T01:33:39.684Z</t>
  </si>
  <si>
    <t>Transaction #3665</t>
  </si>
  <si>
    <t>{"token":"5538212d-572e-4800-9492-28e0f0ec0564","payment_date":"2019-07-27","id":"3665","action":"updateTransaction","_user":{"userId":"c0eec385-3de9-4a79-8c69-e6f02df7270a","username":"admin","displayName":"Administrator","role":"admin","loginAt":"2026-03-26T21:24:16.114Z"}}</t>
  </si>
  <si>
    <t>2026-03-27T01:33:45.780Z</t>
  </si>
  <si>
    <t>Transaction #1868</t>
  </si>
  <si>
    <t>{"action":"updateTransaction","id":"1868","payment_date":"2019-07-27","token":"5538212d-572e-4800-9492-28e0f0ec0564","_user":{"userId":"c0eec385-3de9-4a79-8c69-e6f02df7270a","username":"admin","displayName":"Administrator","role":"admin","loginAt":"2026-03-26T21:24:16.114Z"}}</t>
  </si>
  <si>
    <t>2026-03-27T01:33:57.569Z</t>
  </si>
  <si>
    <t>Transaction #1867</t>
  </si>
  <si>
    <t>{"payment_date":"2019-07-27","id":"1867","token":"5538212d-572e-4800-9492-28e0f0ec0564","action":"updateTransaction","_user":{"userId":"c0eec385-3de9-4a79-8c69-e6f02df7270a","username":"admin","displayName":"Administrator","role":"admin","loginAt":"2026-03-26T21:24:16.114Z"}}</t>
  </si>
  <si>
    <t>2026-03-27T01:34:03.593Z</t>
  </si>
  <si>
    <t>Transaction #1865</t>
  </si>
  <si>
    <t>{"payment_date":"2019-07-27","id":"1865","token":"5538212d-572e-4800-9492-28e0f0ec0564","action":"updateTransaction","_user":{"userId":"c0eec385-3de9-4a79-8c69-e6f02df7270a","username":"admin","displayName":"Administrator","role":"admin","loginAt":"2026-03-26T21:24:16.114Z"}}</t>
  </si>
  <si>
    <t>2026-03-27T01:34:10.166Z</t>
  </si>
  <si>
    <t>Transaction #1864</t>
  </si>
  <si>
    <t>{"action":"updateTransaction","id":"1864","token":"5538212d-572e-4800-9492-28e0f0ec0564","payment_date":"2019-07-27","_user":{"userId":"c0eec385-3de9-4a79-8c69-e6f02df7270a","username":"admin","displayName":"Administrator","role":"admin","loginAt":"2026-03-26T21:24:16.114Z"}}</t>
  </si>
  <si>
    <t>2026-03-27T01:34:16.269Z</t>
  </si>
  <si>
    <t>Transaction #1863</t>
  </si>
  <si>
    <t>{"token":"5538212d-572e-4800-9492-28e0f0ec0564","id":"1863","payment_date":"2019-07-27","action":"updateTransaction","_user":{"userId":"c0eec385-3de9-4a79-8c69-e6f02df7270a","username":"admin","displayName":"Administrator","role":"admin","loginAt":"2026-03-26T21:24:16.114Z"}}</t>
  </si>
  <si>
    <t>2026-03-27T01:34:22.567Z</t>
  </si>
  <si>
    <t>Transaction #1862</t>
  </si>
  <si>
    <t>{"token":"5538212d-572e-4800-9492-28e0f0ec0564","action":"updateTransaction","id":"1862","payment_date":"2019-07-27","_user":{"userId":"c0eec385-3de9-4a79-8c69-e6f02df7270a","username":"admin","displayName":"Administrator","role":"admin","loginAt":"2026-03-26T21:24:16.114Z"}}</t>
  </si>
  <si>
    <t>2026-03-27T01:34:31.313Z</t>
  </si>
  <si>
    <t>Transaction #1861</t>
  </si>
  <si>
    <t>{"action":"updateTransaction","id":"1861","token":"5538212d-572e-4800-9492-28e0f0ec0564","payment_date":"2019-07-27","_user":{"userId":"c0eec385-3de9-4a79-8c69-e6f02df7270a","username":"admin","displayName":"Administrator","role":"admin","loginAt":"2026-03-26T21:24:16.114Z"}}</t>
  </si>
  <si>
    <t>2026-03-27T01:34:37.186Z</t>
  </si>
  <si>
    <t>Transaction #1860</t>
  </si>
  <si>
    <t>{"payment_date":"2019-07-27","id":"1860","action":"updateTransaction","token":"5538212d-572e-4800-9492-28e0f0ec0564","_user":{"userId":"c0eec385-3de9-4a79-8c69-e6f02df7270a","username":"admin","displayName":"Administrator","role":"admin","loginAt":"2026-03-26T21:24:16.114Z"}}</t>
  </si>
  <si>
    <t>2026-03-27T01:34:44.985Z</t>
  </si>
  <si>
    <t>Transaction #1859</t>
  </si>
  <si>
    <t>{"token":"5538212d-572e-4800-9492-28e0f0ec0564","action":"updateTransaction","payment_date":"2019-07-27","id":"1859","_user":{"userId":"c0eec385-3de9-4a79-8c69-e6f02df7270a","username":"admin","displayName":"Administrator","role":"admin","loginAt":"2026-03-26T21:24:16.114Z"}}</t>
  </si>
  <si>
    <t>2026-03-27T01:34:49.634Z</t>
  </si>
  <si>
    <t>Transaction #1858</t>
  </si>
  <si>
    <t>{"token":"5538212d-572e-4800-9492-28e0f0ec0564","action":"updateTransaction","payment_date":"2019-07-26","id":"1858","_user":{"userId":"c0eec385-3de9-4a79-8c69-e6f02df7270a","username":"admin","displayName":"Administrator","role":"admin","loginAt":"2026-03-26T21:24:16.114Z"}}</t>
  </si>
  <si>
    <t>2026-03-27T01:34:56.481Z</t>
  </si>
  <si>
    <t>Transaction #1857</t>
  </si>
  <si>
    <t>{"id":"1857","token":"5538212d-572e-4800-9492-28e0f0ec0564","payment_date":"2019-07-26","action":"updateTransaction","_user":{"userId":"c0eec385-3de9-4a79-8c69-e6f02df7270a","username":"admin","displayName":"Administrator","role":"admin","loginAt":"2026-03-26T21:24:16.114Z"}}</t>
  </si>
  <si>
    <t>2026-03-27T01:35:02.807Z</t>
  </si>
  <si>
    <t>Transaction #1856</t>
  </si>
  <si>
    <t>{"payment_date":"2019-07-24","token":"5538212d-572e-4800-9492-28e0f0ec0564","id":"1856","action":"updateTransaction","_user":{"userId":"c0eec385-3de9-4a79-8c69-e6f02df7270a","username":"admin","displayName":"Administrator","role":"admin","loginAt":"2026-03-26T21:24:16.114Z"}}</t>
  </si>
  <si>
    <t>2026-03-27T01:35:09.265Z</t>
  </si>
  <si>
    <t>Transaction #1855</t>
  </si>
  <si>
    <t>{"token":"5538212d-572e-4800-9492-28e0f0ec0564","action":"updateTransaction","id":"1855","payment_date":"2019-07-24","_user":{"userId":"c0eec385-3de9-4a79-8c69-e6f02df7270a","username":"admin","displayName":"Administrator","role":"admin","loginAt":"2026-03-26T21:24:16.114Z"}}</t>
  </si>
  <si>
    <t>2026-03-27T01:35:14.228Z</t>
  </si>
  <si>
    <t>Transaction #1854</t>
  </si>
  <si>
    <t>{"action":"updateTransaction","payment_date":"2019-07-24","id":"1854","token":"5538212d-572e-4800-9492-28e0f0ec0564","_user":{"userId":"c0eec385-3de9-4a79-8c69-e6f02df7270a","username":"admin","displayName":"Administrator","role":"admin","loginAt":"2026-03-26T21:24:16.114Z"}}</t>
  </si>
  <si>
    <t>2026-03-27T01:35:19.805Z</t>
  </si>
  <si>
    <t>Transaction #1853</t>
  </si>
  <si>
    <t>{"token":"5538212d-572e-4800-9492-28e0f0ec0564","action":"updateTransaction","id":"1853","payment_date":"2019-07-24","_user":{"userId":"c0eec385-3de9-4a79-8c69-e6f02df7270a","username":"admin","displayName":"Administrator","role":"admin","loginAt":"2026-03-26T21:24:16.114Z"}}</t>
  </si>
  <si>
    <t>2026-03-27T01:35:23.773Z</t>
  </si>
  <si>
    <t>Transaction #1852</t>
  </si>
  <si>
    <t>{"action":"updateTransaction","payment_date":"2019-07-24","token":"5538212d-572e-4800-9492-28e0f0ec0564","id":"1852","_user":{"userId":"c0eec385-3de9-4a79-8c69-e6f02df7270a","username":"admin","displayName":"Administrator","role":"admin","loginAt":"2026-03-26T21:24:16.114Z"}}</t>
  </si>
  <si>
    <t>2026-03-27T01:35:27.970Z</t>
  </si>
  <si>
    <t>Transaction #1851</t>
  </si>
  <si>
    <t>{"token":"5538212d-572e-4800-9492-28e0f0ec0564","id":"1851","payment_date":"2019-07-24","action":"updateTransaction","_user":{"userId":"c0eec385-3de9-4a79-8c69-e6f02df7270a","username":"admin","displayName":"Administrator","role":"admin","loginAt":"2026-03-26T21:24:16.114Z"}}</t>
  </si>
  <si>
    <t>2026-03-27T01:35:34.201Z</t>
  </si>
  <si>
    <t>Transaction #1850</t>
  </si>
  <si>
    <t>{"action":"updateTransaction","id":"1850","payment_date":"2019-07-19","token":"5538212d-572e-4800-9492-28e0f0ec0564","_user":{"userId":"c0eec385-3de9-4a79-8c69-e6f02df7270a","username":"admin","displayName":"Administrator","role":"admin","loginAt":"2026-03-26T21:24:16.114Z"}}</t>
  </si>
  <si>
    <t>2026-03-27T01:35:40.565Z</t>
  </si>
  <si>
    <t>Transaction #1849</t>
  </si>
  <si>
    <t>{"payment_date":"2019-07-19","id":"1849","token":"5538212d-572e-4800-9492-28e0f0ec0564","action":"updateTransaction","_user":{"userId":"c0eec385-3de9-4a79-8c69-e6f02df7270a","username":"admin","displayName":"Administrator","role":"admin","loginAt":"2026-03-26T21:24:16.114Z"}}</t>
  </si>
  <si>
    <t>2026-03-27T01:35:50.345Z</t>
  </si>
  <si>
    <t>Transaction #1848</t>
  </si>
  <si>
    <t>{"action":"updateTransaction","token":"5538212d-572e-4800-9492-28e0f0ec0564","id":"1848","payment_date":"2019-07-19","_user":{"userId":"c0eec385-3de9-4a79-8c69-e6f02df7270a","username":"admin","displayName":"Administrator","role":"admin","loginAt":"2026-03-26T21:24:16.114Z"}}</t>
  </si>
  <si>
    <t>2026-03-27T01:35:57.887Z</t>
  </si>
  <si>
    <t>Transaction #1847</t>
  </si>
  <si>
    <t>{"id":"1847","token":"5538212d-572e-4800-9492-28e0f0ec0564","payment_date":"2019-07-19","action":"updateTransaction","_user":{"userId":"c0eec385-3de9-4a79-8c69-e6f02df7270a","username":"admin","displayName":"Administrator","role":"admin","loginAt":"2026-03-26T21:24:16.114Z"}}</t>
  </si>
  <si>
    <t>2026-03-27T01:36:04.798Z</t>
  </si>
  <si>
    <t>Transaction #1846</t>
  </si>
  <si>
    <t>{"action":"updateTransaction","token":"5538212d-572e-4800-9492-28e0f0ec0564","payment_date":"2019-07-18","id":"1846","_user":{"userId":"c0eec385-3de9-4a79-8c69-e6f02df7270a","username":"admin","displayName":"Administrator","role":"admin","loginAt":"2026-03-26T21:24:16.114Z"}}</t>
  </si>
  <si>
    <t>2026-03-27T01:36:08.826Z</t>
  </si>
  <si>
    <t>Transaction #1845</t>
  </si>
  <si>
    <t>{"payment_date":"2019-07-17","action":"updateTransaction","token":"5538212d-572e-4800-9492-28e0f0ec0564","id":"1845","_user":{"userId":"c0eec385-3de9-4a79-8c69-e6f02df7270a","username":"admin","displayName":"Administrator","role":"admin","loginAt":"2026-03-26T21:24:16.114Z"}}</t>
  </si>
  <si>
    <t>2026-03-27T01:36:16.713Z</t>
  </si>
  <si>
    <t>Transaction #1844</t>
  </si>
  <si>
    <t>{"id":"1844","payment_date":"2019-07-17","token":"5538212d-572e-4800-9492-28e0f0ec0564","action":"updateTransaction","_user":{"userId":"c0eec385-3de9-4a79-8c69-e6f02df7270a","username":"admin","displayName":"Administrator","role":"admin","loginAt":"2026-03-26T21:24:16.114Z"}}</t>
  </si>
  <si>
    <t>2026-03-27T01:36:24.189Z</t>
  </si>
  <si>
    <t>Transaction #1843</t>
  </si>
  <si>
    <t>{"action":"updateTransaction","id":"1843","payment_date":"2019-07-17","token":"5538212d-572e-4800-9492-28e0f0ec0564","_user":{"userId":"c0eec385-3de9-4a79-8c69-e6f02df7270a","username":"admin","displayName":"Administrator","role":"admin","loginAt":"2026-03-26T21:24:16.114Z"}}</t>
  </si>
  <si>
    <t>2026-03-27T01:36:32.316Z</t>
  </si>
  <si>
    <t>Transaction #1842</t>
  </si>
  <si>
    <t>{"payment_date":"2019-07-17","id":"1842","action":"updateTransaction","token":"5538212d-572e-4800-9492-28e0f0ec0564","_user":{"userId":"c0eec385-3de9-4a79-8c69-e6f02df7270a","username":"admin","displayName":"Administrator","role":"admin","loginAt":"2026-03-26T21:24:16.114Z"}}</t>
  </si>
  <si>
    <t>2026-03-27T01:36:39.463Z</t>
  </si>
  <si>
    <t>Transaction #1841</t>
  </si>
  <si>
    <t>{"action":"updateTransaction","payment_date":"2019-07-17","token":"5538212d-572e-4800-9492-28e0f0ec0564","id":"1841","_user":{"userId":"c0eec385-3de9-4a79-8c69-e6f02df7270a","username":"admin","displayName":"Administrator","role":"admin","loginAt":"2026-03-26T21:24:16.114Z"}}</t>
  </si>
  <si>
    <t>2026-03-27T01:36:46.216Z</t>
  </si>
  <si>
    <t>Transaction #1840</t>
  </si>
  <si>
    <t>{"action":"updateTransaction","id":"1840","token":"5538212d-572e-4800-9492-28e0f0ec0564","payment_date":"2019-07-15","_user":{"userId":"c0eec385-3de9-4a79-8c69-e6f02df7270a","username":"admin","displayName":"Administrator","role":"admin","loginAt":"2026-03-26T21:24:16.114Z"}}</t>
  </si>
  <si>
    <t>2026-03-27T01:36:52.830Z</t>
  </si>
  <si>
    <t>Transaction #1839</t>
  </si>
  <si>
    <t>{"id":"1839","payment_date":"2019-07-15","token":"5538212d-572e-4800-9492-28e0f0ec0564","action":"updateTransaction","_user":{"userId":"c0eec385-3de9-4a79-8c69-e6f02df7270a","username":"admin","displayName":"Administrator","role":"admin","loginAt":"2026-03-26T21:24:16.114Z"}}</t>
  </si>
  <si>
    <t>2026-03-27T01:36:58.646Z</t>
  </si>
  <si>
    <t>Transaction #1838</t>
  </si>
  <si>
    <t>{"action":"updateTransaction","id":"1838","payment_date":"2019-07-12","token":"5538212d-572e-4800-9492-28e0f0ec0564","_user":{"userId":"c0eec385-3de9-4a79-8c69-e6f02df7270a","username":"admin","displayName":"Administrator","role":"admin","loginAt":"2026-03-26T21:24:16.114Z"}}</t>
  </si>
  <si>
    <t>2026-03-27T01:37:05.322Z</t>
  </si>
  <si>
    <t>Transaction #1837</t>
  </si>
  <si>
    <t>{"payment_date":"2019-07-12","action":"updateTransaction","token":"5538212d-572e-4800-9492-28e0f0ec0564","id":"1837","_user":{"userId":"c0eec385-3de9-4a79-8c69-e6f02df7270a","username":"admin","displayName":"Administrator","role":"admin","loginAt":"2026-03-26T21:24:16.114Z"}}</t>
  </si>
  <si>
    <t>2026-03-27T01:37:11.626Z</t>
  </si>
  <si>
    <t>Transaction #1836</t>
  </si>
  <si>
    <t>{"id":"1836","payment_date":"2019-07-12","action":"updateTransaction","token":"5538212d-572e-4800-9492-28e0f0ec0564","_user":{"userId":"c0eec385-3de9-4a79-8c69-e6f02df7270a","username":"admin","displayName":"Administrator","role":"admin","loginAt":"2026-03-26T21:24:16.114Z"}}</t>
  </si>
  <si>
    <t>2026-03-27T01:37:17.693Z</t>
  </si>
  <si>
    <t>Transaction #1835</t>
  </si>
  <si>
    <t>{"payment_date":"2019-07-12","token":"5538212d-572e-4800-9492-28e0f0ec0564","action":"updateTransaction","id":"1835","_user":{"userId":"c0eec385-3de9-4a79-8c69-e6f02df7270a","username":"admin","displayName":"Administrator","role":"admin","loginAt":"2026-03-26T21:24:16.114Z"}}</t>
  </si>
  <si>
    <t>2026-03-27T01:37:24.243Z</t>
  </si>
  <si>
    <t>Transaction #1834</t>
  </si>
  <si>
    <t>{"action":"updateTransaction","id":"1834","payment_date":"2019-07-12","token":"5538212d-572e-4800-9492-28e0f0ec0564","_user":{"userId":"c0eec385-3de9-4a79-8c69-e6f02df7270a","username":"admin","displayName":"Administrator","role":"admin","loginAt":"2026-03-26T21:24:16.114Z"}}</t>
  </si>
  <si>
    <t>2026-03-27T01:37:30.561Z</t>
  </si>
  <si>
    <t>Transaction #1833</t>
  </si>
  <si>
    <t>{"payment_date":"2019-07-11","id":"1833","action":"updateTransaction","token":"5538212d-572e-4800-9492-28e0f0ec0564","_user":{"userId":"c0eec385-3de9-4a79-8c69-e6f02df7270a","username":"admin","displayName":"Administrator","role":"admin","loginAt":"2026-03-26T21:24:16.114Z"}}</t>
  </si>
  <si>
    <t>2026-03-27T01:37:37.748Z</t>
  </si>
  <si>
    <t>Transaction #1832</t>
  </si>
  <si>
    <t>{"action":"updateTransaction","id":"1832","token":"5538212d-572e-4800-9492-28e0f0ec0564","payment_date":"2019-07-11","_user":{"userId":"c0eec385-3de9-4a79-8c69-e6f02df7270a","username":"admin","displayName":"Administrator","role":"admin","loginAt":"2026-03-26T21:24:16.114Z"}}</t>
  </si>
  <si>
    <t>2026-03-27T01:37:42.000Z</t>
  </si>
  <si>
    <t>Transaction #1831</t>
  </si>
  <si>
    <t>{"id":"1831","payment_date":"2019-07-11","token":"5538212d-572e-4800-9492-28e0f0ec0564","action":"updateTransaction","_user":{"userId":"c0eec385-3de9-4a79-8c69-e6f02df7270a","username":"admin","displayName":"Administrator","role":"admin","loginAt":"2026-03-26T21:24:16.114Z"}}</t>
  </si>
  <si>
    <t>2026-03-27T01:37:48.057Z</t>
  </si>
  <si>
    <t>Transaction #1830</t>
  </si>
  <si>
    <t>{"token":"5538212d-572e-4800-9492-28e0f0ec0564","action":"updateTransaction","id":"1830","payment_date":"2019-07-11","_user":{"userId":"c0eec385-3de9-4a79-8c69-e6f02df7270a","username":"admin","displayName":"Administrator","role":"admin","loginAt":"2026-03-26T21:24:16.114Z"}}</t>
  </si>
  <si>
    <t>2026-03-27T01:37:53.529Z</t>
  </si>
  <si>
    <t>Transaction #1829</t>
  </si>
  <si>
    <t>{"payment_date":"2019-07-11","id":"1829","action":"updateTransaction","token":"5538212d-572e-4800-9492-28e0f0ec0564","_user":{"userId":"c0eec385-3de9-4a79-8c69-e6f02df7270a","username":"admin","displayName":"Administrator","role":"admin","loginAt":"2026-03-26T21:24:16.114Z"}}</t>
  </si>
  <si>
    <t>2026-03-27T01:37:58.021Z</t>
  </si>
  <si>
    <t>Transaction #1828</t>
  </si>
  <si>
    <t>{"id":"1828","payment_date":"2019-07-09","token":"5538212d-572e-4800-9492-28e0f0ec0564","action":"updateTransaction","_user":{"userId":"c0eec385-3de9-4a79-8c69-e6f02df7270a","username":"admin","displayName":"Administrator","role":"admin","loginAt":"2026-03-26T21:24:16.114Z"}}</t>
  </si>
  <si>
    <t>2026-03-27T01:38:01.708Z</t>
  </si>
  <si>
    <t>Transaction #1827</t>
  </si>
  <si>
    <t>{"token":"5538212d-572e-4800-9492-28e0f0ec0564","payment_date":"2019-07-09","id":"1827","action":"updateTransaction","_user":{"userId":"c0eec385-3de9-4a79-8c69-e6f02df7270a","username":"admin","displayName":"Administrator","role":"admin","loginAt":"2026-03-26T21:24:16.114Z"}}</t>
  </si>
  <si>
    <t>2026-03-27T01:38:06.531Z</t>
  </si>
  <si>
    <t>Transaction #1826</t>
  </si>
  <si>
    <t>{"payment_date":"2019-07-05","id":"1826","token":"5538212d-572e-4800-9492-28e0f0ec0564","action":"updateTransaction","_user":{"userId":"c0eec385-3de9-4a79-8c69-e6f02df7270a","username":"admin","displayName":"Administrator","role":"admin","loginAt":"2026-03-26T21:24:16.114Z"}}</t>
  </si>
  <si>
    <t>2026-03-27T01:38:14.301Z</t>
  </si>
  <si>
    <t>Transaction #1825</t>
  </si>
  <si>
    <t>{"action":"updateTransaction","token":"5538212d-572e-4800-9492-28e0f0ec0564","id":"1825","payment_date":"2019-07-05","_user":{"userId":"c0eec385-3de9-4a79-8c69-e6f02df7270a","username":"admin","displayName":"Administrator","role":"admin","loginAt":"2026-03-26T21:24:16.114Z"}}</t>
  </si>
  <si>
    <t>2026-03-27T01:38:22.370Z</t>
  </si>
  <si>
    <t>Transaction #1824</t>
  </si>
  <si>
    <t>{"payment_date":"2019-07-05","token":"5538212d-572e-4800-9492-28e0f0ec0564","action":"updateTransaction","id":"1824","_user":{"userId":"c0eec385-3de9-4a79-8c69-e6f02df7270a","username":"admin","displayName":"Administrator","role":"admin","loginAt":"2026-03-26T21:24:16.114Z"}}</t>
  </si>
  <si>
    <t>2026-03-27T01:38:30.795Z</t>
  </si>
  <si>
    <t>Transaction #1823</t>
  </si>
  <si>
    <t>{"token":"5538212d-572e-4800-9492-28e0f0ec0564","action":"updateTransaction","payment_date":"2019-07-04","id":"1823","_user":{"userId":"c0eec385-3de9-4a79-8c69-e6f02df7270a","username":"admin","displayName":"Administrator","role":"admin","loginAt":"2026-03-26T21:24:16.114Z"}}</t>
  </si>
  <si>
    <t>2026-03-27T01:38:37.397Z</t>
  </si>
  <si>
    <t>Transaction #1822</t>
  </si>
  <si>
    <t>{"payment_date":"2019-07-03","id":"1822","action":"updateTransaction","token":"5538212d-572e-4800-9492-28e0f0ec0564","_user":{"userId":"c0eec385-3de9-4a79-8c69-e6f02df7270a","username":"admin","displayName":"Administrator","role":"admin","loginAt":"2026-03-26T21:24:16.114Z"}}</t>
  </si>
  <si>
    <t>2026-03-27T01:38:43.281Z</t>
  </si>
  <si>
    <t>Transaction #1821</t>
  </si>
  <si>
    <t>{"action":"updateTransaction","token":"5538212d-572e-4800-9492-28e0f0ec0564","id":"1821","payment_date":"2019-07-01","_user":{"userId":"c0eec385-3de9-4a79-8c69-e6f02df7270a","username":"admin","displayName":"Administrator","role":"admin","loginAt":"2026-03-26T21:24:16.114Z"}}</t>
  </si>
  <si>
    <t>2026-03-27T01:38:49.535Z</t>
  </si>
  <si>
    <t>Transaction #1820</t>
  </si>
  <si>
    <t>{"id":"1820","action":"updateTransaction","token":"5538212d-572e-4800-9492-28e0f0ec0564","payment_date":"2019-07-01","_user":{"userId":"c0eec385-3de9-4a79-8c69-e6f02df7270a","username":"admin","displayName":"Administrator","role":"admin","loginAt":"2026-03-26T21:24:16.114Z"}}</t>
  </si>
  <si>
    <t>2026-03-27T01:38:56.717Z</t>
  </si>
  <si>
    <t>Transaction #1819</t>
  </si>
  <si>
    <t>{"payment_date":"2019-06-29","token":"5538212d-572e-4800-9492-28e0f0ec0564","action":"updateTransaction","id":"1819","_user":{"userId":"c0eec385-3de9-4a79-8c69-e6f02df7270a","username":"admin","displayName":"Administrator","role":"admin","loginAt":"2026-03-26T21:24:16.114Z"}}</t>
  </si>
  <si>
    <t>2026-03-27T01:39:01.056Z</t>
  </si>
  <si>
    <t>Transaction #1818</t>
  </si>
  <si>
    <t>{"id":"1818","token":"5538212d-572e-4800-9492-28e0f0ec0564","payment_date":"2019-06-28","action":"updateTransaction","_user":{"userId":"c0eec385-3de9-4a79-8c69-e6f02df7270a","username":"admin","displayName":"Administrator","role":"admin","loginAt":"2026-03-26T21:24:16.114Z"}}</t>
  </si>
  <si>
    <t>2026-03-27T01:39:07.103Z</t>
  </si>
  <si>
    <t>Transaction #1817</t>
  </si>
  <si>
    <t>{"payment_date":"2019-06-28","action":"updateTransaction","token":"5538212d-572e-4800-9492-28e0f0ec0564","id":"1817","_user":{"userId":"c0eec385-3de9-4a79-8c69-e6f02df7270a","username":"admin","displayName":"Administrator","role":"admin","loginAt":"2026-03-26T21:24:16.114Z"}}</t>
  </si>
  <si>
    <t>2026-03-27T01:39:11.446Z</t>
  </si>
  <si>
    <t>Transaction #1816</t>
  </si>
  <si>
    <t>{"token":"5538212d-572e-4800-9492-28e0f0ec0564","action":"updateTransaction","id":"1816","payment_date":"2019-06-28","_user":{"userId":"c0eec385-3de9-4a79-8c69-e6f02df7270a","username":"admin","displayName":"Administrator","role":"admin","loginAt":"2026-03-26T21:24:16.114Z"}}</t>
  </si>
  <si>
    <t>2026-03-27T01:39:19.217Z</t>
  </si>
  <si>
    <t>Transaction #1815</t>
  </si>
  <si>
    <t>{"action":"updateTransaction","id":"1815","payment_date":"2019-06-28","token":"5538212d-572e-4800-9492-28e0f0ec0564","_user":{"userId":"c0eec385-3de9-4a79-8c69-e6f02df7270a","username":"admin","displayName":"Administrator","role":"admin","loginAt":"2026-03-26T21:24:16.114Z"}}</t>
  </si>
  <si>
    <t>2026-03-27T01:39:25.219Z</t>
  </si>
  <si>
    <t>Transaction #1814</t>
  </si>
  <si>
    <t>{"id":"1814","action":"updateTransaction","token":"5538212d-572e-4800-9492-28e0f0ec0564","payment_date":"2019-06-28","_user":{"userId":"c0eec385-3de9-4a79-8c69-e6f02df7270a","username":"admin","displayName":"Administrator","role":"admin","loginAt":"2026-03-26T21:24:16.114Z"}}</t>
  </si>
  <si>
    <t>2026-03-27T01:39:34.321Z</t>
  </si>
  <si>
    <t>Transaction #1813</t>
  </si>
  <si>
    <t>{"id":"1813","action":"updateTransaction","token":"5538212d-572e-4800-9492-28e0f0ec0564","payment_date":"2019-06-28","_user":{"userId":"c0eec385-3de9-4a79-8c69-e6f02df7270a","username":"admin","displayName":"Administrator","role":"admin","loginAt":"2026-03-26T21:24:16.114Z"}}</t>
  </si>
  <si>
    <t>2026-03-27T01:39:40.503Z</t>
  </si>
  <si>
    <t>Transaction #1812</t>
  </si>
  <si>
    <t>{"token":"5538212d-572e-4800-9492-28e0f0ec0564","payment_date":"2019-06-28","action":"updateTransaction","id":"1812","_user":{"userId":"c0eec385-3de9-4a79-8c69-e6f02df7270a","username":"admin","displayName":"Administrator","role":"admin","loginAt":"2026-03-26T21:24:16.114Z"}}</t>
  </si>
  <si>
    <t>2026-03-27T01:39:44.763Z</t>
  </si>
  <si>
    <t>Transaction #1811</t>
  </si>
  <si>
    <t>{"payment_date":"2019-06-28","action":"updateTransaction","id":"1811","token":"5538212d-572e-4800-9492-28e0f0ec0564","_user":{"userId":"c0eec385-3de9-4a79-8c69-e6f02df7270a","username":"admin","displayName":"Administrator","role":"admin","loginAt":"2026-03-26T21:24:16.114Z"}}</t>
  </si>
  <si>
    <t>2026-03-27T01:39:51.220Z</t>
  </si>
  <si>
    <t>Transaction #1810</t>
  </si>
  <si>
    <t>{"id":"1810","payment_date":"2019-06-28","token":"5538212d-572e-4800-9492-28e0f0ec0564","action":"updateTransaction","_user":{"userId":"c0eec385-3de9-4a79-8c69-e6f02df7270a","username":"admin","displayName":"Administrator","role":"admin","loginAt":"2026-03-26T21:24:16.114Z"}}</t>
  </si>
  <si>
    <t>2026-03-27T01:39:57.513Z</t>
  </si>
  <si>
    <t>Transaction #1809</t>
  </si>
  <si>
    <t>{"token":"5538212d-572e-4800-9492-28e0f0ec0564","id":"1809","payment_date":"2019-06-28","action":"updateTransaction","_user":{"userId":"c0eec385-3de9-4a79-8c69-e6f02df7270a","username":"admin","displayName":"Administrator","role":"admin","loginAt":"2026-03-26T21:24:16.114Z"}}</t>
  </si>
  <si>
    <t>2026-03-27T01:40:06.390Z</t>
  </si>
  <si>
    <t>Transaction #1808</t>
  </si>
  <si>
    <t>{"payment_date":"2019-06-28","id":"1808","token":"5538212d-572e-4800-9492-28e0f0ec0564","action":"updateTransaction","_user":{"userId":"c0eec385-3de9-4a79-8c69-e6f02df7270a","username":"admin","displayName":"Administrator","role":"admin","loginAt":"2026-03-26T21:24:16.114Z"}}</t>
  </si>
  <si>
    <t>2026-03-27T01:40:10.220Z</t>
  </si>
  <si>
    <t>Transaction #1807</t>
  </si>
  <si>
    <t>{"payment_date":"2019-06-28","token":"5538212d-572e-4800-9492-28e0f0ec0564","action":"updateTransaction","id":"1807","_user":{"userId":"c0eec385-3de9-4a79-8c69-e6f02df7270a","username":"admin","displayName":"Administrator","role":"admin","loginAt":"2026-03-26T21:24:16.114Z"}}</t>
  </si>
  <si>
    <t>2026-03-27T01:40:17.728Z</t>
  </si>
  <si>
    <t>Transaction #1806</t>
  </si>
  <si>
    <t>{"payment_date":"2019-06-28","id":"1806","action":"updateTransaction","token":"5538212d-572e-4800-9492-28e0f0ec0564","_user":{"userId":"c0eec385-3de9-4a79-8c69-e6f02df7270a","username":"admin","displayName":"Administrator","role":"admin","loginAt":"2026-03-26T21:24:16.114Z"}}</t>
  </si>
  <si>
    <t>2026-03-27T01:40:23.351Z</t>
  </si>
  <si>
    <t>Transaction #1805</t>
  </si>
  <si>
    <t>{"payment_date":"2019-06-28","token":"5538212d-572e-4800-9492-28e0f0ec0564","id":"1805","action":"updateTransaction","_user":{"userId":"c0eec385-3de9-4a79-8c69-e6f02df7270a","username":"admin","displayName":"Administrator","role":"admin","loginAt":"2026-03-26T21:24:16.114Z"}}</t>
  </si>
  <si>
    <t>2026-03-27T01:40:29.906Z</t>
  </si>
  <si>
    <t>Transaction #1804</t>
  </si>
  <si>
    <t>{"action":"updateTransaction","token":"5538212d-572e-4800-9492-28e0f0ec0564","payment_date":"2019-06-28","id":"1804","_user":{"userId":"c0eec385-3de9-4a79-8c69-e6f02df7270a","username":"admin","displayName":"Administrator","role":"admin","loginAt":"2026-03-26T21:24:16.114Z"}}</t>
  </si>
  <si>
    <t>2026-03-27T01:40:36.335Z</t>
  </si>
  <si>
    <t>Transaction #1803</t>
  </si>
  <si>
    <t>{"id":"1803","payment_date":"2019-06-28","action":"updateTransaction","token":"5538212d-572e-4800-9492-28e0f0ec0564","_user":{"userId":"c0eec385-3de9-4a79-8c69-e6f02df7270a","username":"admin","displayName":"Administrator","role":"admin","loginAt":"2026-03-26T21:24:16.114Z"}}</t>
  </si>
  <si>
    <t>2026-03-27T01:40:41.928Z</t>
  </si>
  <si>
    <t>Transaction #1802</t>
  </si>
  <si>
    <t>{"payment_date":"2019-06-28","id":"1802","action":"updateTransaction","token":"5538212d-572e-4800-9492-28e0f0ec0564","_user":{"userId":"c0eec385-3de9-4a79-8c69-e6f02df7270a","username":"admin","displayName":"Administrator","role":"admin","loginAt":"2026-03-26T21:24:16.114Z"}}</t>
  </si>
  <si>
    <t>2026-03-27T01:40:57.513Z</t>
  </si>
  <si>
    <t>Transaction #1801</t>
  </si>
  <si>
    <t>{"token":"5538212d-572e-4800-9492-28e0f0ec0564","action":"updateTransaction","id":"1801","payment_date":"2019-06-28","_user":{"userId":"c0eec385-3de9-4a79-8c69-e6f02df7270a","username":"admin","displayName":"Administrator","role":"admin","loginAt":"2026-03-26T21:24:16.114Z"}}</t>
  </si>
  <si>
    <t>2026-03-27T01:41:03.523Z</t>
  </si>
  <si>
    <t>Transaction #1800</t>
  </si>
  <si>
    <t>{"payment_date":"2019-06-28","action":"updateTransaction","id":"1800","token":"5538212d-572e-4800-9492-28e0f0ec0564","_user":{"userId":"c0eec385-3de9-4a79-8c69-e6f02df7270a","username":"admin","displayName":"Administrator","role":"admin","loginAt":"2026-03-26T21:24:16.114Z"}}</t>
  </si>
  <si>
    <t>2026-03-27T01:41:11.140Z</t>
  </si>
  <si>
    <t>Transaction #1799</t>
  </si>
  <si>
    <t>{"payment_date":"2019-06-28","token":"5538212d-572e-4800-9492-28e0f0ec0564","action":"updateTransaction","id":"1799","_user":{"userId":"c0eec385-3de9-4a79-8c69-e6f02df7270a","username":"admin","displayName":"Administrator","role":"admin","loginAt":"2026-03-26T21:24:16.114Z"}}</t>
  </si>
  <si>
    <t>2026-03-27T01:41:15.565Z</t>
  </si>
  <si>
    <t>Transaction #1798</t>
  </si>
  <si>
    <t>{"token":"5538212d-572e-4800-9492-28e0f0ec0564","id":"1798","payment_date":"2019-06-28","action":"updateTransaction","_user":{"userId":"c0eec385-3de9-4a79-8c69-e6f02df7270a","username":"admin","displayName":"Administrator","role":"admin","loginAt":"2026-03-26T21:24:16.114Z"}}</t>
  </si>
  <si>
    <t>2026-03-27T01:41:19.361Z</t>
  </si>
  <si>
    <t>Transaction #1797</t>
  </si>
  <si>
    <t>{"action":"updateTransaction","token":"5538212d-572e-4800-9492-28e0f0ec0564","payment_date":"2019-06-28","id":"1797","_user":{"userId":"c0eec385-3de9-4a79-8c69-e6f02df7270a","username":"admin","displayName":"Administrator","role":"admin","loginAt":"2026-03-26T21:24:16.114Z"}}</t>
  </si>
  <si>
    <t>2026-03-27T01:41:26.471Z</t>
  </si>
  <si>
    <t>Transaction #1796</t>
  </si>
  <si>
    <t>{"token":"5538212d-572e-4800-9492-28e0f0ec0564","action":"updateTransaction","id":"1796","payment_date":"2019-06-28","_user":{"userId":"c0eec385-3de9-4a79-8c69-e6f02df7270a","username":"admin","displayName":"Administrator","role":"admin","loginAt":"2026-03-26T21:24:16.114Z"}}</t>
  </si>
  <si>
    <t>2026-03-27T01:41:34.150Z</t>
  </si>
  <si>
    <t>Transaction #1795</t>
  </si>
  <si>
    <t>{"payment_date":"2019-06-28","token":"5538212d-572e-4800-9492-28e0f0ec0564","id":"1795","action":"updateTransaction","_user":{"userId":"c0eec385-3de9-4a79-8c69-e6f02df7270a","username":"admin","displayName":"Administrator","role":"admin","loginAt":"2026-03-26T21:24:16.114Z"}}</t>
  </si>
  <si>
    <t>2026-03-27T01:41:41.121Z</t>
  </si>
  <si>
    <t>Transaction #1794</t>
  </si>
  <si>
    <t>{"action":"updateTransaction","id":"1794","token":"5538212d-572e-4800-9492-28e0f0ec0564","payment_date":"2019-06-27","_user":{"userId":"c0eec385-3de9-4a79-8c69-e6f02df7270a","username":"admin","displayName":"Administrator","role":"admin","loginAt":"2026-03-26T21:24:16.114Z"}}</t>
  </si>
  <si>
    <t>2026-03-27T01:41:47.895Z</t>
  </si>
  <si>
    <t>Transaction #1793</t>
  </si>
  <si>
    <t>{"payment_date":"2019-06-26","token":"5538212d-572e-4800-9492-28e0f0ec0564","action":"updateTransaction","id":"1793","_user":{"userId":"c0eec385-3de9-4a79-8c69-e6f02df7270a","username":"admin","displayName":"Administrator","role":"admin","loginAt":"2026-03-26T21:24:16.114Z"}}</t>
  </si>
  <si>
    <t>2026-03-27T01:41:54.046Z</t>
  </si>
  <si>
    <t>Transaction #1792</t>
  </si>
  <si>
    <t>{"action":"updateTransaction","id":"1792","payment_date":"2019-06-26","token":"5538212d-572e-4800-9492-28e0f0ec0564","_user":{"userId":"c0eec385-3de9-4a79-8c69-e6f02df7270a","username":"admin","displayName":"Administrator","role":"admin","loginAt":"2026-03-26T21:24:16.114Z"}}</t>
  </si>
  <si>
    <t>2026-03-27T01:42:01.382Z</t>
  </si>
  <si>
    <t>Transaction #1791</t>
  </si>
  <si>
    <t>{"id":"1791","action":"updateTransaction","token":"5538212d-572e-4800-9492-28e0f0ec0564","payment_date":"2019-06-23","_user":{"userId":"c0eec385-3de9-4a79-8c69-e6f02df7270a","username":"admin","displayName":"Administrator","role":"admin","loginAt":"2026-03-26T21:24:16.114Z"}}</t>
  </si>
  <si>
    <t>2026-03-27T01:42:08.329Z</t>
  </si>
  <si>
    <t>Transaction #1790</t>
  </si>
  <si>
    <t>{"action":"updateTransaction","id":"1790","payment_date":"2019-06-23","token":"5538212d-572e-4800-9492-28e0f0ec0564","_user":{"userId":"c0eec385-3de9-4a79-8c69-e6f02df7270a","username":"admin","displayName":"Administrator","role":"admin","loginAt":"2026-03-26T21:24:16.114Z"}}</t>
  </si>
  <si>
    <t>2026-03-27T01:42:13.757Z</t>
  </si>
  <si>
    <t>Transaction #1789</t>
  </si>
  <si>
    <t>{"token":"5538212d-572e-4800-9492-28e0f0ec0564","id":"1789","action":"updateTransaction","payment_date":"2019-06-22","_user":{"userId":"c0eec385-3de9-4a79-8c69-e6f02df7270a","username":"admin","displayName":"Administrator","role":"admin","loginAt":"2026-03-26T21:24:16.114Z"}}</t>
  </si>
  <si>
    <t>2026-03-27T01:42:20.179Z</t>
  </si>
  <si>
    <t>Transaction #1788</t>
  </si>
  <si>
    <t>{"action":"updateTransaction","payment_date":"2019-06-22","token":"5538212d-572e-4800-9492-28e0f0ec0564","id":"1788","_user":{"userId":"c0eec385-3de9-4a79-8c69-e6f02df7270a","username":"admin","displayName":"Administrator","role":"admin","loginAt":"2026-03-26T21:24:16.114Z"}}</t>
  </si>
  <si>
    <t>2026-03-27T01:42:24.106Z</t>
  </si>
  <si>
    <t>Transaction #1787</t>
  </si>
  <si>
    <t>{"id":"1787","payment_date":"2019-06-21","token":"5538212d-572e-4800-9492-28e0f0ec0564","action":"updateTransaction","_user":{"userId":"c0eec385-3de9-4a79-8c69-e6f02df7270a","username":"admin","displayName":"Administrator","role":"admin","loginAt":"2026-03-26T21:24:16.114Z"}}</t>
  </si>
  <si>
    <t>2026-03-27T01:42:30.278Z</t>
  </si>
  <si>
    <t>Transaction #1786</t>
  </si>
  <si>
    <t>{"action":"updateTransaction","payment_date":"2019-06-20","id":"1786","token":"5538212d-572e-4800-9492-28e0f0ec0564","_user":{"userId":"c0eec385-3de9-4a79-8c69-e6f02df7270a","username":"admin","displayName":"Administrator","role":"admin","loginAt":"2026-03-26T21:24:16.114Z"}}</t>
  </si>
  <si>
    <t>2026-03-27T01:42:36.313Z</t>
  </si>
  <si>
    <t>Transaction #1785</t>
  </si>
  <si>
    <t>{"id":"1785","payment_date":"2019-06-20","token":"5538212d-572e-4800-9492-28e0f0ec0564","action":"updateTransaction","_user":{"userId":"c0eec385-3de9-4a79-8c69-e6f02df7270a","username":"admin","displayName":"Administrator","role":"admin","loginAt":"2026-03-26T21:24:16.114Z"}}</t>
  </si>
  <si>
    <t>2026-03-27T01:42:42.686Z</t>
  </si>
  <si>
    <t>Transaction #1784</t>
  </si>
  <si>
    <t>{"token":"5538212d-572e-4800-9492-28e0f0ec0564","payment_date":"2019-06-14","action":"updateTransaction","id":"1784","_user":{"userId":"c0eec385-3de9-4a79-8c69-e6f02df7270a","username":"admin","displayName":"Administrator","role":"admin","loginAt":"2026-03-26T21:24:16.114Z"}}</t>
  </si>
  <si>
    <t>2026-03-27T01:42:48.892Z</t>
  </si>
  <si>
    <t>Transaction #1783</t>
  </si>
  <si>
    <t>{"id":"1783","action":"updateTransaction","token":"5538212d-572e-4800-9492-28e0f0ec0564","payment_date":"2019-06-14","_user":{"userId":"c0eec385-3de9-4a79-8c69-e6f02df7270a","username":"admin","displayName":"Administrator","role":"admin","loginAt":"2026-03-26T21:24:16.114Z"}}</t>
  </si>
  <si>
    <t>2026-03-27T01:42:54.631Z</t>
  </si>
  <si>
    <t>Transaction #1782</t>
  </si>
  <si>
    <t>{"payment_date":"2019-06-14","action":"updateTransaction","token":"5538212d-572e-4800-9492-28e0f0ec0564","id":"1782","_user":{"userId":"c0eec385-3de9-4a79-8c69-e6f02df7270a","username":"admin","displayName":"Administrator","role":"admin","loginAt":"2026-03-26T21:24:16.114Z"}}</t>
  </si>
  <si>
    <t>2026-03-27T01:43:00.573Z</t>
  </si>
  <si>
    <t>Transaction #1781</t>
  </si>
  <si>
    <t>{"action":"updateTransaction","id":"1781","payment_date":"2019-06-14","token":"5538212d-572e-4800-9492-28e0f0ec0564","_user":{"userId":"c0eec385-3de9-4a79-8c69-e6f02df7270a","username":"admin","displayName":"Administrator","role":"admin","loginAt":"2026-03-26T21:24:16.114Z"}}</t>
  </si>
  <si>
    <t>2026-03-27T01:43:06.197Z</t>
  </si>
  <si>
    <t>Transaction #1780</t>
  </si>
  <si>
    <t>{"token":"5538212d-572e-4800-9492-28e0f0ec0564","id":"1780","payment_date":"2019-06-14","action":"updateTransaction","_user":{"userId":"c0eec385-3de9-4a79-8c69-e6f02df7270a","username":"admin","displayName":"Administrator","role":"admin","loginAt":"2026-03-26T21:24:16.114Z"}}</t>
  </si>
  <si>
    <t>2026-03-27T01:43:13.307Z</t>
  </si>
  <si>
    <t>Transaction #1779</t>
  </si>
  <si>
    <t>{"action":"updateTransaction","token":"5538212d-572e-4800-9492-28e0f0ec0564","payment_date":"2019-06-14","id":"1779","_user":{"userId":"c0eec385-3de9-4a79-8c69-e6f02df7270a","username":"admin","displayName":"Administrator","role":"admin","loginAt":"2026-03-26T21:24:16.114Z"}}</t>
  </si>
  <si>
    <t>2026-03-27T01:43:21.061Z</t>
  </si>
  <si>
    <t>Transaction #1778</t>
  </si>
  <si>
    <t>{"id":"1778","token":"5538212d-572e-4800-9492-28e0f0ec0564","action":"updateTransaction","payment_date":"2019-06-13","_user":{"userId":"c0eec385-3de9-4a79-8c69-e6f02df7270a","username":"admin","displayName":"Administrator","role":"admin","loginAt":"2026-03-26T21:24:16.114Z"}}</t>
  </si>
  <si>
    <t>2026-03-27T01:43:27.701Z</t>
  </si>
  <si>
    <t>Transaction #1777</t>
  </si>
  <si>
    <t>{"id":"1777","action":"updateTransaction","token":"5538212d-572e-4800-9492-28e0f0ec0564","payment_date":"2019-06-13","_user":{"userId":"c0eec385-3de9-4a79-8c69-e6f02df7270a","username":"admin","displayName":"Administrator","role":"admin","loginAt":"2026-03-26T21:24:16.114Z"}}</t>
  </si>
  <si>
    <t>2026-03-27T01:43:34.409Z</t>
  </si>
  <si>
    <t>Transaction #1776</t>
  </si>
  <si>
    <t>{"token":"5538212d-572e-4800-9492-28e0f0ec0564","id":"1776","action":"updateTransaction","payment_date":"2019-06-13","_user":{"userId":"c0eec385-3de9-4a79-8c69-e6f02df7270a","username":"admin","displayName":"Administrator","role":"admin","loginAt":"2026-03-26T21:24:16.114Z"}}</t>
  </si>
  <si>
    <t>2026-03-27T01:43:40.519Z</t>
  </si>
  <si>
    <t>Transaction #1775</t>
  </si>
  <si>
    <t>{"action":"updateTransaction","id":"1775","payment_date":"2019-06-13","token":"5538212d-572e-4800-9492-28e0f0ec0564","_user":{"userId":"c0eec385-3de9-4a79-8c69-e6f02df7270a","username":"admin","displayName":"Administrator","role":"admin","loginAt":"2026-03-26T21:24:16.114Z"}}</t>
  </si>
  <si>
    <t>2026-03-27T01:43:45.483Z</t>
  </si>
  <si>
    <t>Transaction #1774</t>
  </si>
  <si>
    <t>{"token":"5538212d-572e-4800-9492-28e0f0ec0564","id":"1774","payment_date":"2019-06-13","action":"updateTransaction","_user":{"userId":"c0eec385-3de9-4a79-8c69-e6f02df7270a","username":"admin","displayName":"Administrator","role":"admin","loginAt":"2026-03-26T21:24:16.114Z"}}</t>
  </si>
  <si>
    <t>2026-03-27T01:43:51.315Z</t>
  </si>
  <si>
    <t>Transaction #1773</t>
  </si>
  <si>
    <t>{"token":"5538212d-572e-4800-9492-28e0f0ec0564","id":"1773","action":"updateTransaction","payment_date":"2019-06-13","_user":{"userId":"c0eec385-3de9-4a79-8c69-e6f02df7270a","username":"admin","displayName":"Administrator","role":"admin","loginAt":"2026-03-26T21:24:16.114Z"}}</t>
  </si>
  <si>
    <t>2026-03-27T01:43:55.826Z</t>
  </si>
  <si>
    <t>Transaction #1772</t>
  </si>
  <si>
    <t>{"payment_date":"2019-06-13","action":"updateTransaction","id":"1772","token":"5538212d-572e-4800-9492-28e0f0ec0564","_user":{"userId":"c0eec385-3de9-4a79-8c69-e6f02df7270a","username":"admin","displayName":"Administrator","role":"admin","loginAt":"2026-03-26T21:24:16.114Z"}}</t>
  </si>
  <si>
    <t>2026-03-27T01:44:01.553Z</t>
  </si>
  <si>
    <t>Transaction #1771</t>
  </si>
  <si>
    <t>{"id":"1771","token":"5538212d-572e-4800-9492-28e0f0ec0564","payment_date":"2019-06-13","action":"updateTransaction","_user":{"userId":"c0eec385-3de9-4a79-8c69-e6f02df7270a","username":"admin","displayName":"Administrator","role":"admin","loginAt":"2026-03-26T21:24:16.114Z"}}</t>
  </si>
  <si>
    <t>2026-03-27T01:44:07.705Z</t>
  </si>
  <si>
    <t>Transaction #1770</t>
  </si>
  <si>
    <t>{"id":"1770","payment_date":"2019-06-13","action":"updateTransaction","token":"5538212d-572e-4800-9492-28e0f0ec0564","_user":{"userId":"c0eec385-3de9-4a79-8c69-e6f02df7270a","username":"admin","displayName":"Administrator","role":"admin","loginAt":"2026-03-26T21:24:16.114Z"}}</t>
  </si>
  <si>
    <t>2026-03-27T01:44:11.864Z</t>
  </si>
  <si>
    <t>Transaction #1769</t>
  </si>
  <si>
    <t>{"action":"updateTransaction","token":"5538212d-572e-4800-9492-28e0f0ec0564","payment_date":"2019-06-13","id":"1769","_user":{"userId":"c0eec385-3de9-4a79-8c69-e6f02df7270a","username":"admin","displayName":"Administrator","role":"admin","loginAt":"2026-03-26T21:24:16.114Z"}}</t>
  </si>
  <si>
    <t>2026-03-27T01:44:18.604Z</t>
  </si>
  <si>
    <t>Transaction #1768</t>
  </si>
  <si>
    <t>{"id":"1768","token":"5538212d-572e-4800-9492-28e0f0ec0564","action":"updateTransaction","payment_date":"2019-06-13","_user":{"userId":"c0eec385-3de9-4a79-8c69-e6f02df7270a","username":"admin","displayName":"Administrator","role":"admin","loginAt":"2026-03-26T21:24:16.114Z"}}</t>
  </si>
  <si>
    <t>2026-03-27T01:44:25.225Z</t>
  </si>
  <si>
    <t>Transaction #1767</t>
  </si>
  <si>
    <t>{"action":"updateTransaction","token":"5538212d-572e-4800-9492-28e0f0ec0564","payment_date":"2019-06-12","id":"1767","_user":{"userId":"c0eec385-3de9-4a79-8c69-e6f02df7270a","username":"admin","displayName":"Administrator","role":"admin","loginAt":"2026-03-26T21:24:16.114Z"}}</t>
  </si>
  <si>
    <t>2026-03-27T01:44:28.611Z</t>
  </si>
  <si>
    <t>Transaction #1766</t>
  </si>
  <si>
    <t>{"action":"updateTransaction","id":"1766","token":"5538212d-572e-4800-9492-28e0f0ec0564","payment_date":"2019-06-12","_user":{"userId":"c0eec385-3de9-4a79-8c69-e6f02df7270a","username":"admin","displayName":"Administrator","role":"admin","loginAt":"2026-03-26T21:24:16.114Z"}}</t>
  </si>
  <si>
    <t>2026-03-27T01:44:36.843Z</t>
  </si>
  <si>
    <t>Transaction #1765</t>
  </si>
  <si>
    <t>{"id":"1765","action":"updateTransaction","payment_date":"2019-06-12","token":"5538212d-572e-4800-9492-28e0f0ec0564","_user":{"userId":"c0eec385-3de9-4a79-8c69-e6f02df7270a","username":"admin","displayName":"Administrator","role":"admin","loginAt":"2026-03-26T21:24:16.114Z"}}</t>
  </si>
  <si>
    <t>2026-03-27T01:44:43.344Z</t>
  </si>
  <si>
    <t>Transaction #1764</t>
  </si>
  <si>
    <t>{"id":"1764","action":"updateTransaction","payment_date":"2019-06-12","token":"5538212d-572e-4800-9492-28e0f0ec0564","_user":{"userId":"c0eec385-3de9-4a79-8c69-e6f02df7270a","username":"admin","displayName":"Administrator","role":"admin","loginAt":"2026-03-26T21:24:16.114Z"}}</t>
  </si>
  <si>
    <t>2026-03-27T01:44:47.156Z</t>
  </si>
  <si>
    <t>Transaction #1763</t>
  </si>
  <si>
    <t>{"action":"updateTransaction","id":"1763","payment_date":"2019-06-12","token":"5538212d-572e-4800-9492-28e0f0ec0564","_user":{"userId":"c0eec385-3de9-4a79-8c69-e6f02df7270a","username":"admin","displayName":"Administrator","role":"admin","loginAt":"2026-03-26T21:24:16.114Z"}}</t>
  </si>
  <si>
    <t>2026-03-27T01:44:53.119Z</t>
  </si>
  <si>
    <t>Transaction #1762</t>
  </si>
  <si>
    <t>{"token":"5538212d-572e-4800-9492-28e0f0ec0564","id":"1762","action":"updateTransaction","payment_date":"2019-06-12","_user":{"userId":"c0eec385-3de9-4a79-8c69-e6f02df7270a","username":"admin","displayName":"Administrator","role":"admin","loginAt":"2026-03-26T21:24:16.114Z"}}</t>
  </si>
  <si>
    <t>2026-03-27T01:44:59.550Z</t>
  </si>
  <si>
    <t>Transaction #1761</t>
  </si>
  <si>
    <t>{"id":"1761","payment_date":"2019-06-12","token":"5538212d-572e-4800-9492-28e0f0ec0564","action":"updateTransaction","_user":{"userId":"c0eec385-3de9-4a79-8c69-e6f02df7270a","username":"admin","displayName":"Administrator","role":"admin","loginAt":"2026-03-26T21:24:16.114Z"}}</t>
  </si>
  <si>
    <t>2026-03-27T01:45:07.068Z</t>
  </si>
  <si>
    <t>Transaction #1760</t>
  </si>
  <si>
    <t>{"token":"5538212d-572e-4800-9492-28e0f0ec0564","payment_date":"2019-06-12","id":"1760","action":"updateTransaction","_user":{"userId":"c0eec385-3de9-4a79-8c69-e6f02df7270a","username":"admin","displayName":"Administrator","role":"admin","loginAt":"2026-03-26T21:24:16.114Z"}}</t>
  </si>
  <si>
    <t>2026-03-27T01:45:14.675Z</t>
  </si>
  <si>
    <t>Transaction #1759</t>
  </si>
  <si>
    <t>{"id":"1759","action":"updateTransaction","token":"5538212d-572e-4800-9492-28e0f0ec0564","payment_date":"2019-06-11","_user":{"userId":"c0eec385-3de9-4a79-8c69-e6f02df7270a","username":"admin","displayName":"Administrator","role":"admin","loginAt":"2026-03-26T21:24:16.114Z"}}</t>
  </si>
  <si>
    <t>2026-03-27T01:45:18.955Z</t>
  </si>
  <si>
    <t>Transaction #1758</t>
  </si>
  <si>
    <t>{"action":"updateTransaction","token":"5538212d-572e-4800-9492-28e0f0ec0564","id":"1758","payment_date":"2019-06-11","_user":{"userId":"c0eec385-3de9-4a79-8c69-e6f02df7270a","username":"admin","displayName":"Administrator","role":"admin","loginAt":"2026-03-26T21:24:16.114Z"}}</t>
  </si>
  <si>
    <t>2026-03-27T01:45:26.408Z</t>
  </si>
  <si>
    <t>Transaction #1757</t>
  </si>
  <si>
    <t>{"id":"1757","action":"updateTransaction","payment_date":"2019-06-11","token":"5538212d-572e-4800-9492-28e0f0ec0564","_user":{"userId":"c0eec385-3de9-4a79-8c69-e6f02df7270a","username":"admin","displayName":"Administrator","role":"admin","loginAt":"2026-03-26T21:24:16.114Z"}}</t>
  </si>
  <si>
    <t>2026-03-27T01:45:30.130Z</t>
  </si>
  <si>
    <t>Transaction #1756</t>
  </si>
  <si>
    <t>{"payment_date":"2019-06-11","token":"5538212d-572e-4800-9492-28e0f0ec0564","action":"updateTransaction","id":"1756","_user":{"userId":"c0eec385-3de9-4a79-8c69-e6f02df7270a","username":"admin","displayName":"Administrator","role":"admin","loginAt":"2026-03-26T21:24:16.114Z"}}</t>
  </si>
  <si>
    <t>2026-03-27T01:45:37.439Z</t>
  </si>
  <si>
    <t>Transaction #1755</t>
  </si>
  <si>
    <t>{"id":"1755","action":"updateTransaction","token":"5538212d-572e-4800-9492-28e0f0ec0564","payment_date":"2019-06-11","_user":{"userId":"c0eec385-3de9-4a79-8c69-e6f02df7270a","username":"admin","displayName":"Administrator","role":"admin","loginAt":"2026-03-26T21:24:16.114Z"}}</t>
  </si>
  <si>
    <t>2026-03-27T01:45:43.151Z</t>
  </si>
  <si>
    <t>Transaction #1754</t>
  </si>
  <si>
    <t>{"payment_date":"2019-06-11","action":"updateTransaction","token":"5538212d-572e-4800-9492-28e0f0ec0564","id":"1754","_user":{"userId":"c0eec385-3de9-4a79-8c69-e6f02df7270a","username":"admin","displayName":"Administrator","role":"admin","loginAt":"2026-03-26T21:24:16.114Z"}}</t>
  </si>
  <si>
    <t>2026-03-27T01:45:47.503Z</t>
  </si>
  <si>
    <t>Transaction #1753</t>
  </si>
  <si>
    <t>{"payment_date":"2019-06-11","id":"1753","token":"5538212d-572e-4800-9492-28e0f0ec0564","action":"updateTransaction","_user":{"userId":"c0eec385-3de9-4a79-8c69-e6f02df7270a","username":"admin","displayName":"Administrator","role":"admin","loginAt":"2026-03-26T21:24:16.114Z"}}</t>
  </si>
  <si>
    <t>2026-03-27T01:45:53.713Z</t>
  </si>
  <si>
    <t>Transaction #1752</t>
  </si>
  <si>
    <t>{"action":"updateTransaction","token":"5538212d-572e-4800-9492-28e0f0ec0564","id":"1752","payment_date":"2019-06-11","_user":{"userId":"c0eec385-3de9-4a79-8c69-e6f02df7270a","username":"admin","displayName":"Administrator","role":"admin","loginAt":"2026-03-26T21:24:16.114Z"}}</t>
  </si>
  <si>
    <t>2026-03-27T01:45:58.034Z</t>
  </si>
  <si>
    <t>Transaction #1751</t>
  </si>
  <si>
    <t>{"action":"updateTransaction","id":"1751","token":"5538212d-572e-4800-9492-28e0f0ec0564","payment_date":"2019-06-11","_user":{"userId":"c0eec385-3de9-4a79-8c69-e6f02df7270a","username":"admin","displayName":"Administrator","role":"admin","loginAt":"2026-03-26T21:24:16.114Z"}}</t>
  </si>
  <si>
    <t>2026-03-27T01:46:02.150Z</t>
  </si>
  <si>
    <t>Transaction #1750</t>
  </si>
  <si>
    <t>{"token":"5538212d-572e-4800-9492-28e0f0ec0564","id":"1750","payment_date":"2019-06-10","action":"updateTransaction","_user":{"userId":"c0eec385-3de9-4a79-8c69-e6f02df7270a","username":"admin","displayName":"Administrator","role":"admin","loginAt":"2026-03-26T21:24:16.114Z"}}</t>
  </si>
  <si>
    <t>2026-03-27T01:46:07.570Z</t>
  </si>
  <si>
    <t>Transaction #1749</t>
  </si>
  <si>
    <t>{"id":"1749","token":"5538212d-572e-4800-9492-28e0f0ec0564","action":"updateTransaction","payment_date":"2019-06-09","_user":{"userId":"c0eec385-3de9-4a79-8c69-e6f02df7270a","username":"admin","displayName":"Administrator","role":"admin","loginAt":"2026-03-26T21:24:16.114Z"}}</t>
  </si>
  <si>
    <t>2026-03-27T01:46:15.202Z</t>
  </si>
  <si>
    <t>Transaction #1748</t>
  </si>
  <si>
    <t>{"payment_date":"2019-06-08","id":"1748","action":"updateTransaction","token":"5538212d-572e-4800-9492-28e0f0ec0564","_user":{"userId":"c0eec385-3de9-4a79-8c69-e6f02df7270a","username":"admin","displayName":"Administrator","role":"admin","loginAt":"2026-03-26T21:24:16.114Z"}}</t>
  </si>
  <si>
    <t>2026-03-27T01:46:21.433Z</t>
  </si>
  <si>
    <t>Transaction #1747</t>
  </si>
  <si>
    <t>{"id":"1747","payment_date":"2019-06-08","token":"5538212d-572e-4800-9492-28e0f0ec0564","action":"updateTransaction","_user":{"userId":"c0eec385-3de9-4a79-8c69-e6f02df7270a","username":"admin","displayName":"Administrator","role":"admin","loginAt":"2026-03-26T21:24:16.114Z"}}</t>
  </si>
  <si>
    <t>2026-03-27T01:46:27.494Z</t>
  </si>
  <si>
    <t>Transaction #1746</t>
  </si>
  <si>
    <t>{"action":"updateTransaction","payment_date":"2019-06-07","id":"1746","token":"5538212d-572e-4800-9492-28e0f0ec0564","_user":{"userId":"c0eec385-3de9-4a79-8c69-e6f02df7270a","username":"admin","displayName":"Administrator","role":"admin","loginAt":"2026-03-26T21:24:16.114Z"}}</t>
  </si>
  <si>
    <t>2026-03-27T01:46:33.939Z</t>
  </si>
  <si>
    <t>Transaction #1745</t>
  </si>
  <si>
    <t>{"token":"5538212d-572e-4800-9492-28e0f0ec0564","payment_date":"2019-06-07","action":"updateTransaction","id":"1745","_user":{"userId":"c0eec385-3de9-4a79-8c69-e6f02df7270a","username":"admin","displayName":"Administrator","role":"admin","loginAt":"2026-03-26T21:24:16.114Z"}}</t>
  </si>
  <si>
    <t>2026-03-27T01:46:40.167Z</t>
  </si>
  <si>
    <t>Transaction #1744</t>
  </si>
  <si>
    <t>{"token":"5538212d-572e-4800-9492-28e0f0ec0564","payment_date":"2019-06-06","action":"updateTransaction","id":"1744","_user":{"userId":"c0eec385-3de9-4a79-8c69-e6f02df7270a","username":"admin","displayName":"Administrator","role":"admin","loginAt":"2026-03-26T21:24:16.114Z"}}</t>
  </si>
  <si>
    <t>2026-03-27T01:46:44.188Z</t>
  </si>
  <si>
    <t>Transaction #1743</t>
  </si>
  <si>
    <t>{"id":"1743","payment_date":"2019-06-04","token":"5538212d-572e-4800-9492-28e0f0ec0564","action":"updateTransaction","_user":{"userId":"c0eec385-3de9-4a79-8c69-e6f02df7270a","username":"admin","displayName":"Administrator","role":"admin","loginAt":"2026-03-26T21:24:16.114Z"}}</t>
  </si>
  <si>
    <t>2026-03-27T01:46:49.797Z</t>
  </si>
  <si>
    <t>Transaction #1742</t>
  </si>
  <si>
    <t>{"payment_date":"2019-06-04","token":"5538212d-572e-4800-9492-28e0f0ec0564","action":"updateTransaction","id":"1742","_user":{"userId":"c0eec385-3de9-4a79-8c69-e6f02df7270a","username":"admin","displayName":"Administrator","role":"admin","loginAt":"2026-03-26T21:24:16.114Z"}}</t>
  </si>
  <si>
    <t>2026-03-27T01:46:54.196Z</t>
  </si>
  <si>
    <t>Transaction #1741</t>
  </si>
  <si>
    <t>{"token":"5538212d-572e-4800-9492-28e0f0ec0564","id":"1741","payment_date":"2019-06-04","action":"updateTransaction","_user":{"userId":"c0eec385-3de9-4a79-8c69-e6f02df7270a","username":"admin","displayName":"Administrator","role":"admin","loginAt":"2026-03-26T21:24:16.114Z"}}</t>
  </si>
  <si>
    <t>2026-03-27T01:46:58.878Z</t>
  </si>
  <si>
    <t>Transaction #1740</t>
  </si>
  <si>
    <t>{"payment_date":"2019-06-04","action":"updateTransaction","id":"1740","token":"5538212d-572e-4800-9492-28e0f0ec0564","_user":{"userId":"c0eec385-3de9-4a79-8c69-e6f02df7270a","username":"admin","displayName":"Administrator","role":"admin","loginAt":"2026-03-26T21:24:16.114Z"}}</t>
  </si>
  <si>
    <t>2026-03-27T01:47:03.588Z</t>
  </si>
  <si>
    <t>Transaction #1737</t>
  </si>
  <si>
    <t>{"payment_date":"2019-06-01","action":"updateTransaction","id":"1737","token":"5538212d-572e-4800-9492-28e0f0ec0564","_user":{"userId":"c0eec385-3de9-4a79-8c69-e6f02df7270a","username":"admin","displayName":"Administrator","role":"admin","loginAt":"2026-03-26T21:24:16.114Z"}}</t>
  </si>
  <si>
    <t>2026-03-27T01:47:09.911Z</t>
  </si>
  <si>
    <t>Transaction #1736</t>
  </si>
  <si>
    <t>{"action":"updateTransaction","id":"1736","payment_date":"2019-06-01","token":"5538212d-572e-4800-9492-28e0f0ec0564","_user":{"userId":"c0eec385-3de9-4a79-8c69-e6f02df7270a","username":"admin","displayName":"Administrator","role":"admin","loginAt":"2026-03-26T21:24:16.114Z"}}</t>
  </si>
  <si>
    <t>2026-03-27T01:47:17.398Z</t>
  </si>
  <si>
    <t>Transaction #1735</t>
  </si>
  <si>
    <t>{"id":"1735","payment_date":"2019-05-30","action":"updateTransaction","token":"5538212d-572e-4800-9492-28e0f0ec0564","_user":{"userId":"c0eec385-3de9-4a79-8c69-e6f02df7270a","username":"admin","displayName":"Administrator","role":"admin","loginAt":"2026-03-26T21:24:16.114Z"}}</t>
  </si>
  <si>
    <t>2026-03-27T01:47:21.241Z</t>
  </si>
  <si>
    <t>Transaction #1739</t>
  </si>
  <si>
    <t>{"id":"1739","token":"5538212d-572e-4800-9492-28e0f0ec0564","action":"updateTransaction","payment_date":"2019-05-27","_user":{"userId":"c0eec385-3de9-4a79-8c69-e6f02df7270a","username":"admin","displayName":"Administrator","role":"admin","loginAt":"2026-03-26T21:24:16.114Z"}}</t>
  </si>
  <si>
    <t>2026-03-27T01:47:27.806Z</t>
  </si>
  <si>
    <t>Transaction #1734</t>
  </si>
  <si>
    <t>{"payment_date":"2019-05-27","token":"5538212d-572e-4800-9492-28e0f0ec0564","action":"updateTransaction","id":"1734","_user":{"userId":"c0eec385-3de9-4a79-8c69-e6f02df7270a","username":"admin","displayName":"Administrator","role":"admin","loginAt":"2026-03-26T21:24:16.114Z"}}</t>
  </si>
  <si>
    <t>2026-03-27T01:47:33.842Z</t>
  </si>
  <si>
    <t>Transaction #1733</t>
  </si>
  <si>
    <t>{"id":"1733","action":"updateTransaction","token":"5538212d-572e-4800-9492-28e0f0ec0564","payment_date":"2019-05-27","_user":{"userId":"c0eec385-3de9-4a79-8c69-e6f02df7270a","username":"admin","displayName":"Administrator","role":"admin","loginAt":"2026-03-26T21:24:16.114Z"}}</t>
  </si>
  <si>
    <t>2026-03-27T01:47:39.570Z</t>
  </si>
  <si>
    <t>Transaction #1732</t>
  </si>
  <si>
    <t>{"id":"1732","token":"5538212d-572e-4800-9492-28e0f0ec0564","payment_date":"2019-05-27","action":"updateTransaction","_user":{"userId":"c0eec385-3de9-4a79-8c69-e6f02df7270a","username":"admin","displayName":"Administrator","role":"admin","loginAt":"2026-03-26T21:24:16.114Z"}}</t>
  </si>
  <si>
    <t>2026-03-27T01:47:44.682Z</t>
  </si>
  <si>
    <t>Transaction #1731</t>
  </si>
  <si>
    <t>{"payment_date":"2019-05-27","action":"updateTransaction","id":"1731","token":"5538212d-572e-4800-9492-28e0f0ec0564","_user":{"userId":"c0eec385-3de9-4a79-8c69-e6f02df7270a","username":"admin","displayName":"Administrator","role":"admin","loginAt":"2026-03-26T21:24:16.114Z"}}</t>
  </si>
  <si>
    <t>2026-03-27T01:47:51.658Z</t>
  </si>
  <si>
    <t>Transaction #1730</t>
  </si>
  <si>
    <t>{"payment_date":"2019-05-27","id":"1730","action":"updateTransaction","token":"5538212d-572e-4800-9492-28e0f0ec0564","_user":{"userId":"c0eec385-3de9-4a79-8c69-e6f02df7270a","username":"admin","displayName":"Administrator","role":"admin","loginAt":"2026-03-26T21:24:16.114Z"}}</t>
  </si>
  <si>
    <t>2026-03-27T01:47:56.750Z</t>
  </si>
  <si>
    <t>Transaction #1729</t>
  </si>
  <si>
    <t>{"action":"updateTransaction","id":"1729","token":"5538212d-572e-4800-9492-28e0f0ec0564","payment_date":"2019-05-27","_user":{"userId":"c0eec385-3de9-4a79-8c69-e6f02df7270a","username":"admin","displayName":"Administrator","role":"admin","loginAt":"2026-03-26T21:24:16.114Z"}}</t>
  </si>
  <si>
    <t>2026-03-27T01:48:01.905Z</t>
  </si>
  <si>
    <t>Transaction #1728</t>
  </si>
  <si>
    <t>{"token":"5538212d-572e-4800-9492-28e0f0ec0564","action":"updateTransaction","id":"1728","payment_date":"2019-05-27","_user":{"userId":"c0eec385-3de9-4a79-8c69-e6f02df7270a","username":"admin","displayName":"Administrator","role":"admin","loginAt":"2026-03-26T21:24:16.114Z"}}</t>
  </si>
  <si>
    <t>2026-03-27T01:48:06.168Z</t>
  </si>
  <si>
    <t>Transaction #1727</t>
  </si>
  <si>
    <t>{"action":"updateTransaction","payment_date":"2019-05-27","token":"5538212d-572e-4800-9492-28e0f0ec0564","id":"1727","_user":{"userId":"c0eec385-3de9-4a79-8c69-e6f02df7270a","username":"admin","displayName":"Administrator","role":"admin","loginAt":"2026-03-26T21:24:16.114Z"}}</t>
  </si>
  <si>
    <t>2026-03-27T01:48:11.327Z</t>
  </si>
  <si>
    <t>Transaction #1726</t>
  </si>
  <si>
    <t>{"payment_date":"2019-05-27","token":"5538212d-572e-4800-9492-28e0f0ec0564","id":"1726","action":"updateTransaction","_user":{"userId":"c0eec385-3de9-4a79-8c69-e6f02df7270a","username":"admin","displayName":"Administrator","role":"admin","loginAt":"2026-03-26T21:24:16.114Z"}}</t>
  </si>
  <si>
    <t>2026-03-27T01:48:15.502Z</t>
  </si>
  <si>
    <t>Transaction #1725</t>
  </si>
  <si>
    <t>{"action":"updateTransaction","payment_date":"2019-05-27","id":"1725","token":"5538212d-572e-4800-9492-28e0f0ec0564","_user":{"userId":"c0eec385-3de9-4a79-8c69-e6f02df7270a","username":"admin","displayName":"Administrator","role":"admin","loginAt":"2026-03-26T21:24:16.114Z"}}</t>
  </si>
  <si>
    <t>2026-03-27T01:48:20.299Z</t>
  </si>
  <si>
    <t>Transaction #1724</t>
  </si>
  <si>
    <t>{"id":"1724","payment_date":"2019-05-27","token":"5538212d-572e-4800-9492-28e0f0ec0564","action":"updateTransaction","_user":{"userId":"c0eec385-3de9-4a79-8c69-e6f02df7270a","username":"admin","displayName":"Administrator","role":"admin","loginAt":"2026-03-26T21:24:16.114Z"}}</t>
  </si>
  <si>
    <t>2026-03-27T01:48:29.074Z</t>
  </si>
  <si>
    <t>Transaction #1723</t>
  </si>
  <si>
    <t>{"id":"1723","payment_date":"2019-05-27","token":"5538212d-572e-4800-9492-28e0f0ec0564","action":"updateTransaction","_user":{"userId":"c0eec385-3de9-4a79-8c69-e6f02df7270a","username":"admin","displayName":"Administrator","role":"admin","loginAt":"2026-03-26T21:24:16.114Z"}}</t>
  </si>
  <si>
    <t>2026-03-27T01:48:32.962Z</t>
  </si>
  <si>
    <t>Transaction #1722</t>
  </si>
  <si>
    <t>{"token":"5538212d-572e-4800-9492-28e0f0ec0564","action":"updateTransaction","id":"1722","payment_date":"2019-05-27","_user":{"userId":"c0eec385-3de9-4a79-8c69-e6f02df7270a","username":"admin","displayName":"Administrator","role":"admin","loginAt":"2026-03-26T21:24:16.114Z"}}</t>
  </si>
  <si>
    <t>2026-03-27T01:48:37.506Z</t>
  </si>
  <si>
    <t>Transaction #1721</t>
  </si>
  <si>
    <t>{"id":"1721","token":"5538212d-572e-4800-9492-28e0f0ec0564","payment_date":"2019-05-27","action":"updateTransaction","_user":{"userId":"c0eec385-3de9-4a79-8c69-e6f02df7270a","username":"admin","displayName":"Administrator","role":"admin","loginAt":"2026-03-26T21:24:16.114Z"}}</t>
  </si>
  <si>
    <t>2026-03-27T01:48:40.977Z</t>
  </si>
  <si>
    <t>Transaction #1720</t>
  </si>
  <si>
    <t>{"token":"5538212d-572e-4800-9492-28e0f0ec0564","id":"1720","action":"updateTransaction","payment_date":"2019-05-27","_user":{"userId":"c0eec385-3de9-4a79-8c69-e6f02df7270a","username":"admin","displayName":"Administrator","role":"admin","loginAt":"2026-03-26T21:24:16.114Z"}}</t>
  </si>
  <si>
    <t>2026-03-27T01:48:44.971Z</t>
  </si>
  <si>
    <t>Transaction #1719</t>
  </si>
  <si>
    <t>{"id":"1719","action":"updateTransaction","payment_date":"2019-05-27","token":"5538212d-572e-4800-9492-28e0f0ec0564","_user":{"userId":"c0eec385-3de9-4a79-8c69-e6f02df7270a","username":"admin","displayName":"Administrator","role":"admin","loginAt":"2026-03-26T21:24:16.114Z"}}</t>
  </si>
  <si>
    <t>2026-03-27T01:48:51.138Z</t>
  </si>
  <si>
    <t>Transaction #1718</t>
  </si>
  <si>
    <t>{"token":"5538212d-572e-4800-9492-28e0f0ec0564","action":"updateTransaction","payment_date":"2019-05-27","id":"1718","_user":{"userId":"c0eec385-3de9-4a79-8c69-e6f02df7270a","username":"admin","displayName":"Administrator","role":"admin","loginAt":"2026-03-26T21:24:16.114Z"}}</t>
  </si>
  <si>
    <t>2026-03-27T01:48:55.717Z</t>
  </si>
  <si>
    <t>Transaction #1717</t>
  </si>
  <si>
    <t>{"token":"5538212d-572e-4800-9492-28e0f0ec0564","id":"1717","action":"updateTransaction","payment_date":"2019-05-27","_user":{"userId":"c0eec385-3de9-4a79-8c69-e6f02df7270a","username":"admin","displayName":"Administrator","role":"admin","loginAt":"2026-03-26T21:24:16.114Z"}}</t>
  </si>
  <si>
    <t>2026-03-27T01:49:00.733Z</t>
  </si>
  <si>
    <t>Transaction #1716</t>
  </si>
  <si>
    <t>{"action":"updateTransaction","payment_date":"2019-05-27","id":"1716","token":"5538212d-572e-4800-9492-28e0f0ec0564","_user":{"userId":"c0eec385-3de9-4a79-8c69-e6f02df7270a","username":"admin","displayName":"Administrator","role":"admin","loginAt":"2026-03-26T21:24:16.114Z"}}</t>
  </si>
  <si>
    <t>2026-03-27T01:49:04.967Z</t>
  </si>
  <si>
    <t>Transaction #1715</t>
  </si>
  <si>
    <t>{"id":"1715","token":"5538212d-572e-4800-9492-28e0f0ec0564","payment_date":"2019-05-23","action":"updateTransaction","_user":{"userId":"c0eec385-3de9-4a79-8c69-e6f02df7270a","username":"admin","displayName":"Administrator","role":"admin","loginAt":"2026-03-26T21:24:16.114Z"}}</t>
  </si>
  <si>
    <t>2026-03-27T01:49:11.850Z</t>
  </si>
  <si>
    <t>Transaction #1714</t>
  </si>
  <si>
    <t>{"id":"1714","payment_date":"2019-05-23","token":"5538212d-572e-4800-9492-28e0f0ec0564","action":"updateTransaction","_user":{"userId":"c0eec385-3de9-4a79-8c69-e6f02df7270a","username":"admin","displayName":"Administrator","role":"admin","loginAt":"2026-03-26T21:24:16.114Z"}}</t>
  </si>
  <si>
    <t>2026-03-27T01:49:16.068Z</t>
  </si>
  <si>
    <t>Transaction #1713</t>
  </si>
  <si>
    <t>{"id":"1713","payment_date":"2019-05-23","action":"updateTransaction","token":"5538212d-572e-4800-9492-28e0f0ec0564","_user":{"userId":"c0eec385-3de9-4a79-8c69-e6f02df7270a","username":"admin","displayName":"Administrator","role":"admin","loginAt":"2026-03-26T21:24:16.114Z"}}</t>
  </si>
  <si>
    <t>2026-03-27T01:49:20.971Z</t>
  </si>
  <si>
    <t>Transaction #1712</t>
  </si>
  <si>
    <t>{"token":"5538212d-572e-4800-9492-28e0f0ec0564","payment_date":"2019-05-23","action":"updateTransaction","id":"1712","_user":{"userId":"c0eec385-3de9-4a79-8c69-e6f02df7270a","username":"admin","displayName":"Administrator","role":"admin","loginAt":"2026-03-26T21:24:16.114Z"}}</t>
  </si>
  <si>
    <t>2026-03-27T01:49:25.301Z</t>
  </si>
  <si>
    <t>Transaction #1711</t>
  </si>
  <si>
    <t>{"id":"1711","payment_date":"2019-05-23","action":"updateTransaction","token":"5538212d-572e-4800-9492-28e0f0ec0564","_user":{"userId":"c0eec385-3de9-4a79-8c69-e6f02df7270a","username":"admin","displayName":"Administrator","role":"admin","loginAt":"2026-03-26T21:24:16.114Z"}}</t>
  </si>
  <si>
    <t>2026-03-27T01:49:29.382Z</t>
  </si>
  <si>
    <t>Transaction #1710</t>
  </si>
  <si>
    <t>{"token":"5538212d-572e-4800-9492-28e0f0ec0564","id":"1710","action":"updateTransaction","payment_date":"2019-05-23","_user":{"userId":"c0eec385-3de9-4a79-8c69-e6f02df7270a","username":"admin","displayName":"Administrator","role":"admin","loginAt":"2026-03-26T21:24:16.114Z"}}</t>
  </si>
  <si>
    <t>2026-03-27T01:49:35.056Z</t>
  </si>
  <si>
    <t>Transaction #1709</t>
  </si>
  <si>
    <t>{"id":"1709","payment_date":"2019-05-23","action":"updateTransaction","token":"5538212d-572e-4800-9492-28e0f0ec0564","_user":{"userId":"c0eec385-3de9-4a79-8c69-e6f02df7270a","username":"admin","displayName":"Administrator","role":"admin","loginAt":"2026-03-26T21:24:16.114Z"}}</t>
  </si>
  <si>
    <t>2026-03-27T01:49:38.517Z</t>
  </si>
  <si>
    <t>Transaction #1707</t>
  </si>
  <si>
    <t>{"action":"updateTransaction","id":"1707","token":"5538212d-572e-4800-9492-28e0f0ec0564","payment_date":"2019-05-22","_user":{"userId":"c0eec385-3de9-4a79-8c69-e6f02df7270a","username":"admin","displayName":"Administrator","role":"admin","loginAt":"2026-03-26T21:24:16.114Z"}}</t>
  </si>
  <si>
    <t>2026-03-27T01:49:43.588Z</t>
  </si>
  <si>
    <t>Transaction #1706</t>
  </si>
  <si>
    <t>{"token":"5538212d-572e-4800-9492-28e0f0ec0564","action":"updateTransaction","payment_date":"2019-05-22","id":"1706","_user":{"userId":"c0eec385-3de9-4a79-8c69-e6f02df7270a","username":"admin","displayName":"Administrator","role":"admin","loginAt":"2026-03-26T21:24:16.114Z"}}</t>
  </si>
  <si>
    <t>2026-03-27T01:49:48.258Z</t>
  </si>
  <si>
    <t>Transaction #1705</t>
  </si>
  <si>
    <t>{"id":"1705","action":"updateTransaction","token":"5538212d-572e-4800-9492-28e0f0ec0564","payment_date":"2019-05-22","_user":{"userId":"c0eec385-3de9-4a79-8c69-e6f02df7270a","username":"admin","displayName":"Administrator","role":"admin","loginAt":"2026-03-26T21:24:16.114Z"}}</t>
  </si>
  <si>
    <t>2026-03-27T01:49:52.374Z</t>
  </si>
  <si>
    <t>Transaction #1704</t>
  </si>
  <si>
    <t>{"id":"1704","payment_date":"2019-05-22","token":"5538212d-572e-4800-9492-28e0f0ec0564","action":"updateTransaction","_user":{"userId":"c0eec385-3de9-4a79-8c69-e6f02df7270a","username":"admin","displayName":"Administrator","role":"admin","loginAt":"2026-03-26T21:24:16.114Z"}}</t>
  </si>
  <si>
    <t>2026-03-27T01:49:56.588Z</t>
  </si>
  <si>
    <t>Transaction #1703</t>
  </si>
  <si>
    <t>{"action":"updateTransaction","token":"5538212d-572e-4800-9492-28e0f0ec0564","payment_date":"2019-05-22","id":"1703","_user":{"userId":"c0eec385-3de9-4a79-8c69-e6f02df7270a","username":"admin","displayName":"Administrator","role":"admin","loginAt":"2026-03-26T21:24:16.114Z"}}</t>
  </si>
  <si>
    <t>2026-03-27T01:50:02.585Z</t>
  </si>
  <si>
    <t>Transaction #1702</t>
  </si>
  <si>
    <t>{"id":"1702","token":"5538212d-572e-4800-9492-28e0f0ec0564","action":"updateTransaction","payment_date":"2019-05-22","_user":{"userId":"c0eec385-3de9-4a79-8c69-e6f02df7270a","username":"admin","displayName":"Administrator","role":"admin","loginAt":"2026-03-26T21:24:16.114Z"}}</t>
  </si>
  <si>
    <t>2026-03-27T01:50:06.392Z</t>
  </si>
  <si>
    <t>Transaction #1701</t>
  </si>
  <si>
    <t>{"action":"updateTransaction","id":"1701","payment_date":"2019-05-21","token":"5538212d-572e-4800-9492-28e0f0ec0564","_user":{"userId":"c0eec385-3de9-4a79-8c69-e6f02df7270a","username":"admin","displayName":"Administrator","role":"admin","loginAt":"2026-03-26T21:24:16.114Z"}}</t>
  </si>
  <si>
    <t>2026-03-27T01:50:10.634Z</t>
  </si>
  <si>
    <t>Transaction #1708</t>
  </si>
  <si>
    <t>{"id":"1708","action":"updateTransaction","payment_date":"2019-05-20","token":"5538212d-572e-4800-9492-28e0f0ec0564","_user":{"userId":"c0eec385-3de9-4a79-8c69-e6f02df7270a","username":"admin","displayName":"Administrator","role":"admin","loginAt":"2026-03-26T21:24:16.114Z"}}</t>
  </si>
  <si>
    <t>2026-03-27T01:50:13.875Z</t>
  </si>
  <si>
    <t>Transaction #1700</t>
  </si>
  <si>
    <t>{"id":"1700","payment_date":"2019-05-20","action":"updateTransaction","token":"5538212d-572e-4800-9492-28e0f0ec0564","_user":{"userId":"c0eec385-3de9-4a79-8c69-e6f02df7270a","username":"admin","displayName":"Administrator","role":"admin","loginAt":"2026-03-26T21:24:16.114Z"}}</t>
  </si>
  <si>
    <t>2026-03-27T01:50:18.355Z</t>
  </si>
  <si>
    <t>Transaction #1699</t>
  </si>
  <si>
    <t>{"payment_date":"2019-05-20","token":"5538212d-572e-4800-9492-28e0f0ec0564","id":"1699","action":"updateTransaction","_user":{"userId":"c0eec385-3de9-4a79-8c69-e6f02df7270a","username":"admin","displayName":"Administrator","role":"admin","loginAt":"2026-03-26T21:24:16.114Z"}}</t>
  </si>
  <si>
    <t>2026-03-27T01:50:22.010Z</t>
  </si>
  <si>
    <t>Transaction #1698</t>
  </si>
  <si>
    <t>{"payment_date":"2019-05-20","token":"5538212d-572e-4800-9492-28e0f0ec0564","action":"updateTransaction","id":"1698","_user":{"userId":"c0eec385-3de9-4a79-8c69-e6f02df7270a","username":"admin","displayName":"Administrator","role":"admin","loginAt":"2026-03-26T21:24:16.114Z"}}</t>
  </si>
  <si>
    <t>2026-03-27T01:50:25.850Z</t>
  </si>
  <si>
    <t>Transaction #1697</t>
  </si>
  <si>
    <t>{"payment_date":"2019-05-20","id":"1697","token":"5538212d-572e-4800-9492-28e0f0ec0564","action":"updateTransaction","_user":{"userId":"c0eec385-3de9-4a79-8c69-e6f02df7270a","username":"admin","displayName":"Administrator","role":"admin","loginAt":"2026-03-26T21:24:16.114Z"}}</t>
  </si>
  <si>
    <t>2026-03-27T01:50:29.376Z</t>
  </si>
  <si>
    <t>Transaction #1696</t>
  </si>
  <si>
    <t>{"payment_date":"2019-05-16","id":"1696","action":"updateTransaction","token":"5538212d-572e-4800-9492-28e0f0ec0564","_user":{"userId":"c0eec385-3de9-4a79-8c69-e6f02df7270a","username":"admin","displayName":"Administrator","role":"admin","loginAt":"2026-03-26T21:24:16.114Z"}}</t>
  </si>
  <si>
    <t>2026-03-27T01:50:34.808Z</t>
  </si>
  <si>
    <t>Transaction #1695</t>
  </si>
  <si>
    <t>{"action":"updateTransaction","token":"5538212d-572e-4800-9492-28e0f0ec0564","id":"1695","payment_date":"2019-05-16","_user":{"userId":"c0eec385-3de9-4a79-8c69-e6f02df7270a","username":"admin","displayName":"Administrator","role":"admin","loginAt":"2026-03-26T21:24:16.114Z"}}</t>
  </si>
  <si>
    <t>2026-03-27T01:50:38.430Z</t>
  </si>
  <si>
    <t>Transaction #1694</t>
  </si>
  <si>
    <t>{"token":"5538212d-572e-4800-9492-28e0f0ec0564","payment_date":"2019-05-16","id":"1694","action":"updateTransaction","_user":{"userId":"c0eec385-3de9-4a79-8c69-e6f02df7270a","username":"admin","displayName":"Administrator","role":"admin","loginAt":"2026-03-26T21:24:16.114Z"}}</t>
  </si>
  <si>
    <t>2026-03-27T01:50:42.341Z</t>
  </si>
  <si>
    <t>Transaction #1693</t>
  </si>
  <si>
    <t>{"payment_date":"2019-05-15","token":"5538212d-572e-4800-9492-28e0f0ec0564","id":"1693","action":"updateTransaction","_user":{"userId":"c0eec385-3de9-4a79-8c69-e6f02df7270a","username":"admin","displayName":"Administrator","role":"admin","loginAt":"2026-03-26T21:24:16.114Z"}}</t>
  </si>
  <si>
    <t>2026-03-27T01:50:46.177Z</t>
  </si>
  <si>
    <t>Transaction #1692</t>
  </si>
  <si>
    <t>{"action":"updateTransaction","id":"1692","payment_date":"2019-05-15","token":"5538212d-572e-4800-9492-28e0f0ec0564","_user":{"userId":"c0eec385-3de9-4a79-8c69-e6f02df7270a","username":"admin","displayName":"Administrator","role":"admin","loginAt":"2026-03-26T21:24:16.114Z"}}</t>
  </si>
  <si>
    <t>2026-03-27T01:50:52.012Z</t>
  </si>
  <si>
    <t>Transaction #1691</t>
  </si>
  <si>
    <t>{"action":"updateTransaction","id":"1691","payment_date":"2019-05-15","token":"5538212d-572e-4800-9492-28e0f0ec0564","_user":{"userId":"c0eec385-3de9-4a79-8c69-e6f02df7270a","username":"admin","displayName":"Administrator","role":"admin","loginAt":"2026-03-26T21:24:16.114Z"}}</t>
  </si>
  <si>
    <t>2026-03-27T01:50:57.879Z</t>
  </si>
  <si>
    <t>Transaction #1690</t>
  </si>
  <si>
    <t>{"action":"updateTransaction","payment_date":"2019-05-15","token":"5538212d-572e-4800-9492-28e0f0ec0564","id":"1690","_user":{"userId":"c0eec385-3de9-4a79-8c69-e6f02df7270a","username":"admin","displayName":"Administrator","role":"admin","loginAt":"2026-03-26T21:24:16.114Z"}}</t>
  </si>
  <si>
    <t>2026-03-27T01:51:01.703Z</t>
  </si>
  <si>
    <t>Transaction #1689</t>
  </si>
  <si>
    <t>{"id":"1689","action":"updateTransaction","payment_date":"2019-05-15","token":"5538212d-572e-4800-9492-28e0f0ec0564","_user":{"userId":"c0eec385-3de9-4a79-8c69-e6f02df7270a","username":"admin","displayName":"Administrator","role":"admin","loginAt":"2026-03-26T21:24:16.114Z"}}</t>
  </si>
  <si>
    <t>2026-03-27T01:51:05.181Z</t>
  </si>
  <si>
    <t>Transaction #1688</t>
  </si>
  <si>
    <t>{"action":"updateTransaction","id":"1688","token":"5538212d-572e-4800-9492-28e0f0ec0564","payment_date":"2019-05-15","_user":{"userId":"c0eec385-3de9-4a79-8c69-e6f02df7270a","username":"admin","displayName":"Administrator","role":"admin","loginAt":"2026-03-26T21:24:16.114Z"}}</t>
  </si>
  <si>
    <t>2026-03-27T01:51:09.794Z</t>
  </si>
  <si>
    <t>Transaction #1687</t>
  </si>
  <si>
    <t>{"token":"5538212d-572e-4800-9492-28e0f0ec0564","payment_date":"2019-05-15","action":"updateTransaction","id":"1687","_user":{"userId":"c0eec385-3de9-4a79-8c69-e6f02df7270a","username":"admin","displayName":"Administrator","role":"admin","loginAt":"2026-03-26T21:24:16.114Z"}}</t>
  </si>
  <si>
    <t>2026-03-27T01:51:14.091Z</t>
  </si>
  <si>
    <t>Transaction #1686</t>
  </si>
  <si>
    <t>{"payment_date":"2019-05-15","action":"updateTransaction","id":"1686","token":"5538212d-572e-4800-9492-28e0f0ec0564","_user":{"userId":"c0eec385-3de9-4a79-8c69-e6f02df7270a","username":"admin","displayName":"Administrator","role":"admin","loginAt":"2026-03-26T21:24:16.114Z"}}</t>
  </si>
  <si>
    <t>2026-03-27T01:51:19.578Z</t>
  </si>
  <si>
    <t>Transaction #1685</t>
  </si>
  <si>
    <t>{"id":"1685","payment_date":"2019-05-15","action":"updateTransaction","token":"5538212d-572e-4800-9492-28e0f0ec0564","_user":{"userId":"c0eec385-3de9-4a79-8c69-e6f02df7270a","username":"admin","displayName":"Administrator","role":"admin","loginAt":"2026-03-26T21:24:16.114Z"}}</t>
  </si>
  <si>
    <t>2026-03-27T01:51:23.409Z</t>
  </si>
  <si>
    <t>Transaction #1684</t>
  </si>
  <si>
    <t>{"token":"5538212d-572e-4800-9492-28e0f0ec0564","payment_date":"2019-05-13","id":"1684","action":"updateTransaction","_user":{"userId":"c0eec385-3de9-4a79-8c69-e6f02df7270a","username":"admin","displayName":"Administrator","role":"admin","loginAt":"2026-03-26T21:24:16.114Z"}}</t>
  </si>
  <si>
    <t>2026-03-27T01:51:28.218Z</t>
  </si>
  <si>
    <t>Transaction #1683</t>
  </si>
  <si>
    <t>{"id":"1683","token":"5538212d-572e-4800-9492-28e0f0ec0564","action":"updateTransaction","payment_date":"2019-05-13","_user":{"userId":"c0eec385-3de9-4a79-8c69-e6f02df7270a","username":"admin","displayName":"Administrator","role":"admin","loginAt":"2026-03-26T21:24:16.114Z"}}</t>
  </si>
  <si>
    <t>2026-03-27T01:51:32.083Z</t>
  </si>
  <si>
    <t>Transaction #1682</t>
  </si>
  <si>
    <t>{"payment_date":"2019-05-13","action":"updateTransaction","id":"1682","token":"5538212d-572e-4800-9492-28e0f0ec0564","_user":{"userId":"c0eec385-3de9-4a79-8c69-e6f02df7270a","username":"admin","displayName":"Administrator","role":"admin","loginAt":"2026-03-26T21:24:16.114Z"}}</t>
  </si>
  <si>
    <t>2026-03-27T01:51:36.151Z</t>
  </si>
  <si>
    <t>Transaction #1681</t>
  </si>
  <si>
    <t>{"id":"1681","token":"5538212d-572e-4800-9492-28e0f0ec0564","action":"updateTransaction","payment_date":"2019-05-13","_user":{"userId":"c0eec385-3de9-4a79-8c69-e6f02df7270a","username":"admin","displayName":"Administrator","role":"admin","loginAt":"2026-03-26T21:24:16.114Z"}}</t>
  </si>
  <si>
    <t>2026-03-27T01:51:41.224Z</t>
  </si>
  <si>
    <t>Transaction #1680</t>
  </si>
  <si>
    <t>{"action":"updateTransaction","id":"1680","payment_date":"2019-05-13","token":"5538212d-572e-4800-9492-28e0f0ec0564","_user":{"userId":"c0eec385-3de9-4a79-8c69-e6f02df7270a","username":"admin","displayName":"Administrator","role":"admin","loginAt":"2026-03-26T21:24:16.114Z"}}</t>
  </si>
  <si>
    <t>2026-03-27T01:51:47.267Z</t>
  </si>
  <si>
    <t>Transaction #1679</t>
  </si>
  <si>
    <t>{"payment_date":"2019-05-13","action":"updateTransaction","token":"5538212d-572e-4800-9492-28e0f0ec0564","id":"1679","_user":{"userId":"c0eec385-3de9-4a79-8c69-e6f02df7270a","username":"admin","displayName":"Administrator","role":"admin","loginAt":"2026-03-26T21:24:16.114Z"}}</t>
  </si>
  <si>
    <t>2026-03-27T01:51:51.403Z</t>
  </si>
  <si>
    <t>Transaction #1678</t>
  </si>
  <si>
    <t>{"payment_date":"2019-05-13","token":"5538212d-572e-4800-9492-28e0f0ec0564","id":"1678","action":"updateTransaction","_user":{"userId":"c0eec385-3de9-4a79-8c69-e6f02df7270a","username":"admin","displayName":"Administrator","role":"admin","loginAt":"2026-03-26T21:24:16.114Z"}}</t>
  </si>
  <si>
    <t>2026-03-27T01:51:57.490Z</t>
  </si>
  <si>
    <t>Transaction #1677</t>
  </si>
  <si>
    <t>{"action":"updateTransaction","payment_date":"2019-05-13","token":"5538212d-572e-4800-9492-28e0f0ec0564","id":"1677","_user":{"userId":"c0eec385-3de9-4a79-8c69-e6f02df7270a","username":"admin","displayName":"Administrator","role":"admin","loginAt":"2026-03-26T21:24:16.114Z"}}</t>
  </si>
  <si>
    <t>2026-03-27T01:52:01.850Z</t>
  </si>
  <si>
    <t>Transaction #1676</t>
  </si>
  <si>
    <t>{"action":"updateTransaction","token":"5538212d-572e-4800-9492-28e0f0ec0564","payment_date":"2019-05-11","id":"1676","_user":{"userId":"c0eec385-3de9-4a79-8c69-e6f02df7270a","username":"admin","displayName":"Administrator","role":"admin","loginAt":"2026-03-26T21:24:16.114Z"}}</t>
  </si>
  <si>
    <t>2026-03-27T01:52:08.940Z</t>
  </si>
  <si>
    <t>Transaction #1673</t>
  </si>
  <si>
    <t>{"payment_date":"2019-05-10","token":"5538212d-572e-4800-9492-28e0f0ec0564","id":"1673","action":"updateTransaction","_user":{"userId":"c0eec385-3de9-4a79-8c69-e6f02df7270a","username":"admin","displayName":"Administrator","role":"admin","loginAt":"2026-03-26T21:24:16.114Z"}}</t>
  </si>
  <si>
    <t>2026-03-27T01:52:12.585Z</t>
  </si>
  <si>
    <t>Transaction #1675</t>
  </si>
  <si>
    <t>{"token":"5538212d-572e-4800-9492-28e0f0ec0564","payment_date":"2019-05-09","id":"1675","action":"updateTransaction","_user":{"userId":"c0eec385-3de9-4a79-8c69-e6f02df7270a","username":"admin","displayName":"Administrator","role":"admin","loginAt":"2026-03-26T21:24:16.114Z"}}</t>
  </si>
  <si>
    <t>2026-03-27T01:52:16.394Z</t>
  </si>
  <si>
    <t>Transaction #1674</t>
  </si>
  <si>
    <t>{"token":"5538212d-572e-4800-9492-28e0f0ec0564","payment_date":"2019-05-09","id":"1674","action":"updateTransaction","_user":{"userId":"c0eec385-3de9-4a79-8c69-e6f02df7270a","username":"admin","displayName":"Administrator","role":"admin","loginAt":"2026-03-26T21:24:16.114Z"}}</t>
  </si>
  <si>
    <t>2026-03-27T01:52:22.740Z</t>
  </si>
  <si>
    <t>Transaction #1672</t>
  </si>
  <si>
    <t>{"action":"updateTransaction","id":"1672","payment_date":"2019-05-09","token":"5538212d-572e-4800-9492-28e0f0ec0564","_user":{"userId":"c0eec385-3de9-4a79-8c69-e6f02df7270a","username":"admin","displayName":"Administrator","role":"admin","loginAt":"2026-03-26T21:24:16.114Z"}}</t>
  </si>
  <si>
    <t>2026-03-27T01:52:28.222Z</t>
  </si>
  <si>
    <t>Transaction #1671</t>
  </si>
  <si>
    <t>{"token":"5538212d-572e-4800-9492-28e0f0ec0564","action":"updateTransaction","payment_date":"2019-05-09","id":"1671","_user":{"userId":"c0eec385-3de9-4a79-8c69-e6f02df7270a","username":"admin","displayName":"Administrator","role":"admin","loginAt":"2026-03-26T21:24:16.114Z"}}</t>
  </si>
  <si>
    <t>2026-03-27T01:52:32.586Z</t>
  </si>
  <si>
    <t>Transaction #1670</t>
  </si>
  <si>
    <t>{"id":"1670","action":"updateTransaction","payment_date":"2019-05-09","token":"5538212d-572e-4800-9492-28e0f0ec0564","_user":{"userId":"c0eec385-3de9-4a79-8c69-e6f02df7270a","username":"admin","displayName":"Administrator","role":"admin","loginAt":"2026-03-26T21:24:16.114Z"}}</t>
  </si>
  <si>
    <t>2026-03-27T01:52:36.600Z</t>
  </si>
  <si>
    <t>Transaction #1669</t>
  </si>
  <si>
    <t>{"id":"1669","payment_date":"2019-05-09","token":"5538212d-572e-4800-9492-28e0f0ec0564","action":"updateTransaction","_user":{"userId":"c0eec385-3de9-4a79-8c69-e6f02df7270a","username":"admin","displayName":"Administrator","role":"admin","loginAt":"2026-03-26T21:24:16.114Z"}}</t>
  </si>
  <si>
    <t>2026-03-27T01:52:40.987Z</t>
  </si>
  <si>
    <t>Transaction #1668</t>
  </si>
  <si>
    <t>{"payment_date":"2019-05-08","token":"5538212d-572e-4800-9492-28e0f0ec0564","action":"updateTransaction","id":"1668","_user":{"userId":"c0eec385-3de9-4a79-8c69-e6f02df7270a","username":"admin","displayName":"Administrator","role":"admin","loginAt":"2026-03-26T21:24:16.114Z"}}</t>
  </si>
  <si>
    <t>2026-03-27T01:52:47.093Z</t>
  </si>
  <si>
    <t>Transaction #1667</t>
  </si>
  <si>
    <t>{"action":"updateTransaction","token":"5538212d-572e-4800-9492-28e0f0ec0564","payment_date":"2019-05-08","id":"1667","_user":{"userId":"c0eec385-3de9-4a79-8c69-e6f02df7270a","username":"admin","displayName":"Administrator","role":"admin","loginAt":"2026-03-26T21:24:16.114Z"}}</t>
  </si>
  <si>
    <t>2026-03-27T01:52:50.427Z</t>
  </si>
  <si>
    <t>Transaction #1666</t>
  </si>
  <si>
    <t>{"payment_date":"2019-05-08","action":"updateTransaction","id":"1666","token":"5538212d-572e-4800-9492-28e0f0ec0564","_user":{"userId":"c0eec385-3de9-4a79-8c69-e6f02df7270a","username":"admin","displayName":"Administrator","role":"admin","loginAt":"2026-03-26T21:24:16.114Z"}}</t>
  </si>
  <si>
    <t>2026-03-27T01:52:54.268Z</t>
  </si>
  <si>
    <t>Transaction #1665</t>
  </si>
  <si>
    <t>{"payment_date":"2019-05-07","token":"5538212d-572e-4800-9492-28e0f0ec0564","id":"1665","action":"updateTransaction","_user":{"userId":"c0eec385-3de9-4a79-8c69-e6f02df7270a","username":"admin","displayName":"Administrator","role":"admin","loginAt":"2026-03-26T21:24:16.114Z"}}</t>
  </si>
  <si>
    <t>2026-03-27T01:52:58.763Z</t>
  </si>
  <si>
    <t>Transaction #1664</t>
  </si>
  <si>
    <t>{"action":"updateTransaction","token":"5538212d-572e-4800-9492-28e0f0ec0564","id":"1664","payment_date":"2019-05-07","_user":{"userId":"c0eec385-3de9-4a79-8c69-e6f02df7270a","username":"admin","displayName":"Administrator","role":"admin","loginAt":"2026-03-26T21:24:16.114Z"}}</t>
  </si>
  <si>
    <t>2026-03-27T01:53:04.760Z</t>
  </si>
  <si>
    <t>Transaction #1663</t>
  </si>
  <si>
    <t>{"action":"updateTransaction","token":"5538212d-572e-4800-9492-28e0f0ec0564","id":"1663","payment_date":"2019-05-07","_user":{"userId":"c0eec385-3de9-4a79-8c69-e6f02df7270a","username":"admin","displayName":"Administrator","role":"admin","loginAt":"2026-03-26T21:24:16.114Z"}}</t>
  </si>
  <si>
    <t>2026-03-27T01:53:10.830Z</t>
  </si>
  <si>
    <t>Transaction #1662</t>
  </si>
  <si>
    <t>{"action":"updateTransaction","token":"5538212d-572e-4800-9492-28e0f0ec0564","id":"1662","payment_date":"2019-05-07","_user":{"userId":"c0eec385-3de9-4a79-8c69-e6f02df7270a","username":"admin","displayName":"Administrator","role":"admin","loginAt":"2026-03-26T21:24:16.114Z"}}</t>
  </si>
  <si>
    <t>2026-03-27T01:53:15.983Z</t>
  </si>
  <si>
    <t>Transaction #1661</t>
  </si>
  <si>
    <t>{"payment_date":"2019-05-06","token":"5538212d-572e-4800-9492-28e0f0ec0564","action":"updateTransaction","id":"1661","_user":{"userId":"c0eec385-3de9-4a79-8c69-e6f02df7270a","username":"admin","displayName":"Administrator","role":"admin","loginAt":"2026-03-26T21:24:16.114Z"}}</t>
  </si>
  <si>
    <t>2026-03-27T01:53:19.514Z</t>
  </si>
  <si>
    <t>Transaction #1660</t>
  </si>
  <si>
    <t>{"id":"1660","payment_date":"2019-05-06","action":"updateTransaction","token":"5538212d-572e-4800-9492-28e0f0ec0564","_user":{"userId":"c0eec385-3de9-4a79-8c69-e6f02df7270a","username":"admin","displayName":"Administrator","role":"admin","loginAt":"2026-03-26T21:24:16.114Z"}}</t>
  </si>
  <si>
    <t>2026-03-27T01:53:23.938Z</t>
  </si>
  <si>
    <t>Transaction #1659</t>
  </si>
  <si>
    <t>{"action":"updateTransaction","id":"1659","payment_date":"2019-05-06","token":"5538212d-572e-4800-9492-28e0f0ec0564","_user":{"userId":"c0eec385-3de9-4a79-8c69-e6f02df7270a","username":"admin","displayName":"Administrator","role":"admin","loginAt":"2026-03-26T21:24:16.114Z"}}</t>
  </si>
  <si>
    <t>2026-03-27T01:53:31.246Z</t>
  </si>
  <si>
    <t>Transaction #1658</t>
  </si>
  <si>
    <t>{"id":"1658","payment_date":"2019-05-06","token":"5538212d-572e-4800-9492-28e0f0ec0564","action":"updateTransaction","_user":{"userId":"c0eec385-3de9-4a79-8c69-e6f02df7270a","username":"admin","displayName":"Administrator","role":"admin","loginAt":"2026-03-26T21:24:16.114Z"}}</t>
  </si>
  <si>
    <t>2026-03-27T01:53:36.812Z</t>
  </si>
  <si>
    <t>Transaction #1657</t>
  </si>
  <si>
    <t>{"action":"updateTransaction","token":"5538212d-572e-4800-9492-28e0f0ec0564","payment_date":"2019-05-03","id":"1657","_user":{"userId":"c0eec385-3de9-4a79-8c69-e6f02df7270a","username":"admin","displayName":"Administrator","role":"admin","loginAt":"2026-03-26T21:24:16.114Z"}}</t>
  </si>
  <si>
    <t>2026-03-27T01:53:41.425Z</t>
  </si>
  <si>
    <t>Transaction #1656</t>
  </si>
  <si>
    <t>{"token":"5538212d-572e-4800-9492-28e0f0ec0564","id":"1656","payment_date":"2019-05-03","action":"updateTransaction","_user":{"userId":"c0eec385-3de9-4a79-8c69-e6f02df7270a","username":"admin","displayName":"Administrator","role":"admin","loginAt":"2026-03-26T21:24:16.114Z"}}</t>
  </si>
  <si>
    <t>2026-03-27T01:53:46.387Z</t>
  </si>
  <si>
    <t>Transaction #1655</t>
  </si>
  <si>
    <t>{"action":"updateTransaction","payment_date":"2019-05-03","token":"5538212d-572e-4800-9492-28e0f0ec0564","id":"1655","_user":{"userId":"c0eec385-3de9-4a79-8c69-e6f02df7270a","username":"admin","displayName":"Administrator","role":"admin","loginAt":"2026-03-26T21:24:16.114Z"}}</t>
  </si>
  <si>
    <t>2026-03-27T01:53:51.126Z</t>
  </si>
  <si>
    <t>Transaction #1654</t>
  </si>
  <si>
    <t>{"id":"1654","action":"updateTransaction","token":"5538212d-572e-4800-9492-28e0f0ec0564","payment_date":"2019-05-03","_user":{"userId":"c0eec385-3de9-4a79-8c69-e6f02df7270a","username":"admin","displayName":"Administrator","role":"admin","loginAt":"2026-03-26T21:24:16.114Z"}}</t>
  </si>
  <si>
    <t>2026-03-27T01:53:54.866Z</t>
  </si>
  <si>
    <t>Transaction #1653</t>
  </si>
  <si>
    <t>{"id":"1653","payment_date":"2019-05-02","action":"updateTransaction","token":"5538212d-572e-4800-9492-28e0f0ec0564","_user":{"userId":"c0eec385-3de9-4a79-8c69-e6f02df7270a","username":"admin","displayName":"Administrator","role":"admin","loginAt":"2026-03-26T21:24:16.114Z"}}</t>
  </si>
  <si>
    <t>2026-03-27T01:53:59.345Z</t>
  </si>
  <si>
    <t>Transaction #1652</t>
  </si>
  <si>
    <t>{"payment_date":"2019-05-02","token":"5538212d-572e-4800-9492-28e0f0ec0564","action":"updateTransaction","id":"1652","_user":{"userId":"c0eec385-3de9-4a79-8c69-e6f02df7270a","username":"admin","displayName":"Administrator","role":"admin","loginAt":"2026-03-26T21:24:16.114Z"}}</t>
  </si>
  <si>
    <t>2026-03-27T01:54:05.518Z</t>
  </si>
  <si>
    <t>Transaction #1651</t>
  </si>
  <si>
    <t>{"payment_date":"2019-05-01","action":"updateTransaction","id":"1651","token":"5538212d-572e-4800-9492-28e0f0ec0564","_user":{"userId":"c0eec385-3de9-4a79-8c69-e6f02df7270a","username":"admin","displayName":"Administrator","role":"admin","loginAt":"2026-03-26T21:24:16.114Z"}}</t>
  </si>
  <si>
    <t>2026-03-27T01:54:09.129Z</t>
  </si>
  <si>
    <t>Transaction #1650</t>
  </si>
  <si>
    <t>{"action":"updateTransaction","id":"1650","payment_date":"2019-05-01","token":"5538212d-572e-4800-9492-28e0f0ec0564","_user":{"userId":"c0eec385-3de9-4a79-8c69-e6f02df7270a","username":"admin","displayName":"Administrator","role":"admin","loginAt":"2026-03-26T21:24:16.114Z"}}</t>
  </si>
  <si>
    <t>2026-03-27T01:54:14.265Z</t>
  </si>
  <si>
    <t>Transaction #1738</t>
  </si>
  <si>
    <t>{"token":"5538212d-572e-4800-9492-28e0f0ec0564","id":"1738","action":"updateTransaction","payment_date":"2019-04-27","_user":{"userId":"c0eec385-3de9-4a79-8c69-e6f02df7270a","username":"admin","displayName":"Administrator","role":"admin","loginAt":"2026-03-26T21:24:16.114Z"}}</t>
  </si>
  <si>
    <t>2026-03-27T01:54:19.575Z</t>
  </si>
  <si>
    <t>Transaction #1649</t>
  </si>
  <si>
    <t>{"action":"updateTransaction","id":"1649","payment_date":"2019-04-27","token":"5538212d-572e-4800-9492-28e0f0ec0564","_user":{"userId":"c0eec385-3de9-4a79-8c69-e6f02df7270a","username":"admin","displayName":"Administrator","role":"admin","loginAt":"2026-03-26T21:24:16.114Z"}}</t>
  </si>
  <si>
    <t>2026-03-27T01:54:23.018Z</t>
  </si>
  <si>
    <t>Transaction #1648</t>
  </si>
  <si>
    <t>{"payment_date":"2019-04-27","token":"5538212d-572e-4800-9492-28e0f0ec0564","id":"1648","action":"updateTransaction","_user":{"userId":"c0eec385-3de9-4a79-8c69-e6f02df7270a","username":"admin","displayName":"Administrator","role":"admin","loginAt":"2026-03-26T21:24:16.114Z"}}</t>
  </si>
  <si>
    <t>2026-03-27T01:54:28.088Z</t>
  </si>
  <si>
    <t>Transaction #1647</t>
  </si>
  <si>
    <t>{"token":"5538212d-572e-4800-9492-28e0f0ec0564","action":"updateTransaction","id":"1647","payment_date":"2019-04-25","_user":{"userId":"c0eec385-3de9-4a79-8c69-e6f02df7270a","username":"admin","displayName":"Administrator","role":"admin","loginAt":"2026-03-26T21:24:16.114Z"}}</t>
  </si>
  <si>
    <t>2026-03-27T01:54:33.157Z</t>
  </si>
  <si>
    <t>Transaction #1646</t>
  </si>
  <si>
    <t>{"id":"1646","payment_date":"2019-04-25","token":"5538212d-572e-4800-9492-28e0f0ec0564","action":"updateTransaction","_user":{"userId":"c0eec385-3de9-4a79-8c69-e6f02df7270a","username":"admin","displayName":"Administrator","role":"admin","loginAt":"2026-03-26T21:24:16.114Z"}}</t>
  </si>
  <si>
    <t>2026-03-27T01:54:37.160Z</t>
  </si>
  <si>
    <t>Transaction #1645</t>
  </si>
  <si>
    <t>{"action":"updateTransaction","token":"5538212d-572e-4800-9492-28e0f0ec0564","id":"1645","payment_date":"2019-04-24","_user":{"userId":"c0eec385-3de9-4a79-8c69-e6f02df7270a","username":"admin","displayName":"Administrator","role":"admin","loginAt":"2026-03-26T21:24:16.114Z"}}</t>
  </si>
  <si>
    <t>2026-03-27T01:54:41.294Z</t>
  </si>
  <si>
    <t>Transaction #1644</t>
  </si>
  <si>
    <t>{"token":"5538212d-572e-4800-9492-28e0f0ec0564","action":"updateTransaction","id":"1644","payment_date":"2019-04-24","_user":{"userId":"c0eec385-3de9-4a79-8c69-e6f02df7270a","username":"admin","displayName":"Administrator","role":"admin","loginAt":"2026-03-26T21:24:16.114Z"}}</t>
  </si>
  <si>
    <t>2026-03-27T01:54:46.054Z</t>
  </si>
  <si>
    <t>Transaction #1643</t>
  </si>
  <si>
    <t>{"token":"5538212d-572e-4800-9492-28e0f0ec0564","payment_date":"2019-04-24","id":"1643","action":"updateTransaction","_user":{"userId":"c0eec385-3de9-4a79-8c69-e6f02df7270a","username":"admin","displayName":"Administrator","role":"admin","loginAt":"2026-03-26T21:24:16.114Z"}}</t>
  </si>
  <si>
    <t>2026-03-27T01:54:52.726Z</t>
  </si>
  <si>
    <t>Transaction #1642</t>
  </si>
  <si>
    <t>{"payment_date":"2019-04-24","token":"5538212d-572e-4800-9492-28e0f0ec0564","action":"updateTransaction","id":"1642","_user":{"userId":"c0eec385-3de9-4a79-8c69-e6f02df7270a","username":"admin","displayName":"Administrator","role":"admin","loginAt":"2026-03-26T21:24:16.114Z"}}</t>
  </si>
  <si>
    <t>2026-03-27T01:54:58.009Z</t>
  </si>
  <si>
    <t>Transaction #1641</t>
  </si>
  <si>
    <t>{"id":"1641","token":"5538212d-572e-4800-9492-28e0f0ec0564","action":"updateTransaction","payment_date":"2019-04-24","_user":{"userId":"c0eec385-3de9-4a79-8c69-e6f02df7270a","username":"admin","displayName":"Administrator","role":"admin","loginAt":"2026-03-26T21:24:16.114Z"}}</t>
  </si>
  <si>
    <t>2026-03-27T01:55:02.950Z</t>
  </si>
  <si>
    <t>Transaction #1640</t>
  </si>
  <si>
    <t>{"action":"updateTransaction","payment_date":"2019-04-24","id":"1640","token":"5538212d-572e-4800-9492-28e0f0ec0564","_user":{"userId":"c0eec385-3de9-4a79-8c69-e6f02df7270a","username":"admin","displayName":"Administrator","role":"admin","loginAt":"2026-03-26T21:24:16.114Z"}}</t>
  </si>
  <si>
    <t>2026-03-27T01:55:10.424Z</t>
  </si>
  <si>
    <t>Transaction #1639</t>
  </si>
  <si>
    <t>{"action":"updateTransaction","payment_date":"2019-04-24","id":"1639","token":"5538212d-572e-4800-9492-28e0f0ec0564","_user":{"userId":"c0eec385-3de9-4a79-8c69-e6f02df7270a","username":"admin","displayName":"Administrator","role":"admin","loginAt":"2026-03-26T21:24:16.114Z"}}</t>
  </si>
  <si>
    <t>2026-03-27T01:55:13.738Z</t>
  </si>
  <si>
    <t>Transaction #1638</t>
  </si>
  <si>
    <t>{"id":"1638","token":"5538212d-572e-4800-9492-28e0f0ec0564","payment_date":"2019-04-24","action":"updateTransaction","_user":{"userId":"c0eec385-3de9-4a79-8c69-e6f02df7270a","username":"admin","displayName":"Administrator","role":"admin","loginAt":"2026-03-26T21:24:16.114Z"}}</t>
  </si>
  <si>
    <t>2026-03-27T01:55:18.162Z</t>
  </si>
  <si>
    <t>Transaction #1637</t>
  </si>
  <si>
    <t>{"payment_date":"2019-04-24","action":"updateTransaction","id":"1637","token":"5538212d-572e-4800-9492-28e0f0ec0564","_user":{"userId":"c0eec385-3de9-4a79-8c69-e6f02df7270a","username":"admin","displayName":"Administrator","role":"admin","loginAt":"2026-03-26T21:24:16.114Z"}}</t>
  </si>
  <si>
    <t>2026-03-27T01:55:22.747Z</t>
  </si>
  <si>
    <t>Transaction #1636</t>
  </si>
  <si>
    <t>{"id":"1636","token":"5538212d-572e-4800-9492-28e0f0ec0564","action":"updateTransaction","payment_date":"2019-04-24","_user":{"userId":"c0eec385-3de9-4a79-8c69-e6f02df7270a","username":"admin","displayName":"Administrator","role":"admin","loginAt":"2026-03-26T21:24:16.114Z"}}</t>
  </si>
  <si>
    <t>2026-03-27T01:55:28.156Z</t>
  </si>
  <si>
    <t>Transaction #1635</t>
  </si>
  <si>
    <t>{"action":"updateTransaction","payment_date":"2019-04-24","token":"5538212d-572e-4800-9492-28e0f0ec0564","id":"1635","_user":{"userId":"c0eec385-3de9-4a79-8c69-e6f02df7270a","username":"admin","displayName":"Administrator","role":"admin","loginAt":"2026-03-26T21:24:16.114Z"}}</t>
  </si>
  <si>
    <t>2026-03-27T01:55:31.712Z</t>
  </si>
  <si>
    <t>Transaction #1634</t>
  </si>
  <si>
    <t>{"id":"1634","action":"updateTransaction","token":"5538212d-572e-4800-9492-28e0f0ec0564","payment_date":"2019-04-24","_user":{"userId":"c0eec385-3de9-4a79-8c69-e6f02df7270a","username":"admin","displayName":"Administrator","role":"admin","loginAt":"2026-03-26T21:24:16.114Z"}}</t>
  </si>
  <si>
    <t>2026-03-27T01:55:35.620Z</t>
  </si>
  <si>
    <t>Transaction #1633</t>
  </si>
  <si>
    <t>{"token":"5538212d-572e-4800-9492-28e0f0ec0564","payment_date":"2019-04-24","action":"updateTransaction","id":"1633","_user":{"userId":"c0eec385-3de9-4a79-8c69-e6f02df7270a","username":"admin","displayName":"Administrator","role":"admin","loginAt":"2026-03-26T21:24:16.114Z"}}</t>
  </si>
  <si>
    <t>2026-03-27T01:55:39.457Z</t>
  </si>
  <si>
    <t>Transaction #1632</t>
  </si>
  <si>
    <t>{"action":"updateTransaction","id":"1632","token":"5538212d-572e-4800-9492-28e0f0ec0564","payment_date":"2019-04-24","_user":{"userId":"c0eec385-3de9-4a79-8c69-e6f02df7270a","username":"admin","displayName":"Administrator","role":"admin","loginAt":"2026-03-26T21:24:16.114Z"}}</t>
  </si>
  <si>
    <t>2026-03-27T01:55:44.583Z</t>
  </si>
  <si>
    <t>Transaction #1631</t>
  </si>
  <si>
    <t>{"token":"5538212d-572e-4800-9492-28e0f0ec0564","payment_date":"2019-04-24","id":"1631","action":"updateTransaction","_user":{"userId":"c0eec385-3de9-4a79-8c69-e6f02df7270a","username":"admin","displayName":"Administrator","role":"admin","loginAt":"2026-03-26T21:24:16.114Z"}}</t>
  </si>
  <si>
    <t>2026-03-27T01:55:48.490Z</t>
  </si>
  <si>
    <t>Transaction #1630</t>
  </si>
  <si>
    <t>{"id":"1630","token":"5538212d-572e-4800-9492-28e0f0ec0564","action":"updateTransaction","payment_date":"2019-04-24","_user":{"userId":"c0eec385-3de9-4a79-8c69-e6f02df7270a","username":"admin","displayName":"Administrator","role":"admin","loginAt":"2026-03-26T21:24:16.114Z"}}</t>
  </si>
  <si>
    <t>2026-03-27T01:55:52.225Z</t>
  </si>
  <si>
    <t>Transaction #1629</t>
  </si>
  <si>
    <t>{"id":"1629","action":"updateTransaction","payment_date":"2019-04-24","token":"5538212d-572e-4800-9492-28e0f0ec0564","_user":{"userId":"c0eec385-3de9-4a79-8c69-e6f02df7270a","username":"admin","displayName":"Administrator","role":"admin","loginAt":"2026-03-26T21:24:16.114Z"}}</t>
  </si>
  <si>
    <t>2026-03-27T01:55:56.816Z</t>
  </si>
  <si>
    <t>Transaction #1628</t>
  </si>
  <si>
    <t>{"token":"5538212d-572e-4800-9492-28e0f0ec0564","id":"1628","payment_date":"2019-04-24","action":"updateTransaction","_user":{"userId":"c0eec385-3de9-4a79-8c69-e6f02df7270a","username":"admin","displayName":"Administrator","role":"admin","loginAt":"2026-03-26T21:24:16.114Z"}}</t>
  </si>
  <si>
    <t>2026-03-27T01:56:01.571Z</t>
  </si>
  <si>
    <t>Transaction #1627</t>
  </si>
  <si>
    <t>{"payment_date":"2019-04-24","action":"updateTransaction","id":"1627","token":"5538212d-572e-4800-9492-28e0f0ec0564","_user":{"userId":"c0eec385-3de9-4a79-8c69-e6f02df7270a","username":"admin","displayName":"Administrator","role":"admin","loginAt":"2026-03-26T21:24:16.114Z"}}</t>
  </si>
  <si>
    <t>2026-03-27T01:56:05.490Z</t>
  </si>
  <si>
    <t>Transaction #1626</t>
  </si>
  <si>
    <t>{"payment_date":"2019-04-24","id":"1626","action":"updateTransaction","token":"5538212d-572e-4800-9492-28e0f0ec0564","_user":{"userId":"c0eec385-3de9-4a79-8c69-e6f02df7270a","username":"admin","displayName":"Administrator","role":"admin","loginAt":"2026-03-26T21:24:16.114Z"}}</t>
  </si>
  <si>
    <t>2026-03-27T01:56:09.549Z</t>
  </si>
  <si>
    <t>Transaction #1625</t>
  </si>
  <si>
    <t>{"id":"1625","payment_date":"2019-04-24","token":"5538212d-572e-4800-9492-28e0f0ec0564","action":"updateTransaction","_user":{"userId":"c0eec385-3de9-4a79-8c69-e6f02df7270a","username":"admin","displayName":"Administrator","role":"admin","loginAt":"2026-03-26T21:24:16.114Z"}}</t>
  </si>
  <si>
    <t>2026-03-27T01:56:13.186Z</t>
  </si>
  <si>
    <t>Transaction #1624</t>
  </si>
  <si>
    <t>{"token":"5538212d-572e-4800-9492-28e0f0ec0564","action":"updateTransaction","id":"1624","payment_date":"2019-04-24","_user":{"userId":"c0eec385-3de9-4a79-8c69-e6f02df7270a","username":"admin","displayName":"Administrator","role":"admin","loginAt":"2026-03-26T21:24:16.114Z"}}</t>
  </si>
  <si>
    <t>2026-03-27T01:56:19.551Z</t>
  </si>
  <si>
    <t>Transaction #1623</t>
  </si>
  <si>
    <t>{"token":"5538212d-572e-4800-9492-28e0f0ec0564","payment_date":"2019-04-24","id":"1623","action":"updateTransaction","_user":{"userId":"c0eec385-3de9-4a79-8c69-e6f02df7270a","username":"admin","displayName":"Administrator","role":"admin","loginAt":"2026-03-26T21:24:16.114Z"}}</t>
  </si>
  <si>
    <t>2026-03-27T01:56:24.131Z</t>
  </si>
  <si>
    <t>Transaction #1622</t>
  </si>
  <si>
    <t>{"id":"1622","action":"updateTransaction","token":"5538212d-572e-4800-9492-28e0f0ec0564","payment_date":"2019-04-24","_user":{"userId":"c0eec385-3de9-4a79-8c69-e6f02df7270a","username":"admin","displayName":"Administrator","role":"admin","loginAt":"2026-03-26T21:24:16.114Z"}}</t>
  </si>
  <si>
    <t>2026-03-27T01:56:28.516Z</t>
  </si>
  <si>
    <t>Transaction #1621</t>
  </si>
  <si>
    <t>{"token":"5538212d-572e-4800-9492-28e0f0ec0564","payment_date":"2019-04-24","id":"1621","action":"updateTransaction","_user":{"userId":"c0eec385-3de9-4a79-8c69-e6f02df7270a","username":"admin","displayName":"Administrator","role":"admin","loginAt":"2026-03-26T21:24:16.114Z"}}</t>
  </si>
  <si>
    <t>2026-03-27T01:56:32.158Z</t>
  </si>
  <si>
    <t>Transaction #1620</t>
  </si>
  <si>
    <t>{"token":"5538212d-572e-4800-9492-28e0f0ec0564","payment_date":"2019-04-24","id":"1620","action":"updateTransaction","_user":{"userId":"c0eec385-3de9-4a79-8c69-e6f02df7270a","username":"admin","displayName":"Administrator","role":"admin","loginAt":"2026-03-26T21:24:16.114Z"}}</t>
  </si>
  <si>
    <t>2026-03-27T01:56:36.743Z</t>
  </si>
  <si>
    <t>Transaction #1619</t>
  </si>
  <si>
    <t>{"payment_date":"2019-04-24","token":"5538212d-572e-4800-9492-28e0f0ec0564","action":"updateTransaction","id":"1619","_user":{"userId":"c0eec385-3de9-4a79-8c69-e6f02df7270a","username":"admin","displayName":"Administrator","role":"admin","loginAt":"2026-03-26T21:24:16.114Z"}}</t>
  </si>
  <si>
    <t>2026-03-27T01:56:43.151Z</t>
  </si>
  <si>
    <t>Transaction #1618</t>
  </si>
  <si>
    <t>{"token":"5538212d-572e-4800-9492-28e0f0ec0564","action":"updateTransaction","payment_date":"2019-04-23","id":"1618","_user":{"userId":"c0eec385-3de9-4a79-8c69-e6f02df7270a","username":"admin","displayName":"Administrator","role":"admin","loginAt":"2026-03-26T21:24:16.114Z"}}</t>
  </si>
  <si>
    <t>2026-03-27T01:56:49.503Z</t>
  </si>
  <si>
    <t>Transaction #1617</t>
  </si>
  <si>
    <t>{"action":"updateTransaction","id":"1617","payment_date":"2019-04-23","token":"5538212d-572e-4800-9492-28e0f0ec0564","_user":{"userId":"c0eec385-3de9-4a79-8c69-e6f02df7270a","username":"admin","displayName":"Administrator","role":"admin","loginAt":"2026-03-26T21:24:16.114Z"}}</t>
  </si>
  <si>
    <t>2026-03-27T01:56:53.184Z</t>
  </si>
  <si>
    <t>Transaction #1616</t>
  </si>
  <si>
    <t>{"id":"1616","payment_date":"2019-04-23","action":"updateTransaction","token":"5538212d-572e-4800-9492-28e0f0ec0564","_user":{"userId":"c0eec385-3de9-4a79-8c69-e6f02df7270a","username":"admin","displayName":"Administrator","role":"admin","loginAt":"2026-03-26T21:24:16.114Z"}}</t>
  </si>
  <si>
    <t>2026-03-27T01:56:57.074Z</t>
  </si>
  <si>
    <t>Transaction #1615</t>
  </si>
  <si>
    <t>{"payment_date":"2019-04-22","id":"1615","token":"5538212d-572e-4800-9492-28e0f0ec0564","action":"updateTransaction","_user":{"userId":"c0eec385-3de9-4a79-8c69-e6f02df7270a","username":"admin","displayName":"Administrator","role":"admin","loginAt":"2026-03-26T21:24:16.114Z"}}</t>
  </si>
  <si>
    <t>2026-03-27T01:57:00.701Z</t>
  </si>
  <si>
    <t>Transaction #1614</t>
  </si>
  <si>
    <t>{"payment_date":"2019-04-22","action":"updateTransaction","token":"5538212d-572e-4800-9492-28e0f0ec0564","id":"1614","_user":{"userId":"c0eec385-3de9-4a79-8c69-e6f02df7270a","username":"admin","displayName":"Administrator","role":"admin","loginAt":"2026-03-26T21:24:16.114Z"}}</t>
  </si>
  <si>
    <t>2026-03-27T01:57:06.456Z</t>
  </si>
  <si>
    <t>Transaction #1613</t>
  </si>
  <si>
    <t>{"token":"5538212d-572e-4800-9492-28e0f0ec0564","payment_date":"2019-04-22","action":"updateTransaction","id":"1613","_user":{"userId":"c0eec385-3de9-4a79-8c69-e6f02df7270a","username":"admin","displayName":"Administrator","role":"admin","loginAt":"2026-03-26T21:24:16.114Z"}}</t>
  </si>
  <si>
    <t>2026-03-27T01:57:11.650Z</t>
  </si>
  <si>
    <t>Transaction #1612</t>
  </si>
  <si>
    <t>{"payment_date":"2019-04-22","action":"updateTransaction","id":"1612","token":"5538212d-572e-4800-9492-28e0f0ec0564","_user":{"userId":"c0eec385-3de9-4a79-8c69-e6f02df7270a","username":"admin","displayName":"Administrator","role":"admin","loginAt":"2026-03-26T21:24:16.114Z"}}</t>
  </si>
  <si>
    <t>2026-03-27T01:57:18.832Z</t>
  </si>
  <si>
    <t>Transaction #1611</t>
  </si>
  <si>
    <t>{"payment_date":"2019-04-22","token":"5538212d-572e-4800-9492-28e0f0ec0564","id":"1611","action":"updateTransaction","_user":{"userId":"c0eec385-3de9-4a79-8c69-e6f02df7270a","username":"admin","displayName":"Administrator","role":"admin","loginAt":"2026-03-26T21:24:16.114Z"}}</t>
  </si>
  <si>
    <t>2026-03-27T01:57:22.722Z</t>
  </si>
  <si>
    <t>Transaction #1610</t>
  </si>
  <si>
    <t>{"token":"5538212d-572e-4800-9492-28e0f0ec0564","action":"updateTransaction","id":"1610","payment_date":"2019-04-20","_user":{"userId":"c0eec385-3de9-4a79-8c69-e6f02df7270a","username":"admin","displayName":"Administrator","role":"admin","loginAt":"2026-03-26T21:24:16.114Z"}}</t>
  </si>
  <si>
    <t>2026-03-27T01:57:26.114Z</t>
  </si>
  <si>
    <t>Transaction #1609</t>
  </si>
  <si>
    <t>{"id":"1609","payment_date":"2019-04-20","token":"5538212d-572e-4800-9492-28e0f0ec0564","action":"updateTransaction","_user":{"userId":"c0eec385-3de9-4a79-8c69-e6f02df7270a","username":"admin","displayName":"Administrator","role":"admin","loginAt":"2026-03-26T21:24:16.114Z"}}</t>
  </si>
  <si>
    <t>2026-03-27T01:57:31.917Z</t>
  </si>
  <si>
    <t>Transaction #1608</t>
  </si>
  <si>
    <t>{"id":"1608","token":"5538212d-572e-4800-9492-28e0f0ec0564","action":"updateTransaction","payment_date":"2019-04-20","_user":{"userId":"c0eec385-3de9-4a79-8c69-e6f02df7270a","username":"admin","displayName":"Administrator","role":"admin","loginAt":"2026-03-26T21:24:16.114Z"}}</t>
  </si>
  <si>
    <t>2026-03-27T01:57:36.710Z</t>
  </si>
  <si>
    <t>Transaction #1607</t>
  </si>
  <si>
    <t>{"id":"1607","action":"updateTransaction","payment_date":"2019-04-20","token":"5538212d-572e-4800-9492-28e0f0ec0564","_user":{"userId":"c0eec385-3de9-4a79-8c69-e6f02df7270a","username":"admin","displayName":"Administrator","role":"admin","loginAt":"2026-03-26T21:24:16.114Z"}}</t>
  </si>
  <si>
    <t>2026-03-27T01:57:40.551Z</t>
  </si>
  <si>
    <t>Transaction #1606</t>
  </si>
  <si>
    <t>{"action":"updateTransaction","payment_date":"2019-04-19","id":"1606","token":"5538212d-572e-4800-9492-28e0f0ec0564","_user":{"userId":"c0eec385-3de9-4a79-8c69-e6f02df7270a","username":"admin","displayName":"Administrator","role":"admin","loginAt":"2026-03-26T21:24:16.114Z"}}</t>
  </si>
  <si>
    <t>2026-03-27T01:57:44.201Z</t>
  </si>
  <si>
    <t>Transaction #1605</t>
  </si>
  <si>
    <t>{"id":"1605","token":"5538212d-572e-4800-9492-28e0f0ec0564","action":"updateTransaction","payment_date":"2019-04-19","_user":{"userId":"c0eec385-3de9-4a79-8c69-e6f02df7270a","username":"admin","displayName":"Administrator","role":"admin","loginAt":"2026-03-26T21:24:16.114Z"}}</t>
  </si>
  <si>
    <t>2026-03-27T01:57:47.950Z</t>
  </si>
  <si>
    <t>Transaction #1604</t>
  </si>
  <si>
    <t>{"action":"updateTransaction","payment_date":"2019-04-19","token":"5538212d-572e-4800-9492-28e0f0ec0564","id":"1604","_user":{"userId":"c0eec385-3de9-4a79-8c69-e6f02df7270a","username":"admin","displayName":"Administrator","role":"admin","loginAt":"2026-03-26T21:24:16.114Z"}}</t>
  </si>
  <si>
    <t>2026-03-27T01:57:51.675Z</t>
  </si>
  <si>
    <t>Transaction #1603</t>
  </si>
  <si>
    <t>{"action":"updateTransaction","payment_date":"2019-04-18","token":"5538212d-572e-4800-9492-28e0f0ec0564","id":"1603","_user":{"userId":"c0eec385-3de9-4a79-8c69-e6f02df7270a","username":"admin","displayName":"Administrator","role":"admin","loginAt":"2026-03-26T21:24:16.114Z"}}</t>
  </si>
  <si>
    <t>2026-03-27T01:57:55.170Z</t>
  </si>
  <si>
    <t>Transaction #1602</t>
  </si>
  <si>
    <t>{"payment_date":"2019-04-18","action":"updateTransaction","id":"1602","token":"5538212d-572e-4800-9492-28e0f0ec0564","_user":{"userId":"c0eec385-3de9-4a79-8c69-e6f02df7270a","username":"admin","displayName":"Administrator","role":"admin","loginAt":"2026-03-26T21:24:16.114Z"}}</t>
  </si>
  <si>
    <t>2026-03-27T01:57:58.874Z</t>
  </si>
  <si>
    <t>Transaction #1601</t>
  </si>
  <si>
    <t>{"token":"5538212d-572e-4800-9492-28e0f0ec0564","payment_date":"2019-04-18","action":"updateTransaction","id":"1601","_user":{"userId":"c0eec385-3de9-4a79-8c69-e6f02df7270a","username":"admin","displayName":"Administrator","role":"admin","loginAt":"2026-03-26T21:24:16.114Z"}}</t>
  </si>
  <si>
    <t>2026-03-27T01:58:02.514Z</t>
  </si>
  <si>
    <t>Transaction #1600</t>
  </si>
  <si>
    <t>{"token":"5538212d-572e-4800-9492-28e0f0ec0564","payment_date":"2019-04-18","id":"1600","action":"updateTransaction","_user":{"userId":"c0eec385-3de9-4a79-8c69-e6f02df7270a","username":"admin","displayName":"Administrator","role":"admin","loginAt":"2026-03-26T21:24:16.114Z"}}</t>
  </si>
  <si>
    <t>2026-03-27T01:58:07.453Z</t>
  </si>
  <si>
    <t>Transaction #1599</t>
  </si>
  <si>
    <t>{"payment_date":"2019-04-18","action":"updateTransaction","token":"5538212d-572e-4800-9492-28e0f0ec0564","id":"1599","_user":{"userId":"c0eec385-3de9-4a79-8c69-e6f02df7270a","username":"admin","displayName":"Administrator","role":"admin","loginAt":"2026-03-26T21:24:16.114Z"}}</t>
  </si>
  <si>
    <t>2026-03-27T01:58:14.013Z</t>
  </si>
  <si>
    <t>Transaction #1598</t>
  </si>
  <si>
    <t>{"id":"1598","token":"5538212d-572e-4800-9492-28e0f0ec0564","payment_date":"2019-04-17","action":"updateTransaction","_user":{"userId":"c0eec385-3de9-4a79-8c69-e6f02df7270a","username":"admin","displayName":"Administrator","role":"admin","loginAt":"2026-03-26T21:24:16.114Z"}}</t>
  </si>
  <si>
    <t>2026-03-27T01:58:17.913Z</t>
  </si>
  <si>
    <t>Transaction #1597</t>
  </si>
  <si>
    <t>{"action":"updateTransaction","payment_date":"2019-04-16","token":"5538212d-572e-4800-9492-28e0f0ec0564","id":"1597","_user":{"userId":"c0eec385-3de9-4a79-8c69-e6f02df7270a","username":"admin","displayName":"Administrator","role":"admin","loginAt":"2026-03-26T21:24:16.114Z"}}</t>
  </si>
  <si>
    <t>2026-03-27T01:58:24.314Z</t>
  </si>
  <si>
    <t>Transaction #1596</t>
  </si>
  <si>
    <t>{"action":"updateTransaction","payment_date":"2019-04-16","token":"5538212d-572e-4800-9492-28e0f0ec0564","id":"1596","_user":{"userId":"c0eec385-3de9-4a79-8c69-e6f02df7270a","username":"admin","displayName":"Administrator","role":"admin","loginAt":"2026-03-26T21:24:16.114Z"}}</t>
  </si>
  <si>
    <t>2026-03-27T01:58:27.632Z</t>
  </si>
  <si>
    <t>Transaction #1595</t>
  </si>
  <si>
    <t>{"payment_date":"2019-04-16","id":"1595","action":"updateTransaction","token":"5538212d-572e-4800-9492-28e0f0ec0564","_user":{"userId":"c0eec385-3de9-4a79-8c69-e6f02df7270a","username":"admin","displayName":"Administrator","role":"admin","loginAt":"2026-03-26T21:24:16.114Z"}}</t>
  </si>
  <si>
    <t>2026-03-27T01:58:33.576Z</t>
  </si>
  <si>
    <t>Transaction #1594</t>
  </si>
  <si>
    <t>{"token":"5538212d-572e-4800-9492-28e0f0ec0564","payment_date":"2019-04-16","id":"1594","action":"updateTransaction","_user":{"userId":"c0eec385-3de9-4a79-8c69-e6f02df7270a","username":"admin","displayName":"Administrator","role":"admin","loginAt":"2026-03-26T21:24:16.114Z"}}</t>
  </si>
  <si>
    <t>2026-03-27T01:58:38.065Z</t>
  </si>
  <si>
    <t>Transaction #1593</t>
  </si>
  <si>
    <t>{"id":"1593","action":"updateTransaction","token":"5538212d-572e-4800-9492-28e0f0ec0564","payment_date":"2019-04-16","_user":{"userId":"c0eec385-3de9-4a79-8c69-e6f02df7270a","username":"admin","displayName":"Administrator","role":"admin","loginAt":"2026-03-26T21:24:16.114Z"}}</t>
  </si>
  <si>
    <t>2026-03-27T01:58:42.787Z</t>
  </si>
  <si>
    <t>Transaction #1592</t>
  </si>
  <si>
    <t>{"action":"updateTransaction","token":"5538212d-572e-4800-9492-28e0f0ec0564","id":"1592","payment_date":"2019-04-15","_user":{"userId":"c0eec385-3de9-4a79-8c69-e6f02df7270a","username":"admin","displayName":"Administrator","role":"admin","loginAt":"2026-03-26T21:24:16.114Z"}}</t>
  </si>
  <si>
    <t>2026-03-27T01:58:47.442Z</t>
  </si>
  <si>
    <t>Transaction #1591</t>
  </si>
  <si>
    <t>{"id":"1591","token":"5538212d-572e-4800-9492-28e0f0ec0564","action":"updateTransaction","payment_date":"2019-04-15","_user":{"userId":"c0eec385-3de9-4a79-8c69-e6f02df7270a","username":"admin","displayName":"Administrator","role":"admin","loginAt":"2026-03-26T21:24:16.114Z"}}</t>
  </si>
  <si>
    <t>2026-03-27T01:58:51.224Z</t>
  </si>
  <si>
    <t>Transaction #1590</t>
  </si>
  <si>
    <t>{"id":"1590","action":"updateTransaction","token":"5538212d-572e-4800-9492-28e0f0ec0564","payment_date":"2019-04-15","_user":{"userId":"c0eec385-3de9-4a79-8c69-e6f02df7270a","username":"admin","displayName":"Administrator","role":"admin","loginAt":"2026-03-26T21:24:16.114Z"}}</t>
  </si>
  <si>
    <t>2026-03-27T01:58:57.664Z</t>
  </si>
  <si>
    <t>Transaction #1589</t>
  </si>
  <si>
    <t>{"token":"5538212d-572e-4800-9492-28e0f0ec0564","payment_date":"2019-04-15","id":"1589","action":"updateTransaction","_user":{"userId":"c0eec385-3de9-4a79-8c69-e6f02df7270a","username":"admin","displayName":"Administrator","role":"admin","loginAt":"2026-03-26T21:24:16.114Z"}}</t>
  </si>
  <si>
    <t>2026-03-27T01:59:01.279Z</t>
  </si>
  <si>
    <t>Transaction #1588</t>
  </si>
  <si>
    <t>{"token":"5538212d-572e-4800-9492-28e0f0ec0564","id":"1588","payment_date":"2019-04-11","action":"updateTransaction","_user":{"userId":"c0eec385-3de9-4a79-8c69-e6f02df7270a","username":"admin","displayName":"Administrator","role":"admin","loginAt":"2026-03-26T21:24:16.114Z"}}</t>
  </si>
  <si>
    <t>2026-03-27T01:59:06.681Z</t>
  </si>
  <si>
    <t>Transaction #1587</t>
  </si>
  <si>
    <t>{"id":"1587","action":"updateTransaction","payment_date":"2019-04-11","token":"5538212d-572e-4800-9492-28e0f0ec0564","_user":{"userId":"c0eec385-3de9-4a79-8c69-e6f02df7270a","username":"admin","displayName":"Administrator","role":"admin","loginAt":"2026-03-26T21:24:16.114Z"}}</t>
  </si>
  <si>
    <t>2026-03-27T01:59:10.503Z</t>
  </si>
  <si>
    <t>Transaction #1586</t>
  </si>
  <si>
    <t>{"token":"5538212d-572e-4800-9492-28e0f0ec0564","action":"updateTransaction","payment_date":"2019-04-10","id":"1586","_user":{"userId":"c0eec385-3de9-4a79-8c69-e6f02df7270a","username":"admin","displayName":"Administrator","role":"admin","loginAt":"2026-03-26T21:24:16.114Z"}}</t>
  </si>
  <si>
    <t>2026-03-27T01:59:15.784Z</t>
  </si>
  <si>
    <t>Transaction #1585</t>
  </si>
  <si>
    <t>{"payment_date":"2019-04-10","action":"updateTransaction","id":"1585","token":"5538212d-572e-4800-9492-28e0f0ec0564","_user":{"userId":"c0eec385-3de9-4a79-8c69-e6f02df7270a","username":"admin","displayName":"Administrator","role":"admin","loginAt":"2026-03-26T21:24:16.114Z"}}</t>
  </si>
  <si>
    <t>2026-03-27T01:59:20.012Z</t>
  </si>
  <si>
    <t>Transaction #1584</t>
  </si>
  <si>
    <t>{"action":"updateTransaction","id":"1584","token":"5538212d-572e-4800-9492-28e0f0ec0564","payment_date":"2019-04-10","_user":{"userId":"c0eec385-3de9-4a79-8c69-e6f02df7270a","username":"admin","displayName":"Administrator","role":"admin","loginAt":"2026-03-26T21:24:16.114Z"}}</t>
  </si>
  <si>
    <t>2026-03-27T01:59:24.209Z</t>
  </si>
  <si>
    <t>Transaction #1583</t>
  </si>
  <si>
    <t>{"token":"5538212d-572e-4800-9492-28e0f0ec0564","payment_date":"2019-04-10","action":"updateTransaction","id":"1583","_user":{"userId":"c0eec385-3de9-4a79-8c69-e6f02df7270a","username":"admin","displayName":"Administrator","role":"admin","loginAt":"2026-03-26T21:24:16.114Z"}}</t>
  </si>
  <si>
    <t>2026-03-27T01:59:27.427Z</t>
  </si>
  <si>
    <t>Transaction #1582</t>
  </si>
  <si>
    <t>{"payment_date":"2019-04-10","action":"updateTransaction","id":"1582","token":"5538212d-572e-4800-9492-28e0f0ec0564","_user":{"userId":"c0eec385-3de9-4a79-8c69-e6f02df7270a","username":"admin","displayName":"Administrator","role":"admin","loginAt":"2026-03-26T21:24:16.114Z"}}</t>
  </si>
  <si>
    <t>2026-03-27T01:59:31.883Z</t>
  </si>
  <si>
    <t>Transaction #1581</t>
  </si>
  <si>
    <t>{"payment_date":"2019-04-09","action":"updateTransaction","token":"5538212d-572e-4800-9492-28e0f0ec0564","id":"1581","_user":{"userId":"c0eec385-3de9-4a79-8c69-e6f02df7270a","username":"admin","displayName":"Administrator","role":"admin","loginAt":"2026-03-26T21:24:16.114Z"}}</t>
  </si>
  <si>
    <t>2026-03-27T01:59:37.529Z</t>
  </si>
  <si>
    <t>Transaction #1580</t>
  </si>
  <si>
    <t>{"id":"1580","action":"updateTransaction","payment_date":"2019-04-09","token":"5538212d-572e-4800-9492-28e0f0ec0564","_user":{"userId":"c0eec385-3de9-4a79-8c69-e6f02df7270a","username":"admin","displayName":"Administrator","role":"admin","loginAt":"2026-03-26T21:24:16.114Z"}}</t>
  </si>
  <si>
    <t>2026-03-27T01:59:41.064Z</t>
  </si>
  <si>
    <t>Transaction #1579</t>
  </si>
  <si>
    <t>{"token":"5538212d-572e-4800-9492-28e0f0ec0564","action":"updateTransaction","payment_date":"2019-04-08","id":"1579","_user":{"userId":"c0eec385-3de9-4a79-8c69-e6f02df7270a","username":"admin","displayName":"Administrator","role":"admin","loginAt":"2026-03-26T21:24:16.114Z"}}</t>
  </si>
  <si>
    <t>2026-03-27T01:59:46.587Z</t>
  </si>
  <si>
    <t>Transaction #1578</t>
  </si>
  <si>
    <t>{"id":"1578","action":"updateTransaction","token":"5538212d-572e-4800-9492-28e0f0ec0564","payment_date":"2019-04-08","_user":{"userId":"c0eec385-3de9-4a79-8c69-e6f02df7270a","username":"admin","displayName":"Administrator","role":"admin","loginAt":"2026-03-26T21:24:16.114Z"}}</t>
  </si>
  <si>
    <t>2026-03-27T01:59:51.147Z</t>
  </si>
  <si>
    <t>Transaction #1577</t>
  </si>
  <si>
    <t>{"action":"updateTransaction","payment_date":"2019-04-08","token":"5538212d-572e-4800-9492-28e0f0ec0564","id":"1577","_user":{"userId":"c0eec385-3de9-4a79-8c69-e6f02df7270a","username":"admin","displayName":"Administrator","role":"admin","loginAt":"2026-03-26T21:24:16.114Z"}}</t>
  </si>
  <si>
    <t>2026-03-27T01:59:56.619Z</t>
  </si>
  <si>
    <t>Transaction #1576</t>
  </si>
  <si>
    <t>{"payment_date":"2019-04-05","token":"5538212d-572e-4800-9492-28e0f0ec0564","action":"updateTransaction","id":"1576","_user":{"userId":"c0eec385-3de9-4a79-8c69-e6f02df7270a","username":"admin","displayName":"Administrator","role":"admin","loginAt":"2026-03-26T21:24:16.114Z"}}</t>
  </si>
  <si>
    <t>2026-03-27T02:00:00.725Z</t>
  </si>
  <si>
    <t>Transaction #1575</t>
  </si>
  <si>
    <t>{"payment_date":"2019-04-05","token":"5538212d-572e-4800-9492-28e0f0ec0564","id":"1575","action":"updateTransaction","_user":{"userId":"c0eec385-3de9-4a79-8c69-e6f02df7270a","username":"admin","displayName":"Administrator","role":"admin","loginAt":"2026-03-26T21:24:16.114Z"}}</t>
  </si>
  <si>
    <t>2026-03-27T02:00:04.835Z</t>
  </si>
  <si>
    <t>Transaction #1574</t>
  </si>
  <si>
    <t>{"token":"5538212d-572e-4800-9492-28e0f0ec0564","action":"updateTransaction","id":"1574","payment_date":"2019-04-05","_user":{"userId":"c0eec385-3de9-4a79-8c69-e6f02df7270a","username":"admin","displayName":"Administrator","role":"admin","loginAt":"2026-03-26T21:24:16.114Z"}}</t>
  </si>
  <si>
    <t>2026-03-27T02:00:08.869Z</t>
  </si>
  <si>
    <t>Transaction #1573</t>
  </si>
  <si>
    <t>{"action":"updateTransaction","id":"1573","token":"5538212d-572e-4800-9492-28e0f0ec0564","payment_date":"2019-04-05","_user":{"userId":"c0eec385-3de9-4a79-8c69-e6f02df7270a","username":"admin","displayName":"Administrator","role":"admin","loginAt":"2026-03-26T21:24:16.114Z"}}</t>
  </si>
  <si>
    <t>2026-03-27T02:00:13.139Z</t>
  </si>
  <si>
    <t>Transaction #1572</t>
  </si>
  <si>
    <t>{"token":"5538212d-572e-4800-9492-28e0f0ec0564","payment_date":"2019-04-05","action":"updateTransaction","id":"1572","_user":{"userId":"c0eec385-3de9-4a79-8c69-e6f02df7270a","username":"admin","displayName":"Administrator","role":"admin","loginAt":"2026-03-26T21:24:16.114Z"}}</t>
  </si>
  <si>
    <t>2026-03-27T02:00:17.214Z</t>
  </si>
  <si>
    <t>Transaction #1571</t>
  </si>
  <si>
    <t>{"token":"5538212d-572e-4800-9492-28e0f0ec0564","id":"1571","action":"updateTransaction","payment_date":"2019-04-05","_user":{"userId":"c0eec385-3de9-4a79-8c69-e6f02df7270a","username":"admin","displayName":"Administrator","role":"admin","loginAt":"2026-03-26T21:24:16.114Z"}}</t>
  </si>
  <si>
    <t>2026-03-27T02:00:21.468Z</t>
  </si>
  <si>
    <t>Transaction #1570</t>
  </si>
  <si>
    <t>{"id":"1570","token":"5538212d-572e-4800-9492-28e0f0ec0564","payment_date":"2019-04-05","action":"updateTransaction","_user":{"userId":"c0eec385-3de9-4a79-8c69-e6f02df7270a","username":"admin","displayName":"Administrator","role":"admin","loginAt":"2026-03-26T21:24:16.114Z"}}</t>
  </si>
  <si>
    <t>2026-03-27T02:00:27.006Z</t>
  </si>
  <si>
    <t>Transaction #1569</t>
  </si>
  <si>
    <t>{"token":"5538212d-572e-4800-9492-28e0f0ec0564","action":"updateTransaction","id":"1569","payment_date":"2019-04-05","_user":{"userId":"c0eec385-3de9-4a79-8c69-e6f02df7270a","username":"admin","displayName":"Administrator","role":"admin","loginAt":"2026-03-26T21:24:16.114Z"}}</t>
  </si>
  <si>
    <t>2026-03-27T02:00:30.966Z</t>
  </si>
  <si>
    <t>Transaction #1568</t>
  </si>
  <si>
    <t>{"id":"1568","payment_date":"2019-04-05","action":"updateTransaction","token":"5538212d-572e-4800-9492-28e0f0ec0564","_user":{"userId":"c0eec385-3de9-4a79-8c69-e6f02df7270a","username":"admin","displayName":"Administrator","role":"admin","loginAt":"2026-03-26T21:24:16.114Z"}}</t>
  </si>
  <si>
    <t>2026-03-27T02:00:35.565Z</t>
  </si>
  <si>
    <t>Transaction #1567</t>
  </si>
  <si>
    <t>{"action":"updateTransaction","token":"5538212d-572e-4800-9492-28e0f0ec0564","id":"1567","payment_date":"2019-04-05","_user":{"userId":"c0eec385-3de9-4a79-8c69-e6f02df7270a","username":"admin","displayName":"Administrator","role":"admin","loginAt":"2026-03-26T21:24:16.114Z"}}</t>
  </si>
  <si>
    <t>2026-03-27T02:00:43.135Z</t>
  </si>
  <si>
    <t>Transaction #1566</t>
  </si>
  <si>
    <t>{"action":"updateTransaction","token":"5538212d-572e-4800-9492-28e0f0ec0564","id":"1566","payment_date":"2019-04-04","_user":{"userId":"c0eec385-3de9-4a79-8c69-e6f02df7270a","username":"admin","displayName":"Administrator","role":"admin","loginAt":"2026-03-26T21:24:16.114Z"}}</t>
  </si>
  <si>
    <t>2026-03-27T02:00:47.574Z</t>
  </si>
  <si>
    <t>Transaction #1565</t>
  </si>
  <si>
    <t>{"action":"updateTransaction","payment_date":"2019-04-01","token":"5538212d-572e-4800-9492-28e0f0ec0564","id":"1565","_user":{"userId":"c0eec385-3de9-4a79-8c69-e6f02df7270a","username":"admin","displayName":"Administrator","role":"admin","loginAt":"2026-03-26T21:24:16.114Z"}}</t>
  </si>
  <si>
    <t>2026-03-27T02:00:53.375Z</t>
  </si>
  <si>
    <t>Transaction #1564</t>
  </si>
  <si>
    <t>{"action":"updateTransaction","id":"1564","token":"5538212d-572e-4800-9492-28e0f0ec0564","payment_date":"2019-04-01","_user":{"userId":"c0eec385-3de9-4a79-8c69-e6f02df7270a","username":"admin","displayName":"Administrator","role":"admin","loginAt":"2026-03-26T21:24:16.114Z"}}</t>
  </si>
  <si>
    <t>2026-03-27T02:00:59.816Z</t>
  </si>
  <si>
    <t>Transaction #1563</t>
  </si>
  <si>
    <t>{"action":"updateTransaction","payment_date":"2019-04-01","token":"5538212d-572e-4800-9492-28e0f0ec0564","id":"1563","_user":{"userId":"c0eec385-3de9-4a79-8c69-e6f02df7270a","username":"admin","displayName":"Administrator","role":"admin","loginAt":"2026-03-26T21:24:16.114Z"}}</t>
  </si>
  <si>
    <t>2026-03-27T02:01:05.565Z</t>
  </si>
  <si>
    <t>Transaction #1562</t>
  </si>
  <si>
    <t>{"action":"updateTransaction","token":"5538212d-572e-4800-9492-28e0f0ec0564","id":"1562","payment_date":"2019-04-01","_user":{"userId":"c0eec385-3de9-4a79-8c69-e6f02df7270a","username":"admin","displayName":"Administrator","role":"admin","loginAt":"2026-03-26T21:24:16.114Z"}}</t>
  </si>
  <si>
    <t>2026-03-27T02:01:10.171Z</t>
  </si>
  <si>
    <t>Transaction #1561</t>
  </si>
  <si>
    <t>{"token":"5538212d-572e-4800-9492-28e0f0ec0564","payment_date":"2019-04-01","id":"1561","action":"updateTransaction","_user":{"userId":"c0eec385-3de9-4a79-8c69-e6f02df7270a","username":"admin","displayName":"Administrator","role":"admin","loginAt":"2026-03-26T21:24:16.114Z"}}</t>
  </si>
  <si>
    <t>2026-03-27T02:01:13.955Z</t>
  </si>
  <si>
    <t>Transaction #1560</t>
  </si>
  <si>
    <t>{"id":"1560","action":"updateTransaction","payment_date":"2019-03-31","token":"5538212d-572e-4800-9492-28e0f0ec0564","_user":{"userId":"c0eec385-3de9-4a79-8c69-e6f02df7270a","username":"admin","displayName":"Administrator","role":"admin","loginAt":"2026-03-26T21:24:16.114Z"}}</t>
  </si>
  <si>
    <t>2026-03-27T02:01:18.033Z</t>
  </si>
  <si>
    <t>Transaction #1559</t>
  </si>
  <si>
    <t>{"id":"1559","payment_date":"2019-03-31","action":"updateTransaction","token":"5538212d-572e-4800-9492-28e0f0ec0564","_user":{"userId":"c0eec385-3de9-4a79-8c69-e6f02df7270a","username":"admin","displayName":"Administrator","role":"admin","loginAt":"2026-03-26T21:24:16.114Z"}}</t>
  </si>
  <si>
    <t>2026-03-27T02:01:24.184Z</t>
  </si>
  <si>
    <t>Transaction #1558</t>
  </si>
  <si>
    <t>{"payment_date":"2019-03-31","token":"5538212d-572e-4800-9492-28e0f0ec0564","id":"1558","action":"updateTransaction","_user":{"userId":"c0eec385-3de9-4a79-8c69-e6f02df7270a","username":"admin","displayName":"Administrator","role":"admin","loginAt":"2026-03-26T21:24:16.114Z"}}</t>
  </si>
  <si>
    <t>2026-03-27T02:01:29.004Z</t>
  </si>
  <si>
    <t>Transaction #1557</t>
  </si>
  <si>
    <t>{"token":"5538212d-572e-4800-9492-28e0f0ec0564","action":"updateTransaction","id":"1557","payment_date":"2019-03-29","_user":{"userId":"c0eec385-3de9-4a79-8c69-e6f02df7270a","username":"admin","displayName":"Administrator","role":"admin","loginAt":"2026-03-26T21:24:16.114Z"}}</t>
  </si>
  <si>
    <t>2026-03-27T02:01:33.736Z</t>
  </si>
  <si>
    <t>Transaction #1556</t>
  </si>
  <si>
    <t>{"id":"1556","token":"5538212d-572e-4800-9492-28e0f0ec0564","payment_date":"2019-03-29","action":"updateTransaction","_user":{"userId":"c0eec385-3de9-4a79-8c69-e6f02df7270a","username":"admin","displayName":"Administrator","role":"admin","loginAt":"2026-03-26T21:24:16.114Z"}}</t>
  </si>
  <si>
    <t>2026-03-27T02:01:37.795Z</t>
  </si>
  <si>
    <t>Transaction #1555</t>
  </si>
  <si>
    <t>{"payment_date":"2019-03-28","token":"5538212d-572e-4800-9492-28e0f0ec0564","id":"1555","action":"updateTransaction","_user":{"userId":"c0eec385-3de9-4a79-8c69-e6f02df7270a","username":"admin","displayName":"Administrator","role":"admin","loginAt":"2026-03-26T21:24:16.114Z"}}</t>
  </si>
  <si>
    <t>2026-03-27T02:01:43.948Z</t>
  </si>
  <si>
    <t>Transaction #1554</t>
  </si>
  <si>
    <t>{"action":"updateTransaction","id":"1554","payment_date":"2019-03-27","token":"5538212d-572e-4800-9492-28e0f0ec0564","_user":{"userId":"c0eec385-3de9-4a79-8c69-e6f02df7270a","username":"admin","displayName":"Administrator","role":"admin","loginAt":"2026-03-26T21:24:16.114Z"}}</t>
  </si>
  <si>
    <t>2026-03-27T02:01:49.615Z</t>
  </si>
  <si>
    <t>Transaction #1553</t>
  </si>
  <si>
    <t>{"id":"1553","token":"5538212d-572e-4800-9492-28e0f0ec0564","action":"updateTransaction","payment_date":"2019-03-27","_user":{"userId":"c0eec385-3de9-4a79-8c69-e6f02df7270a","username":"admin","displayName":"Administrator","role":"admin","loginAt":"2026-03-26T21:24:16.114Z"}}</t>
  </si>
  <si>
    <t>2026-03-27T02:01:55.432Z</t>
  </si>
  <si>
    <t>Transaction #1552</t>
  </si>
  <si>
    <t>{"payment_date":"2019-03-27","id":"1552","token":"5538212d-572e-4800-9492-28e0f0ec0564","action":"updateTransaction","_user":{"userId":"c0eec385-3de9-4a79-8c69-e6f02df7270a","username":"admin","displayName":"Administrator","role":"admin","loginAt":"2026-03-26T21:24:16.114Z"}}</t>
  </si>
  <si>
    <t>2026-03-27T02:02:01.379Z</t>
  </si>
  <si>
    <t>Transaction #1551</t>
  </si>
  <si>
    <t>{"token":"5538212d-572e-4800-9492-28e0f0ec0564","id":"1551","action":"updateTransaction","payment_date":"2019-03-27","_user":{"userId":"c0eec385-3de9-4a79-8c69-e6f02df7270a","username":"admin","displayName":"Administrator","role":"admin","loginAt":"2026-03-26T21:24:16.114Z"}}</t>
  </si>
  <si>
    <t>2026-03-27T02:02:06.795Z</t>
  </si>
  <si>
    <t>Transaction #1550</t>
  </si>
  <si>
    <t>{"token":"5538212d-572e-4800-9492-28e0f0ec0564","id":"1550","payment_date":"2019-03-27","action":"updateTransaction","_user":{"userId":"c0eec385-3de9-4a79-8c69-e6f02df7270a","username":"admin","displayName":"Administrator","role":"admin","loginAt":"2026-03-26T21:24:16.114Z"}}</t>
  </si>
  <si>
    <t>2026-03-27T02:02:11.790Z</t>
  </si>
  <si>
    <t>Transaction #1549</t>
  </si>
  <si>
    <t>{"id":"1549","payment_date":"2019-03-27","action":"updateTransaction","token":"5538212d-572e-4800-9492-28e0f0ec0564","_user":{"userId":"c0eec385-3de9-4a79-8c69-e6f02df7270a","username":"admin","displayName":"Administrator","role":"admin","loginAt":"2026-03-26T21:24:16.114Z"}}</t>
  </si>
  <si>
    <t>2026-03-27T02:02:17.229Z</t>
  </si>
  <si>
    <t>Transaction #1548</t>
  </si>
  <si>
    <t>{"payment_date":"2019-03-18","token":"5538212d-572e-4800-9492-28e0f0ec0564","action":"updateTransaction","id":"1548","_user":{"userId":"c0eec385-3de9-4a79-8c69-e6f02df7270a","username":"admin","displayName":"Administrator","role":"admin","loginAt":"2026-03-26T21:24:16.114Z"}}</t>
  </si>
  <si>
    <t>2026-03-27T02:02:21.888Z</t>
  </si>
  <si>
    <t>Transaction #1547</t>
  </si>
  <si>
    <t>{"token":"5538212d-572e-4800-9492-28e0f0ec0564","action":"updateTransaction","payment_date":"2019-03-15","id":"1547","_user":{"userId":"c0eec385-3de9-4a79-8c69-e6f02df7270a","username":"admin","displayName":"Administrator","role":"admin","loginAt":"2026-03-26T21:24:16.114Z"}}</t>
  </si>
  <si>
    <t>2026-03-27T02:02:26.469Z</t>
  </si>
  <si>
    <t>Transaction #1546</t>
  </si>
  <si>
    <t>{"id":"1546","token":"5538212d-572e-4800-9492-28e0f0ec0564","action":"updateTransaction","payment_date":"2019-03-15","_user":{"userId":"c0eec385-3de9-4a79-8c69-e6f02df7270a","username":"admin","displayName":"Administrator","role":"admin","loginAt":"2026-03-26T21:24:16.114Z"}}</t>
  </si>
  <si>
    <t>2026-03-27T02:02:31.464Z</t>
  </si>
  <si>
    <t>Transaction #1545</t>
  </si>
  <si>
    <t>{"action":"updateTransaction","id":"1545","payment_date":"2019-03-15","token":"5538212d-572e-4800-9492-28e0f0ec0564","_user":{"userId":"c0eec385-3de9-4a79-8c69-e6f02df7270a","username":"admin","displayName":"Administrator","role":"admin","loginAt":"2026-03-26T21:24:16.114Z"}}</t>
  </si>
  <si>
    <t>2026-03-27T02:02:35.149Z</t>
  </si>
  <si>
    <t>Transaction #1544</t>
  </si>
  <si>
    <t>{"token":"5538212d-572e-4800-9492-28e0f0ec0564","action":"updateTransaction","payment_date":"2019-03-15","id":"1544","_user":{"userId":"c0eec385-3de9-4a79-8c69-e6f02df7270a","username":"admin","displayName":"Administrator","role":"admin","loginAt":"2026-03-26T21:24:16.114Z"}}</t>
  </si>
  <si>
    <t>2026-03-27T02:02:39.659Z</t>
  </si>
  <si>
    <t>Transaction #1543</t>
  </si>
  <si>
    <t>{"id":"1543","action":"updateTransaction","token":"5538212d-572e-4800-9492-28e0f0ec0564","payment_date":"2019-03-15","_user":{"userId":"c0eec385-3de9-4a79-8c69-e6f02df7270a","username":"admin","displayName":"Administrator","role":"admin","loginAt":"2026-03-26T21:24:16.114Z"}}</t>
  </si>
  <si>
    <t>2026-03-27T02:02:43.140Z</t>
  </si>
  <si>
    <t>Transaction #1542</t>
  </si>
  <si>
    <t>{"id":"1542","action":"updateTransaction","payment_date":"2019-03-15","token":"5538212d-572e-4800-9492-28e0f0ec0564","_user":{"userId":"c0eec385-3de9-4a79-8c69-e6f02df7270a","username":"admin","displayName":"Administrator","role":"admin","loginAt":"2026-03-26T21:24:16.114Z"}}</t>
  </si>
  <si>
    <t>2026-03-27T02:02:49.517Z</t>
  </si>
  <si>
    <t>Transaction #1541</t>
  </si>
  <si>
    <t>{"payment_date":"2019-03-15","action":"updateTransaction","token":"5538212d-572e-4800-9492-28e0f0ec0564","id":"1541","_user":{"userId":"c0eec385-3de9-4a79-8c69-e6f02df7270a","username":"admin","displayName":"Administrator","role":"admin","loginAt":"2026-03-26T21:24:16.114Z"}}</t>
  </si>
  <si>
    <t>2026-03-27T02:02:53.992Z</t>
  </si>
  <si>
    <t>Transaction #1540</t>
  </si>
  <si>
    <t>{"action":"updateTransaction","id":"1540","payment_date":"2019-03-15","token":"5538212d-572e-4800-9492-28e0f0ec0564","_user":{"userId":"c0eec385-3de9-4a79-8c69-e6f02df7270a","username":"admin","displayName":"Administrator","role":"admin","loginAt":"2026-03-26T21:24:16.114Z"}}</t>
  </si>
  <si>
    <t>2026-03-27T02:02:58.150Z</t>
  </si>
  <si>
    <t>Transaction #1539</t>
  </si>
  <si>
    <t>{"action":"updateTransaction","token":"5538212d-572e-4800-9492-28e0f0ec0564","id":"1539","payment_date":"2019-03-15","_user":{"userId":"c0eec385-3de9-4a79-8c69-e6f02df7270a","username":"admin","displayName":"Administrator","role":"admin","loginAt":"2026-03-26T21:24:16.114Z"}}</t>
  </si>
  <si>
    <t>2026-03-27T02:03:02.366Z</t>
  </si>
  <si>
    <t>Transaction #1538</t>
  </si>
  <si>
    <t>{"payment_date":"2019-03-15","token":"5538212d-572e-4800-9492-28e0f0ec0564","action":"updateTransaction","id":"1538","_user":{"userId":"c0eec385-3de9-4a79-8c69-e6f02df7270a","username":"admin","displayName":"Administrator","role":"admin","loginAt":"2026-03-26T21:24:16.114Z"}}</t>
  </si>
  <si>
    <t>2026-03-27T02:03:09.120Z</t>
  </si>
  <si>
    <t>Transaction #1537</t>
  </si>
  <si>
    <t>{"id":"1537","token":"5538212d-572e-4800-9492-28e0f0ec0564","payment_date":"2019-03-15","action":"updateTransaction","_user":{"userId":"c0eec385-3de9-4a79-8c69-e6f02df7270a","username":"admin","displayName":"Administrator","role":"admin","loginAt":"2026-03-26T21:24:16.114Z"}}</t>
  </si>
  <si>
    <t>2026-03-27T02:03:13.325Z</t>
  </si>
  <si>
    <t>Transaction #1536</t>
  </si>
  <si>
    <t>{"id":"1536","payment_date":"2019-03-15","action":"updateTransaction","token":"5538212d-572e-4800-9492-28e0f0ec0564","_user":{"userId":"c0eec385-3de9-4a79-8c69-e6f02df7270a","username":"admin","displayName":"Administrator","role":"admin","loginAt":"2026-03-26T21:24:16.114Z"}}</t>
  </si>
  <si>
    <t>2026-03-27T02:03:19.070Z</t>
  </si>
  <si>
    <t>Transaction #1535</t>
  </si>
  <si>
    <t>{"id":"1535","action":"updateTransaction","payment_date":"2019-03-15","token":"5538212d-572e-4800-9492-28e0f0ec0564","_user":{"userId":"c0eec385-3de9-4a79-8c69-e6f02df7270a","username":"admin","displayName":"Administrator","role":"admin","loginAt":"2026-03-26T21:24:16.114Z"}}</t>
  </si>
  <si>
    <t>2026-03-27T02:03:23.516Z</t>
  </si>
  <si>
    <t>Transaction #1534</t>
  </si>
  <si>
    <t>{"action":"updateTransaction","payment_date":"2019-03-15","id":"1534","token":"5538212d-572e-4800-9492-28e0f0ec0564","_user":{"userId":"c0eec385-3de9-4a79-8c69-e6f02df7270a","username":"admin","displayName":"Administrator","role":"admin","loginAt":"2026-03-26T21:24:16.114Z"}}</t>
  </si>
  <si>
    <t>2026-03-27T02:03:29.002Z</t>
  </si>
  <si>
    <t>Transaction #1533</t>
  </si>
  <si>
    <t>{"payment_date":"2019-03-15","token":"5538212d-572e-4800-9492-28e0f0ec0564","id":"1533","action":"updateTransaction","_user":{"userId":"c0eec385-3de9-4a79-8c69-e6f02df7270a","username":"admin","displayName":"Administrator","role":"admin","loginAt":"2026-03-26T21:24:16.114Z"}}</t>
  </si>
  <si>
    <t>2026-03-27T02:03:34.002Z</t>
  </si>
  <si>
    <t>Transaction #1532</t>
  </si>
  <si>
    <t>{"action":"updateTransaction","token":"5538212d-572e-4800-9492-28e0f0ec0564","payment_date":"2019-03-15","id":"1532","_user":{"userId":"c0eec385-3de9-4a79-8c69-e6f02df7270a","username":"admin","displayName":"Administrator","role":"admin","loginAt":"2026-03-26T21:24:16.114Z"}}</t>
  </si>
  <si>
    <t>2026-03-27T02:03:38.147Z</t>
  </si>
  <si>
    <t>Transaction #1531</t>
  </si>
  <si>
    <t>{"id":"1531","token":"5538212d-572e-4800-9492-28e0f0ec0564","action":"updateTransaction","payment_date":"2019-03-15","_user":{"userId":"c0eec385-3de9-4a79-8c69-e6f02df7270a","username":"admin","displayName":"Administrator","role":"admin","loginAt":"2026-03-26T21:24:16.114Z"}}</t>
  </si>
  <si>
    <t>2026-03-27T02:03:42.711Z</t>
  </si>
  <si>
    <t>Transaction #1530</t>
  </si>
  <si>
    <t>{"id":"1530","action":"updateTransaction","payment_date":"2019-03-15","token":"5538212d-572e-4800-9492-28e0f0ec0564","_user":{"userId":"c0eec385-3de9-4a79-8c69-e6f02df7270a","username":"admin","displayName":"Administrator","role":"admin","loginAt":"2026-03-26T21:24:16.114Z"}}</t>
  </si>
  <si>
    <t>2026-03-27T02:03:50.541Z</t>
  </si>
  <si>
    <t>Transaction #1529</t>
  </si>
  <si>
    <t>{"id":"1529","action":"updateTransaction","token":"5538212d-572e-4800-9492-28e0f0ec0564","payment_date":"2019-03-15","_user":{"userId":"c0eec385-3de9-4a79-8c69-e6f02df7270a","username":"admin","displayName":"Administrator","role":"admin","loginAt":"2026-03-26T21:24:16.114Z"}}</t>
  </si>
  <si>
    <t>2026-03-27T02:03:56.409Z</t>
  </si>
  <si>
    <t>Transaction #1528</t>
  </si>
  <si>
    <t>{"id":"1528","action":"updateTransaction","payment_date":"2019-03-15","token":"5538212d-572e-4800-9492-28e0f0ec0564","_user":{"userId":"c0eec385-3de9-4a79-8c69-e6f02df7270a","username":"admin","displayName":"Administrator","role":"admin","loginAt":"2026-03-26T21:24:16.114Z"}}</t>
  </si>
  <si>
    <t>2026-03-27T02:04:01.935Z</t>
  </si>
  <si>
    <t>Transaction #1527</t>
  </si>
  <si>
    <t>{"id":"1527","action":"updateTransaction","token":"5538212d-572e-4800-9492-28e0f0ec0564","payment_date":"2019-03-15","_user":{"userId":"c0eec385-3de9-4a79-8c69-e6f02df7270a","username":"admin","displayName":"Administrator","role":"admin","loginAt":"2026-03-26T21:24:16.114Z"}}</t>
  </si>
  <si>
    <t>2026-03-27T02:04:06.231Z</t>
  </si>
  <si>
    <t>Transaction #1526</t>
  </si>
  <si>
    <t>{"action":"updateTransaction","id":"1526","token":"5538212d-572e-4800-9492-28e0f0ec0564","payment_date":"2019-03-15","_user":{"userId":"c0eec385-3de9-4a79-8c69-e6f02df7270a","username":"admin","displayName":"Administrator","role":"admin","loginAt":"2026-03-26T21:24:16.114Z"}}</t>
  </si>
  <si>
    <t>2026-03-27T02:04:13.535Z</t>
  </si>
  <si>
    <t>Transaction #1525</t>
  </si>
  <si>
    <t>{"action":"updateTransaction","token":"5538212d-572e-4800-9492-28e0f0ec0564","id":"1525","payment_date":"2019-03-15","_user":{"userId":"c0eec385-3de9-4a79-8c69-e6f02df7270a","username":"admin","displayName":"Administrator","role":"admin","loginAt":"2026-03-26T21:24:16.114Z"}}</t>
  </si>
  <si>
    <t>2026-03-27T02:04:17.653Z</t>
  </si>
  <si>
    <t>Transaction #1524</t>
  </si>
  <si>
    <t>{"payment_date":"2019-03-13","id":"1524","action":"updateTransaction","token":"5538212d-572e-4800-9492-28e0f0ec0564","_user":{"userId":"c0eec385-3de9-4a79-8c69-e6f02df7270a","username":"admin","displayName":"Administrator","role":"admin","loginAt":"2026-03-26T21:24:16.114Z"}}</t>
  </si>
  <si>
    <t>2026-03-27T02:04:23.201Z</t>
  </si>
  <si>
    <t>Transaction #1523</t>
  </si>
  <si>
    <t>{"payment_date":"2019-03-13","id":"1523","action":"updateTransaction","token":"5538212d-572e-4800-9492-28e0f0ec0564","_user":{"userId":"c0eec385-3de9-4a79-8c69-e6f02df7270a","username":"admin","displayName":"Administrator","role":"admin","loginAt":"2026-03-26T21:24:16.114Z"}}</t>
  </si>
  <si>
    <t>2026-03-27T02:04:27.388Z</t>
  </si>
  <si>
    <t>Transaction #1522</t>
  </si>
  <si>
    <t>{"action":"updateTransaction","id":"1522","token":"5538212d-572e-4800-9492-28e0f0ec0564","payment_date":"2019-03-13","_user":{"userId":"c0eec385-3de9-4a79-8c69-e6f02df7270a","username":"admin","displayName":"Administrator","role":"admin","loginAt":"2026-03-26T21:24:16.114Z"}}</t>
  </si>
  <si>
    <t>2026-03-27T02:04:33.026Z</t>
  </si>
  <si>
    <t>Transaction #1520</t>
  </si>
  <si>
    <t>{"token":"5538212d-572e-4800-9492-28e0f0ec0564","id":"1520","payment_date":"2019-03-01","action":"updateTransaction","_user":{"userId":"c0eec385-3de9-4a79-8c69-e6f02df7270a","username":"admin","displayName":"Administrator","role":"admin","loginAt":"2026-03-26T21:24:16.114Z"}}</t>
  </si>
  <si>
    <t>2026-03-27T02:04:37.174Z</t>
  </si>
  <si>
    <t>Transaction #1519</t>
  </si>
  <si>
    <t>{"payment_date":"2019-03-01","token":"5538212d-572e-4800-9492-28e0f0ec0564","id":"1519","action":"updateTransaction","_user":{"userId":"c0eec385-3de9-4a79-8c69-e6f02df7270a","username":"admin","displayName":"Administrator","role":"admin","loginAt":"2026-03-26T21:24:16.114Z"}}</t>
  </si>
  <si>
    <t>2026-03-27T02:04:43.884Z</t>
  </si>
  <si>
    <t>Transaction #1521</t>
  </si>
  <si>
    <t>{"payment_date":"2019-02-27","id":"1521","action":"updateTransaction","token":"5538212d-572e-4800-9492-28e0f0ec0564","_user":{"userId":"c0eec385-3de9-4a79-8c69-e6f02df7270a","username":"admin","displayName":"Administrator","role":"admin","loginAt":"2026-03-26T21:24:16.114Z"}}</t>
  </si>
  <si>
    <t>2026-03-27T02:04:50.220Z</t>
  </si>
  <si>
    <t>Transaction #1518</t>
  </si>
  <si>
    <t>{"payment_date":"2019-02-27","action":"updateTransaction","id":"1518","token":"5538212d-572e-4800-9492-28e0f0ec0564","_user":{"userId":"c0eec385-3de9-4a79-8c69-e6f02df7270a","username":"admin","displayName":"Administrator","role":"admin","loginAt":"2026-03-26T21:24:16.114Z"}}</t>
  </si>
  <si>
    <t>2026-03-27T02:04:54.477Z</t>
  </si>
  <si>
    <t>Transaction #1517</t>
  </si>
  <si>
    <t>{"payment_date":"2019-02-27","id":"1517","action":"updateTransaction","token":"5538212d-572e-4800-9492-28e0f0ec0564","_user":{"userId":"c0eec385-3de9-4a79-8c69-e6f02df7270a","username":"admin","displayName":"Administrator","role":"admin","loginAt":"2026-03-26T21:24:16.114Z"}}</t>
  </si>
  <si>
    <t>2026-03-27T02:04:58.063Z</t>
  </si>
  <si>
    <t>Transaction #1516</t>
  </si>
  <si>
    <t>{"id":"1516","action":"updateTransaction","payment_date":"2019-02-27","token":"5538212d-572e-4800-9492-28e0f0ec0564","_user":{"userId":"c0eec385-3de9-4a79-8c69-e6f02df7270a","username":"admin","displayName":"Administrator","role":"admin","loginAt":"2026-03-26T21:24:16.114Z"}}</t>
  </si>
  <si>
    <t>2026-03-27T02:05:06.045Z</t>
  </si>
  <si>
    <t>Transaction #1514</t>
  </si>
  <si>
    <t>{"id":"1514","payment_date":"2019-02-27","action":"updateTransaction","token":"5538212d-572e-4800-9492-28e0f0ec0564","_user":{"userId":"c0eec385-3de9-4a79-8c69-e6f02df7270a","username":"admin","displayName":"Administrator","role":"admin","loginAt":"2026-03-26T21:24:16.114Z"}}</t>
  </si>
  <si>
    <t>2026-03-27T02:05:10.380Z</t>
  </si>
  <si>
    <t>Transaction #1515</t>
  </si>
  <si>
    <t>{"payment_date":"2019-02-26","action":"updateTransaction","token":"5538212d-572e-4800-9492-28e0f0ec0564","id":"1515","_user":{"userId":"c0eec385-3de9-4a79-8c69-e6f02df7270a","username":"admin","displayName":"Administrator","role":"admin","loginAt":"2026-03-26T21:24:16.114Z"}}</t>
  </si>
  <si>
    <t>2026-03-27T02:05:14.562Z</t>
  </si>
  <si>
    <t>Transaction #1513</t>
  </si>
  <si>
    <t>{"id":"1513","action":"updateTransaction","payment_date":"2019-02-22","token":"5538212d-572e-4800-9492-28e0f0ec0564","_user":{"userId":"c0eec385-3de9-4a79-8c69-e6f02df7270a","username":"admin","displayName":"Administrator","role":"admin","loginAt":"2026-03-26T21:24:16.114Z"}}</t>
  </si>
  <si>
    <t>2026-03-27T02:05:20.521Z</t>
  </si>
  <si>
    <t>Transaction #1512</t>
  </si>
  <si>
    <t>{"id":"1512","token":"5538212d-572e-4800-9492-28e0f0ec0564","payment_date":"2019-02-22","action":"updateTransaction","_user":{"userId":"c0eec385-3de9-4a79-8c69-e6f02df7270a","username":"admin","displayName":"Administrator","role":"admin","loginAt":"2026-03-26T21:24:16.114Z"}}</t>
  </si>
  <si>
    <t>2026-03-27T02:05:24.441Z</t>
  </si>
  <si>
    <t>Transaction #1511</t>
  </si>
  <si>
    <t>{"action":"updateTransaction","payment_date":"2019-02-22","id":"1511","token":"5538212d-572e-4800-9492-28e0f0ec0564","_user":{"userId":"c0eec385-3de9-4a79-8c69-e6f02df7270a","username":"admin","displayName":"Administrator","role":"admin","loginAt":"2026-03-26T21:24:16.114Z"}}</t>
  </si>
  <si>
    <t>2026-03-27T02:05:28.005Z</t>
  </si>
  <si>
    <t>Transaction #1510</t>
  </si>
  <si>
    <t>{"payment_date":"2019-02-22","token":"5538212d-572e-4800-9492-28e0f0ec0564","action":"updateTransaction","id":"1510","_user":{"userId":"c0eec385-3de9-4a79-8c69-e6f02df7270a","username":"admin","displayName":"Administrator","role":"admin","loginAt":"2026-03-26T21:24:16.114Z"}}</t>
  </si>
  <si>
    <t>2026-03-27T02:05:31.342Z</t>
  </si>
  <si>
    <t>Transaction #1509</t>
  </si>
  <si>
    <t>{"id":"1509","action":"updateTransaction","payment_date":"2019-02-22","token":"5538212d-572e-4800-9492-28e0f0ec0564","_user":{"userId":"c0eec385-3de9-4a79-8c69-e6f02df7270a","username":"admin","displayName":"Administrator","role":"admin","loginAt":"2026-03-26T21:24:16.114Z"}}</t>
  </si>
  <si>
    <t>2026-03-27T02:05:35.116Z</t>
  </si>
  <si>
    <t>Transaction #1508</t>
  </si>
  <si>
    <t>{"action":"updateTransaction","id":"1508","payment_date":"2019-02-22","token":"5538212d-572e-4800-9492-28e0f0ec0564","_user":{"userId":"c0eec385-3de9-4a79-8c69-e6f02df7270a","username":"admin","displayName":"Administrator","role":"admin","loginAt":"2026-03-26T21:24:16.114Z"}}</t>
  </si>
  <si>
    <t>2026-03-27T02:05:39.629Z</t>
  </si>
  <si>
    <t>Transaction #1507</t>
  </si>
  <si>
    <t>{"token":"5538212d-572e-4800-9492-28e0f0ec0564","action":"updateTransaction","payment_date":"2019-02-22","id":"1507","_user":{"userId":"c0eec385-3de9-4a79-8c69-e6f02df7270a","username":"admin","displayName":"Administrator","role":"admin","loginAt":"2026-03-26T21:24:16.114Z"}}</t>
  </si>
  <si>
    <t>2026-03-27T02:05:44.054Z</t>
  </si>
  <si>
    <t>Transaction #1506</t>
  </si>
  <si>
    <t>{"id":"1506","payment_date":"2019-02-22","action":"updateTransaction","token":"5538212d-572e-4800-9492-28e0f0ec0564","_user":{"userId":"c0eec385-3de9-4a79-8c69-e6f02df7270a","username":"admin","displayName":"Administrator","role":"admin","loginAt":"2026-03-26T21:24:16.114Z"}}</t>
  </si>
  <si>
    <t>2026-03-27T02:05:47.763Z</t>
  </si>
  <si>
    <t>Transaction #1505</t>
  </si>
  <si>
    <t>{"action":"updateTransaction","payment_date":"2019-02-22","token":"5538212d-572e-4800-9492-28e0f0ec0564","id":"1505","_user":{"userId":"c0eec385-3de9-4a79-8c69-e6f02df7270a","username":"admin","displayName":"Administrator","role":"admin","loginAt":"2026-03-26T21:24:16.114Z"}}</t>
  </si>
  <si>
    <t>2026-03-27T02:05:51.064Z</t>
  </si>
  <si>
    <t>Transaction #1504</t>
  </si>
  <si>
    <t>{"token":"5538212d-572e-4800-9492-28e0f0ec0564","payment_date":"2019-02-22","action":"updateTransaction","id":"1504","_user":{"userId":"c0eec385-3de9-4a79-8c69-e6f02df7270a","username":"admin","displayName":"Administrator","role":"admin","loginAt":"2026-03-26T21:24:16.114Z"}}</t>
  </si>
  <si>
    <t>2026-03-27T02:05:55.430Z</t>
  </si>
  <si>
    <t>Transaction #1503</t>
  </si>
  <si>
    <t>{"action":"updateTransaction","payment_date":"2019-02-22","token":"5538212d-572e-4800-9492-28e0f0ec0564","id":"1503","_user":{"userId":"c0eec385-3de9-4a79-8c69-e6f02df7270a","username":"admin","displayName":"Administrator","role":"admin","loginAt":"2026-03-26T21:24:16.114Z"}}</t>
  </si>
  <si>
    <t>2026-03-27T02:06:01.410Z</t>
  </si>
  <si>
    <t>Transaction #1502</t>
  </si>
  <si>
    <t>{"action":"updateTransaction","id":"1502","payment_date":"2019-02-22","token":"5538212d-572e-4800-9492-28e0f0ec0564","_user":{"userId":"c0eec385-3de9-4a79-8c69-e6f02df7270a","username":"admin","displayName":"Administrator","role":"admin","loginAt":"2026-03-26T21:24:16.114Z"}}</t>
  </si>
  <si>
    <t>2026-03-27T02:06:05.549Z</t>
  </si>
  <si>
    <t>Transaction #1501</t>
  </si>
  <si>
    <t>{"payment_date":"2019-02-22","action":"updateTransaction","token":"5538212d-572e-4800-9492-28e0f0ec0564","id":"1501","_user":{"userId":"c0eec385-3de9-4a79-8c69-e6f02df7270a","username":"admin","displayName":"Administrator","role":"admin","loginAt":"2026-03-26T21:24:16.114Z"}}</t>
  </si>
  <si>
    <t>2026-03-27T02:06:09.923Z</t>
  </si>
  <si>
    <t>Transaction #1500</t>
  </si>
  <si>
    <t>{"action":"updateTransaction","token":"5538212d-572e-4800-9492-28e0f0ec0564","payment_date":"2019-02-22","id":"1500","_user":{"userId":"c0eec385-3de9-4a79-8c69-e6f02df7270a","username":"admin","displayName":"Administrator","role":"admin","loginAt":"2026-03-26T21:24:16.114Z"}}</t>
  </si>
  <si>
    <t>2026-03-27T02:06:13.948Z</t>
  </si>
  <si>
    <t>Transaction #1499</t>
  </si>
  <si>
    <t>{"id":"1499","action":"updateTransaction","payment_date":"2019-02-22","token":"5538212d-572e-4800-9492-28e0f0ec0564","_user":{"userId":"c0eec385-3de9-4a79-8c69-e6f02df7270a","username":"admin","displayName":"Administrator","role":"admin","loginAt":"2026-03-26T21:24:16.114Z"}}</t>
  </si>
  <si>
    <t>2026-03-27T02:06:17.878Z</t>
  </si>
  <si>
    <t>Transaction #1498</t>
  </si>
  <si>
    <t>{"id":"1498","action":"updateTransaction","payment_date":"2019-02-22","token":"5538212d-572e-4800-9492-28e0f0ec0564","_user":{"userId":"c0eec385-3de9-4a79-8c69-e6f02df7270a","username":"admin","displayName":"Administrator","role":"admin","loginAt":"2026-03-26T21:24:16.114Z"}}</t>
  </si>
  <si>
    <t>2026-03-27T02:06:22.239Z</t>
  </si>
  <si>
    <t>Transaction #1497</t>
  </si>
  <si>
    <t>{"payment_date":"2019-02-22","action":"updateTransaction","token":"5538212d-572e-4800-9492-28e0f0ec0564","id":"1497","_user":{"userId":"c0eec385-3de9-4a79-8c69-e6f02df7270a","username":"admin","displayName":"Administrator","role":"admin","loginAt":"2026-03-26T21:24:16.114Z"}}</t>
  </si>
  <si>
    <t>2026-03-27T02:06:27.818Z</t>
  </si>
  <si>
    <t>Transaction #1496</t>
  </si>
  <si>
    <t>{"action":"updateTransaction","id":"1496","token":"5538212d-572e-4800-9492-28e0f0ec0564","payment_date":"2019-02-22","_user":{"userId":"c0eec385-3de9-4a79-8c69-e6f02df7270a","username":"admin","displayName":"Administrator","role":"admin","loginAt":"2026-03-26T21:24:16.114Z"}}</t>
  </si>
  <si>
    <t>2026-03-27T02:06:31.849Z</t>
  </si>
  <si>
    <t>Transaction #1495</t>
  </si>
  <si>
    <t>{"token":"5538212d-572e-4800-9492-28e0f0ec0564","id":"1495","payment_date":"2019-02-22","action":"updateTransaction","_user":{"userId":"c0eec385-3de9-4a79-8c69-e6f02df7270a","username":"admin","displayName":"Administrator","role":"admin","loginAt":"2026-03-26T21:24:16.114Z"}}</t>
  </si>
  <si>
    <t>2026-03-27T02:06:36.256Z</t>
  </si>
  <si>
    <t>Transaction #1494</t>
  </si>
  <si>
    <t>{"payment_date":"2019-02-22","action":"updateTransaction","token":"5538212d-572e-4800-9492-28e0f0ec0564","id":"1494","_user":{"userId":"c0eec385-3de9-4a79-8c69-e6f02df7270a","username":"admin","displayName":"Administrator","role":"admin","loginAt":"2026-03-26T21:24:16.114Z"}}</t>
  </si>
  <si>
    <t>2026-03-27T02:06:42.357Z</t>
  </si>
  <si>
    <t>Transaction #1493</t>
  </si>
  <si>
    <t>{"token":"5538212d-572e-4800-9492-28e0f0ec0564","id":"1493","action":"updateTransaction","payment_date":"2019-02-22","_user":{"userId":"c0eec385-3de9-4a79-8c69-e6f02df7270a","username":"admin","displayName":"Administrator","role":"admin","loginAt":"2026-03-26T21:24:16.114Z"}}</t>
  </si>
  <si>
    <t>2026-03-27T02:06:47.405Z</t>
  </si>
  <si>
    <t>Transaction #1492</t>
  </si>
  <si>
    <t>{"id":"1492","payment_date":"2019-02-22","action":"updateTransaction","token":"5538212d-572e-4800-9492-28e0f0ec0564","_user":{"userId":"c0eec385-3de9-4a79-8c69-e6f02df7270a","username":"admin","displayName":"Administrator","role":"admin","loginAt":"2026-03-26T21:24:16.114Z"}}</t>
  </si>
  <si>
    <t>2026-03-27T02:06:51.983Z</t>
  </si>
  <si>
    <t>Transaction #1491</t>
  </si>
  <si>
    <t>{"token":"5538212d-572e-4800-9492-28e0f0ec0564","id":"1491","action":"updateTransaction","payment_date":"2019-02-22","_user":{"userId":"c0eec385-3de9-4a79-8c69-e6f02df7270a","username":"admin","displayName":"Administrator","role":"admin","loginAt":"2026-03-26T21:24:16.114Z"}}</t>
  </si>
  <si>
    <t>2026-03-27T02:06:56.913Z</t>
  </si>
  <si>
    <t>Transaction #1490</t>
  </si>
  <si>
    <t>{"token":"5538212d-572e-4800-9492-28e0f0ec0564","action":"updateTransaction","payment_date":"2019-02-22","id":"1490","_user":{"userId":"c0eec385-3de9-4a79-8c69-e6f02df7270a","username":"admin","displayName":"Administrator","role":"admin","loginAt":"2026-03-26T21:24:16.114Z"}}</t>
  </si>
  <si>
    <t>2026-03-27T02:07:02.904Z</t>
  </si>
  <si>
    <t>Transaction #1489</t>
  </si>
  <si>
    <t>{"payment_date":"2019-02-22","action":"updateTransaction","token":"5538212d-572e-4800-9492-28e0f0ec0564","id":"1489","_user":{"userId":"c0eec385-3de9-4a79-8c69-e6f02df7270a","username":"admin","displayName":"Administrator","role":"admin","loginAt":"2026-03-26T21:24:16.114Z"}}</t>
  </si>
  <si>
    <t>2026-03-27T02:07:06.442Z</t>
  </si>
  <si>
    <t>Transaction #1488</t>
  </si>
  <si>
    <t>{"payment_date":"2019-02-22","token":"5538212d-572e-4800-9492-28e0f0ec0564","action":"updateTransaction","id":"1488","_user":{"userId":"c0eec385-3de9-4a79-8c69-e6f02df7270a","username":"admin","displayName":"Administrator","role":"admin","loginAt":"2026-03-26T21:24:16.114Z"}}</t>
  </si>
  <si>
    <t>2026-03-27T02:07:10.050Z</t>
  </si>
  <si>
    <t>Transaction #1487</t>
  </si>
  <si>
    <t>{"id":"1487","action":"updateTransaction","token":"5538212d-572e-4800-9492-28e0f0ec0564","payment_date":"2019-02-18","_user":{"userId":"c0eec385-3de9-4a79-8c69-e6f02df7270a","username":"admin","displayName":"Administrator","role":"admin","loginAt":"2026-03-26T21:24:16.114Z"}}</t>
  </si>
  <si>
    <t>2026-03-27T02:07:18.035Z</t>
  </si>
  <si>
    <t>Transaction #1486</t>
  </si>
  <si>
    <t>{"action":"updateTransaction","id":"1486","token":"5538212d-572e-4800-9492-28e0f0ec0564","payment_date":"2019-02-18","_user":{"userId":"c0eec385-3de9-4a79-8c69-e6f02df7270a","username":"admin","displayName":"Administrator","role":"admin","loginAt":"2026-03-26T21:24:16.114Z"}}</t>
  </si>
  <si>
    <t>2026-03-27T02:07:21.605Z</t>
  </si>
  <si>
    <t>Transaction #1485</t>
  </si>
  <si>
    <t>{"token":"5538212d-572e-4800-9492-28e0f0ec0564","id":"1485","action":"updateTransaction","payment_date":"2019-02-18","_user":{"userId":"c0eec385-3de9-4a79-8c69-e6f02df7270a","username":"admin","displayName":"Administrator","role":"admin","loginAt":"2026-03-26T21:24:16.114Z"}}</t>
  </si>
  <si>
    <t>2026-03-27T02:07:26.524Z</t>
  </si>
  <si>
    <t>Transaction #4676</t>
  </si>
  <si>
    <t>{"payment_date":"2019-02-17","action":"updateTransaction","id":"4676","token":"5538212d-572e-4800-9492-28e0f0ec0564","_user":{"userId":"c0eec385-3de9-4a79-8c69-e6f02df7270a","username":"admin","displayName":"Administrator","role":"admin","loginAt":"2026-03-26T21:24:16.114Z"}}</t>
  </si>
  <si>
    <t>2026-03-27T02:07:30.850Z</t>
  </si>
  <si>
    <t>Transaction #1484</t>
  </si>
  <si>
    <t>{"id":"1484","payment_date":"2019-02-17","action":"updateTransaction","token":"5538212d-572e-4800-9492-28e0f0ec0564","_user":{"userId":"c0eec385-3de9-4a79-8c69-e6f02df7270a","username":"admin","displayName":"Administrator","role":"admin","loginAt":"2026-03-26T21:24:16.114Z"}}</t>
  </si>
  <si>
    <t>2026-03-27T02:07:37.229Z</t>
  </si>
  <si>
    <t>Transaction #1483</t>
  </si>
  <si>
    <t>{"payment_date":"2019-02-17","id":"1483","token":"5538212d-572e-4800-9492-28e0f0ec0564","action":"updateTransaction","_user":{"userId":"c0eec385-3de9-4a79-8c69-e6f02df7270a","username":"admin","displayName":"Administrator","role":"admin","loginAt":"2026-03-26T21:24:16.114Z"}}</t>
  </si>
  <si>
    <t>2026-03-27T02:07:40.821Z</t>
  </si>
  <si>
    <t>Transaction #1482</t>
  </si>
  <si>
    <t>{"action":"updateTransaction","payment_date":"2019-02-17","token":"5538212d-572e-4800-9492-28e0f0ec0564","id":"1482","_user":{"userId":"c0eec385-3de9-4a79-8c69-e6f02df7270a","username":"admin","displayName":"Administrator","role":"admin","loginAt":"2026-03-26T21:24:16.114Z"}}</t>
  </si>
  <si>
    <t>2026-03-27T02:07:44.300Z</t>
  </si>
  <si>
    <t>Transaction #1481</t>
  </si>
  <si>
    <t>{"action":"updateTransaction","id":"1481","payment_date":"2019-02-15","token":"5538212d-572e-4800-9492-28e0f0ec0564","_user":{"userId":"c0eec385-3de9-4a79-8c69-e6f02df7270a","username":"admin","displayName":"Administrator","role":"admin","loginAt":"2026-03-26T21:24:16.114Z"}}</t>
  </si>
  <si>
    <t>2026-03-27T02:07:50.725Z</t>
  </si>
  <si>
    <t>Transaction #1480</t>
  </si>
  <si>
    <t>{"id":"1480","token":"5538212d-572e-4800-9492-28e0f0ec0564","action":"updateTransaction","payment_date":"2019-02-15","_user":{"userId":"c0eec385-3de9-4a79-8c69-e6f02df7270a","username":"admin","displayName":"Administrator","role":"admin","loginAt":"2026-03-26T21:24:16.114Z"}}</t>
  </si>
  <si>
    <t>2026-03-27T02:07:54.365Z</t>
  </si>
  <si>
    <t>Transaction #1479</t>
  </si>
  <si>
    <t>{"token":"5538212d-572e-4800-9492-28e0f0ec0564","id":"1479","action":"updateTransaction","payment_date":"2019-02-14","_user":{"userId":"c0eec385-3de9-4a79-8c69-e6f02df7270a","username":"admin","displayName":"Administrator","role":"admin","loginAt":"2026-03-26T21:24:16.114Z"}}</t>
  </si>
  <si>
    <t>2026-03-27T02:07:59.210Z</t>
  </si>
  <si>
    <t>Transaction #1478</t>
  </si>
  <si>
    <t>{"action":"updateTransaction","token":"5538212d-572e-4800-9492-28e0f0ec0564","payment_date":"2019-02-14","id":"1478","_user":{"userId":"c0eec385-3de9-4a79-8c69-e6f02df7270a","username":"admin","displayName":"Administrator","role":"admin","loginAt":"2026-03-26T21:24:16.114Z"}}</t>
  </si>
  <si>
    <t>2026-03-27T02:08:03.334Z</t>
  </si>
  <si>
    <t>Transaction #1477</t>
  </si>
  <si>
    <t>{"id":"1477","payment_date":"2019-02-14","token":"5538212d-572e-4800-9492-28e0f0ec0564","action":"updateTransaction","_user":{"userId":"c0eec385-3de9-4a79-8c69-e6f02df7270a","username":"admin","displayName":"Administrator","role":"admin","loginAt":"2026-03-26T21:24:16.114Z"}}</t>
  </si>
  <si>
    <t>2026-03-27T02:08:07.730Z</t>
  </si>
  <si>
    <t>Transaction #1476</t>
  </si>
  <si>
    <t>{"payment_date":"2019-02-14","action":"updateTransaction","token":"5538212d-572e-4800-9492-28e0f0ec0564","id":"1476","_user":{"userId":"c0eec385-3de9-4a79-8c69-e6f02df7270a","username":"admin","displayName":"Administrator","role":"admin","loginAt":"2026-03-26T21:24:16.114Z"}}</t>
  </si>
  <si>
    <t>2026-03-27T02:08:12.864Z</t>
  </si>
  <si>
    <t>Transaction #1475</t>
  </si>
  <si>
    <t>{"id":"1475","action":"updateTransaction","token":"5538212d-572e-4800-9492-28e0f0ec0564","payment_date":"2019-02-13","_user":{"userId":"c0eec385-3de9-4a79-8c69-e6f02df7270a","username":"admin","displayName":"Administrator","role":"admin","loginAt":"2026-03-26T21:24:16.114Z"}}</t>
  </si>
  <si>
    <t>2026-03-27T02:08:17.177Z</t>
  </si>
  <si>
    <t>Transaction #1474</t>
  </si>
  <si>
    <t>{"payment_date":"2019-02-13","action":"updateTransaction","id":"1474","token":"5538212d-572e-4800-9492-28e0f0ec0564","_user":{"userId":"c0eec385-3de9-4a79-8c69-e6f02df7270a","username":"admin","displayName":"Administrator","role":"admin","loginAt":"2026-03-26T21:24:16.114Z"}}</t>
  </si>
  <si>
    <t>2026-03-27T02:08:21.387Z</t>
  </si>
  <si>
    <t>Transaction #1473</t>
  </si>
  <si>
    <t>{"payment_date":"2019-02-13","id":"1473","token":"5538212d-572e-4800-9492-28e0f0ec0564","action":"updateTransaction","_user":{"userId":"c0eec385-3de9-4a79-8c69-e6f02df7270a","username":"admin","displayName":"Administrator","role":"admin","loginAt":"2026-03-26T21:24:16.114Z"}}</t>
  </si>
  <si>
    <t>2026-03-27T02:08:25.404Z</t>
  </si>
  <si>
    <t>Transaction #1472</t>
  </si>
  <si>
    <t>{"payment_date":"2019-02-13","token":"5538212d-572e-4800-9492-28e0f0ec0564","id":"1472","action":"updateTransaction","_user":{"userId":"c0eec385-3de9-4a79-8c69-e6f02df7270a","username":"admin","displayName":"Administrator","role":"admin","loginAt":"2026-03-26T21:24:16.114Z"}}</t>
  </si>
  <si>
    <t>2026-03-27T02:08:29.834Z</t>
  </si>
  <si>
    <t>Transaction #1471</t>
  </si>
  <si>
    <t>{"action":"updateTransaction","payment_date":"2019-02-13","id":"1471","token":"5538212d-572e-4800-9492-28e0f0ec0564","_user":{"userId":"c0eec385-3de9-4a79-8c69-e6f02df7270a","username":"admin","displayName":"Administrator","role":"admin","loginAt":"2026-03-26T21:24:16.114Z"}}</t>
  </si>
  <si>
    <t>2026-03-27T02:08:33.597Z</t>
  </si>
  <si>
    <t>Transaction #1470</t>
  </si>
  <si>
    <t>{"action":"updateTransaction","token":"5538212d-572e-4800-9492-28e0f0ec0564","id":"1470","payment_date":"2019-02-13","_user":{"userId":"c0eec385-3de9-4a79-8c69-e6f02df7270a","username":"admin","displayName":"Administrator","role":"admin","loginAt":"2026-03-26T21:24:16.114Z"}}</t>
  </si>
  <si>
    <t>2026-03-27T02:08:38.315Z</t>
  </si>
  <si>
    <t>Transaction #1469</t>
  </si>
  <si>
    <t>{"token":"5538212d-572e-4800-9492-28e0f0ec0564","payment_date":"2019-02-09","action":"updateTransaction","id":"1469","_user":{"userId":"c0eec385-3de9-4a79-8c69-e6f02df7270a","username":"admin","displayName":"Administrator","role":"admin","loginAt":"2026-03-26T21:24:16.114Z"}}</t>
  </si>
  <si>
    <t>2026-03-27T02:08:41.688Z</t>
  </si>
  <si>
    <t>Transaction #1466</t>
  </si>
  <si>
    <t>{"payment_date":"2019-02-08","id":"1466","token":"5538212d-572e-4800-9492-28e0f0ec0564","action":"updateTransaction","_user":{"userId":"c0eec385-3de9-4a79-8c69-e6f02df7270a","username":"admin","displayName":"Administrator","role":"admin","loginAt":"2026-03-26T21:24:16.114Z"}}</t>
  </si>
  <si>
    <t>2026-03-27T02:08:46.945Z</t>
  </si>
  <si>
    <t>Transaction #1468</t>
  </si>
  <si>
    <t>{"action":"updateTransaction","id":"1468","payment_date":"2019-02-07","token":"5538212d-572e-4800-9492-28e0f0ec0564","_user":{"userId":"c0eec385-3de9-4a79-8c69-e6f02df7270a","username":"admin","displayName":"Administrator","role":"admin","loginAt":"2026-03-26T21:24:16.114Z"}}</t>
  </si>
  <si>
    <t>2026-03-27T02:08:51.402Z</t>
  </si>
  <si>
    <t>Transaction #1467</t>
  </si>
  <si>
    <t>{"payment_date":"2019-02-07","token":"5538212d-572e-4800-9492-28e0f0ec0564","action":"updateTransaction","id":"1467","_user":{"userId":"c0eec385-3de9-4a79-8c69-e6f02df7270a","username":"admin","displayName":"Administrator","role":"admin","loginAt":"2026-03-26T21:24:16.114Z"}}</t>
  </si>
  <si>
    <t>2026-03-27T02:08:54.833Z</t>
  </si>
  <si>
    <t>Transaction #1465</t>
  </si>
  <si>
    <t>{"id":"1465","action":"updateTransaction","token":"5538212d-572e-4800-9492-28e0f0ec0564","payment_date":"2019-02-05","_user":{"userId":"c0eec385-3de9-4a79-8c69-e6f02df7270a","username":"admin","displayName":"Administrator","role":"admin","loginAt":"2026-03-26T21:24:16.114Z"}}</t>
  </si>
  <si>
    <t>2026-03-27T02:08:59.371Z</t>
  </si>
  <si>
    <t>Transaction #1464</t>
  </si>
  <si>
    <t>{"payment_date":"2019-02-04","id":"1464","action":"updateTransaction","token":"5538212d-572e-4800-9492-28e0f0ec0564","_user":{"userId":"c0eec385-3de9-4a79-8c69-e6f02df7270a","username":"admin","displayName":"Administrator","role":"admin","loginAt":"2026-03-26T21:24:16.114Z"}}</t>
  </si>
  <si>
    <t>2026-03-27T02:09:03.210Z</t>
  </si>
  <si>
    <t>Transaction #1463</t>
  </si>
  <si>
    <t>{"action":"updateTransaction","payment_date":"2019-02-04","token":"5538212d-572e-4800-9492-28e0f0ec0564","id":"1463","_user":{"userId":"c0eec385-3de9-4a79-8c69-e6f02df7270a","username":"admin","displayName":"Administrator","role":"admin","loginAt":"2026-03-26T21:24:16.114Z"}}</t>
  </si>
  <si>
    <t>2026-03-27T02:09:07.323Z</t>
  </si>
  <si>
    <t>Transaction #1462</t>
  </si>
  <si>
    <t>{"payment_date":"2019-02-04","token":"5538212d-572e-4800-9492-28e0f0ec0564","action":"updateTransaction","id":"1462","_user":{"userId":"c0eec385-3de9-4a79-8c69-e6f02df7270a","username":"admin","displayName":"Administrator","role":"admin","loginAt":"2026-03-26T21:24:16.114Z"}}</t>
  </si>
  <si>
    <t>2026-03-27T02:09:11.077Z</t>
  </si>
  <si>
    <t>Transaction #1461</t>
  </si>
  <si>
    <t>{"payment_date":"2019-02-03","action":"updateTransaction","id":"1461","token":"5538212d-572e-4800-9492-28e0f0ec0564","_user":{"userId":"c0eec385-3de9-4a79-8c69-e6f02df7270a","username":"admin","displayName":"Administrator","role":"admin","loginAt":"2026-03-26T21:24:16.114Z"}}</t>
  </si>
  <si>
    <t>2026-03-27T02:09:14.208Z</t>
  </si>
  <si>
    <t>Transaction #1460</t>
  </si>
  <si>
    <t>{"action":"updateTransaction","id":"1460","token":"5538212d-572e-4800-9492-28e0f0ec0564","payment_date":"2019-02-02","_user":{"userId":"c0eec385-3de9-4a79-8c69-e6f02df7270a","username":"admin","displayName":"Administrator","role":"admin","loginAt":"2026-03-26T21:24:16.114Z"}}</t>
  </si>
  <si>
    <t>2026-03-27T02:09:18.199Z</t>
  </si>
  <si>
    <t>Transaction #1459</t>
  </si>
  <si>
    <t>{"action":"updateTransaction","token":"5538212d-572e-4800-9492-28e0f0ec0564","id":"1459","payment_date":"2019-02-01","_user":{"userId":"c0eec385-3de9-4a79-8c69-e6f02df7270a","username":"admin","displayName":"Administrator","role":"admin","loginAt":"2026-03-26T21:24:16.114Z"}}</t>
  </si>
  <si>
    <t>2026-03-27T02:09:21.700Z</t>
  </si>
  <si>
    <t>Transaction #1458</t>
  </si>
  <si>
    <t>{"payment_date":"2019-02-01","token":"5538212d-572e-4800-9492-28e0f0ec0564","id":"1458","action":"updateTransaction","_user":{"userId":"c0eec385-3de9-4a79-8c69-e6f02df7270a","username":"admin","displayName":"Administrator","role":"admin","loginAt":"2026-03-26T21:24:16.114Z"}}</t>
  </si>
  <si>
    <t>2026-03-27T02:09:25.205Z</t>
  </si>
  <si>
    <t>Transaction #1457</t>
  </si>
  <si>
    <t>{"payment_date":"2019-02-01","id":"1457","token":"5538212d-572e-4800-9492-28e0f0ec0564","action":"updateTransaction","_user":{"userId":"c0eec385-3de9-4a79-8c69-e6f02df7270a","username":"admin","displayName":"Administrator","role":"admin","loginAt":"2026-03-26T21:24:16.114Z"}}</t>
  </si>
  <si>
    <t>2026-03-27T02:09:30.021Z</t>
  </si>
  <si>
    <t>Transaction #1456</t>
  </si>
  <si>
    <t>{"action":"updateTransaction","payment_date":"2019-02-01","token":"5538212d-572e-4800-9492-28e0f0ec0564","id":"1456","_user":{"userId":"c0eec385-3de9-4a79-8c69-e6f02df7270a","username":"admin","displayName":"Administrator","role":"admin","loginAt":"2026-03-26T21:24:16.114Z"}}</t>
  </si>
  <si>
    <t>2026-03-27T02:09:33.707Z</t>
  </si>
  <si>
    <t>Transaction #1455</t>
  </si>
  <si>
    <t>{"action":"updateTransaction","token":"5538212d-572e-4800-9492-28e0f0ec0564","payment_date":"2019-02-01","id":"1455","_user":{"userId":"c0eec385-3de9-4a79-8c69-e6f02df7270a","username":"admin","displayName":"Administrator","role":"admin","loginAt":"2026-03-26T21:24:16.114Z"}}</t>
  </si>
  <si>
    <t>2026-03-27T02:09:37.222Z</t>
  </si>
  <si>
    <t>Transaction #1454</t>
  </si>
  <si>
    <t>{"action":"updateTransaction","payment_date":"2019-02-01","token":"5538212d-572e-4800-9492-28e0f0ec0564","id":"1454","_user":{"userId":"c0eec385-3de9-4a79-8c69-e6f02df7270a","username":"admin","displayName":"Administrator","role":"admin","loginAt":"2026-03-26T21:24:16.114Z"}}</t>
  </si>
  <si>
    <t>2026-03-27T02:09:41.190Z</t>
  </si>
  <si>
    <t>Transaction #1453</t>
  </si>
  <si>
    <t>{"token":"5538212d-572e-4800-9492-28e0f0ec0564","action":"updateTransaction","payment_date":"2019-01-31","id":"1453","_user":{"userId":"c0eec385-3de9-4a79-8c69-e6f02df7270a","username":"admin","displayName":"Administrator","role":"admin","loginAt":"2026-03-26T21:24:16.114Z"}}</t>
  </si>
  <si>
    <t>2026-03-27T02:09:46.447Z</t>
  </si>
  <si>
    <t>Transaction #1452</t>
  </si>
  <si>
    <t>{"token":"5538212d-572e-4800-9492-28e0f0ec0564","payment_date":"2019-01-31","action":"updateTransaction","id":"1452","_user":{"userId":"c0eec385-3de9-4a79-8c69-e6f02df7270a","username":"admin","displayName":"Administrator","role":"admin","loginAt":"2026-03-26T21:24:16.114Z"}}</t>
  </si>
  <si>
    <t>2026-03-27T02:09:51.025Z</t>
  </si>
  <si>
    <t>Transaction #1451</t>
  </si>
  <si>
    <t>{"payment_date":"2019-01-30","id":"1451","action":"updateTransaction","token":"5538212d-572e-4800-9492-28e0f0ec0564","_user":{"userId":"c0eec385-3de9-4a79-8c69-e6f02df7270a","username":"admin","displayName":"Administrator","role":"admin","loginAt":"2026-03-26T21:24:16.114Z"}}</t>
  </si>
  <si>
    <t>2026-03-27T02:09:55.806Z</t>
  </si>
  <si>
    <t>Transaction #1450</t>
  </si>
  <si>
    <t>{"token":"5538212d-572e-4800-9492-28e0f0ec0564","id":"1450","payment_date":"2019-01-30","action":"updateTransaction","_user":{"userId":"c0eec385-3de9-4a79-8c69-e6f02df7270a","username":"admin","displayName":"Administrator","role":"admin","loginAt":"2026-03-26T21:24:16.114Z"}}</t>
  </si>
  <si>
    <t>2026-03-27T02:09:59.368Z</t>
  </si>
  <si>
    <t>Transaction #1449</t>
  </si>
  <si>
    <t>{"action":"updateTransaction","payment_date":"2019-01-30","id":"1449","token":"5538212d-572e-4800-9492-28e0f0ec0564","_user":{"userId":"c0eec385-3de9-4a79-8c69-e6f02df7270a","username":"admin","displayName":"Administrator","role":"admin","loginAt":"2026-03-26T21:24:16.114Z"}}</t>
  </si>
  <si>
    <t>2026-03-27T02:10:04.622Z</t>
  </si>
  <si>
    <t>Transaction #1448</t>
  </si>
  <si>
    <t>{"token":"5538212d-572e-4800-9492-28e0f0ec0564","payment_date":"2019-01-30","action":"updateTransaction","id":"1448","_user":{"userId":"c0eec385-3de9-4a79-8c69-e6f02df7270a","username":"admin","displayName":"Administrator","role":"admin","loginAt":"2026-03-26T21:24:16.114Z"}}</t>
  </si>
  <si>
    <t>2026-03-27T02:10:07.994Z</t>
  </si>
  <si>
    <t>Transaction #1447</t>
  </si>
  <si>
    <t>{"token":"5538212d-572e-4800-9492-28e0f0ec0564","payment_date":"2019-01-30","action":"updateTransaction","id":"1447","_user":{"userId":"c0eec385-3de9-4a79-8c69-e6f02df7270a","username":"admin","displayName":"Administrator","role":"admin","loginAt":"2026-03-26T21:24:16.114Z"}}</t>
  </si>
  <si>
    <t>2026-03-27T02:10:11.576Z</t>
  </si>
  <si>
    <t>Transaction #1446</t>
  </si>
  <si>
    <t>{"id":"1446","token":"5538212d-572e-4800-9492-28e0f0ec0564","action":"updateTransaction","payment_date":"2019-01-30","_user":{"userId":"c0eec385-3de9-4a79-8c69-e6f02df7270a","username":"admin","displayName":"Administrator","role":"admin","loginAt":"2026-03-26T21:24:16.114Z"}}</t>
  </si>
  <si>
    <t>2026-03-27T02:10:15.349Z</t>
  </si>
  <si>
    <t>Transaction #1445</t>
  </si>
  <si>
    <t>{"action":"updateTransaction","token":"5538212d-572e-4800-9492-28e0f0ec0564","payment_date":"2019-01-30","id":"1445","_user":{"userId":"c0eec385-3de9-4a79-8c69-e6f02df7270a","username":"admin","displayName":"Administrator","role":"admin","loginAt":"2026-03-26T21:24:16.114Z"}}</t>
  </si>
  <si>
    <t>2026-03-27T02:10:18.772Z</t>
  </si>
  <si>
    <t>Transaction #1444</t>
  </si>
  <si>
    <t>{"action":"updateTransaction","payment_date":"2019-01-30","token":"5538212d-572e-4800-9492-28e0f0ec0564","id":"1444","_user":{"userId":"c0eec385-3de9-4a79-8c69-e6f02df7270a","username":"admin","displayName":"Administrator","role":"admin","loginAt":"2026-03-26T21:24:16.114Z"}}</t>
  </si>
  <si>
    <t>2026-03-27T02:10:22.357Z</t>
  </si>
  <si>
    <t>Transaction #1432</t>
  </si>
  <si>
    <t>{"payment_date":"2019-01-29","token":"5538212d-572e-4800-9492-28e0f0ec0564","id":"1432","action":"updateTransaction","_user":{"userId":"c0eec385-3de9-4a79-8c69-e6f02df7270a","username":"admin","displayName":"Administrator","role":"admin","loginAt":"2026-03-26T21:24:16.114Z"}}</t>
  </si>
  <si>
    <t>2026-03-27T02:10:26.044Z</t>
  </si>
  <si>
    <t>Transaction #1443</t>
  </si>
  <si>
    <t>{"token":"5538212d-572e-4800-9492-28e0f0ec0564","id":"1443","payment_date":"2019-01-28","action":"updateTransaction","_user":{"userId":"c0eec385-3de9-4a79-8c69-e6f02df7270a","username":"admin","displayName":"Administrator","role":"admin","loginAt":"2026-03-26T21:24:16.114Z"}}</t>
  </si>
  <si>
    <t>2026-03-27T02:10:29.844Z</t>
  </si>
  <si>
    <t>Transaction #1442</t>
  </si>
  <si>
    <t>{"token":"5538212d-572e-4800-9492-28e0f0ec0564","action":"updateTransaction","payment_date":"2019-01-28","id":"1442","_user":{"userId":"c0eec385-3de9-4a79-8c69-e6f02df7270a","username":"admin","displayName":"Administrator","role":"admin","loginAt":"2026-03-26T21:24:16.114Z"}}</t>
  </si>
  <si>
    <t>2026-03-27T02:10:35.686Z</t>
  </si>
  <si>
    <t>Transaction #1441</t>
  </si>
  <si>
    <t>{"action":"updateTransaction","id":"1441","payment_date":"2019-01-28","token":"5538212d-572e-4800-9492-28e0f0ec0564","_user":{"userId":"c0eec385-3de9-4a79-8c69-e6f02df7270a","username":"admin","displayName":"Administrator","role":"admin","loginAt":"2026-03-26T21:24:16.114Z"}}</t>
  </si>
  <si>
    <t>2026-03-27T02:10:39.907Z</t>
  </si>
  <si>
    <t>Transaction #1440</t>
  </si>
  <si>
    <t>{"action":"updateTransaction","id":"1440","payment_date":"2019-01-28","token":"5538212d-572e-4800-9492-28e0f0ec0564","_user":{"userId":"c0eec385-3de9-4a79-8c69-e6f02df7270a","username":"admin","displayName":"Administrator","role":"admin","loginAt":"2026-03-26T21:24:16.114Z"}}</t>
  </si>
  <si>
    <t>2026-03-27T02:10:44.879Z</t>
  </si>
  <si>
    <t>Transaction #1439</t>
  </si>
  <si>
    <t>{"action":"updateTransaction","token":"5538212d-572e-4800-9492-28e0f0ec0564","payment_date":"2019-01-28","id":"1439","_user":{"userId":"c0eec385-3de9-4a79-8c69-e6f02df7270a","username":"admin","displayName":"Administrator","role":"admin","loginAt":"2026-03-26T21:24:16.114Z"}}</t>
  </si>
  <si>
    <t>2026-03-27T02:10:48.759Z</t>
  </si>
  <si>
    <t>Transaction #1438</t>
  </si>
  <si>
    <t>{"id":"1438","payment_date":"2019-01-28","token":"5538212d-572e-4800-9492-28e0f0ec0564","action":"updateTransaction","_user":{"userId":"c0eec385-3de9-4a79-8c69-e6f02df7270a","username":"admin","displayName":"Administrator","role":"admin","loginAt":"2026-03-26T21:24:16.114Z"}}</t>
  </si>
  <si>
    <t>2026-03-27T02:10:53.006Z</t>
  </si>
  <si>
    <t>Transaction #1437</t>
  </si>
  <si>
    <t>{"action":"updateTransaction","token":"5538212d-572e-4800-9492-28e0f0ec0564","payment_date":"2019-01-28","id":"1437","_user":{"userId":"c0eec385-3de9-4a79-8c69-e6f02df7270a","username":"admin","displayName":"Administrator","role":"admin","loginAt":"2026-03-26T21:24:16.114Z"}}</t>
  </si>
  <si>
    <t>2026-03-27T02:10:57.201Z</t>
  </si>
  <si>
    <t>Transaction #1436</t>
  </si>
  <si>
    <t>{"action":"updateTransaction","token":"5538212d-572e-4800-9492-28e0f0ec0564","id":"1436","payment_date":"2019-01-25","_user":{"userId":"c0eec385-3de9-4a79-8c69-e6f02df7270a","username":"admin","displayName":"Administrator","role":"admin","loginAt":"2026-03-26T21:24:16.114Z"}}</t>
  </si>
  <si>
    <t>2026-03-27T02:11:01.604Z</t>
  </si>
  <si>
    <t>Transaction #1435</t>
  </si>
  <si>
    <t>{"id":"1435","payment_date":"2019-01-25","token":"5538212d-572e-4800-9492-28e0f0ec0564","action":"updateTransaction","_user":{"userId":"c0eec385-3de9-4a79-8c69-e6f02df7270a","username":"admin","displayName":"Administrator","role":"admin","loginAt":"2026-03-26T21:24:16.114Z"}}</t>
  </si>
  <si>
    <t>2026-03-27T02:11:05.596Z</t>
  </si>
  <si>
    <t>Transaction #1434</t>
  </si>
  <si>
    <t>{"action":"updateTransaction","token":"5538212d-572e-4800-9492-28e0f0ec0564","id":"1434","payment_date":"2019-01-25","_user":{"userId":"c0eec385-3de9-4a79-8c69-e6f02df7270a","username":"admin","displayName":"Administrator","role":"admin","loginAt":"2026-03-26T21:24:16.114Z"}}</t>
  </si>
  <si>
    <t>2026-03-27T02:11:10.982Z</t>
  </si>
  <si>
    <t>Transaction #1433</t>
  </si>
  <si>
    <t>{"token":"5538212d-572e-4800-9492-28e0f0ec0564","payment_date":"2019-01-25","id":"1433","action":"updateTransaction","_user":{"userId":"c0eec385-3de9-4a79-8c69-e6f02df7270a","username":"admin","displayName":"Administrator","role":"admin","loginAt":"2026-03-26T21:24:16.114Z"}}</t>
  </si>
  <si>
    <t>2026-03-27T02:11:15.335Z</t>
  </si>
  <si>
    <t>Transaction #1431</t>
  </si>
  <si>
    <t>{"payment_date":"2019-01-18","action":"updateTransaction","id":"1431","token":"5538212d-572e-4800-9492-28e0f0ec0564","_user":{"userId":"c0eec385-3de9-4a79-8c69-e6f02df7270a","username":"admin","displayName":"Administrator","role":"admin","loginAt":"2026-03-26T21:24:16.114Z"}}</t>
  </si>
  <si>
    <t>2026-03-27T02:11:20.944Z</t>
  </si>
  <si>
    <t>Transaction #1430</t>
  </si>
  <si>
    <t>{"token":"5538212d-572e-4800-9492-28e0f0ec0564","action":"updateTransaction","payment_date":"2019-01-18","id":"1430","_user":{"userId":"c0eec385-3de9-4a79-8c69-e6f02df7270a","username":"admin","displayName":"Administrator","role":"admin","loginAt":"2026-03-26T21:24:16.114Z"}}</t>
  </si>
  <si>
    <t>2026-03-27T02:11:24.870Z</t>
  </si>
  <si>
    <t>Transaction #1429</t>
  </si>
  <si>
    <t>{"action":"updateTransaction","id":"1429","token":"5538212d-572e-4800-9492-28e0f0ec0564","payment_date":"2019-01-17","_user":{"userId":"c0eec385-3de9-4a79-8c69-e6f02df7270a","username":"admin","displayName":"Administrator","role":"admin","loginAt":"2026-03-26T21:24:16.114Z"}}</t>
  </si>
  <si>
    <t>2026-03-27T02:11:28.936Z</t>
  </si>
  <si>
    <t>Transaction #1428</t>
  </si>
  <si>
    <t>{"payment_date":"2019-01-17","action":"updateTransaction","token":"5538212d-572e-4800-9492-28e0f0ec0564","id":"1428","_user":{"userId":"c0eec385-3de9-4a79-8c69-e6f02df7270a","username":"admin","displayName":"Administrator","role":"admin","loginAt":"2026-03-26T21:24:16.114Z"}}</t>
  </si>
  <si>
    <t>2026-03-27T02:11:32.580Z</t>
  </si>
  <si>
    <t>Transaction #1427</t>
  </si>
  <si>
    <t>{"token":"5538212d-572e-4800-9492-28e0f0ec0564","action":"updateTransaction","id":"1427","payment_date":"2019-01-17","_user":{"userId":"c0eec385-3de9-4a79-8c69-e6f02df7270a","username":"admin","displayName":"Administrator","role":"admin","loginAt":"2026-03-26T21:24:16.114Z"}}</t>
  </si>
  <si>
    <t>2026-03-27T02:11:36.617Z</t>
  </si>
  <si>
    <t>Transaction #1426</t>
  </si>
  <si>
    <t>{"token":"5538212d-572e-4800-9492-28e0f0ec0564","action":"updateTransaction","payment_date":"2019-01-17","id":"1426","_user":{"userId":"c0eec385-3de9-4a79-8c69-e6f02df7270a","username":"admin","displayName":"Administrator","role":"admin","loginAt":"2026-03-26T21:24:16.114Z"}}</t>
  </si>
  <si>
    <t>2026-03-27T02:11:41.233Z</t>
  </si>
  <si>
    <t>Transaction #1425</t>
  </si>
  <si>
    <t>{"token":"5538212d-572e-4800-9492-28e0f0ec0564","action":"updateTransaction","payment_date":"2019-01-17","id":"1425","_user":{"userId":"c0eec385-3de9-4a79-8c69-e6f02df7270a","username":"admin","displayName":"Administrator","role":"admin","loginAt":"2026-03-26T21:24:16.114Z"}}</t>
  </si>
  <si>
    <t>2026-03-27T02:11:45.654Z</t>
  </si>
  <si>
    <t>Transaction #1424</t>
  </si>
  <si>
    <t>{"id":"1424","action":"updateTransaction","payment_date":"2019-01-17","token":"5538212d-572e-4800-9492-28e0f0ec0564","_user":{"userId":"c0eec385-3de9-4a79-8c69-e6f02df7270a","username":"admin","displayName":"Administrator","role":"admin","loginAt":"2026-03-26T21:24:16.114Z"}}</t>
  </si>
  <si>
    <t>2026-03-27T02:11:50.783Z</t>
  </si>
  <si>
    <t>Transaction #1423</t>
  </si>
  <si>
    <t>{"payment_date":"2019-01-16","action":"updateTransaction","id":"1423","token":"5538212d-572e-4800-9492-28e0f0ec0564","_user":{"userId":"c0eec385-3de9-4a79-8c69-e6f02df7270a","username":"admin","displayName":"Administrator","role":"admin","loginAt":"2026-03-26T21:24:16.114Z"}}</t>
  </si>
  <si>
    <t>2026-03-27T02:11:54.309Z</t>
  </si>
  <si>
    <t>Transaction #1422</t>
  </si>
  <si>
    <t>{"token":"5538212d-572e-4800-9492-28e0f0ec0564","payment_date":"2019-01-15","action":"updateTransaction","id":"1422","_user":{"userId":"c0eec385-3de9-4a79-8c69-e6f02df7270a","username":"admin","displayName":"Administrator","role":"admin","loginAt":"2026-03-26T21:24:16.114Z"}}</t>
  </si>
  <si>
    <t>2026-03-27T02:11:57.875Z</t>
  </si>
  <si>
    <t>Transaction #1421</t>
  </si>
  <si>
    <t>{"id":"1421","payment_date":"2019-01-15","token":"5538212d-572e-4800-9492-28e0f0ec0564","action":"updateTransaction","_user":{"userId":"c0eec385-3de9-4a79-8c69-e6f02df7270a","username":"admin","displayName":"Administrator","role":"admin","loginAt":"2026-03-26T21:24:16.114Z"}}</t>
  </si>
  <si>
    <t>2026-03-27T02:12:03.312Z</t>
  </si>
  <si>
    <t>Transaction #1420</t>
  </si>
  <si>
    <t>{"action":"updateTransaction","payment_date":"2019-01-15","id":"1420","token":"5538212d-572e-4800-9492-28e0f0ec0564","_user":{"userId":"c0eec385-3de9-4a79-8c69-e6f02df7270a","username":"admin","displayName":"Administrator","role":"admin","loginAt":"2026-03-26T21:24:16.114Z"}}</t>
  </si>
  <si>
    <t>2026-03-27T02:12:07.701Z</t>
  </si>
  <si>
    <t>Transaction #1419</t>
  </si>
  <si>
    <t>{"payment_date":"2019-01-15","id":"1419","action":"updateTransaction","token":"5538212d-572e-4800-9492-28e0f0ec0564","_user":{"userId":"c0eec385-3de9-4a79-8c69-e6f02df7270a","username":"admin","displayName":"Administrator","role":"admin","loginAt":"2026-03-26T21:24:16.114Z"}}</t>
  </si>
  <si>
    <t>2026-03-27T02:12:12.347Z</t>
  </si>
  <si>
    <t>Transaction #1418</t>
  </si>
  <si>
    <t>{"token":"5538212d-572e-4800-9492-28e0f0ec0564","action":"updateTransaction","id":"1418","payment_date":"2019-01-15","_user":{"userId":"c0eec385-3de9-4a79-8c69-e6f02df7270a","username":"admin","displayName":"Administrator","role":"admin","loginAt":"2026-03-26T21:24:16.114Z"}}</t>
  </si>
  <si>
    <t>2026-03-27T02:12:16.983Z</t>
  </si>
  <si>
    <t>Transaction #1417</t>
  </si>
  <si>
    <t>{"action":"updateTransaction","id":"1417","payment_date":"2019-01-13","token":"5538212d-572e-4800-9492-28e0f0ec0564","_user":{"userId":"c0eec385-3de9-4a79-8c69-e6f02df7270a","username":"admin","displayName":"Administrator","role":"admin","loginAt":"2026-03-26T21:24:16.114Z"}}</t>
  </si>
  <si>
    <t>2026-03-27T02:12:20.524Z</t>
  </si>
  <si>
    <t>Transaction #1416</t>
  </si>
  <si>
    <t>{"token":"5538212d-572e-4800-9492-28e0f0ec0564","action":"updateTransaction","payment_date":"2019-01-13","id":"1416","_user":{"userId":"c0eec385-3de9-4a79-8c69-e6f02df7270a","username":"admin","displayName":"Administrator","role":"admin","loginAt":"2026-03-26T21:24:16.114Z"}}</t>
  </si>
  <si>
    <t>2026-03-27T02:12:24.914Z</t>
  </si>
  <si>
    <t>Transaction #1415</t>
  </si>
  <si>
    <t>{"action":"updateTransaction","id":"1415","token":"5538212d-572e-4800-9492-28e0f0ec0564","payment_date":"2019-01-13","_user":{"userId":"c0eec385-3de9-4a79-8c69-e6f02df7270a","username":"admin","displayName":"Administrator","role":"admin","loginAt":"2026-03-26T21:24:16.114Z"}}</t>
  </si>
  <si>
    <t>2026-03-27T02:12:29.332Z</t>
  </si>
  <si>
    <t>Transaction #1414</t>
  </si>
  <si>
    <t>{"payment_date":"2019-01-13","action":"updateTransaction","token":"5538212d-572e-4800-9492-28e0f0ec0564","id":"1414","_user":{"userId":"c0eec385-3de9-4a79-8c69-e6f02df7270a","username":"admin","displayName":"Administrator","role":"admin","loginAt":"2026-03-26T21:24:16.114Z"}}</t>
  </si>
  <si>
    <t>2026-03-27T02:12:34.097Z</t>
  </si>
  <si>
    <t>Transaction #1413</t>
  </si>
  <si>
    <t>{"action":"updateTransaction","id":"1413","payment_date":"2019-01-13","token":"5538212d-572e-4800-9492-28e0f0ec0564","_user":{"userId":"c0eec385-3de9-4a79-8c69-e6f02df7270a","username":"admin","displayName":"Administrator","role":"admin","loginAt":"2026-03-26T21:24:16.114Z"}}</t>
  </si>
  <si>
    <t>2026-03-27T02:12:38.831Z</t>
  </si>
  <si>
    <t>Transaction #1412</t>
  </si>
  <si>
    <t>{"action":"updateTransaction","id":"1412","token":"5538212d-572e-4800-9492-28e0f0ec0564","payment_date":"2019-01-13","_user":{"userId":"c0eec385-3de9-4a79-8c69-e6f02df7270a","username":"admin","displayName":"Administrator","role":"admin","loginAt":"2026-03-26T21:24:16.114Z"}}</t>
  </si>
  <si>
    <t>2026-03-27T02:12:43.265Z</t>
  </si>
  <si>
    <t>Transaction #1411</t>
  </si>
  <si>
    <t>{"id":"1411","action":"updateTransaction","token":"5538212d-572e-4800-9492-28e0f0ec0564","payment_date":"2019-01-13","_user":{"userId":"c0eec385-3de9-4a79-8c69-e6f02df7270a","username":"admin","displayName":"Administrator","role":"admin","loginAt":"2026-03-26T21:24:16.114Z"}}</t>
  </si>
  <si>
    <t>2026-03-27T02:12:48.013Z</t>
  </si>
  <si>
    <t>Transaction #1410</t>
  </si>
  <si>
    <t>{"payment_date":"2019-01-12","action":"updateTransaction","token":"5538212d-572e-4800-9492-28e0f0ec0564","id":"1410","_user":{"userId":"c0eec385-3de9-4a79-8c69-e6f02df7270a","username":"admin","displayName":"Administrator","role":"admin","loginAt":"2026-03-26T21:24:16.114Z"}}</t>
  </si>
  <si>
    <t>2026-03-27T02:12:51.889Z</t>
  </si>
  <si>
    <t>Transaction #1409</t>
  </si>
  <si>
    <t>{"payment_date":"2019-01-12","token":"5538212d-572e-4800-9492-28e0f0ec0564","action":"updateTransaction","id":"1409","_user":{"userId":"c0eec385-3de9-4a79-8c69-e6f02df7270a","username":"admin","displayName":"Administrator","role":"admin","loginAt":"2026-03-26T21:24:16.114Z"}}</t>
  </si>
  <si>
    <t>2026-03-27T02:12:55.900Z</t>
  </si>
  <si>
    <t>Transaction #1408</t>
  </si>
  <si>
    <t>{"action":"updateTransaction","payment_date":"2019-01-12","token":"5538212d-572e-4800-9492-28e0f0ec0564","id":"1408","_user":{"userId":"c0eec385-3de9-4a79-8c69-e6f02df7270a","username":"admin","displayName":"Administrator","role":"admin","loginAt":"2026-03-26T21:24:16.114Z"}}</t>
  </si>
  <si>
    <t>2026-03-27T02:12:59.632Z</t>
  </si>
  <si>
    <t>Transaction #1407</t>
  </si>
  <si>
    <t>{"payment_date":"2019-01-12","action":"updateTransaction","id":"1407","token":"5538212d-572e-4800-9492-28e0f0ec0564","_user":{"userId":"c0eec385-3de9-4a79-8c69-e6f02df7270a","username":"admin","displayName":"Administrator","role":"admin","loginAt":"2026-03-26T21:24:16.114Z"}}</t>
  </si>
  <si>
    <t>2026-03-27T02:13:04.279Z</t>
  </si>
  <si>
    <t>Transaction #1406</t>
  </si>
  <si>
    <t>{"token":"5538212d-572e-4800-9492-28e0f0ec0564","id":"1406","action":"updateTransaction","payment_date":"2019-01-12","_user":{"userId":"c0eec385-3de9-4a79-8c69-e6f02df7270a","username":"admin","displayName":"Administrator","role":"admin","loginAt":"2026-03-26T21:24:16.114Z"}}</t>
  </si>
  <si>
    <t>2026-03-27T02:13:07.983Z</t>
  </si>
  <si>
    <t>Transaction #1405</t>
  </si>
  <si>
    <t>{"token":"5538212d-572e-4800-9492-28e0f0ec0564","action":"updateTransaction","payment_date":"2019-01-12","id":"1405","_user":{"userId":"c0eec385-3de9-4a79-8c69-e6f02df7270a","username":"admin","displayName":"Administrator","role":"admin","loginAt":"2026-03-26T21:24:16.114Z"}}</t>
  </si>
  <si>
    <t>2026-03-27T02:13:11.506Z</t>
  </si>
  <si>
    <t>Transaction #1404</t>
  </si>
  <si>
    <t>{"action":"updateTransaction","token":"5538212d-572e-4800-9492-28e0f0ec0564","payment_date":"2019-01-12","id":"1404","_user":{"userId":"c0eec385-3de9-4a79-8c69-e6f02df7270a","username":"admin","displayName":"Administrator","role":"admin","loginAt":"2026-03-26T21:24:16.114Z"}}</t>
  </si>
  <si>
    <t>2026-03-27T02:13:16.720Z</t>
  </si>
  <si>
    <t>Transaction #1403</t>
  </si>
  <si>
    <t>{"payment_date":"2019-01-12","token":"5538212d-572e-4800-9492-28e0f0ec0564","action":"updateTransaction","id":"1403","_user":{"userId":"c0eec385-3de9-4a79-8c69-e6f02df7270a","username":"admin","displayName":"Administrator","role":"admin","loginAt":"2026-03-26T21:24:16.114Z"}}</t>
  </si>
  <si>
    <t>2026-03-27T02:13:21.023Z</t>
  </si>
  <si>
    <t>Transaction #1402</t>
  </si>
  <si>
    <t>{"payment_date":"2019-01-12","token":"5538212d-572e-4800-9492-28e0f0ec0564","action":"updateTransaction","id":"1402","_user":{"userId":"c0eec385-3de9-4a79-8c69-e6f02df7270a","username":"admin","displayName":"Administrator","role":"admin","loginAt":"2026-03-26T21:24:16.114Z"}}</t>
  </si>
  <si>
    <t>2026-03-27T02:13:25.272Z</t>
  </si>
  <si>
    <t>Transaction #1401</t>
  </si>
  <si>
    <t>{"id":"1401","action":"updateTransaction","payment_date":"2019-01-12","token":"5538212d-572e-4800-9492-28e0f0ec0564","_user":{"userId":"c0eec385-3de9-4a79-8c69-e6f02df7270a","username":"admin","displayName":"Administrator","role":"admin","loginAt":"2026-03-26T21:24:16.114Z"}}</t>
  </si>
  <si>
    <t>2026-03-27T02:13:29.040Z</t>
  </si>
  <si>
    <t>Transaction #1400</t>
  </si>
  <si>
    <t>{"payment_date":"2019-01-10","id":"1400","token":"5538212d-572e-4800-9492-28e0f0ec0564","action":"updateTransaction","_user":{"userId":"c0eec385-3de9-4a79-8c69-e6f02df7270a","username":"admin","displayName":"Administrator","role":"admin","loginAt":"2026-03-26T21:24:16.114Z"}}</t>
  </si>
  <si>
    <t>2026-03-27T02:13:34.301Z</t>
  </si>
  <si>
    <t>Transaction #1399</t>
  </si>
  <si>
    <t>{"payment_date":"2019-01-10","action":"updateTransaction","id":"1399","token":"5538212d-572e-4800-9492-28e0f0ec0564","_user":{"userId":"c0eec385-3de9-4a79-8c69-e6f02df7270a","username":"admin","displayName":"Administrator","role":"admin","loginAt":"2026-03-26T21:24:16.114Z"}}</t>
  </si>
  <si>
    <t>2026-03-27T02:13:39.329Z</t>
  </si>
  <si>
    <t>Transaction #1398</t>
  </si>
  <si>
    <t>{"token":"5538212d-572e-4800-9492-28e0f0ec0564","id":"1398","action":"updateTransaction","payment_date":"2019-01-01","_user":{"userId":"c0eec385-3de9-4a79-8c69-e6f02df7270a","username":"admin","displayName":"Administrator","role":"admin","loginAt":"2026-03-26T21:24:16.114Z"}}</t>
  </si>
  <si>
    <t>2026-03-27T02:13:42.934Z</t>
  </si>
  <si>
    <t>Transaction #1397</t>
  </si>
  <si>
    <t>{"id":"1397","token":"5538212d-572e-4800-9492-28e0f0ec0564","action":"updateTransaction","payment_date":"2019-01-01","_user":{"userId":"c0eec385-3de9-4a79-8c69-e6f02df7270a","username":"admin","displayName":"Administrator","role":"admin","loginAt":"2026-03-26T21:24:16.114Z"}}</t>
  </si>
  <si>
    <t>2026-03-27T02:13:47.219Z</t>
  </si>
  <si>
    <t>Transaction #1395</t>
  </si>
  <si>
    <t>{"payment_date":"2018-12-31","token":"5538212d-572e-4800-9492-28e0f0ec0564","action":"updateTransaction","id":"1395","_user":{"userId":"c0eec385-3de9-4a79-8c69-e6f02df7270a","username":"admin","displayName":"Administrator","role":"admin","loginAt":"2026-03-26T21:24:16.114Z"}}</t>
  </si>
  <si>
    <t>2026-03-27T02:13:51.597Z</t>
  </si>
  <si>
    <t>Transaction #1394</t>
  </si>
  <si>
    <t>{"id":"1394","payment_date":"2018-12-31","action":"updateTransaction","token":"5538212d-572e-4800-9492-28e0f0ec0564","_user":{"userId":"c0eec385-3de9-4a79-8c69-e6f02df7270a","username":"admin","displayName":"Administrator","role":"admin","loginAt":"2026-03-26T21:24:16.114Z"}}</t>
  </si>
  <si>
    <t>2026-03-27T02:13:55.660Z</t>
  </si>
  <si>
    <t>Transaction #1393</t>
  </si>
  <si>
    <t>{"token":"5538212d-572e-4800-9492-28e0f0ec0564","action":"updateTransaction","id":"1393","payment_date":"2018-12-31","_user":{"userId":"c0eec385-3de9-4a79-8c69-e6f02df7270a","username":"admin","displayName":"Administrator","role":"admin","loginAt":"2026-03-26T21:24:16.114Z"}}</t>
  </si>
  <si>
    <t>2026-03-27T02:13:59.196Z</t>
  </si>
  <si>
    <t>Transaction #1392</t>
  </si>
  <si>
    <t>{"token":"5538212d-572e-4800-9492-28e0f0ec0564","id":"1392","payment_date":"2018-12-31","action":"updateTransaction","_user":{"userId":"c0eec385-3de9-4a79-8c69-e6f02df7270a","username":"admin","displayName":"Administrator","role":"admin","loginAt":"2026-03-26T21:24:16.114Z"}}</t>
  </si>
  <si>
    <t>2026-03-27T02:14:02.835Z</t>
  </si>
  <si>
    <t>Transaction #1391</t>
  </si>
  <si>
    <t>{"action":"updateTransaction","id":"1391","payment_date":"2018-12-31","token":"5538212d-572e-4800-9492-28e0f0ec0564","_user":{"userId":"c0eec385-3de9-4a79-8c69-e6f02df7270a","username":"admin","displayName":"Administrator","role":"admin","loginAt":"2026-03-26T21:24:16.114Z"}}</t>
  </si>
  <si>
    <t>2026-03-27T02:14:06.329Z</t>
  </si>
  <si>
    <t>Transaction #1390</t>
  </si>
  <si>
    <t>{"token":"5538212d-572e-4800-9492-28e0f0ec0564","action":"updateTransaction","payment_date":"2018-12-31","id":"1390","_user":{"userId":"c0eec385-3de9-4a79-8c69-e6f02df7270a","username":"admin","displayName":"Administrator","role":"admin","loginAt":"2026-03-26T21:24:16.114Z"}}</t>
  </si>
  <si>
    <t>2026-03-27T02:14:10.489Z</t>
  </si>
  <si>
    <t>Transaction #1389</t>
  </si>
  <si>
    <t>{"action":"updateTransaction","token":"5538212d-572e-4800-9492-28e0f0ec0564","id":"1389","payment_date":"2018-12-31","_user":{"userId":"c0eec385-3de9-4a79-8c69-e6f02df7270a","username":"admin","displayName":"Administrator","role":"admin","loginAt":"2026-03-26T21:24:16.114Z"}}</t>
  </si>
  <si>
    <t>2026-03-27T02:14:14.680Z</t>
  </si>
  <si>
    <t>Transaction #1388</t>
  </si>
  <si>
    <t>{"id":"1388","action":"updateTransaction","payment_date":"2018-12-31","token":"5538212d-572e-4800-9492-28e0f0ec0564","_user":{"userId":"c0eec385-3de9-4a79-8c69-e6f02df7270a","username":"admin","displayName":"Administrator","role":"admin","loginAt":"2026-03-26T21:24:16.114Z"}}</t>
  </si>
  <si>
    <t>2026-03-27T02:14:18.511Z</t>
  </si>
  <si>
    <t>Transaction #1387</t>
  </si>
  <si>
    <t>{"id":"1387","action":"updateTransaction","payment_date":"2018-12-31","token":"5538212d-572e-4800-9492-28e0f0ec0564","_user":{"userId":"c0eec385-3de9-4a79-8c69-e6f02df7270a","username":"admin","displayName":"Administrator","role":"admin","loginAt":"2026-03-26T21:24:16.114Z"}}</t>
  </si>
  <si>
    <t>2026-03-27T02:14:22.884Z</t>
  </si>
  <si>
    <t>Transaction #1386</t>
  </si>
  <si>
    <t>{"id":"1386","payment_date":"2018-12-31","action":"updateTransaction","token":"5538212d-572e-4800-9492-28e0f0ec0564","_user":{"userId":"c0eec385-3de9-4a79-8c69-e6f02df7270a","username":"admin","displayName":"Administrator","role":"admin","loginAt":"2026-03-26T21:24:16.114Z"}}</t>
  </si>
  <si>
    <t>2026-03-27T02:14:26.826Z</t>
  </si>
  <si>
    <t>Transaction #1385</t>
  </si>
  <si>
    <t>{"payment_date":"2018-12-31","id":"1385","action":"updateTransaction","token":"5538212d-572e-4800-9492-28e0f0ec0564","_user":{"userId":"c0eec385-3de9-4a79-8c69-e6f02df7270a","username":"admin","displayName":"Administrator","role":"admin","loginAt":"2026-03-26T21:24:16.114Z"}}</t>
  </si>
  <si>
    <t>2026-03-27T02:14:30.807Z</t>
  </si>
  <si>
    <t>Transaction #1384</t>
  </si>
  <si>
    <t>{"action":"updateTransaction","id":"1384","payment_date":"2018-12-31","token":"5538212d-572e-4800-9492-28e0f0ec0564","_user":{"userId":"c0eec385-3de9-4a79-8c69-e6f02df7270a","username":"admin","displayName":"Administrator","role":"admin","loginAt":"2026-03-26T21:24:16.114Z"}}</t>
  </si>
  <si>
    <t>2026-03-27T02:14:36.346Z</t>
  </si>
  <si>
    <t>Transaction #1383</t>
  </si>
  <si>
    <t>{"payment_date":"2018-12-31","id":"1383","token":"5538212d-572e-4800-9492-28e0f0ec0564","action":"updateTransaction","_user":{"userId":"c0eec385-3de9-4a79-8c69-e6f02df7270a","username":"admin","displayName":"Administrator","role":"admin","loginAt":"2026-03-26T21:24:16.114Z"}}</t>
  </si>
  <si>
    <t>2026-03-27T02:14:39.999Z</t>
  </si>
  <si>
    <t>Transaction #1382</t>
  </si>
  <si>
    <t>{"token":"5538212d-572e-4800-9492-28e0f0ec0564","id":"1382","action":"updateTransaction","payment_date":"2018-12-31","_user":{"userId":"c0eec385-3de9-4a79-8c69-e6f02df7270a","username":"admin","displayName":"Administrator","role":"admin","loginAt":"2026-03-26T21:24:16.114Z"}}</t>
  </si>
  <si>
    <t>2026-03-27T02:14:44.615Z</t>
  </si>
  <si>
    <t>Transaction #1381</t>
  </si>
  <si>
    <t>{"token":"5538212d-572e-4800-9492-28e0f0ec0564","id":"1381","payment_date":"2018-12-31","action":"updateTransaction","_user":{"userId":"c0eec385-3de9-4a79-8c69-e6f02df7270a","username":"admin","displayName":"Administrator","role":"admin","loginAt":"2026-03-26T21:24:16.114Z"}}</t>
  </si>
  <si>
    <t>2026-03-27T02:14:50.378Z</t>
  </si>
  <si>
    <t>Transaction #1380</t>
  </si>
  <si>
    <t>{"action":"updateTransaction","id":"1380","payment_date":"2018-12-31","token":"5538212d-572e-4800-9492-28e0f0ec0564","_user":{"userId":"c0eec385-3de9-4a79-8c69-e6f02df7270a","username":"admin","displayName":"Administrator","role":"admin","loginAt":"2026-03-26T21:24:16.114Z"}}</t>
  </si>
  <si>
    <t>2026-03-27T02:14:53.936Z</t>
  </si>
  <si>
    <t>Transaction #1379</t>
  </si>
  <si>
    <t>{"action":"updateTransaction","id":"1379","token":"5538212d-572e-4800-9492-28e0f0ec0564","payment_date":"2018-12-31","_user":{"userId":"c0eec385-3de9-4a79-8c69-e6f02df7270a","username":"admin","displayName":"Administrator","role":"admin","loginAt":"2026-03-26T21:24:16.114Z"}}</t>
  </si>
  <si>
    <t>2026-03-27T02:14:57.806Z</t>
  </si>
  <si>
    <t>Transaction #1378</t>
  </si>
  <si>
    <t>{"token":"5538212d-572e-4800-9492-28e0f0ec0564","action":"updateTransaction","payment_date":"2018-12-31","id":"1378","_user":{"userId":"c0eec385-3de9-4a79-8c69-e6f02df7270a","username":"admin","displayName":"Administrator","role":"admin","loginAt":"2026-03-26T21:24:16.114Z"}}</t>
  </si>
  <si>
    <t>2026-03-27T02:15:01.979Z</t>
  </si>
  <si>
    <t>Transaction #1377</t>
  </si>
  <si>
    <t>{"id":"1377","token":"5538212d-572e-4800-9492-28e0f0ec0564","action":"updateTransaction","payment_date":"2018-12-25","_user":{"userId":"c0eec385-3de9-4a79-8c69-e6f02df7270a","username":"admin","displayName":"Administrator","role":"admin","loginAt":"2026-03-26T21:24:16.114Z"}}</t>
  </si>
  <si>
    <t>2026-03-27T02:15:07.065Z</t>
  </si>
  <si>
    <t>Transaction #1376</t>
  </si>
  <si>
    <t>{"token":"5538212d-572e-4800-9492-28e0f0ec0564","payment_date":"2018-12-22","id":"1376","action":"updateTransaction","_user":{"userId":"c0eec385-3de9-4a79-8c69-e6f02df7270a","username":"admin","displayName":"Administrator","role":"admin","loginAt":"2026-03-26T21:24:16.114Z"}}</t>
  </si>
  <si>
    <t>2026-03-27T02:15:11.050Z</t>
  </si>
  <si>
    <t>Transaction #1375</t>
  </si>
  <si>
    <t>{"action":"updateTransaction","id":"1375","token":"5538212d-572e-4800-9492-28e0f0ec0564","payment_date":"2018-12-21","_user":{"userId":"c0eec385-3de9-4a79-8c69-e6f02df7270a","username":"admin","displayName":"Administrator","role":"admin","loginAt":"2026-03-26T21:24:16.114Z"}}</t>
  </si>
  <si>
    <t>2026-03-27T02:15:15.010Z</t>
  </si>
  <si>
    <t>Transaction #1374</t>
  </si>
  <si>
    <t>{"action":"updateTransaction","id":"1374","payment_date":"2018-12-21","token":"5538212d-572e-4800-9492-28e0f0ec0564","_user":{"userId":"c0eec385-3de9-4a79-8c69-e6f02df7270a","username":"admin","displayName":"Administrator","role":"admin","loginAt":"2026-03-26T21:24:16.114Z"}}</t>
  </si>
  <si>
    <t>2026-03-27T02:15:19.194Z</t>
  </si>
  <si>
    <t>Transaction #1373</t>
  </si>
  <si>
    <t>{"id":"1373","action":"updateTransaction","payment_date":"2018-12-20","token":"5538212d-572e-4800-9492-28e0f0ec0564","_user":{"userId":"c0eec385-3de9-4a79-8c69-e6f02df7270a","username":"admin","displayName":"Administrator","role":"admin","loginAt":"2026-03-26T21:24:16.114Z"}}</t>
  </si>
  <si>
    <t>2026-03-27T02:15:25.301Z</t>
  </si>
  <si>
    <t>Transaction #1372</t>
  </si>
  <si>
    <t>{"token":"5538212d-572e-4800-9492-28e0f0ec0564","id":"1372","payment_date":"2018-12-20","action":"updateTransaction","_user":{"userId":"c0eec385-3de9-4a79-8c69-e6f02df7270a","username":"admin","displayName":"Administrator","role":"admin","loginAt":"2026-03-26T21:24:16.114Z"}}</t>
  </si>
  <si>
    <t>2026-03-27T02:15:28.999Z</t>
  </si>
  <si>
    <t>Transaction #1371</t>
  </si>
  <si>
    <t>{"token":"5538212d-572e-4800-9492-28e0f0ec0564","action":"updateTransaction","payment_date":"2018-12-20","id":"1371","_user":{"userId":"c0eec385-3de9-4a79-8c69-e6f02df7270a","username":"admin","displayName":"Administrator","role":"admin","loginAt":"2026-03-26T21:24:16.114Z"}}</t>
  </si>
  <si>
    <t>2026-03-27T02:15:32.479Z</t>
  </si>
  <si>
    <t>Transaction #1370</t>
  </si>
  <si>
    <t>{"token":"5538212d-572e-4800-9492-28e0f0ec0564","id":"1370","action":"updateTransaction","payment_date":"2018-12-20","_user":{"userId":"c0eec385-3de9-4a79-8c69-e6f02df7270a","username":"admin","displayName":"Administrator","role":"admin","loginAt":"2026-03-26T21:24:16.114Z"}}</t>
  </si>
  <si>
    <t>2026-03-27T02:15:36.009Z</t>
  </si>
  <si>
    <t>Transaction #1369</t>
  </si>
  <si>
    <t>{"token":"5538212d-572e-4800-9492-28e0f0ec0564","action":"updateTransaction","payment_date":"2018-12-19","id":"1369","_user":{"userId":"c0eec385-3de9-4a79-8c69-e6f02df7270a","username":"admin","displayName":"Administrator","role":"admin","loginAt":"2026-03-26T21:24:16.114Z"}}</t>
  </si>
  <si>
    <t>2026-03-27T02:15:41.437Z</t>
  </si>
  <si>
    <t>Transaction #1368</t>
  </si>
  <si>
    <t>{"token":"5538212d-572e-4800-9492-28e0f0ec0564","id":"1368","action":"updateTransaction","payment_date":"2018-12-19","_user":{"userId":"c0eec385-3de9-4a79-8c69-e6f02df7270a","username":"admin","displayName":"Administrator","role":"admin","loginAt":"2026-03-26T21:24:16.114Z"}}</t>
  </si>
  <si>
    <t>2026-03-27T02:15:45.589Z</t>
  </si>
  <si>
    <t>Transaction #1367</t>
  </si>
  <si>
    <t>{"id":"1367","action":"updateTransaction","payment_date":"2018-12-19","token":"5538212d-572e-4800-9492-28e0f0ec0564","_user":{"userId":"c0eec385-3de9-4a79-8c69-e6f02df7270a","username":"admin","displayName":"Administrator","role":"admin","loginAt":"2026-03-26T21:24:16.114Z"}}</t>
  </si>
  <si>
    <t>2026-03-27T02:15:54.501Z</t>
  </si>
  <si>
    <t>Transaction #1366</t>
  </si>
  <si>
    <t>{"payment_date":"2018-12-19","action":"updateTransaction","id":"1366","token":"5538212d-572e-4800-9492-28e0f0ec0564","_user":{"userId":"c0eec385-3de9-4a79-8c69-e6f02df7270a","username":"admin","displayName":"Administrator","role":"admin","loginAt":"2026-03-26T21:24:16.114Z"}}</t>
  </si>
  <si>
    <t>2026-03-27T02:15:59.459Z</t>
  </si>
  <si>
    <t>Transaction #1365</t>
  </si>
  <si>
    <t>{"token":"5538212d-572e-4800-9492-28e0f0ec0564","payment_date":"2018-12-19","id":"1365","action":"updateTransaction","_user":{"userId":"c0eec385-3de9-4a79-8c69-e6f02df7270a","username":"admin","displayName":"Administrator","role":"admin","loginAt":"2026-03-26T21:24:16.114Z"}}</t>
  </si>
  <si>
    <t>2026-03-27T02:16:04.617Z</t>
  </si>
  <si>
    <t>Transaction #1364</t>
  </si>
  <si>
    <t>{"id":"1364","token":"5538212d-572e-4800-9492-28e0f0ec0564","action":"updateTransaction","payment_date":"2018-12-18","_user":{"userId":"c0eec385-3de9-4a79-8c69-e6f02df7270a","username":"admin","displayName":"Administrator","role":"admin","loginAt":"2026-03-26T21:24:16.114Z"}}</t>
  </si>
  <si>
    <t>2026-03-27T02:16:10.745Z</t>
  </si>
  <si>
    <t>Transaction #1363</t>
  </si>
  <si>
    <t>{"action":"updateTransaction","payment_date":"2018-12-18","token":"5538212d-572e-4800-9492-28e0f0ec0564","id":"1363","_user":{"userId":"c0eec385-3de9-4a79-8c69-e6f02df7270a","username":"admin","displayName":"Administrator","role":"admin","loginAt":"2026-03-26T21:24:16.114Z"}}</t>
  </si>
  <si>
    <t>2026-03-27T02:16:14.428Z</t>
  </si>
  <si>
    <t>Transaction #1362</t>
  </si>
  <si>
    <t>{"payment_date":"2018-12-18","token":"5538212d-572e-4800-9492-28e0f0ec0564","id":"1362","action":"updateTransaction","_user":{"userId":"c0eec385-3de9-4a79-8c69-e6f02df7270a","username":"admin","displayName":"Administrator","role":"admin","loginAt":"2026-03-26T21:24:16.114Z"}}</t>
  </si>
  <si>
    <t>2026-03-27T02:16:18.390Z</t>
  </si>
  <si>
    <t>Transaction #1361</t>
  </si>
  <si>
    <t>{"id":"1361","action":"updateTransaction","token":"5538212d-572e-4800-9492-28e0f0ec0564","payment_date":"2018-12-17","_user":{"userId":"c0eec385-3de9-4a79-8c69-e6f02df7270a","username":"admin","displayName":"Administrator","role":"admin","loginAt":"2026-03-26T21:24:16.114Z"}}</t>
  </si>
  <si>
    <t>2026-03-27T02:16:22.183Z</t>
  </si>
  <si>
    <t>Transaction #1360</t>
  </si>
  <si>
    <t>{"token":"5538212d-572e-4800-9492-28e0f0ec0564","id":"1360","payment_date":"2018-12-17","action":"updateTransaction","_user":{"userId":"c0eec385-3de9-4a79-8c69-e6f02df7270a","username":"admin","displayName":"Administrator","role":"admin","loginAt":"2026-03-26T21:24:16.114Z"}}</t>
  </si>
  <si>
    <t>2026-03-27T02:16:27.979Z</t>
  </si>
  <si>
    <t>Transaction #1359</t>
  </si>
  <si>
    <t>{"token":"5538212d-572e-4800-9492-28e0f0ec0564","id":"1359","action":"updateTransaction","payment_date":"2018-12-10","_user":{"userId":"c0eec385-3de9-4a79-8c69-e6f02df7270a","username":"admin","displayName":"Administrator","role":"admin","loginAt":"2026-03-26T21:24:16.114Z"}}</t>
  </si>
  <si>
    <t>2026-03-27T02:16:31.623Z</t>
  </si>
  <si>
    <t>Transaction #1358</t>
  </si>
  <si>
    <t>{"payment_date":"2018-12-10","token":"5538212d-572e-4800-9492-28e0f0ec0564","id":"1358","action":"updateTransaction","_user":{"userId":"c0eec385-3de9-4a79-8c69-e6f02df7270a","username":"admin","displayName":"Administrator","role":"admin","loginAt":"2026-03-26T21:24:16.114Z"}}</t>
  </si>
  <si>
    <t>2026-03-27T02:16:35.749Z</t>
  </si>
  <si>
    <t>Transaction #1357</t>
  </si>
  <si>
    <t>{"payment_date":"2018-12-10","action":"updateTransaction","token":"5538212d-572e-4800-9492-28e0f0ec0564","id":"1357","_user":{"userId":"c0eec385-3de9-4a79-8c69-e6f02df7270a","username":"admin","displayName":"Administrator","role":"admin","loginAt":"2026-03-26T21:24:16.114Z"}}</t>
  </si>
  <si>
    <t>2026-03-27T02:16:39.961Z</t>
  </si>
  <si>
    <t>Transaction #1356</t>
  </si>
  <si>
    <t>{"action":"updateTransaction","id":"1356","payment_date":"2018-12-10","token":"5538212d-572e-4800-9492-28e0f0ec0564","_user":{"userId":"c0eec385-3de9-4a79-8c69-e6f02df7270a","username":"admin","displayName":"Administrator","role":"admin","loginAt":"2026-03-26T21:24:16.114Z"}}</t>
  </si>
  <si>
    <t>2026-03-27T02:16:44.933Z</t>
  </si>
  <si>
    <t>Transaction #1355</t>
  </si>
  <si>
    <t>{"payment_date":"2018-12-07","token":"5538212d-572e-4800-9492-28e0f0ec0564","action":"updateTransaction","id":"1355","_user":{"userId":"c0eec385-3de9-4a79-8c69-e6f02df7270a","username":"admin","displayName":"Administrator","role":"admin","loginAt":"2026-03-26T21:24:16.114Z"}}</t>
  </si>
  <si>
    <t>2026-03-27T02:16:51.045Z</t>
  </si>
  <si>
    <t>Transaction #1354</t>
  </si>
  <si>
    <t>{"payment_date":"2018-12-07","token":"5538212d-572e-4800-9492-28e0f0ec0564","id":"1354","action":"updateTransaction","_user":{"userId":"c0eec385-3de9-4a79-8c69-e6f02df7270a","username":"admin","displayName":"Administrator","role":"admin","loginAt":"2026-03-26T21:24:16.114Z"}}</t>
  </si>
  <si>
    <t>2026-03-27T02:16:55.683Z</t>
  </si>
  <si>
    <t>Transaction #1353</t>
  </si>
  <si>
    <t>{"payment_date":"2018-12-07","id":"1353","token":"5538212d-572e-4800-9492-28e0f0ec0564","action":"updateTransaction","_user":{"userId":"c0eec385-3de9-4a79-8c69-e6f02df7270a","username":"admin","displayName":"Administrator","role":"admin","loginAt":"2026-03-26T21:24:16.114Z"}}</t>
  </si>
  <si>
    <t>2026-03-27T02:17:00.298Z</t>
  </si>
  <si>
    <t>Transaction #1352</t>
  </si>
  <si>
    <t>{"payment_date":"2018-12-06","token":"5538212d-572e-4800-9492-28e0f0ec0564","action":"updateTransaction","id":"1352","_user":{"userId":"c0eec385-3de9-4a79-8c69-e6f02df7270a","username":"admin","displayName":"Administrator","role":"admin","loginAt":"2026-03-26T21:24:16.114Z"}}</t>
  </si>
  <si>
    <t>2026-03-27T02:17:05.181Z</t>
  </si>
  <si>
    <t>Transaction #1351</t>
  </si>
  <si>
    <t>{"token":"5538212d-572e-4800-9492-28e0f0ec0564","id":"1351","payment_date":"2018-12-05","action":"updateTransaction","_user":{"userId":"c0eec385-3de9-4a79-8c69-e6f02df7270a","username":"admin","displayName":"Administrator","role":"admin","loginAt":"2026-03-26T21:24:16.114Z"}}</t>
  </si>
  <si>
    <t>2026-03-27T02:17:09.549Z</t>
  </si>
  <si>
    <t>Transaction #1350</t>
  </si>
  <si>
    <t>{"action":"updateTransaction","token":"5538212d-572e-4800-9492-28e0f0ec0564","id":"1350","payment_date":"2018-12-05","_user":{"userId":"c0eec385-3de9-4a79-8c69-e6f02df7270a","username":"admin","displayName":"Administrator","role":"admin","loginAt":"2026-03-26T21:24:16.114Z"}}</t>
  </si>
  <si>
    <t>2026-03-27T02:17:14.079Z</t>
  </si>
  <si>
    <t>Transaction #1349</t>
  </si>
  <si>
    <t>{"token":"5538212d-572e-4800-9492-28e0f0ec0564","action":"updateTransaction","payment_date":"2018-12-05","id":"1349","_user":{"userId":"c0eec385-3de9-4a79-8c69-e6f02df7270a","username":"admin","displayName":"Administrator","role":"admin","loginAt":"2026-03-26T21:24:16.114Z"}}</t>
  </si>
  <si>
    <t>2026-03-27T02:17:18.555Z</t>
  </si>
  <si>
    <t>Transaction #1348</t>
  </si>
  <si>
    <t>{"payment_date":"2018-12-05","token":"5538212d-572e-4800-9492-28e0f0ec0564","id":"1348","action":"updateTransaction","_user":{"userId":"c0eec385-3de9-4a79-8c69-e6f02df7270a","username":"admin","displayName":"Administrator","role":"admin","loginAt":"2026-03-26T21:24:16.114Z"}}</t>
  </si>
  <si>
    <t>2026-03-27T02:17:22.711Z</t>
  </si>
  <si>
    <t>Transaction #1347</t>
  </si>
  <si>
    <t>{"action":"updateTransaction","id":"1347","token":"5538212d-572e-4800-9492-28e0f0ec0564","payment_date":"2018-12-05","_user":{"userId":"c0eec385-3de9-4a79-8c69-e6f02df7270a","username":"admin","displayName":"Administrator","role":"admin","loginAt":"2026-03-26T21:24:16.114Z"}}</t>
  </si>
  <si>
    <t>2026-03-27T02:17:27.967Z</t>
  </si>
  <si>
    <t>Transaction #1346</t>
  </si>
  <si>
    <t>{"action":"updateTransaction","payment_date":"2018-12-05","id":"1346","token":"5538212d-572e-4800-9492-28e0f0ec0564","_user":{"userId":"c0eec385-3de9-4a79-8c69-e6f02df7270a","username":"admin","displayName":"Administrator","role":"admin","loginAt":"2026-03-26T21:24:16.114Z"}}</t>
  </si>
  <si>
    <t>2026-03-27T02:17:31.743Z</t>
  </si>
  <si>
    <t>Transaction #1345</t>
  </si>
  <si>
    <t>{"id":"1345","action":"updateTransaction","token":"5538212d-572e-4800-9492-28e0f0ec0564","payment_date":"2018-12-04","_user":{"userId":"c0eec385-3de9-4a79-8c69-e6f02df7270a","username":"admin","displayName":"Administrator","role":"admin","loginAt":"2026-03-26T21:24:16.114Z"}}</t>
  </si>
  <si>
    <t>2026-03-27T02:17:36.383Z</t>
  </si>
  <si>
    <t>Transaction #1344</t>
  </si>
  <si>
    <t>{"action":"updateTransaction","id":"1344","token":"5538212d-572e-4800-9492-28e0f0ec0564","payment_date":"2018-12-04","_user":{"userId":"c0eec385-3de9-4a79-8c69-e6f02df7270a","username":"admin","displayName":"Administrator","role":"admin","loginAt":"2026-03-26T21:24:16.114Z"}}</t>
  </si>
  <si>
    <t>2026-03-27T02:17:41.877Z</t>
  </si>
  <si>
    <t>Transaction #1343</t>
  </si>
  <si>
    <t>{"payment_date":"2018-11-30","action":"updateTransaction","token":"5538212d-572e-4800-9492-28e0f0ec0564","id":"1343","_user":{"userId":"c0eec385-3de9-4a79-8c69-e6f02df7270a","username":"admin","displayName":"Administrator","role":"admin","loginAt":"2026-03-26T21:24:16.114Z"}}</t>
  </si>
  <si>
    <t>2026-03-27T02:17:46.877Z</t>
  </si>
  <si>
    <t>Transaction #1342</t>
  </si>
  <si>
    <t>{"id":"1342","token":"5538212d-572e-4800-9492-28e0f0ec0564","action":"updateTransaction","payment_date":"2018-11-30","_user":{"userId":"c0eec385-3de9-4a79-8c69-e6f02df7270a","username":"admin","displayName":"Administrator","role":"admin","loginAt":"2026-03-26T21:24:16.114Z"}}</t>
  </si>
  <si>
    <t>2026-03-27T02:17:51.498Z</t>
  </si>
  <si>
    <t>Transaction #1341</t>
  </si>
  <si>
    <t>{"payment_date":"2018-11-30","action":"updateTransaction","token":"5538212d-572e-4800-9492-28e0f0ec0564","id":"1341","_user":{"userId":"c0eec385-3de9-4a79-8c69-e6f02df7270a","username":"admin","displayName":"Administrator","role":"admin","loginAt":"2026-03-26T21:24:16.114Z"}}</t>
  </si>
  <si>
    <t>2026-03-27T02:17:54.847Z</t>
  </si>
  <si>
    <t>Transaction #1340</t>
  </si>
  <si>
    <t>{"payment_date":"2018-11-30","action":"updateTransaction","id":"1340","token":"5538212d-572e-4800-9492-28e0f0ec0564","_user":{"userId":"c0eec385-3de9-4a79-8c69-e6f02df7270a","username":"admin","displayName":"Administrator","role":"admin","loginAt":"2026-03-26T21:24:16.114Z"}}</t>
  </si>
  <si>
    <t>2026-03-27T02:18:00.281Z</t>
  </si>
  <si>
    <t>Transaction #1339</t>
  </si>
  <si>
    <t>{"id":"1339","token":"5538212d-572e-4800-9492-28e0f0ec0564","payment_date":"2018-11-30","action":"updateTransaction","_user":{"userId":"c0eec385-3de9-4a79-8c69-e6f02df7270a","username":"admin","displayName":"Administrator","role":"admin","loginAt":"2026-03-26T21:24:16.114Z"}}</t>
  </si>
  <si>
    <t>2026-03-27T02:18:03.866Z</t>
  </si>
  <si>
    <t>Transaction #1338</t>
  </si>
  <si>
    <t>{"payment_date":"2018-11-30","action":"updateTransaction","token":"5538212d-572e-4800-9492-28e0f0ec0564","id":"1338","_user":{"userId":"c0eec385-3de9-4a79-8c69-e6f02df7270a","username":"admin","displayName":"Administrator","role":"admin","loginAt":"2026-03-26T21:24:16.114Z"}}</t>
  </si>
  <si>
    <t>2026-03-27T02:18:07.902Z</t>
  </si>
  <si>
    <t>Transaction #1337</t>
  </si>
  <si>
    <t>{"action":"updateTransaction","payment_date":"2018-11-30","id":"1337","token":"5538212d-572e-4800-9492-28e0f0ec0564","_user":{"userId":"c0eec385-3de9-4a79-8c69-e6f02df7270a","username":"admin","displayName":"Administrator","role":"admin","loginAt":"2026-03-26T21:24:16.114Z"}}</t>
  </si>
  <si>
    <t>2026-03-27T02:18:12.279Z</t>
  </si>
  <si>
    <t>Transaction #1336</t>
  </si>
  <si>
    <t>{"token":"5538212d-572e-4800-9492-28e0f0ec0564","payment_date":"2018-11-30","id":"1336","action":"updateTransaction","_user":{"userId":"c0eec385-3de9-4a79-8c69-e6f02df7270a","username":"admin","displayName":"Administrator","role":"admin","loginAt":"2026-03-26T21:24:16.114Z"}}</t>
  </si>
  <si>
    <t>2026-03-27T02:18:16.668Z</t>
  </si>
  <si>
    <t>Transaction #1</t>
  </si>
  <si>
    <t>{"payment_date":"2018-11-30","token":"5538212d-572e-4800-9492-28e0f0ec0564","id":"1","action":"updateTransaction","_user":{"userId":"c0eec385-3de9-4a79-8c69-e6f02df7270a","username":"admin","displayName":"Administrator","role":"admin","loginAt":"2026-03-26T21:24:16.114Z"}}</t>
  </si>
  <si>
    <t>2026-03-27T02:18:21.388Z</t>
  </si>
  <si>
    <t>Transaction #1335</t>
  </si>
  <si>
    <t>{"token":"5538212d-572e-4800-9492-28e0f0ec0564","payment_date":"2018-11-27","action":"updateTransaction","id":"1335","_user":{"userId":"c0eec385-3de9-4a79-8c69-e6f02df7270a","username":"admin","displayName":"Administrator","role":"admin","loginAt":"2026-03-26T21:24:16.114Z"}}</t>
  </si>
  <si>
    <t>2026-03-27T02:18:25.001Z</t>
  </si>
  <si>
    <t>Transaction #1334</t>
  </si>
  <si>
    <t>{"action":"updateTransaction","id":"1334","token":"5538212d-572e-4800-9492-28e0f0ec0564","payment_date":"2018-11-27","_user":{"userId":"c0eec385-3de9-4a79-8c69-e6f02df7270a","username":"admin","displayName":"Administrator","role":"admin","loginAt":"2026-03-26T21:24:16.114Z"}}</t>
  </si>
  <si>
    <t>2026-03-27T02:18:30.255Z</t>
  </si>
  <si>
    <t>Transaction #1333</t>
  </si>
  <si>
    <t>{"payment_date":"2018-11-27","action":"updateTransaction","id":"1333","token":"5538212d-572e-4800-9492-28e0f0ec0564","_user":{"userId":"c0eec385-3de9-4a79-8c69-e6f02df7270a","username":"admin","displayName":"Administrator","role":"admin","loginAt":"2026-03-26T21:24:16.114Z"}}</t>
  </si>
  <si>
    <t>2026-03-27T02:18:33.767Z</t>
  </si>
  <si>
    <t>Transaction #1332</t>
  </si>
  <si>
    <t>{"payment_date":"2018-11-27","token":"5538212d-572e-4800-9492-28e0f0ec0564","id":"1332","action":"updateTransaction","_user":{"userId":"c0eec385-3de9-4a79-8c69-e6f02df7270a","username":"admin","displayName":"Administrator","role":"admin","loginAt":"2026-03-26T21:24:16.114Z"}}</t>
  </si>
  <si>
    <t>2026-03-27T02:18:38.102Z</t>
  </si>
  <si>
    <t>Transaction #1331</t>
  </si>
  <si>
    <t>{"payment_date":"2018-11-27","id":"1331","token":"5538212d-572e-4800-9492-28e0f0ec0564","action":"updateTransaction","_user":{"userId":"c0eec385-3de9-4a79-8c69-e6f02df7270a","username":"admin","displayName":"Administrator","role":"admin","loginAt":"2026-03-26T21:24:16.114Z"}}</t>
  </si>
  <si>
    <t>2026-03-27T02:18:42.286Z</t>
  </si>
  <si>
    <t>Transaction #1330</t>
  </si>
  <si>
    <t>{"id":"1330","payment_date":"2018-11-27","token":"5538212d-572e-4800-9492-28e0f0ec0564","action":"updateTransaction","_user":{"userId":"c0eec385-3de9-4a79-8c69-e6f02df7270a","username":"admin","displayName":"Administrator","role":"admin","loginAt":"2026-03-26T21:24:16.114Z"}}</t>
  </si>
  <si>
    <t>2026-03-27T02:18:46.007Z</t>
  </si>
  <si>
    <t>Transaction #1329</t>
  </si>
  <si>
    <t>{"payment_date":"2018-11-27","action":"updateTransaction","token":"5538212d-572e-4800-9492-28e0f0ec0564","id":"1329","_user":{"userId":"c0eec385-3de9-4a79-8c69-e6f02df7270a","username":"admin","displayName":"Administrator","role":"admin","loginAt":"2026-03-26T21:24:16.114Z"}}</t>
  </si>
  <si>
    <t>2026-03-27T02:18:50.373Z</t>
  </si>
  <si>
    <t>Transaction #1328</t>
  </si>
  <si>
    <t>{"id":"1328","token":"5538212d-572e-4800-9492-28e0f0ec0564","action":"updateTransaction","payment_date":"2018-11-27","_user":{"userId":"c0eec385-3de9-4a79-8c69-e6f02df7270a","username":"admin","displayName":"Administrator","role":"admin","loginAt":"2026-03-26T21:24:16.114Z"}}</t>
  </si>
  <si>
    <t>2026-03-27T02:18:57.889Z</t>
  </si>
  <si>
    <t>Transaction #1327</t>
  </si>
  <si>
    <t>{"action":"updateTransaction","payment_date":"2018-11-27","id":"1327","token":"5538212d-572e-4800-9492-28e0f0ec0564","_user":{"userId":"c0eec385-3de9-4a79-8c69-e6f02df7270a","username":"admin","displayName":"Administrator","role":"admin","loginAt":"2026-03-26T21:24:16.114Z"}}</t>
  </si>
  <si>
    <t>2026-03-27T02:19:03.401Z</t>
  </si>
  <si>
    <t>Transaction #1326</t>
  </si>
  <si>
    <t>{"token":"5538212d-572e-4800-9492-28e0f0ec0564","id":"1326","payment_date":"2018-11-27","action":"updateTransaction","_user":{"userId":"c0eec385-3de9-4a79-8c69-e6f02df7270a","username":"admin","displayName":"Administrator","role":"admin","loginAt":"2026-03-26T21:24:16.114Z"}}</t>
  </si>
  <si>
    <t>2026-03-27T02:19:08.388Z</t>
  </si>
  <si>
    <t>Transaction #1325</t>
  </si>
  <si>
    <t>{"payment_date":"2018-11-26","token":"5538212d-572e-4800-9492-28e0f0ec0564","id":"1325","action":"updateTransaction","_user":{"userId":"c0eec385-3de9-4a79-8c69-e6f02df7270a","username":"admin","displayName":"Administrator","role":"admin","loginAt":"2026-03-26T21:24:16.114Z"}}</t>
  </si>
  <si>
    <t>2026-03-27T02:19:12.240Z</t>
  </si>
  <si>
    <t>Transaction #1324</t>
  </si>
  <si>
    <t>{"action":"updateTransaction","id":"1324","token":"5538212d-572e-4800-9492-28e0f0ec0564","payment_date":"2018-11-26","_user":{"userId":"c0eec385-3de9-4a79-8c69-e6f02df7270a","username":"admin","displayName":"Administrator","role":"admin","loginAt":"2026-03-26T21:24:16.114Z"}}</t>
  </si>
  <si>
    <t>2026-03-27T02:19:16.502Z</t>
  </si>
  <si>
    <t>Transaction #1323</t>
  </si>
  <si>
    <t>{"id":"1323","payment_date":"2018-11-26","action":"updateTransaction","token":"5538212d-572e-4800-9492-28e0f0ec0564","_user":{"userId":"c0eec385-3de9-4a79-8c69-e6f02df7270a","username":"admin","displayName":"Administrator","role":"admin","loginAt":"2026-03-26T21:24:16.114Z"}}</t>
  </si>
  <si>
    <t>2026-03-27T02:19:21.590Z</t>
  </si>
  <si>
    <t>Transaction #1321</t>
  </si>
  <si>
    <t>{"action":"updateTransaction","payment_date":"2018-11-26","token":"5538212d-572e-4800-9492-28e0f0ec0564","id":"1321","_user":{"userId":"c0eec385-3de9-4a79-8c69-e6f02df7270a","username":"admin","displayName":"Administrator","role":"admin","loginAt":"2026-03-26T21:24:16.114Z"}}</t>
  </si>
  <si>
    <t>2026-03-27T02:19:25.976Z</t>
  </si>
  <si>
    <t>Transaction #1322</t>
  </si>
  <si>
    <t>{"id":"1322","action":"updateTransaction","payment_date":"2018-11-24","token":"5538212d-572e-4800-9492-28e0f0ec0564","_user":{"userId":"c0eec385-3de9-4a79-8c69-e6f02df7270a","username":"admin","displayName":"Administrator","role":"admin","loginAt":"2026-03-26T21:24:16.114Z"}}</t>
  </si>
  <si>
    <t>2026-03-27T02:19:30.145Z</t>
  </si>
  <si>
    <t>Transaction #1320</t>
  </si>
  <si>
    <t>{"token":"5538212d-572e-4800-9492-28e0f0ec0564","action":"updateTransaction","id":"1320","payment_date":"2018-11-23","_user":{"userId":"c0eec385-3de9-4a79-8c69-e6f02df7270a","username":"admin","displayName":"Administrator","role":"admin","loginAt":"2026-03-26T21:24:16.114Z"}}</t>
  </si>
  <si>
    <t>2026-03-27T02:19:35.456Z</t>
  </si>
  <si>
    <t>Transaction #1319</t>
  </si>
  <si>
    <t>{"token":"5538212d-572e-4800-9492-28e0f0ec0564","action":"updateTransaction","payment_date":"2018-11-23","id":"1319","_user":{"userId":"c0eec385-3de9-4a79-8c69-e6f02df7270a","username":"admin","displayName":"Administrator","role":"admin","loginAt":"2026-03-26T21:24:16.114Z"}}</t>
  </si>
  <si>
    <t>2026-03-27T02:19:40.535Z</t>
  </si>
  <si>
    <t>Transaction #1318</t>
  </si>
  <si>
    <t>{"token":"5538212d-572e-4800-9492-28e0f0ec0564","payment_date":"2018-11-23","action":"updateTransaction","id":"1318","_user":{"userId":"c0eec385-3de9-4a79-8c69-e6f02df7270a","username":"admin","displayName":"Administrator","role":"admin","loginAt":"2026-03-26T21:24:16.114Z"}}</t>
  </si>
  <si>
    <t>2026-03-27T02:19:44.118Z</t>
  </si>
  <si>
    <t>Transaction #1317</t>
  </si>
  <si>
    <t>{"token":"5538212d-572e-4800-9492-28e0f0ec0564","payment_date":"2018-11-23","id":"1317","action":"updateTransaction","_user":{"userId":"c0eec385-3de9-4a79-8c69-e6f02df7270a","username":"admin","displayName":"Administrator","role":"admin","loginAt":"2026-03-26T21:24:16.114Z"}}</t>
  </si>
  <si>
    <t>2026-03-27T02:19:47.721Z</t>
  </si>
  <si>
    <t>Transaction #1316</t>
  </si>
  <si>
    <t>{"action":"updateTransaction","payment_date":"2018-11-23","id":"1316","token":"5538212d-572e-4800-9492-28e0f0ec0564","_user":{"userId":"c0eec385-3de9-4a79-8c69-e6f02df7270a","username":"admin","displayName":"Administrator","role":"admin","loginAt":"2026-03-26T21:24:16.114Z"}}</t>
  </si>
  <si>
    <t>2026-03-27T02:19:51.779Z</t>
  </si>
  <si>
    <t>Transaction #1315</t>
  </si>
  <si>
    <t>{"payment_date":"2018-11-23","token":"5538212d-572e-4800-9492-28e0f0ec0564","action":"updateTransaction","id":"1315","_user":{"userId":"c0eec385-3de9-4a79-8c69-e6f02df7270a","username":"admin","displayName":"Administrator","role":"admin","loginAt":"2026-03-26T21:24:16.114Z"}}</t>
  </si>
  <si>
    <t>2026-03-27T02:19:57.388Z</t>
  </si>
  <si>
    <t>Transaction #1314</t>
  </si>
  <si>
    <t>{"id":"1314","token":"5538212d-572e-4800-9492-28e0f0ec0564","action":"updateTransaction","payment_date":"2018-11-23","_user":{"userId":"c0eec385-3de9-4a79-8c69-e6f02df7270a","username":"admin","displayName":"Administrator","role":"admin","loginAt":"2026-03-26T21:24:16.114Z"}}</t>
  </si>
  <si>
    <t>2026-03-27T02:20:01.425Z</t>
  </si>
  <si>
    <t>Transaction #1313</t>
  </si>
  <si>
    <t>{"token":"5538212d-572e-4800-9492-28e0f0ec0564","action":"updateTransaction","payment_date":"2018-11-23","id":"1313","_user":{"userId":"c0eec385-3de9-4a79-8c69-e6f02df7270a","username":"admin","displayName":"Administrator","role":"admin","loginAt":"2026-03-26T21:24:16.114Z"}}</t>
  </si>
  <si>
    <t>2026-03-27T02:20:05.943Z</t>
  </si>
  <si>
    <t>Transaction #1312</t>
  </si>
  <si>
    <t>{"id":"1312","action":"updateTransaction","payment_date":"2018-11-23","token":"5538212d-572e-4800-9492-28e0f0ec0564","_user":{"userId":"c0eec385-3de9-4a79-8c69-e6f02df7270a","username":"admin","displayName":"Administrator","role":"admin","loginAt":"2026-03-26T21:24:16.114Z"}}</t>
  </si>
  <si>
    <t>2026-03-27T02:20:09.851Z</t>
  </si>
  <si>
    <t>Transaction #1311</t>
  </si>
  <si>
    <t>{"action":"updateTransaction","token":"5538212d-572e-4800-9492-28e0f0ec0564","payment_date":"2018-11-23","id":"1311","_user":{"userId":"c0eec385-3de9-4a79-8c69-e6f02df7270a","username":"admin","displayName":"Administrator","role":"admin","loginAt":"2026-03-26T21:24:16.114Z"}}</t>
  </si>
  <si>
    <t>2026-03-27T02:20:14.948Z</t>
  </si>
  <si>
    <t>Transaction #1310</t>
  </si>
  <si>
    <t>{"payment_date":"2018-11-23","action":"updateTransaction","token":"5538212d-572e-4800-9492-28e0f0ec0564","id":"1310","_user":{"userId":"c0eec385-3de9-4a79-8c69-e6f02df7270a","username":"admin","displayName":"Administrator","role":"admin","loginAt":"2026-03-26T21:24:16.114Z"}}</t>
  </si>
  <si>
    <t>2026-03-27T02:20:18.870Z</t>
  </si>
  <si>
    <t>Transaction #1309</t>
  </si>
  <si>
    <t>{"id":"1309","payment_date":"2018-11-23","action":"updateTransaction","token":"5538212d-572e-4800-9492-28e0f0ec0564","_user":{"userId":"c0eec385-3de9-4a79-8c69-e6f02df7270a","username":"admin","displayName":"Administrator","role":"admin","loginAt":"2026-03-26T21:24:16.114Z"}}</t>
  </si>
  <si>
    <t>2026-03-27T02:20:22.819Z</t>
  </si>
  <si>
    <t>Transaction #1308</t>
  </si>
  <si>
    <t>{"token":"5538212d-572e-4800-9492-28e0f0ec0564","payment_date":"2018-11-23","id":"1308","action":"updateTransaction","_user":{"userId":"c0eec385-3de9-4a79-8c69-e6f02df7270a","username":"admin","displayName":"Administrator","role":"admin","loginAt":"2026-03-26T21:24:16.114Z"}}</t>
  </si>
  <si>
    <t>2026-03-27T02:20:26.040Z</t>
  </si>
  <si>
    <t>Transaction #1307</t>
  </si>
  <si>
    <t>{"id":"1307","action":"updateTransaction","payment_date":"2018-11-23","token":"5538212d-572e-4800-9492-28e0f0ec0564","_user":{"userId":"c0eec385-3de9-4a79-8c69-e6f02df7270a","username":"admin","displayName":"Administrator","role":"admin","loginAt":"2026-03-26T21:24:16.114Z"}}</t>
  </si>
  <si>
    <t>2026-03-27T02:20:29.615Z</t>
  </si>
  <si>
    <t>Transaction #1306</t>
  </si>
  <si>
    <t>{"id":"1306","payment_date":"2018-11-23","token":"5538212d-572e-4800-9492-28e0f0ec0564","action":"updateTransaction","_user":{"userId":"c0eec385-3de9-4a79-8c69-e6f02df7270a","username":"admin","displayName":"Administrator","role":"admin","loginAt":"2026-03-26T21:24:16.114Z"}}</t>
  </si>
  <si>
    <t>2026-03-27T02:20:33.469Z</t>
  </si>
  <si>
    <t>Transaction #1305</t>
  </si>
  <si>
    <t>{"token":"5538212d-572e-4800-9492-28e0f0ec0564","payment_date":"2018-11-23","action":"updateTransaction","id":"1305","_user":{"userId":"c0eec385-3de9-4a79-8c69-e6f02df7270a","username":"admin","displayName":"Administrator","role":"admin","loginAt":"2026-03-26T21:24:16.114Z"}}</t>
  </si>
  <si>
    <t>2026-03-27T02:20:38.499Z</t>
  </si>
  <si>
    <t>Transaction #1304</t>
  </si>
  <si>
    <t>{"payment_date":"2018-11-20","token":"5538212d-572e-4800-9492-28e0f0ec0564","id":"1304","action":"updateTransaction","_user":{"userId":"c0eec385-3de9-4a79-8c69-e6f02df7270a","username":"admin","displayName":"Administrator","role":"admin","loginAt":"2026-03-26T21:24:16.114Z"}}</t>
  </si>
  <si>
    <t>2026-03-27T02:20:42.111Z</t>
  </si>
  <si>
    <t>Transaction #1303</t>
  </si>
  <si>
    <t>{"payment_date":"2018-11-20","action":"updateTransaction","id":"1303","token":"5538212d-572e-4800-9492-28e0f0ec0564","_user":{"userId":"c0eec385-3de9-4a79-8c69-e6f02df7270a","username":"admin","displayName":"Administrator","role":"admin","loginAt":"2026-03-26T21:24:16.114Z"}}</t>
  </si>
  <si>
    <t>2026-03-27T02:20:45.914Z</t>
  </si>
  <si>
    <t>Transaction #1302</t>
  </si>
  <si>
    <t>{"token":"5538212d-572e-4800-9492-28e0f0ec0564","id":"1302","action":"updateTransaction","payment_date":"2018-11-16","_user":{"userId":"c0eec385-3de9-4a79-8c69-e6f02df7270a","username":"admin","displayName":"Administrator","role":"admin","loginAt":"2026-03-26T21:24:16.114Z"}}</t>
  </si>
  <si>
    <t>2026-03-27T02:20:49.755Z</t>
  </si>
  <si>
    <t>Transaction #1301</t>
  </si>
  <si>
    <t>{"action":"updateTransaction","id":"1301","token":"5538212d-572e-4800-9492-28e0f0ec0564","payment_date":"2018-11-14","_user":{"userId":"c0eec385-3de9-4a79-8c69-e6f02df7270a","username":"admin","displayName":"Administrator","role":"admin","loginAt":"2026-03-26T21:24:16.114Z"}}</t>
  </si>
  <si>
    <t>2026-03-27T02:20:54.505Z</t>
  </si>
  <si>
    <t>Transaction #1300</t>
  </si>
  <si>
    <t>{"id":"1300","action":"updateTransaction","payment_date":"2018-11-14","token":"5538212d-572e-4800-9492-28e0f0ec0564","_user":{"userId":"c0eec385-3de9-4a79-8c69-e6f02df7270a","username":"admin","displayName":"Administrator","role":"admin","loginAt":"2026-03-26T21:24:16.114Z"}}</t>
  </si>
  <si>
    <t>2026-03-27T02:20:57.940Z</t>
  </si>
  <si>
    <t>Transaction #1299</t>
  </si>
  <si>
    <t>{"token":"5538212d-572e-4800-9492-28e0f0ec0564","action":"updateTransaction","id":"1299","payment_date":"2018-11-14","_user":{"userId":"c0eec385-3de9-4a79-8c69-e6f02df7270a","username":"admin","displayName":"Administrator","role":"admin","loginAt":"2026-03-26T21:24:16.114Z"}}</t>
  </si>
  <si>
    <t>2026-03-27T02:21:02.003Z</t>
  </si>
  <si>
    <t>Transaction #1298</t>
  </si>
  <si>
    <t>{"id":"1298","action":"updateTransaction","token":"5538212d-572e-4800-9492-28e0f0ec0564","payment_date":"2018-11-14","_user":{"userId":"c0eec385-3de9-4a79-8c69-e6f02df7270a","username":"admin","displayName":"Administrator","role":"admin","loginAt":"2026-03-26T21:24:16.114Z"}}</t>
  </si>
  <si>
    <t>2026-03-27T02:21:05.890Z</t>
  </si>
  <si>
    <t>Transaction #1297</t>
  </si>
  <si>
    <t>{"token":"5538212d-572e-4800-9492-28e0f0ec0564","id":"1297","action":"updateTransaction","payment_date":"2018-11-13","_user":{"userId":"c0eec385-3de9-4a79-8c69-e6f02df7270a","username":"admin","displayName":"Administrator","role":"admin","loginAt":"2026-03-26T21:24:16.114Z"}}</t>
  </si>
  <si>
    <t>2026-03-27T02:21:10.280Z</t>
  </si>
  <si>
    <t>Transaction #1296</t>
  </si>
  <si>
    <t>{"token":"5538212d-572e-4800-9492-28e0f0ec0564","action":"updateTransaction","payment_date":"2018-11-13","id":"1296","_user":{"userId":"c0eec385-3de9-4a79-8c69-e6f02df7270a","username":"admin","displayName":"Administrator","role":"admin","loginAt":"2026-03-26T21:24:16.114Z"}}</t>
  </si>
  <si>
    <t>2026-03-27T02:21:15.071Z</t>
  </si>
  <si>
    <t>Transaction #1295</t>
  </si>
  <si>
    <t>{"action":"updateTransaction","payment_date":"2018-11-13","token":"5538212d-572e-4800-9492-28e0f0ec0564","id":"1295","_user":{"userId":"c0eec385-3de9-4a79-8c69-e6f02df7270a","username":"admin","displayName":"Administrator","role":"admin","loginAt":"2026-03-26T21:24:16.114Z"}}</t>
  </si>
  <si>
    <t>2026-03-27T02:21:20.546Z</t>
  </si>
  <si>
    <t>Transaction #1294</t>
  </si>
  <si>
    <t>{"payment_date":"2018-11-12","token":"5538212d-572e-4800-9492-28e0f0ec0564","id":"1294","action":"updateTransaction","_user":{"userId":"c0eec385-3de9-4a79-8c69-e6f02df7270a","username":"admin","displayName":"Administrator","role":"admin","loginAt":"2026-03-26T21:24:16.114Z"}}</t>
  </si>
  <si>
    <t>2026-03-27T02:21:26.383Z</t>
  </si>
  <si>
    <t>Transaction #1293</t>
  </si>
  <si>
    <t>{"token":"5538212d-572e-4800-9492-28e0f0ec0564","payment_date":"2018-11-12","action":"updateTransaction","id":"1293","_user":{"userId":"c0eec385-3de9-4a79-8c69-e6f02df7270a","username":"admin","displayName":"Administrator","role":"admin","loginAt":"2026-03-26T21:24:16.114Z"}}</t>
  </si>
  <si>
    <t>2026-03-27T02:21:30.813Z</t>
  </si>
  <si>
    <t>Transaction #1292</t>
  </si>
  <si>
    <t>{"payment_date":"2018-11-12","id":"1292","token":"5538212d-572e-4800-9492-28e0f0ec0564","action":"updateTransaction","_user":{"userId":"c0eec385-3de9-4a79-8c69-e6f02df7270a","username":"admin","displayName":"Administrator","role":"admin","loginAt":"2026-03-26T21:24:16.114Z"}}</t>
  </si>
  <si>
    <t>2026-03-27T02:21:36.368Z</t>
  </si>
  <si>
    <t>Transaction #1291</t>
  </si>
  <si>
    <t>{"action":"updateTransaction","id":"1291","token":"5538212d-572e-4800-9492-28e0f0ec0564","payment_date":"2018-11-12","_user":{"userId":"c0eec385-3de9-4a79-8c69-e6f02df7270a","username":"admin","displayName":"Administrator","role":"admin","loginAt":"2026-03-26T21:24:16.114Z"}}</t>
  </si>
  <si>
    <t>2026-03-27T02:21:40.750Z</t>
  </si>
  <si>
    <t>Transaction #1290</t>
  </si>
  <si>
    <t>{"token":"5538212d-572e-4800-9492-28e0f0ec0564","payment_date":"2018-11-12","action":"updateTransaction","id":"1290","_user":{"userId":"c0eec385-3de9-4a79-8c69-e6f02df7270a","username":"admin","displayName":"Administrator","role":"admin","loginAt":"2026-03-26T21:24:16.114Z"}}</t>
  </si>
  <si>
    <t>2026-03-27T02:21:45.052Z</t>
  </si>
  <si>
    <t>Transaction #1289</t>
  </si>
  <si>
    <t>{"payment_date":"2018-11-09","action":"updateTransaction","token":"5538212d-572e-4800-9492-28e0f0ec0564","id":"1289","_user":{"userId":"c0eec385-3de9-4a79-8c69-e6f02df7270a","username":"admin","displayName":"Administrator","role":"admin","loginAt":"2026-03-26T21:24:16.114Z"}}</t>
  </si>
  <si>
    <t>2026-03-27T02:21:49.525Z</t>
  </si>
  <si>
    <t>Transaction #1288</t>
  </si>
  <si>
    <t>{"payment_date":"2018-11-08","action":"updateTransaction","id":"1288","token":"5538212d-572e-4800-9492-28e0f0ec0564","_user":{"userId":"c0eec385-3de9-4a79-8c69-e6f02df7270a","username":"admin","displayName":"Administrator","role":"admin","loginAt":"2026-03-26T21:24:16.114Z"}}</t>
  </si>
  <si>
    <t>2026-03-27T02:21:54.977Z</t>
  </si>
  <si>
    <t>Transaction #1287</t>
  </si>
  <si>
    <t>{"token":"5538212d-572e-4800-9492-28e0f0ec0564","id":"1287","payment_date":"2018-11-08","action":"updateTransaction","_user":{"userId":"c0eec385-3de9-4a79-8c69-e6f02df7270a","username":"admin","displayName":"Administrator","role":"admin","loginAt":"2026-03-26T21:24:16.114Z"}}</t>
  </si>
  <si>
    <t>2026-03-27T02:21:58.435Z</t>
  </si>
  <si>
    <t>Transaction #1286</t>
  </si>
  <si>
    <t>{"action":"updateTransaction","token":"5538212d-572e-4800-9492-28e0f0ec0564","id":"1286","payment_date":"2018-11-07","_user":{"userId":"c0eec385-3de9-4a79-8c69-e6f02df7270a","username":"admin","displayName":"Administrator","role":"admin","loginAt":"2026-03-26T21:24:16.114Z"}}</t>
  </si>
  <si>
    <t>2026-03-27T02:22:04.031Z</t>
  </si>
  <si>
    <t>Transaction #1285</t>
  </si>
  <si>
    <t>{"payment_date":"2018-11-01","token":"5538212d-572e-4800-9492-28e0f0ec0564","id":"1285","action":"updateTransaction","_user":{"userId":"c0eec385-3de9-4a79-8c69-e6f02df7270a","username":"admin","displayName":"Administrator","role":"admin","loginAt":"2026-03-26T21:24:16.114Z"}}</t>
  </si>
  <si>
    <t>2026-03-27T02:22:07.566Z</t>
  </si>
  <si>
    <t>Transaction #1284</t>
  </si>
  <si>
    <t>{"payment_date":"2018-11-01","action":"updateTransaction","token":"5538212d-572e-4800-9492-28e0f0ec0564","id":"1284","_user":{"userId":"c0eec385-3de9-4a79-8c69-e6f02df7270a","username":"admin","displayName":"Administrator","role":"admin","loginAt":"2026-03-26T21:24:16.114Z"}}</t>
  </si>
  <si>
    <t>2026-03-27T02:22:11.454Z</t>
  </si>
  <si>
    <t>Transaction #1283</t>
  </si>
  <si>
    <t>{"id":"1283","action":"updateTransaction","token":"5538212d-572e-4800-9492-28e0f0ec0564","payment_date":"2018-11-01","_user":{"userId":"c0eec385-3de9-4a79-8c69-e6f02df7270a","username":"admin","displayName":"Administrator","role":"admin","loginAt":"2026-03-26T21:24:16.114Z"}}</t>
  </si>
  <si>
    <t>2026-03-27T02:22:16.235Z</t>
  </si>
  <si>
    <t>Transaction #1282</t>
  </si>
  <si>
    <t>{"payment_date":"2018-11-01","action":"updateTransaction","token":"5538212d-572e-4800-9492-28e0f0ec0564","id":"1282","_user":{"userId":"c0eec385-3de9-4a79-8c69-e6f02df7270a","username":"admin","displayName":"Administrator","role":"admin","loginAt":"2026-03-26T21:24:16.114Z"}}</t>
  </si>
  <si>
    <t>2026-03-27T02:22:20.713Z</t>
  </si>
  <si>
    <t>Transaction #1281</t>
  </si>
  <si>
    <t>{"payment_date":"2018-10-31","id":"1281","action":"updateTransaction","token":"5538212d-572e-4800-9492-28e0f0ec0564","_user":{"userId":"c0eec385-3de9-4a79-8c69-e6f02df7270a","username":"admin","displayName":"Administrator","role":"admin","loginAt":"2026-03-26T21:24:16.114Z"}}</t>
  </si>
  <si>
    <t>2026-03-27T02:22:25.350Z</t>
  </si>
  <si>
    <t>Transaction #1280</t>
  </si>
  <si>
    <t>{"id":"1280","payment_date":"2018-10-29","action":"updateTransaction","token":"5538212d-572e-4800-9492-28e0f0ec0564","_user":{"userId":"c0eec385-3de9-4a79-8c69-e6f02df7270a","username":"admin","displayName":"Administrator","role":"admin","loginAt":"2026-03-26T21:24:16.114Z"}}</t>
  </si>
  <si>
    <t>2026-03-27T02:22:30.288Z</t>
  </si>
  <si>
    <t>Transaction #1279</t>
  </si>
  <si>
    <t>{"action":"updateTransaction","id":"1279","token":"5538212d-572e-4800-9492-28e0f0ec0564","payment_date":"2018-10-29","_user":{"userId":"c0eec385-3de9-4a79-8c69-e6f02df7270a","username":"admin","displayName":"Administrator","role":"admin","loginAt":"2026-03-26T21:24:16.114Z"}}</t>
  </si>
  <si>
    <t>2026-03-27T02:22:33.767Z</t>
  </si>
  <si>
    <t>Transaction #1278</t>
  </si>
  <si>
    <t>{"token":"5538212d-572e-4800-9492-28e0f0ec0564","payment_date":"2018-10-29","id":"1278","action":"updateTransaction","_user":{"userId":"c0eec385-3de9-4a79-8c69-e6f02df7270a","username":"admin","displayName":"Administrator","role":"admin","loginAt":"2026-03-26T21:24:16.114Z"}}</t>
  </si>
  <si>
    <t>2026-03-27T02:22:38.214Z</t>
  </si>
  <si>
    <t>Transaction #1277</t>
  </si>
  <si>
    <t>{"id":"1277","token":"5538212d-572e-4800-9492-28e0f0ec0564","action":"updateTransaction","payment_date":"2018-10-29","_user":{"userId":"c0eec385-3de9-4a79-8c69-e6f02df7270a","username":"admin","displayName":"Administrator","role":"admin","loginAt":"2026-03-26T21:24:16.114Z"}}</t>
  </si>
  <si>
    <t>2026-03-27T02:22:44.585Z</t>
  </si>
  <si>
    <t>Transaction #1276</t>
  </si>
  <si>
    <t>{"token":"5538212d-572e-4800-9492-28e0f0ec0564","payment_date":"2018-10-29","id":"1276","action":"updateTransaction","_user":{"userId":"c0eec385-3de9-4a79-8c69-e6f02df7270a","username":"admin","displayName":"Administrator","role":"admin","loginAt":"2026-03-26T21:24:16.114Z"}}</t>
  </si>
  <si>
    <t>2026-03-27T02:22:48.233Z</t>
  </si>
  <si>
    <t>Transaction #1275</t>
  </si>
  <si>
    <t>{"action":"updateTransaction","id":"1275","token":"5538212d-572e-4800-9492-28e0f0ec0564","payment_date":"2018-10-29","_user":{"userId":"c0eec385-3de9-4a79-8c69-e6f02df7270a","username":"admin","displayName":"Administrator","role":"admin","loginAt":"2026-03-26T21:24:16.114Z"}}</t>
  </si>
  <si>
    <t>2026-03-27T02:22:51.799Z</t>
  </si>
  <si>
    <t>Transaction #1274</t>
  </si>
  <si>
    <t>{"id":"1274","action":"updateTransaction","token":"5538212d-572e-4800-9492-28e0f0ec0564","payment_date":"2018-10-29","_user":{"userId":"c0eec385-3de9-4a79-8c69-e6f02df7270a","username":"admin","displayName":"Administrator","role":"admin","loginAt":"2026-03-26T21:24:16.114Z"}}</t>
  </si>
  <si>
    <t>2026-03-27T02:22:56.195Z</t>
  </si>
  <si>
    <t>Transaction #1273</t>
  </si>
  <si>
    <t>{"action":"updateTransaction","token":"5538212d-572e-4800-9492-28e0f0ec0564","id":"1273","payment_date":"2018-10-29","_user":{"userId":"c0eec385-3de9-4a79-8c69-e6f02df7270a","username":"admin","displayName":"Administrator","role":"admin","loginAt":"2026-03-26T21:24:16.114Z"}}</t>
  </si>
  <si>
    <t>2026-03-27T02:23:00.448Z</t>
  </si>
  <si>
    <t>Transaction #1272</t>
  </si>
  <si>
    <t>{"id":"1272","action":"updateTransaction","payment_date":"2018-10-29","token":"5538212d-572e-4800-9492-28e0f0ec0564","_user":{"userId":"c0eec385-3de9-4a79-8c69-e6f02df7270a","username":"admin","displayName":"Administrator","role":"admin","loginAt":"2026-03-26T21:24:16.114Z"}}</t>
  </si>
  <si>
    <t>2026-03-27T02:23:04.249Z</t>
  </si>
  <si>
    <t>Transaction #1271</t>
  </si>
  <si>
    <t>{"payment_date":"2018-10-29","action":"updateTransaction","id":"1271","token":"5538212d-572e-4800-9492-28e0f0ec0564","_user":{"userId":"c0eec385-3de9-4a79-8c69-e6f02df7270a","username":"admin","displayName":"Administrator","role":"admin","loginAt":"2026-03-26T21:24:16.114Z"}}</t>
  </si>
  <si>
    <t>2026-03-27T02:23:08.501Z</t>
  </si>
  <si>
    <t>Transaction #1270</t>
  </si>
  <si>
    <t>{"id":"1270","payment_date":"2018-10-29","token":"5538212d-572e-4800-9492-28e0f0ec0564","action":"updateTransaction","_user":{"userId":"c0eec385-3de9-4a79-8c69-e6f02df7270a","username":"admin","displayName":"Administrator","role":"admin","loginAt":"2026-03-26T21:24:16.114Z"}}</t>
  </si>
  <si>
    <t>2026-03-27T02:23:13.473Z</t>
  </si>
  <si>
    <t>Transaction #1269</t>
  </si>
  <si>
    <t>{"action":"updateTransaction","id":"1269","token":"5538212d-572e-4800-9492-28e0f0ec0564","payment_date":"2018-10-29","_user":{"userId":"c0eec385-3de9-4a79-8c69-e6f02df7270a","username":"admin","displayName":"Administrator","role":"admin","loginAt":"2026-03-26T21:24:16.114Z"}}</t>
  </si>
  <si>
    <t>2026-03-27T02:23:18.050Z</t>
  </si>
  <si>
    <t>Transaction #1268</t>
  </si>
  <si>
    <t>{"action":"updateTransaction","token":"5538212d-572e-4800-9492-28e0f0ec0564","payment_date":"2018-10-29","id":"1268","_user":{"userId":"c0eec385-3de9-4a79-8c69-e6f02df7270a","username":"admin","displayName":"Administrator","role":"admin","loginAt":"2026-03-26T21:24:16.114Z"}}</t>
  </si>
  <si>
    <t>2026-03-27T02:23:21.661Z</t>
  </si>
  <si>
    <t>Transaction #1267</t>
  </si>
  <si>
    <t>{"id":"1267","action":"updateTransaction","payment_date":"2018-10-26","token":"5538212d-572e-4800-9492-28e0f0ec0564","_user":{"userId":"c0eec385-3de9-4a79-8c69-e6f02df7270a","username":"admin","displayName":"Administrator","role":"admin","loginAt":"2026-03-26T21:24:16.114Z"}}</t>
  </si>
  <si>
    <t>2026-03-27T02:23:26.468Z</t>
  </si>
  <si>
    <t>Transaction #1266</t>
  </si>
  <si>
    <t>{"id":"1266","action":"updateTransaction","payment_date":"2018-10-26","token":"5538212d-572e-4800-9492-28e0f0ec0564","_user":{"userId":"c0eec385-3de9-4a79-8c69-e6f02df7270a","username":"admin","displayName":"Administrator","role":"admin","loginAt":"2026-03-26T21:24:16.114Z"}}</t>
  </si>
  <si>
    <t>2026-03-27T02:23:30.644Z</t>
  </si>
  <si>
    <t>Transaction #1265</t>
  </si>
  <si>
    <t>{"id":"1265","payment_date":"2018-10-26","action":"updateTransaction","token":"5538212d-572e-4800-9492-28e0f0ec0564","_user":{"userId":"c0eec385-3de9-4a79-8c69-e6f02df7270a","username":"admin","displayName":"Administrator","role":"admin","loginAt":"2026-03-26T21:24:16.114Z"}}</t>
  </si>
  <si>
    <t>2026-03-27T02:23:34.996Z</t>
  </si>
  <si>
    <t>Transaction #1264</t>
  </si>
  <si>
    <t>{"id":"1264","action":"updateTransaction","payment_date":"2018-10-26","token":"5538212d-572e-4800-9492-28e0f0ec0564","_user":{"userId":"c0eec385-3de9-4a79-8c69-e6f02df7270a","username":"admin","displayName":"Administrator","role":"admin","loginAt":"2026-03-26T21:24:16.114Z"}}</t>
  </si>
  <si>
    <t>2026-03-27T02:23:38.852Z</t>
  </si>
  <si>
    <t>Transaction #1263</t>
  </si>
  <si>
    <t>{"token":"5538212d-572e-4800-9492-28e0f0ec0564","action":"updateTransaction","payment_date":"2018-10-26","id":"1263","_user":{"userId":"c0eec385-3de9-4a79-8c69-e6f02df7270a","username":"admin","displayName":"Administrator","role":"admin","loginAt":"2026-03-26T21:24:16.114Z"}}</t>
  </si>
  <si>
    <t>2026-03-27T02:23:45.202Z</t>
  </si>
  <si>
    <t>Transaction #1262</t>
  </si>
  <si>
    <t>{"id":"1262","action":"updateTransaction","payment_date":"2018-10-26","token":"5538212d-572e-4800-9492-28e0f0ec0564","_user":{"userId":"c0eec385-3de9-4a79-8c69-e6f02df7270a","username":"admin","displayName":"Administrator","role":"admin","loginAt":"2026-03-26T21:24:16.114Z"}}</t>
  </si>
  <si>
    <t>2026-03-27T02:23:48.955Z</t>
  </si>
  <si>
    <t>Transaction #1261</t>
  </si>
  <si>
    <t>{"action":"updateTransaction","payment_date":"2018-10-25","id":"1261","token":"5538212d-572e-4800-9492-28e0f0ec0564","_user":{"userId":"c0eec385-3de9-4a79-8c69-e6f02df7270a","username":"admin","displayName":"Administrator","role":"admin","loginAt":"2026-03-26T21:24:16.114Z"}}</t>
  </si>
  <si>
    <t>2026-03-27T02:23:53.102Z</t>
  </si>
  <si>
    <t>Transaction #1260</t>
  </si>
  <si>
    <t>{"payment_date":"2018-10-25","action":"updateTransaction","token":"5538212d-572e-4800-9492-28e0f0ec0564","id":"1260","_user":{"userId":"c0eec385-3de9-4a79-8c69-e6f02df7270a","username":"admin","displayName":"Administrator","role":"admin","loginAt":"2026-03-26T21:24:16.114Z"}}</t>
  </si>
  <si>
    <t>2026-03-27T02:23:56.944Z</t>
  </si>
  <si>
    <t>Transaction #1259</t>
  </si>
  <si>
    <t>{"token":"5538212d-572e-4800-9492-28e0f0ec0564","id":"1259","action":"updateTransaction","payment_date":"2018-10-25","_user":{"userId":"c0eec385-3de9-4a79-8c69-e6f02df7270a","username":"admin","displayName":"Administrator","role":"admin","loginAt":"2026-03-26T21:24:16.114Z"}}</t>
  </si>
  <si>
    <t>2026-03-27T02:24:01.051Z</t>
  </si>
  <si>
    <t>Transaction #1258</t>
  </si>
  <si>
    <t>{"id":"1258","action":"updateTransaction","token":"5538212d-572e-4800-9492-28e0f0ec0564","payment_date":"2018-10-24","_user":{"userId":"c0eec385-3de9-4a79-8c69-e6f02df7270a","username":"admin","displayName":"Administrator","role":"admin","loginAt":"2026-03-26T21:24:16.114Z"}}</t>
  </si>
  <si>
    <t>2026-03-27T02:24:06.564Z</t>
  </si>
  <si>
    <t>Transaction #1256</t>
  </si>
  <si>
    <t>{"payment_date":"2018-10-24","action":"updateTransaction","token":"5538212d-572e-4800-9492-28e0f0ec0564","id":"1256","_user":{"userId":"c0eec385-3de9-4a79-8c69-e6f02df7270a","username":"admin","displayName":"Administrator","role":"admin","loginAt":"2026-03-26T21:24:16.114Z"}}</t>
  </si>
  <si>
    <t>2026-03-27T02:24:10.506Z</t>
  </si>
  <si>
    <t>Transaction #1255</t>
  </si>
  <si>
    <t>{"action":"updateTransaction","payment_date":"2018-10-24","id":"1255","token":"5538212d-572e-4800-9492-28e0f0ec0564","_user":{"userId":"c0eec385-3de9-4a79-8c69-e6f02df7270a","username":"admin","displayName":"Administrator","role":"admin","loginAt":"2026-03-26T21:24:16.114Z"}}</t>
  </si>
  <si>
    <t>2026-03-27T02:24:14.517Z</t>
  </si>
  <si>
    <t>Transaction #1254</t>
  </si>
  <si>
    <t>{"id":"1254","payment_date":"2018-10-24","action":"updateTransaction","token":"5538212d-572e-4800-9492-28e0f0ec0564","_user":{"userId":"c0eec385-3de9-4a79-8c69-e6f02df7270a","username":"admin","displayName":"Administrator","role":"admin","loginAt":"2026-03-26T21:24:16.114Z"}}</t>
  </si>
  <si>
    <t>2026-03-27T02:24:18.783Z</t>
  </si>
  <si>
    <t>Transaction #1253</t>
  </si>
  <si>
    <t>{"action":"updateTransaction","payment_date":"2018-10-24","token":"5538212d-572e-4800-9492-28e0f0ec0564","id":"1253","_user":{"userId":"c0eec385-3de9-4a79-8c69-e6f02df7270a","username":"admin","displayName":"Administrator","role":"admin","loginAt":"2026-03-26T21:24:16.114Z"}}</t>
  </si>
  <si>
    <t>2026-03-27T02:24:23.938Z</t>
  </si>
  <si>
    <t>Transaction #1257</t>
  </si>
  <si>
    <t>{"id":"1257","token":"5538212d-572e-4800-9492-28e0f0ec0564","payment_date":"2018-10-23","action":"updateTransaction","_user":{"userId":"c0eec385-3de9-4a79-8c69-e6f02df7270a","username":"admin","displayName":"Administrator","role":"admin","loginAt":"2026-03-26T21:24:16.114Z"}}</t>
  </si>
  <si>
    <t>2026-03-27T02:24:28.007Z</t>
  </si>
  <si>
    <t>Transaction #1252</t>
  </si>
  <si>
    <t>{"token":"5538212d-572e-4800-9492-28e0f0ec0564","payment_date":"2018-10-23","action":"updateTransaction","id":"1252","_user":{"userId":"c0eec385-3de9-4a79-8c69-e6f02df7270a","username":"admin","displayName":"Administrator","role":"admin","loginAt":"2026-03-26T21:24:16.114Z"}}</t>
  </si>
  <si>
    <t>2026-03-27T02:24:32.004Z</t>
  </si>
  <si>
    <t>Transaction #1251</t>
  </si>
  <si>
    <t>{"payment_date":"2018-10-23","token":"5538212d-572e-4800-9492-28e0f0ec0564","action":"updateTransaction","id":"1251","_user":{"userId":"c0eec385-3de9-4a79-8c69-e6f02df7270a","username":"admin","displayName":"Administrator","role":"admin","loginAt":"2026-03-26T21:24:16.114Z"}}</t>
  </si>
  <si>
    <t>2026-03-27T02:24:45.839Z</t>
  </si>
  <si>
    <t>Transaction #1250</t>
  </si>
  <si>
    <t>{"action":"updateTransaction","payment_date":"2018-10-23","id":"1250","token":"5538212d-572e-4800-9492-28e0f0ec0564","_user":{"userId":"c0eec385-3de9-4a79-8c69-e6f02df7270a","username":"admin","displayName":"Administrator","role":"admin","loginAt":"2026-03-26T21:24:16.114Z"}}</t>
  </si>
  <si>
    <t>2026-03-27T02:24:50.278Z</t>
  </si>
  <si>
    <t>Transaction #1249</t>
  </si>
  <si>
    <t>{"payment_date":"2018-10-23","id":"1249","token":"5538212d-572e-4800-9492-28e0f0ec0564","action":"updateTransaction","_user":{"userId":"c0eec385-3de9-4a79-8c69-e6f02df7270a","username":"admin","displayName":"Administrator","role":"admin","loginAt":"2026-03-26T21:24:16.114Z"}}</t>
  </si>
  <si>
    <t>2026-03-27T02:24:55.013Z</t>
  </si>
  <si>
    <t>Transaction #1248</t>
  </si>
  <si>
    <t>{"action":"updateTransaction","id":"1248","token":"5538212d-572e-4800-9492-28e0f0ec0564","payment_date":"2018-10-23","_user":{"userId":"c0eec385-3de9-4a79-8c69-e6f02df7270a","username":"admin","displayName":"Administrator","role":"admin","loginAt":"2026-03-26T21:24:16.114Z"}}</t>
  </si>
  <si>
    <t>2026-03-27T02:24:58.712Z</t>
  </si>
  <si>
    <t>Transaction #1247</t>
  </si>
  <si>
    <t>{"id":"1247","payment_date":"2018-10-23","token":"5538212d-572e-4800-9492-28e0f0ec0564","action":"updateTransaction","_user":{"userId":"c0eec385-3de9-4a79-8c69-e6f02df7270a","username":"admin","displayName":"Administrator","role":"admin","loginAt":"2026-03-26T21:24:16.114Z"}}</t>
  </si>
  <si>
    <t>2026-03-27T02:25:02.325Z</t>
  </si>
  <si>
    <t>Transaction #1246</t>
  </si>
  <si>
    <t>{"action":"updateTransaction","token":"5538212d-572e-4800-9492-28e0f0ec0564","id":"1246","payment_date":"2018-10-23","_user":{"userId":"c0eec385-3de9-4a79-8c69-e6f02df7270a","username":"admin","displayName":"Administrator","role":"admin","loginAt":"2026-03-26T21:24:16.114Z"}}</t>
  </si>
  <si>
    <t>2026-03-27T02:25:06.383Z</t>
  </si>
  <si>
    <t>Transaction #1245</t>
  </si>
  <si>
    <t>{"token":"5538212d-572e-4800-9492-28e0f0ec0564","payment_date":"2018-10-23","action":"updateTransaction","id":"1245","_user":{"userId":"c0eec385-3de9-4a79-8c69-e6f02df7270a","username":"admin","displayName":"Administrator","role":"admin","loginAt":"2026-03-26T21:24:16.114Z"}}</t>
  </si>
  <si>
    <t>2026-03-27T02:25:10.096Z</t>
  </si>
  <si>
    <t>Transaction #1244</t>
  </si>
  <si>
    <t>{"action":"updateTransaction","id":"1244","token":"5538212d-572e-4800-9492-28e0f0ec0564","payment_date":"2018-10-23","_user":{"userId":"c0eec385-3de9-4a79-8c69-e6f02df7270a","username":"admin","displayName":"Administrator","role":"admin","loginAt":"2026-03-26T21:24:16.114Z"}}</t>
  </si>
  <si>
    <t>2026-03-27T02:25:13.803Z</t>
  </si>
  <si>
    <t>Transaction #1243</t>
  </si>
  <si>
    <t>{"payment_date":"2018-10-23","token":"5538212d-572e-4800-9492-28e0f0ec0564","action":"updateTransaction","id":"1243","_user":{"userId":"c0eec385-3de9-4a79-8c69-e6f02df7270a","username":"admin","displayName":"Administrator","role":"admin","loginAt":"2026-03-26T21:24:16.114Z"}}</t>
  </si>
  <si>
    <t>2026-03-27T02:25:17.562Z</t>
  </si>
  <si>
    <t>Transaction #1242</t>
  </si>
  <si>
    <t>{"action":"updateTransaction","payment_date":"2018-10-23","token":"5538212d-572e-4800-9492-28e0f0ec0564","id":"1242","_user":{"userId":"c0eec385-3de9-4a79-8c69-e6f02df7270a","username":"admin","displayName":"Administrator","role":"admin","loginAt":"2026-03-26T21:24:16.114Z"}}</t>
  </si>
  <si>
    <t>2026-03-27T02:25:21.069Z</t>
  </si>
  <si>
    <t>Transaction #1241</t>
  </si>
  <si>
    <t>{"id":"1241","payment_date":"2018-10-23","token":"5538212d-572e-4800-9492-28e0f0ec0564","action":"updateTransaction","_user":{"userId":"c0eec385-3de9-4a79-8c69-e6f02df7270a","username":"admin","displayName":"Administrator","role":"admin","loginAt":"2026-03-26T21:24:16.114Z"}}</t>
  </si>
  <si>
    <t>2026-03-27T02:25:25.547Z</t>
  </si>
  <si>
    <t>Transaction #1240</t>
  </si>
  <si>
    <t>{"action":"updateTransaction","id":"1240","token":"5538212d-572e-4800-9492-28e0f0ec0564","payment_date":"2018-10-22","_user":{"userId":"c0eec385-3de9-4a79-8c69-e6f02df7270a","username":"admin","displayName":"Administrator","role":"admin","loginAt":"2026-03-26T21:24:16.114Z"}}</t>
  </si>
  <si>
    <t>2026-03-27T02:25:29.479Z</t>
  </si>
  <si>
    <t>Transaction #1239</t>
  </si>
  <si>
    <t>{"payment_date":"2018-10-16","id":"1239","token":"5538212d-572e-4800-9492-28e0f0ec0564","action":"updateTransaction","_user":{"userId":"c0eec385-3de9-4a79-8c69-e6f02df7270a","username":"admin","displayName":"Administrator","role":"admin","loginAt":"2026-03-26T21:24:16.114Z"}}</t>
  </si>
  <si>
    <t>2026-03-27T02:25:34.294Z</t>
  </si>
  <si>
    <t>Transaction #1238</t>
  </si>
  <si>
    <t>{"action":"updateTransaction","payment_date":"2018-10-16","id":"1238","token":"5538212d-572e-4800-9492-28e0f0ec0564","_user":{"userId":"c0eec385-3de9-4a79-8c69-e6f02df7270a","username":"admin","displayName":"Administrator","role":"admin","loginAt":"2026-03-26T21:24:16.114Z"}}</t>
  </si>
  <si>
    <t>2026-03-27T02:25:38.454Z</t>
  </si>
  <si>
    <t>Transaction #1237</t>
  </si>
  <si>
    <t>{"id":"1237","token":"5538212d-572e-4800-9492-28e0f0ec0564","payment_date":"2018-10-16","action":"updateTransaction","_user":{"userId":"c0eec385-3de9-4a79-8c69-e6f02df7270a","username":"admin","displayName":"Administrator","role":"admin","loginAt":"2026-03-26T21:24:16.114Z"}}</t>
  </si>
  <si>
    <t>2026-03-27T02:25:42.284Z</t>
  </si>
  <si>
    <t>Transaction #1235</t>
  </si>
  <si>
    <t>{"id":"1235","action":"updateTransaction","payment_date":"2018-10-15","token":"5538212d-572e-4800-9492-28e0f0ec0564","_user":{"userId":"c0eec385-3de9-4a79-8c69-e6f02df7270a","username":"admin","displayName":"Administrator","role":"admin","loginAt":"2026-03-26T21:24:16.114Z"}}</t>
  </si>
  <si>
    <t>2026-03-27T02:25:46.526Z</t>
  </si>
  <si>
    <t>Transaction #1234</t>
  </si>
  <si>
    <t>{"token":"5538212d-572e-4800-9492-28e0f0ec0564","action":"updateTransaction","id":"1234","payment_date":"2018-10-15","_user":{"userId":"c0eec385-3de9-4a79-8c69-e6f02df7270a","username":"admin","displayName":"Administrator","role":"admin","loginAt":"2026-03-26T21:24:16.114Z"}}</t>
  </si>
  <si>
    <t>2026-03-27T02:25:50.990Z</t>
  </si>
  <si>
    <t>Transaction #1233</t>
  </si>
  <si>
    <t>{"id":"1233","token":"5538212d-572e-4800-9492-28e0f0ec0564","payment_date":"2018-10-15","action":"updateTransaction","_user":{"userId":"c0eec385-3de9-4a79-8c69-e6f02df7270a","username":"admin","displayName":"Administrator","role":"admin","loginAt":"2026-03-26T21:24:16.114Z"}}</t>
  </si>
  <si>
    <t>2026-03-27T02:25:56.881Z</t>
  </si>
  <si>
    <t>Transaction #1232</t>
  </si>
  <si>
    <t>{"action":"updateTransaction","token":"5538212d-572e-4800-9492-28e0f0ec0564","payment_date":"2018-10-15","id":"1232","_user":{"userId":"c0eec385-3de9-4a79-8c69-e6f02df7270a","username":"admin","displayName":"Administrator","role":"admin","loginAt":"2026-03-26T21:24:16.114Z"}}</t>
  </si>
  <si>
    <t>2026-03-27T02:26:00.936Z</t>
  </si>
  <si>
    <t>Transaction #1231</t>
  </si>
  <si>
    <t>{"token":"5538212d-572e-4800-9492-28e0f0ec0564","id":"1231","payment_date":"2018-10-14","action":"updateTransaction","_user":{"userId":"c0eec385-3de9-4a79-8c69-e6f02df7270a","username":"admin","displayName":"Administrator","role":"admin","loginAt":"2026-03-26T21:24:16.114Z"}}</t>
  </si>
  <si>
    <t>2026-03-27T02:26:06.116Z</t>
  </si>
  <si>
    <t>Transaction #1230</t>
  </si>
  <si>
    <t>{"payment_date":"2018-10-14","id":"1230","token":"5538212d-572e-4800-9492-28e0f0ec0564","action":"updateTransaction","_user":{"userId":"c0eec385-3de9-4a79-8c69-e6f02df7270a","username":"admin","displayName":"Administrator","role":"admin","loginAt":"2026-03-26T21:24:16.114Z"}}</t>
  </si>
  <si>
    <t>2026-03-27T02:26:10.350Z</t>
  </si>
  <si>
    <t>Transaction #1229</t>
  </si>
  <si>
    <t>{"action":"updateTransaction","id":"1229","payment_date":"2018-10-13","token":"5538212d-572e-4800-9492-28e0f0ec0564","_user":{"userId":"c0eec385-3de9-4a79-8c69-e6f02df7270a","username":"admin","displayName":"Administrator","role":"admin","loginAt":"2026-03-26T21:24:16.114Z"}}</t>
  </si>
  <si>
    <t>2026-03-27T02:26:15.090Z</t>
  </si>
  <si>
    <t>Transaction #1228</t>
  </si>
  <si>
    <t>{"token":"5538212d-572e-4800-9492-28e0f0ec0564","payment_date":"2018-10-12","action":"updateTransaction","id":"1228","_user":{"userId":"c0eec385-3de9-4a79-8c69-e6f02df7270a","username":"admin","displayName":"Administrator","role":"admin","loginAt":"2026-03-26T21:24:16.114Z"}}</t>
  </si>
  <si>
    <t>2026-03-27T02:26:19.432Z</t>
  </si>
  <si>
    <t>Transaction #1227</t>
  </si>
  <si>
    <t>{"action":"updateTransaction","token":"5538212d-572e-4800-9492-28e0f0ec0564","id":"1227","payment_date":"2018-10-12","_user":{"userId":"c0eec385-3de9-4a79-8c69-e6f02df7270a","username":"admin","displayName":"Administrator","role":"admin","loginAt":"2026-03-26T21:24:16.114Z"}}</t>
  </si>
  <si>
    <t>2026-03-27T02:26:23.219Z</t>
  </si>
  <si>
    <t>Transaction #1224</t>
  </si>
  <si>
    <t>{"token":"5538212d-572e-4800-9492-28e0f0ec0564","payment_date":"2018-10-12","id":"1224","action":"updateTransaction","_user":{"userId":"c0eec385-3de9-4a79-8c69-e6f02df7270a","username":"admin","displayName":"Administrator","role":"admin","loginAt":"2026-03-26T21:24:16.114Z"}}</t>
  </si>
  <si>
    <t>2026-03-27T02:26:27.000Z</t>
  </si>
  <si>
    <t>Transaction #1223</t>
  </si>
  <si>
    <t>{"action":"updateTransaction","payment_date":"2018-10-12","token":"5538212d-572e-4800-9492-28e0f0ec0564","id":"1223","_user":{"userId":"c0eec385-3de9-4a79-8c69-e6f02df7270a","username":"admin","displayName":"Administrator","role":"admin","loginAt":"2026-03-26T21:24:16.114Z"}}</t>
  </si>
  <si>
    <t>2026-03-27T02:26:32.710Z</t>
  </si>
  <si>
    <t>Transaction #1222</t>
  </si>
  <si>
    <t>{"id":"1222","action":"updateTransaction","payment_date":"2018-10-11","token":"5538212d-572e-4800-9492-28e0f0ec0564","_user":{"userId":"c0eec385-3de9-4a79-8c69-e6f02df7270a","username":"admin","displayName":"Administrator","role":"admin","loginAt":"2026-03-26T21:24:16.114Z"}}</t>
  </si>
  <si>
    <t>2026-03-27T02:26:36.906Z</t>
  </si>
  <si>
    <t>Transaction #1221</t>
  </si>
  <si>
    <t>{"action":"updateTransaction","payment_date":"2018-10-11","token":"5538212d-572e-4800-9492-28e0f0ec0564","id":"1221","_user":{"userId":"c0eec385-3de9-4a79-8c69-e6f02df7270a","username":"admin","displayName":"Administrator","role":"admin","loginAt":"2026-03-26T21:24:16.114Z"}}</t>
  </si>
  <si>
    <t>2026-03-27T02:26:41.100Z</t>
  </si>
  <si>
    <t>Transaction #1220</t>
  </si>
  <si>
    <t>{"id":"1220","action":"updateTransaction","payment_date":"2018-10-11","token":"5538212d-572e-4800-9492-28e0f0ec0564","_user":{"userId":"c0eec385-3de9-4a79-8c69-e6f02df7270a","username":"admin","displayName":"Administrator","role":"admin","loginAt":"2026-03-26T21:24:16.114Z"}}</t>
  </si>
  <si>
    <t>2026-03-27T02:26:44.846Z</t>
  </si>
  <si>
    <t>Transaction #1219</t>
  </si>
  <si>
    <t>{"id":"1219","payment_date":"2018-10-10","token":"5538212d-572e-4800-9492-28e0f0ec0564","action":"updateTransaction","_user":{"userId":"c0eec385-3de9-4a79-8c69-e6f02df7270a","username":"admin","displayName":"Administrator","role":"admin","loginAt":"2026-03-26T21:24:16.114Z"}}</t>
  </si>
  <si>
    <t>2026-03-27T02:26:48.986Z</t>
  </si>
  <si>
    <t>Transaction #1218</t>
  </si>
  <si>
    <t>{"action":"updateTransaction","id":"1218","payment_date":"2018-10-10","token":"5538212d-572e-4800-9492-28e0f0ec0564","_user":{"userId":"c0eec385-3de9-4a79-8c69-e6f02df7270a","username":"admin","displayName":"Administrator","role":"admin","loginAt":"2026-03-26T21:24:16.114Z"}}</t>
  </si>
  <si>
    <t>2026-03-27T02:26:53.430Z</t>
  </si>
  <si>
    <t>Transaction #1217</t>
  </si>
  <si>
    <t>{"token":"5538212d-572e-4800-9492-28e0f0ec0564","payment_date":"2018-10-10","id":"1217","action":"updateTransaction","_user":{"userId":"c0eec385-3de9-4a79-8c69-e6f02df7270a","username":"admin","displayName":"Administrator","role":"admin","loginAt":"2026-03-26T21:24:16.114Z"}}</t>
  </si>
  <si>
    <t>2026-03-27T02:26:57.528Z</t>
  </si>
  <si>
    <t>Transaction #1216</t>
  </si>
  <si>
    <t>{"token":"5538212d-572e-4800-9492-28e0f0ec0564","id":"1216","payment_date":"2018-10-10","action":"updateTransaction","_user":{"userId":"c0eec385-3de9-4a79-8c69-e6f02df7270a","username":"admin","displayName":"Administrator","role":"admin","loginAt":"2026-03-26T21:24:16.114Z"}}</t>
  </si>
  <si>
    <t>2026-03-27T02:27:02.384Z</t>
  </si>
  <si>
    <t>Transaction #1215</t>
  </si>
  <si>
    <t>{"payment_date":"2018-10-10","token":"5538212d-572e-4800-9492-28e0f0ec0564","id":"1215","action":"updateTransaction","_user":{"userId":"c0eec385-3de9-4a79-8c69-e6f02df7270a","username":"admin","displayName":"Administrator","role":"admin","loginAt":"2026-03-26T21:24:16.114Z"}}</t>
  </si>
  <si>
    <t>2026-03-27T02:27:07.165Z</t>
  </si>
  <si>
    <t>Transaction #1214</t>
  </si>
  <si>
    <t>{"action":"updateTransaction","payment_date":"2018-10-10","id":"1214","token":"5538212d-572e-4800-9492-28e0f0ec0564","_user":{"userId":"c0eec385-3de9-4a79-8c69-e6f02df7270a","username":"admin","displayName":"Administrator","role":"admin","loginAt":"2026-03-26T21:24:16.114Z"}}</t>
  </si>
  <si>
    <t>2026-03-27T02:27:11.960Z</t>
  </si>
  <si>
    <t>Transaction #1213</t>
  </si>
  <si>
    <t>{"token":"5538212d-572e-4800-9492-28e0f0ec0564","payment_date":"2018-10-10","action":"updateTransaction","id":"1213","_user":{"userId":"c0eec385-3de9-4a79-8c69-e6f02df7270a","username":"admin","displayName":"Administrator","role":"admin","loginAt":"2026-03-26T21:24:16.114Z"}}</t>
  </si>
  <si>
    <t>2026-03-27T02:27:16.043Z</t>
  </si>
  <si>
    <t>Transaction #1212</t>
  </si>
  <si>
    <t>{"action":"updateTransaction","token":"5538212d-572e-4800-9492-28e0f0ec0564","id":"1212","payment_date":"2018-10-09","_user":{"userId":"c0eec385-3de9-4a79-8c69-e6f02df7270a","username":"admin","displayName":"Administrator","role":"admin","loginAt":"2026-03-26T21:24:16.114Z"}}</t>
  </si>
  <si>
    <t>2026-03-27T02:27:20.337Z</t>
  </si>
  <si>
    <t>Transaction #1211</t>
  </si>
  <si>
    <t>{"token":"5538212d-572e-4800-9492-28e0f0ec0564","id":"1211","payment_date":"2018-10-09","action":"updateTransaction","_user":{"userId":"c0eec385-3de9-4a79-8c69-e6f02df7270a","username":"admin","displayName":"Administrator","role":"admin","loginAt":"2026-03-26T21:24:16.114Z"}}</t>
  </si>
  <si>
    <t>2026-03-27T02:27:24.604Z</t>
  </si>
  <si>
    <t>Transaction #1210</t>
  </si>
  <si>
    <t>{"payment_date":"2018-10-09","token":"5538212d-572e-4800-9492-28e0f0ec0564","action":"updateTransaction","id":"1210","_user":{"userId":"c0eec385-3de9-4a79-8c69-e6f02df7270a","username":"admin","displayName":"Administrator","role":"admin","loginAt":"2026-03-26T21:24:16.114Z"}}</t>
  </si>
  <si>
    <t>2026-03-27T02:27:28.175Z</t>
  </si>
  <si>
    <t>Transaction #1209</t>
  </si>
  <si>
    <t>{"payment_date":"2018-10-09","id":"1209","token":"5538212d-572e-4800-9492-28e0f0ec0564","action":"updateTransaction","_user":{"userId":"c0eec385-3de9-4a79-8c69-e6f02df7270a","username":"admin","displayName":"Administrator","role":"admin","loginAt":"2026-03-26T21:24:16.114Z"}}</t>
  </si>
  <si>
    <t>2026-03-27T02:27:32.127Z</t>
  </si>
  <si>
    <t>Transaction #1208</t>
  </si>
  <si>
    <t>{"token":"5538212d-572e-4800-9492-28e0f0ec0564","action":"updateTransaction","payment_date":"2018-10-09","id":"1208","_user":{"userId":"c0eec385-3de9-4a79-8c69-e6f02df7270a","username":"admin","displayName":"Administrator","role":"admin","loginAt":"2026-03-26T21:24:16.114Z"}}</t>
  </si>
  <si>
    <t>2026-03-27T02:27:38.581Z</t>
  </si>
  <si>
    <t>Transaction #1207</t>
  </si>
  <si>
    <t>{"token":"5538212d-572e-4800-9492-28e0f0ec0564","payment_date":"2018-10-09","action":"updateTransaction","id":"1207","_user":{"userId":"c0eec385-3de9-4a79-8c69-e6f02df7270a","username":"admin","displayName":"Administrator","role":"admin","loginAt":"2026-03-26T21:24:16.114Z"}}</t>
  </si>
  <si>
    <t>2026-03-27T02:27:42.497Z</t>
  </si>
  <si>
    <t>Transaction #1206</t>
  </si>
  <si>
    <t>{"token":"5538212d-572e-4800-9492-28e0f0ec0564","action":"updateTransaction","payment_date":"2018-10-09","id":"1206","_user":{"userId":"c0eec385-3de9-4a79-8c69-e6f02df7270a","username":"admin","displayName":"Administrator","role":"admin","loginAt":"2026-03-26T21:24:16.114Z"}}</t>
  </si>
  <si>
    <t>2026-03-27T02:27:46.430Z</t>
  </si>
  <si>
    <t>Transaction #1205</t>
  </si>
  <si>
    <t>{"id":"1205","token":"5538212d-572e-4800-9492-28e0f0ec0564","action":"updateTransaction","payment_date":"2018-10-09","_user":{"userId":"c0eec385-3de9-4a79-8c69-e6f02df7270a","username":"admin","displayName":"Administrator","role":"admin","loginAt":"2026-03-26T21:24:16.114Z"}}</t>
  </si>
  <si>
    <t>2026-03-27T02:27:50.586Z</t>
  </si>
  <si>
    <t>Transaction #1204</t>
  </si>
  <si>
    <t>{"token":"5538212d-572e-4800-9492-28e0f0ec0564","id":"1204","payment_date":"2018-10-09","action":"updateTransaction","_user":{"userId":"c0eec385-3de9-4a79-8c69-e6f02df7270a","username":"admin","displayName":"Administrator","role":"admin","loginAt":"2026-03-26T21:24:16.114Z"}}</t>
  </si>
  <si>
    <t>2026-03-27T02:27:53.982Z</t>
  </si>
  <si>
    <t>Transaction #1203</t>
  </si>
  <si>
    <t>{"token":"5538212d-572e-4800-9492-28e0f0ec0564","id":"1203","action":"updateTransaction","payment_date":"2018-10-05","_user":{"userId":"c0eec385-3de9-4a79-8c69-e6f02df7270a","username":"admin","displayName":"Administrator","role":"admin","loginAt":"2026-03-26T21:24:16.114Z"}}</t>
  </si>
  <si>
    <t>2026-03-27T02:27:58.622Z</t>
  </si>
  <si>
    <t>Transaction #1202</t>
  </si>
  <si>
    <t>{"token":"5538212d-572e-4800-9492-28e0f0ec0564","id":"1202","action":"updateTransaction","payment_date":"2018-10-02","_user":{"userId":"c0eec385-3de9-4a79-8c69-e6f02df7270a","username":"admin","displayName":"Administrator","role":"admin","loginAt":"2026-03-26T21:24:16.114Z"}}</t>
  </si>
  <si>
    <t>2026-03-27T02:28:03.382Z</t>
  </si>
  <si>
    <t>Transaction #1201</t>
  </si>
  <si>
    <t>{"action":"updateTransaction","payment_date":"2018-10-02","token":"5538212d-572e-4800-9492-28e0f0ec0564","id":"1201","_user":{"userId":"c0eec385-3de9-4a79-8c69-e6f02df7270a","username":"admin","displayName":"Administrator","role":"admin","loginAt":"2026-03-26T21:24:16.114Z"}}</t>
  </si>
  <si>
    <t>2026-03-27T02:28:09.441Z</t>
  </si>
  <si>
    <t>Transaction #1200</t>
  </si>
  <si>
    <t>{"payment_date":"2018-10-02","id":"1200","action":"updateTransaction","token":"5538212d-572e-4800-9492-28e0f0ec0564","_user":{"userId":"c0eec385-3de9-4a79-8c69-e6f02df7270a","username":"admin","displayName":"Administrator","role":"admin","loginAt":"2026-03-26T21:24:16.114Z"}}</t>
  </si>
  <si>
    <t>2026-03-27T02:28:14.218Z</t>
  </si>
  <si>
    <t>Transaction #1199</t>
  </si>
  <si>
    <t>{"action":"updateTransaction","id":"1199","payment_date":"2018-10-02","token":"5538212d-572e-4800-9492-28e0f0ec0564","_user":{"userId":"c0eec385-3de9-4a79-8c69-e6f02df7270a","username":"admin","displayName":"Administrator","role":"admin","loginAt":"2026-03-26T21:24:16.114Z"}}</t>
  </si>
  <si>
    <t>2026-03-27T02:28:18.286Z</t>
  </si>
  <si>
    <t>Transaction #1198</t>
  </si>
  <si>
    <t>{"id":"1198","payment_date":"2018-10-02","action":"updateTransaction","token":"5538212d-572e-4800-9492-28e0f0ec0564","_user":{"userId":"c0eec385-3de9-4a79-8c69-e6f02df7270a","username":"admin","displayName":"Administrator","role":"admin","loginAt":"2026-03-26T21:24:16.114Z"}}</t>
  </si>
  <si>
    <t>2026-03-27T02:28:22.312Z</t>
  </si>
  <si>
    <t>Transaction #1197</t>
  </si>
  <si>
    <t>{"token":"5538212d-572e-4800-9492-28e0f0ec0564","id":"1197","action":"updateTransaction","payment_date":"2018-10-02","_user":{"userId":"c0eec385-3de9-4a79-8c69-e6f02df7270a","username":"admin","displayName":"Administrator","role":"admin","loginAt":"2026-03-26T21:24:16.114Z"}}</t>
  </si>
  <si>
    <t>2026-03-27T02:28:26.420Z</t>
  </si>
  <si>
    <t>Transaction #1196</t>
  </si>
  <si>
    <t>{"payment_date":"2018-10-02","action":"updateTransaction","id":"1196","token":"5538212d-572e-4800-9492-28e0f0ec0564","_user":{"userId":"c0eec385-3de9-4a79-8c69-e6f02df7270a","username":"admin","displayName":"Administrator","role":"admin","loginAt":"2026-03-26T21:24:16.114Z"}}</t>
  </si>
  <si>
    <t>2026-03-27T02:28:29.768Z</t>
  </si>
  <si>
    <t>Transaction #1195</t>
  </si>
  <si>
    <t>{"action":"updateTransaction","token":"5538212d-572e-4800-9492-28e0f0ec0564","id":"1195","payment_date":"2018-10-02","_user":{"userId":"c0eec385-3de9-4a79-8c69-e6f02df7270a","username":"admin","displayName":"Administrator","role":"admin","loginAt":"2026-03-26T21:24:16.114Z"}}</t>
  </si>
  <si>
    <t>2026-03-27T02:28:33.906Z</t>
  </si>
  <si>
    <t>Transaction #1194</t>
  </si>
  <si>
    <t>{"payment_date":"2018-10-02","id":"1194","token":"5538212d-572e-4800-9492-28e0f0ec0564","action":"updateTransaction","_user":{"userId":"c0eec385-3de9-4a79-8c69-e6f02df7270a","username":"admin","displayName":"Administrator","role":"admin","loginAt":"2026-03-26T21:24:16.114Z"}}</t>
  </si>
  <si>
    <t>2026-03-27T02:28:37.830Z</t>
  </si>
  <si>
    <t>Transaction #1193</t>
  </si>
  <si>
    <t>{"token":"5538212d-572e-4800-9492-28e0f0ec0564","payment_date":"2018-10-02","action":"updateTransaction","id":"1193","_user":{"userId":"c0eec385-3de9-4a79-8c69-e6f02df7270a","username":"admin","displayName":"Administrator","role":"admin","loginAt":"2026-03-26T21:24:16.114Z"}}</t>
  </si>
  <si>
    <t>2026-03-27T02:28:41.497Z</t>
  </si>
  <si>
    <t>Transaction #1192</t>
  </si>
  <si>
    <t>{"action":"updateTransaction","id":"1192","payment_date":"2018-10-02","token":"5538212d-572e-4800-9492-28e0f0ec0564","_user":{"userId":"c0eec385-3de9-4a79-8c69-e6f02df7270a","username":"admin","displayName":"Administrator","role":"admin","loginAt":"2026-03-26T21:24:16.114Z"}}</t>
  </si>
  <si>
    <t>2026-03-27T02:28:47.200Z</t>
  </si>
  <si>
    <t>Transaction #1191</t>
  </si>
  <si>
    <t>{"action":"updateTransaction","id":"1191","payment_date":"2018-10-01","token":"5538212d-572e-4800-9492-28e0f0ec0564","_user":{"userId":"c0eec385-3de9-4a79-8c69-e6f02df7270a","username":"admin","displayName":"Administrator","role":"admin","loginAt":"2026-03-26T21:24:16.114Z"}}</t>
  </si>
  <si>
    <t>2026-03-27T02:28:51.941Z</t>
  </si>
  <si>
    <t>Transaction #1190</t>
  </si>
  <si>
    <t>{"payment_date":"2018-10-01","token":"5538212d-572e-4800-9492-28e0f0ec0564","id":"1190","action":"updateTransaction","_user":{"userId":"c0eec385-3de9-4a79-8c69-e6f02df7270a","username":"admin","displayName":"Administrator","role":"admin","loginAt":"2026-03-26T21:24:16.114Z"}}</t>
  </si>
  <si>
    <t>2026-03-27T02:28:56.255Z</t>
  </si>
  <si>
    <t>Transaction #1189</t>
  </si>
  <si>
    <t>{"token":"5538212d-572e-4800-9492-28e0f0ec0564","action":"updateTransaction","id":"1189","payment_date":"2018-10-01","_user":{"userId":"c0eec385-3de9-4a79-8c69-e6f02df7270a","username":"admin","displayName":"Administrator","role":"admin","loginAt":"2026-03-26T21:24:16.114Z"}}</t>
  </si>
  <si>
    <t>2026-03-27T02:29:00.293Z</t>
  </si>
  <si>
    <t>Transaction #1188</t>
  </si>
  <si>
    <t>{"action":"updateTransaction","id":"1188","payment_date":"2018-10-01","token":"5538212d-572e-4800-9492-28e0f0ec0564","_user":{"userId":"c0eec385-3de9-4a79-8c69-e6f02df7270a","username":"admin","displayName":"Administrator","role":"admin","loginAt":"2026-03-26T21:24:16.114Z"}}</t>
  </si>
  <si>
    <t>2026-03-27T02:29:06.804Z</t>
  </si>
  <si>
    <t>Transaction #1187</t>
  </si>
  <si>
    <t>{"id":"1187","action":"updateTransaction","token":"5538212d-572e-4800-9492-28e0f0ec0564","payment_date":"2018-10-01","_user":{"userId":"c0eec385-3de9-4a79-8c69-e6f02df7270a","username":"admin","displayName":"Administrator","role":"admin","loginAt":"2026-03-26T21:24:16.114Z"}}</t>
  </si>
  <si>
    <t>2026-03-27T02:29:11.121Z</t>
  </si>
  <si>
    <t>Transaction #1186</t>
  </si>
  <si>
    <t>{"token":"5538212d-572e-4800-9492-28e0f0ec0564","id":"1186","action":"updateTransaction","payment_date":"2018-10-01","_user":{"userId":"c0eec385-3de9-4a79-8c69-e6f02df7270a","username":"admin","displayName":"Administrator","role":"admin","loginAt":"2026-03-26T21:24:16.114Z"}}</t>
  </si>
  <si>
    <t>2026-03-27T02:29:17.659Z</t>
  </si>
  <si>
    <t>Transaction #1185</t>
  </si>
  <si>
    <t>{"action":"updateTransaction","payment_date":"2018-10-01","token":"5538212d-572e-4800-9492-28e0f0ec0564","id":"1185","_user":{"userId":"c0eec385-3de9-4a79-8c69-e6f02df7270a","username":"admin","displayName":"Administrator","role":"admin","loginAt":"2026-03-26T21:24:16.114Z"}}</t>
  </si>
  <si>
    <t>2026-03-27T02:29:21.847Z</t>
  </si>
  <si>
    <t>Transaction #1184</t>
  </si>
  <si>
    <t>{"action":"updateTransaction","token":"5538212d-572e-4800-9492-28e0f0ec0564","id":"1184","payment_date":"2018-10-01","_user":{"userId":"c0eec385-3de9-4a79-8c69-e6f02df7270a","username":"admin","displayName":"Administrator","role":"admin","loginAt":"2026-03-26T21:24:16.114Z"}}</t>
  </si>
  <si>
    <t>2026-03-27T02:29:26.339Z</t>
  </si>
  <si>
    <t>Transaction #4675</t>
  </si>
  <si>
    <t>{"action":"updateTransaction","id":"4675","payment_date":"2018-09-30","token":"5538212d-572e-4800-9492-28e0f0ec0564","_user":{"userId":"c0eec385-3de9-4a79-8c69-e6f02df7270a","username":"admin","displayName":"Administrator","role":"admin","loginAt":"2026-03-26T21:24:16.114Z"}}</t>
  </si>
  <si>
    <t>2026-03-27T02:29:30.208Z</t>
  </si>
  <si>
    <t>Transaction #1183</t>
  </si>
  <si>
    <t>{"id":"1183","token":"5538212d-572e-4800-9492-28e0f0ec0564","payment_date":"2018-09-30","action":"updateTransaction","_user":{"userId":"c0eec385-3de9-4a79-8c69-e6f02df7270a","username":"admin","displayName":"Administrator","role":"admin","loginAt":"2026-03-26T21:24:16.114Z"}}</t>
  </si>
  <si>
    <t>2026-03-27T02:29:34.612Z</t>
  </si>
  <si>
    <t>Transaction #1182</t>
  </si>
  <si>
    <t>{"action":"updateTransaction","payment_date":"2018-09-30","token":"5538212d-572e-4800-9492-28e0f0ec0564","id":"1182","_user":{"userId":"c0eec385-3de9-4a79-8c69-e6f02df7270a","username":"admin","displayName":"Administrator","role":"admin","loginAt":"2026-03-26T21:24:16.114Z"}}</t>
  </si>
  <si>
    <t>2026-03-27T02:29:40.542Z</t>
  </si>
  <si>
    <t>Transaction #1181</t>
  </si>
  <si>
    <t>{"id":"1181","action":"updateTransaction","token":"5538212d-572e-4800-9492-28e0f0ec0564","payment_date":"2018-09-30","_user":{"userId":"c0eec385-3de9-4a79-8c69-e6f02df7270a","username":"admin","displayName":"Administrator","role":"admin","loginAt":"2026-03-26T21:24:16.114Z"}}</t>
  </si>
  <si>
    <t>2026-03-27T02:29:44.414Z</t>
  </si>
  <si>
    <t>Transaction #1180</t>
  </si>
  <si>
    <t>{"action":"updateTransaction","token":"5538212d-572e-4800-9492-28e0f0ec0564","id":"1180","payment_date":"2018-09-30","_user":{"userId":"c0eec385-3de9-4a79-8c69-e6f02df7270a","username":"admin","displayName":"Administrator","role":"admin","loginAt":"2026-03-26T21:24:16.114Z"}}</t>
  </si>
  <si>
    <t>2026-03-27T02:29:48.552Z</t>
  </si>
  <si>
    <t>Transaction #1179</t>
  </si>
  <si>
    <t>{"payment_date":"2018-09-30","token":"5538212d-572e-4800-9492-28e0f0ec0564","id":"1179","action":"updateTransaction","_user":{"userId":"c0eec385-3de9-4a79-8c69-e6f02df7270a","username":"admin","displayName":"Administrator","role":"admin","loginAt":"2026-03-26T21:24:16.114Z"}}</t>
  </si>
  <si>
    <t>2026-03-27T02:29:52.605Z</t>
  </si>
  <si>
    <t>Transaction #1178</t>
  </si>
  <si>
    <t>{"payment_date":"2018-09-30","id":"1178","token":"5538212d-572e-4800-9492-28e0f0ec0564","action":"updateTransaction","_user":{"userId":"c0eec385-3de9-4a79-8c69-e6f02df7270a","username":"admin","displayName":"Administrator","role":"admin","loginAt":"2026-03-26T21:24:16.114Z"}}</t>
  </si>
  <si>
    <t>2026-03-27T02:29:57.021Z</t>
  </si>
  <si>
    <t>Transaction #1177</t>
  </si>
  <si>
    <t>{"id":"1177","token":"5538212d-572e-4800-9492-28e0f0ec0564","payment_date":"2018-09-30","action":"updateTransaction","_user":{"userId":"c0eec385-3de9-4a79-8c69-e6f02df7270a","username":"admin","displayName":"Administrator","role":"admin","loginAt":"2026-03-26T21:24:16.114Z"}}</t>
  </si>
  <si>
    <t>2026-03-27T02:30:00.986Z</t>
  </si>
  <si>
    <t>Transaction #1176</t>
  </si>
  <si>
    <t>{"payment_date":"2018-09-30","token":"5538212d-572e-4800-9492-28e0f0ec0564","id":"1176","action":"updateTransaction","_user":{"userId":"c0eec385-3de9-4a79-8c69-e6f02df7270a","username":"admin","displayName":"Administrator","role":"admin","loginAt":"2026-03-26T21:24:16.114Z"}}</t>
  </si>
  <si>
    <t>2026-03-27T02:30:04.635Z</t>
  </si>
  <si>
    <t>Transaction #1173</t>
  </si>
  <si>
    <t>{"payment_date":"2018-09-30","action":"updateTransaction","id":"1173","token":"5538212d-572e-4800-9492-28e0f0ec0564","_user":{"userId":"c0eec385-3de9-4a79-8c69-e6f02df7270a","username":"admin","displayName":"Administrator","role":"admin","loginAt":"2026-03-26T21:24:16.114Z"}}</t>
  </si>
  <si>
    <t>2026-03-27T02:30:08.196Z</t>
  </si>
  <si>
    <t>Transaction #1171</t>
  </si>
  <si>
    <t>{"payment_date":"2018-09-30","action":"updateTransaction","id":"1171","token":"5538212d-572e-4800-9492-28e0f0ec0564","_user":{"userId":"c0eec385-3de9-4a79-8c69-e6f02df7270a","username":"admin","displayName":"Administrator","role":"admin","loginAt":"2026-03-26T21:24:16.114Z"}}</t>
  </si>
  <si>
    <t>2026-03-27T02:30:12.325Z</t>
  </si>
  <si>
    <t>Transaction #1170</t>
  </si>
  <si>
    <t>{"token":"5538212d-572e-4800-9492-28e0f0ec0564","payment_date":"2018-09-30","action":"updateTransaction","id":"1170","_user":{"userId":"c0eec385-3de9-4a79-8c69-e6f02df7270a","username":"admin","displayName":"Administrator","role":"admin","loginAt":"2026-03-26T21:24:16.114Z"}}</t>
  </si>
  <si>
    <t>2026-03-27T02:30:19.003Z</t>
  </si>
  <si>
    <t>Transaction #1169</t>
  </si>
  <si>
    <t>{"action":"updateTransaction","payment_date":"2018-09-30","id":"1169","token":"5538212d-572e-4800-9492-28e0f0ec0564","_user":{"userId":"c0eec385-3de9-4a79-8c69-e6f02df7270a","username":"admin","displayName":"Administrator","role":"admin","loginAt":"2026-03-26T21:24:16.114Z"}}</t>
  </si>
  <si>
    <t>2026-03-27T02:30:24.443Z</t>
  </si>
  <si>
    <t>Transaction #1168</t>
  </si>
  <si>
    <t>{"id":"1168","payment_date":"2018-09-30","action":"updateTransaction","token":"5538212d-572e-4800-9492-28e0f0ec0564","_user":{"userId":"c0eec385-3de9-4a79-8c69-e6f02df7270a","username":"admin","displayName":"Administrator","role":"admin","loginAt":"2026-03-26T21:24:16.114Z"}}</t>
  </si>
  <si>
    <t>2026-03-27T02:30:30.784Z</t>
  </si>
  <si>
    <t>Transaction #1167</t>
  </si>
  <si>
    <t>{"id":"1167","action":"updateTransaction","payment_date":"2018-09-30","token":"5538212d-572e-4800-9492-28e0f0ec0564","_user":{"userId":"c0eec385-3de9-4a79-8c69-e6f02df7270a","username":"admin","displayName":"Administrator","role":"admin","loginAt":"2026-03-26T21:24:16.114Z"}}</t>
  </si>
  <si>
    <t>2026-03-27T02:30:35.708Z</t>
  </si>
  <si>
    <t>Transaction #1166</t>
  </si>
  <si>
    <t>{"payment_date":"2018-09-30","id":"1166","token":"5538212d-572e-4800-9492-28e0f0ec0564","action":"updateTransaction","_user":{"userId":"c0eec385-3de9-4a79-8c69-e6f02df7270a","username":"admin","displayName":"Administrator","role":"admin","loginAt":"2026-03-26T21:24:16.114Z"}}</t>
  </si>
  <si>
    <t>2026-03-27T02:30:39.623Z</t>
  </si>
  <si>
    <t>Transaction #1165</t>
  </si>
  <si>
    <t>{"action":"updateTransaction","token":"5538212d-572e-4800-9492-28e0f0ec0564","payment_date":"2018-09-30","id":"1165","_user":{"userId":"c0eec385-3de9-4a79-8c69-e6f02df7270a","username":"admin","displayName":"Administrator","role":"admin","loginAt":"2026-03-26T21:24:16.114Z"}}</t>
  </si>
  <si>
    <t>2026-03-27T02:30:45.340Z</t>
  </si>
  <si>
    <t>Transaction #1164</t>
  </si>
  <si>
    <t>{"payment_date":"2018-09-30","action":"updateTransaction","token":"5538212d-572e-4800-9492-28e0f0ec0564","id":"1164","_user":{"userId":"c0eec385-3de9-4a79-8c69-e6f02df7270a","username":"admin","displayName":"Administrator","role":"admin","loginAt":"2026-03-26T21:24:16.114Z"}}</t>
  </si>
  <si>
    <t>2026-03-27T02:30:50.468Z</t>
  </si>
  <si>
    <t>Transaction #1174</t>
  </si>
  <si>
    <t>{"id":"1174","token":"5538212d-572e-4800-9492-28e0f0ec0564","payment_date":"2018-09-28","action":"updateTransaction","_user":{"userId":"c0eec385-3de9-4a79-8c69-e6f02df7270a","username":"admin","displayName":"Administrator","role":"admin","loginAt":"2026-03-26T21:24:16.114Z"}}</t>
  </si>
  <si>
    <t>2026-03-27T02:30:54.409Z</t>
  </si>
  <si>
    <t>Transaction #1163</t>
  </si>
  <si>
    <t>{"id":"1163","token":"5538212d-572e-4800-9492-28e0f0ec0564","payment_date":"2018-09-28","action":"updateTransaction","_user":{"userId":"c0eec385-3de9-4a79-8c69-e6f02df7270a","username":"admin","displayName":"Administrator","role":"admin","loginAt":"2026-03-26T21:24:16.114Z"}}</t>
  </si>
  <si>
    <t>2026-03-27T02:30:57.754Z</t>
  </si>
  <si>
    <t>Transaction #1162</t>
  </si>
  <si>
    <t>{"id":"1162","action":"updateTransaction","token":"5538212d-572e-4800-9492-28e0f0ec0564","payment_date":"2018-09-28","_user":{"userId":"c0eec385-3de9-4a79-8c69-e6f02df7270a","username":"admin","displayName":"Administrator","role":"admin","loginAt":"2026-03-26T21:24:16.114Z"}}</t>
  </si>
  <si>
    <t>2026-03-27T02:31:01.684Z</t>
  </si>
  <si>
    <t>Transaction #1161</t>
  </si>
  <si>
    <t>{"token":"5538212d-572e-4800-9492-28e0f0ec0564","action":"updateTransaction","id":"1161","payment_date":"2018-09-28","_user":{"userId":"c0eec385-3de9-4a79-8c69-e6f02df7270a","username":"admin","displayName":"Administrator","role":"admin","loginAt":"2026-03-26T21:24:16.114Z"}}</t>
  </si>
  <si>
    <t>2026-03-27T02:31:06.057Z</t>
  </si>
  <si>
    <t>Transaction #1160</t>
  </si>
  <si>
    <t>{"payment_date":"2018-09-28","action":"updateTransaction","token":"5538212d-572e-4800-9492-28e0f0ec0564","id":"1160","_user":{"userId":"c0eec385-3de9-4a79-8c69-e6f02df7270a","username":"admin","displayName":"Administrator","role":"admin","loginAt":"2026-03-26T21:24:16.114Z"}}</t>
  </si>
  <si>
    <t>2026-03-27T02:31:09.804Z</t>
  </si>
  <si>
    <t>Transaction #1159</t>
  </si>
  <si>
    <t>{"payment_date":"2018-09-25","token":"5538212d-572e-4800-9492-28e0f0ec0564","action":"updateTransaction","id":"1159","_user":{"userId":"c0eec385-3de9-4a79-8c69-e6f02df7270a","username":"admin","displayName":"Administrator","role":"admin","loginAt":"2026-03-26T21:24:16.114Z"}}</t>
  </si>
  <si>
    <t>2026-03-27T02:31:13.745Z</t>
  </si>
  <si>
    <t>Transaction #1158</t>
  </si>
  <si>
    <t>{"action":"updateTransaction","payment_date":"2018-09-21","id":"1158","token":"5538212d-572e-4800-9492-28e0f0ec0564","_user":{"userId":"c0eec385-3de9-4a79-8c69-e6f02df7270a","username":"admin","displayName":"Administrator","role":"admin","loginAt":"2026-03-26T21:24:16.114Z"}}</t>
  </si>
  <si>
    <t>2026-03-27T02:31:17.587Z</t>
  </si>
  <si>
    <t>Transaction #1157</t>
  </si>
  <si>
    <t>{"token":"5538212d-572e-4800-9492-28e0f0ec0564","action":"updateTransaction","id":"1157","payment_date":"2018-09-19","_user":{"userId":"c0eec385-3de9-4a79-8c69-e6f02df7270a","username":"admin","displayName":"Administrator","role":"admin","loginAt":"2026-03-26T21:24:16.114Z"}}</t>
  </si>
  <si>
    <t>2026-03-27T02:31:23.887Z</t>
  </si>
  <si>
    <t>Transaction #1156</t>
  </si>
  <si>
    <t>{"id":"1156","action":"updateTransaction","payment_date":"2018-09-19","token":"5538212d-572e-4800-9492-28e0f0ec0564","_user":{"userId":"c0eec385-3de9-4a79-8c69-e6f02df7270a","username":"admin","displayName":"Administrator","role":"admin","loginAt":"2026-03-26T21:24:16.114Z"}}</t>
  </si>
  <si>
    <t>2026-03-27T02:31:28.491Z</t>
  </si>
  <si>
    <t>Transaction #1155</t>
  </si>
  <si>
    <t>{"token":"5538212d-572e-4800-9492-28e0f0ec0564","action":"updateTransaction","payment_date":"2018-09-18","id":"1155","_user":{"userId":"c0eec385-3de9-4a79-8c69-e6f02df7270a","username":"admin","displayName":"Administrator","role":"admin","loginAt":"2026-03-26T21:24:16.114Z"}}</t>
  </si>
  <si>
    <t>2026-03-27T02:31:33.991Z</t>
  </si>
  <si>
    <t>Transaction #1154</t>
  </si>
  <si>
    <t>{"payment_date":"2018-09-18","id":"1154","action":"updateTransaction","token":"5538212d-572e-4800-9492-28e0f0ec0564","_user":{"userId":"c0eec385-3de9-4a79-8c69-e6f02df7270a","username":"admin","displayName":"Administrator","role":"admin","loginAt":"2026-03-26T21:24:16.114Z"}}</t>
  </si>
  <si>
    <t>2026-03-27T02:31:40.332Z</t>
  </si>
  <si>
    <t>Transaction #1153</t>
  </si>
  <si>
    <t>{"action":"updateTransaction","payment_date":"2018-09-18","id":"1153","token":"5538212d-572e-4800-9492-28e0f0ec0564","_user":{"userId":"c0eec385-3de9-4a79-8c69-e6f02df7270a","username":"admin","displayName":"Administrator","role":"admin","loginAt":"2026-03-26T21:24:16.114Z"}}</t>
  </si>
  <si>
    <t>2026-03-27T02:31:44.039Z</t>
  </si>
  <si>
    <t>Transaction #1152</t>
  </si>
  <si>
    <t>{"payment_date":"2018-09-18","action":"updateTransaction","id":"1152","token":"5538212d-572e-4800-9492-28e0f0ec0564","_user":{"userId":"c0eec385-3de9-4a79-8c69-e6f02df7270a","username":"admin","displayName":"Administrator","role":"admin","loginAt":"2026-03-26T21:24:16.114Z"}}</t>
  </si>
  <si>
    <t>2026-03-27T02:31:47.345Z</t>
  </si>
  <si>
    <t>Transaction #1151</t>
  </si>
  <si>
    <t>{"id":"1151","payment_date":"2018-09-18","token":"5538212d-572e-4800-9492-28e0f0ec0564","action":"updateTransaction","_user":{"userId":"c0eec385-3de9-4a79-8c69-e6f02df7270a","username":"admin","displayName":"Administrator","role":"admin","loginAt":"2026-03-26T21:24:16.114Z"}}</t>
  </si>
  <si>
    <t>2026-03-27T02:31:52.272Z</t>
  </si>
  <si>
    <t>Transaction #1150</t>
  </si>
  <si>
    <t>{"payment_date":"2018-09-18","token":"5538212d-572e-4800-9492-28e0f0ec0564","id":"1150","action":"updateTransaction","_user":{"userId":"c0eec385-3de9-4a79-8c69-e6f02df7270a","username":"admin","displayName":"Administrator","role":"admin","loginAt":"2026-03-26T21:24:16.114Z"}}</t>
  </si>
  <si>
    <t>2026-03-27T02:31:56.834Z</t>
  </si>
  <si>
    <t>Transaction #1149</t>
  </si>
  <si>
    <t>{"token":"5538212d-572e-4800-9492-28e0f0ec0564","payment_date":"2018-09-18","action":"updateTransaction","id":"1149","_user":{"userId":"c0eec385-3de9-4a79-8c69-e6f02df7270a","username":"admin","displayName":"Administrator","role":"admin","loginAt":"2026-03-26T21:24:16.114Z"}}</t>
  </si>
  <si>
    <t>2026-03-27T02:32:01.753Z</t>
  </si>
  <si>
    <t>Transaction #1148</t>
  </si>
  <si>
    <t>{"action":"updateTransaction","id":"1148","token":"5538212d-572e-4800-9492-28e0f0ec0564","payment_date":"2018-09-18","_user":{"userId":"c0eec385-3de9-4a79-8c69-e6f02df7270a","username":"admin","displayName":"Administrator","role":"admin","loginAt":"2026-03-26T21:24:16.114Z"}}</t>
  </si>
  <si>
    <t>2026-03-27T02:32:05.873Z</t>
  </si>
  <si>
    <t>Transaction #1147</t>
  </si>
  <si>
    <t>{"id":"1147","payment_date":"2018-09-18","action":"updateTransaction","token":"5538212d-572e-4800-9492-28e0f0ec0564","_user":{"userId":"c0eec385-3de9-4a79-8c69-e6f02df7270a","username":"admin","displayName":"Administrator","role":"admin","loginAt":"2026-03-26T21:24:16.114Z"}}</t>
  </si>
  <si>
    <t>2026-03-27T02:32:10.525Z</t>
  </si>
  <si>
    <t>Transaction #1146</t>
  </si>
  <si>
    <t>{"token":"5538212d-572e-4800-9492-28e0f0ec0564","id":"1146","action":"updateTransaction","payment_date":"2018-09-18","_user":{"userId":"c0eec385-3de9-4a79-8c69-e6f02df7270a","username":"admin","displayName":"Administrator","role":"admin","loginAt":"2026-03-26T21:24:16.114Z"}}</t>
  </si>
  <si>
    <t>2026-03-27T02:32:14.594Z</t>
  </si>
  <si>
    <t>Transaction #1145</t>
  </si>
  <si>
    <t>{"token":"5538212d-572e-4800-9492-28e0f0ec0564","payment_date":"2018-09-18","action":"updateTransaction","id":"1145","_user":{"userId":"c0eec385-3de9-4a79-8c69-e6f02df7270a","username":"admin","displayName":"Administrator","role":"admin","loginAt":"2026-03-26T21:24:16.114Z"}}</t>
  </si>
  <si>
    <t>2026-03-27T02:32:18.935Z</t>
  </si>
  <si>
    <t>Transaction #1143</t>
  </si>
  <si>
    <t>{"payment_date":"2018-09-17","token":"5538212d-572e-4800-9492-28e0f0ec0564","id":"1143","action":"updateTransaction","_user":{"userId":"c0eec385-3de9-4a79-8c69-e6f02df7270a","username":"admin","displayName":"Administrator","role":"admin","loginAt":"2026-03-26T21:24:16.114Z"}}</t>
  </si>
  <si>
    <t>2026-03-27T02:32:22.607Z</t>
  </si>
  <si>
    <t>Transaction #1142</t>
  </si>
  <si>
    <t>{"token":"5538212d-572e-4800-9492-28e0f0ec0564","action":"updateTransaction","id":"1142","payment_date":"2018-09-17","_user":{"userId":"c0eec385-3de9-4a79-8c69-e6f02df7270a","username":"admin","displayName":"Administrator","role":"admin","loginAt":"2026-03-26T21:24:16.114Z"}}</t>
  </si>
  <si>
    <t>2026-03-27T02:32:26.636Z</t>
  </si>
  <si>
    <t>Transaction #1141</t>
  </si>
  <si>
    <t>{"action":"updateTransaction","token":"5538212d-572e-4800-9492-28e0f0ec0564","id":"1141","payment_date":"2018-09-17","_user":{"userId":"c0eec385-3de9-4a79-8c69-e6f02df7270a","username":"admin","displayName":"Administrator","role":"admin","loginAt":"2026-03-26T21:24:16.114Z"}}</t>
  </si>
  <si>
    <t>2026-03-27T02:32:30.350Z</t>
  </si>
  <si>
    <t>Transaction #1132</t>
  </si>
  <si>
    <t>{"token":"5538212d-572e-4800-9492-28e0f0ec0564","action":"updateTransaction","payment_date":"2018-09-13","id":"1132","_user":{"userId":"c0eec385-3de9-4a79-8c69-e6f02df7270a","username":"admin","displayName":"Administrator","role":"admin","loginAt":"2026-03-26T21:24:16.114Z"}}</t>
  </si>
  <si>
    <t>2026-03-27T02:32:34.430Z</t>
  </si>
  <si>
    <t>Transaction #1175</t>
  </si>
  <si>
    <t>{"id":"1175","action":"updateTransaction","token":"5538212d-572e-4800-9492-28e0f0ec0564","payment_date":"2018-09-12","_user":{"userId":"c0eec385-3de9-4a79-8c69-e6f02df7270a","username":"admin","displayName":"Administrator","role":"admin","loginAt":"2026-03-26T21:24:16.114Z"}}</t>
  </si>
  <si>
    <t>2026-03-27T02:32:38.979Z</t>
  </si>
  <si>
    <t>Transaction #1140</t>
  </si>
  <si>
    <t>{"action":"updateTransaction","id":"1140","token":"5538212d-572e-4800-9492-28e0f0ec0564","payment_date":"2018-09-12","_user":{"userId":"c0eec385-3de9-4a79-8c69-e6f02df7270a","username":"admin","displayName":"Administrator","role":"admin","loginAt":"2026-03-26T21:24:16.114Z"}}</t>
  </si>
  <si>
    <t>2026-03-27T02:32:43.319Z</t>
  </si>
  <si>
    <t>Transaction #1139</t>
  </si>
  <si>
    <t>{"token":"5538212d-572e-4800-9492-28e0f0ec0564","id":"1139","payment_date":"2018-09-12","action":"updateTransaction","_user":{"userId":"c0eec385-3de9-4a79-8c69-e6f02df7270a","username":"admin","displayName":"Administrator","role":"admin","loginAt":"2026-03-26T21:24:16.114Z"}}</t>
  </si>
  <si>
    <t>2026-03-27T02:32:47.047Z</t>
  </si>
  <si>
    <t>Transaction #1138</t>
  </si>
  <si>
    <t>{"token":"5538212d-572e-4800-9492-28e0f0ec0564","action":"updateTransaction","payment_date":"2018-09-12","id":"1138","_user":{"userId":"c0eec385-3de9-4a79-8c69-e6f02df7270a","username":"admin","displayName":"Administrator","role":"admin","loginAt":"2026-03-26T21:24:16.114Z"}}</t>
  </si>
  <si>
    <t>2026-03-27T02:32:50.824Z</t>
  </si>
  <si>
    <t>Transaction #1137</t>
  </si>
  <si>
    <t>{"id":"1137","action":"updateTransaction","token":"5538212d-572e-4800-9492-28e0f0ec0564","payment_date":"2018-09-12","_user":{"userId":"c0eec385-3de9-4a79-8c69-e6f02df7270a","username":"admin","displayName":"Administrator","role":"admin","loginAt":"2026-03-26T21:24:16.114Z"}}</t>
  </si>
  <si>
    <t>2026-03-27T02:32:55.814Z</t>
  </si>
  <si>
    <t>Transaction #1136</t>
  </si>
  <si>
    <t>{"payment_date":"2018-09-12","action":"updateTransaction","id":"1136","token":"5538212d-572e-4800-9492-28e0f0ec0564","_user":{"userId":"c0eec385-3de9-4a79-8c69-e6f02df7270a","username":"admin","displayName":"Administrator","role":"admin","loginAt":"2026-03-26T21:24:16.114Z"}}</t>
  </si>
  <si>
    <t>2026-03-27T02:32:59.883Z</t>
  </si>
  <si>
    <t>Transaction #1135</t>
  </si>
  <si>
    <t>{"token":"5538212d-572e-4800-9492-28e0f0ec0564","id":"1135","action":"updateTransaction","payment_date":"2018-09-12","_user":{"userId":"c0eec385-3de9-4a79-8c69-e6f02df7270a","username":"admin","displayName":"Administrator","role":"admin","loginAt":"2026-03-26T21:24:16.114Z"}}</t>
  </si>
  <si>
    <t>2026-03-27T02:33:03.635Z</t>
  </si>
  <si>
    <t>Transaction #1134</t>
  </si>
  <si>
    <t>{"action":"updateTransaction","id":"1134","payment_date":"2018-09-12","token":"5538212d-572e-4800-9492-28e0f0ec0564","_user":{"userId":"c0eec385-3de9-4a79-8c69-e6f02df7270a","username":"admin","displayName":"Administrator","role":"admin","loginAt":"2026-03-26T21:24:16.114Z"}}</t>
  </si>
  <si>
    <t>2026-03-27T02:33:08.007Z</t>
  </si>
  <si>
    <t>Transaction #1133</t>
  </si>
  <si>
    <t>{"action":"updateTransaction","id":"1133","payment_date":"2018-09-12","token":"5538212d-572e-4800-9492-28e0f0ec0564","_user":{"userId":"c0eec385-3de9-4a79-8c69-e6f02df7270a","username":"admin","displayName":"Administrator","role":"admin","loginAt":"2026-03-26T21:24:16.114Z"}}</t>
  </si>
  <si>
    <t>2026-03-27T02:33:12.110Z</t>
  </si>
  <si>
    <t>Transaction #1226</t>
  </si>
  <si>
    <t>{"payment_date":"2018-09-10","token":"5538212d-572e-4800-9492-28e0f0ec0564","id":"1226","action":"updateTransaction","_user":{"userId":"c0eec385-3de9-4a79-8c69-e6f02df7270a","username":"admin","displayName":"Administrator","role":"admin","loginAt":"2026-03-26T21:24:16.114Z"}}</t>
  </si>
  <si>
    <t>2026-03-27T02:33:15.834Z</t>
  </si>
  <si>
    <t>Transaction #1225</t>
  </si>
  <si>
    <t>{"action":"updateTransaction","payment_date":"2018-09-10","token":"5538212d-572e-4800-9492-28e0f0ec0564","id":"1225","_user":{"userId":"c0eec385-3de9-4a79-8c69-e6f02df7270a","username":"admin","displayName":"Administrator","role":"admin","loginAt":"2026-03-26T21:24:16.114Z"}}</t>
  </si>
  <si>
    <t>2026-03-27T02:33:20.362Z</t>
  </si>
  <si>
    <t>Transaction #1144</t>
  </si>
  <si>
    <t>{"token":"5538212d-572e-4800-9492-28e0f0ec0564","action":"updateTransaction","payment_date":"2018-09-10","id":"1144","_user":{"userId":"c0eec385-3de9-4a79-8c69-e6f02df7270a","username":"admin","displayName":"Administrator","role":"admin","loginAt":"2026-03-26T21:24:16.114Z"}}</t>
  </si>
  <si>
    <t>2026-03-27T02:33:24.565Z</t>
  </si>
  <si>
    <t>Transaction #1131</t>
  </si>
  <si>
    <t>{"token":"5538212d-572e-4800-9492-28e0f0ec0564","id":"1131","payment_date":"2018-09-10","action":"updateTransaction","_user":{"userId":"c0eec385-3de9-4a79-8c69-e6f02df7270a","username":"admin","displayName":"Administrator","role":"admin","loginAt":"2026-03-26T21:24:16.114Z"}}</t>
  </si>
  <si>
    <t>2026-03-27T02:33:29.150Z</t>
  </si>
  <si>
    <t>Transaction #1130</t>
  </si>
  <si>
    <t>{"action":"updateTransaction","token":"5538212d-572e-4800-9492-28e0f0ec0564","payment_date":"2018-09-10","id":"1130","_user":{"userId":"c0eec385-3de9-4a79-8c69-e6f02df7270a","username":"admin","displayName":"Administrator","role":"admin","loginAt":"2026-03-26T21:24:16.114Z"}}</t>
  </si>
  <si>
    <t>2026-03-27T02:33:32.660Z</t>
  </si>
  <si>
    <t>Transaction #1125</t>
  </si>
  <si>
    <t>{"id":"1125","payment_date":"2018-09-08","token":"5538212d-572e-4800-9492-28e0f0ec0564","action":"updateTransaction","_user":{"userId":"c0eec385-3de9-4a79-8c69-e6f02df7270a","username":"admin","displayName":"Administrator","role":"admin","loginAt":"2026-03-26T21:24:16.114Z"}}</t>
  </si>
  <si>
    <t>2026-03-27T02:33:37.033Z</t>
  </si>
  <si>
    <t>Transaction #1124</t>
  </si>
  <si>
    <t>{"id":"1124","action":"updateTransaction","payment_date":"2018-09-08","token":"5538212d-572e-4800-9492-28e0f0ec0564","_user":{"userId":"c0eec385-3de9-4a79-8c69-e6f02df7270a","username":"admin","displayName":"Administrator","role":"admin","loginAt":"2026-03-26T21:24:16.114Z"}}</t>
  </si>
  <si>
    <t>2026-03-27T02:33:40.747Z</t>
  </si>
  <si>
    <t>Transaction #1123</t>
  </si>
  <si>
    <t>{"payment_date":"2018-09-08","id":"1123","token":"5538212d-572e-4800-9492-28e0f0ec0564","action":"updateTransaction","_user":{"userId":"c0eec385-3de9-4a79-8c69-e6f02df7270a","username":"admin","displayName":"Administrator","role":"admin","loginAt":"2026-03-26T21:24:16.114Z"}}</t>
  </si>
  <si>
    <t>2026-03-27T02:33:44.398Z</t>
  </si>
  <si>
    <t>Transaction #1122</t>
  </si>
  <si>
    <t>{"action":"updateTransaction","token":"5538212d-572e-4800-9492-28e0f0ec0564","id":"1122","payment_date":"2018-09-07","_user":{"userId":"c0eec385-3de9-4a79-8c69-e6f02df7270a","username":"admin","displayName":"Administrator","role":"admin","loginAt":"2026-03-26T21:24:16.114Z"}}</t>
  </si>
  <si>
    <t>2026-03-27T02:33:48.407Z</t>
  </si>
  <si>
    <t>Transaction #1121</t>
  </si>
  <si>
    <t>{"payment_date":"2018-09-07","id":"1121","action":"updateTransaction","token":"5538212d-572e-4800-9492-28e0f0ec0564","_user":{"userId":"c0eec385-3de9-4a79-8c69-e6f02df7270a","username":"admin","displayName":"Administrator","role":"admin","loginAt":"2026-03-26T21:24:16.114Z"}}</t>
  </si>
  <si>
    <t>2026-03-27T02:33:52.083Z</t>
  </si>
  <si>
    <t>Transaction #1120</t>
  </si>
  <si>
    <t>{"action":"updateTransaction","token":"5538212d-572e-4800-9492-28e0f0ec0564","payment_date":"2018-09-07","id":"1120","_user":{"userId":"c0eec385-3de9-4a79-8c69-e6f02df7270a","username":"admin","displayName":"Administrator","role":"admin","loginAt":"2026-03-26T21:24:16.114Z"}}</t>
  </si>
  <si>
    <t>2026-03-27T02:33:56.815Z</t>
  </si>
  <si>
    <t>Transaction #1119</t>
  </si>
  <si>
    <t>{"id":"1119","action":"updateTransaction","payment_date":"2018-09-06","token":"5538212d-572e-4800-9492-28e0f0ec0564","_user":{"userId":"c0eec385-3de9-4a79-8c69-e6f02df7270a","username":"admin","displayName":"Administrator","role":"admin","loginAt":"2026-03-26T21:24:16.114Z"}}</t>
  </si>
  <si>
    <t>2026-03-27T02:34:00.464Z</t>
  </si>
  <si>
    <t>Transaction #1118</t>
  </si>
  <si>
    <t>{"payment_date":"2018-09-06","action":"updateTransaction","id":"1118","token":"5538212d-572e-4800-9492-28e0f0ec0564","_user":{"userId":"c0eec385-3de9-4a79-8c69-e6f02df7270a","username":"admin","displayName":"Administrator","role":"admin","loginAt":"2026-03-26T21:24:16.114Z"}}</t>
  </si>
  <si>
    <t>2026-03-27T02:34:05.002Z</t>
  </si>
  <si>
    <t>Transaction #1117</t>
  </si>
  <si>
    <t>{"token":"5538212d-572e-4800-9492-28e0f0ec0564","action":"updateTransaction","id":"1117","payment_date":"2018-09-06","_user":{"userId":"c0eec385-3de9-4a79-8c69-e6f02df7270a","username":"admin","displayName":"Administrator","role":"admin","loginAt":"2026-03-26T21:24:16.114Z"}}</t>
  </si>
  <si>
    <t>2026-03-27T02:34:09.573Z</t>
  </si>
  <si>
    <t>Transaction #1116</t>
  </si>
  <si>
    <t>{"action":"updateTransaction","id":"1116","payment_date":"2018-09-06","token":"5538212d-572e-4800-9492-28e0f0ec0564","_user":{"userId":"c0eec385-3de9-4a79-8c69-e6f02df7270a","username":"admin","displayName":"Administrator","role":"admin","loginAt":"2026-03-26T21:24:16.114Z"}}</t>
  </si>
  <si>
    <t>2026-03-27T02:34:13.857Z</t>
  </si>
  <si>
    <t>Transaction #1115</t>
  </si>
  <si>
    <t>{"action":"updateTransaction","token":"5538212d-572e-4800-9492-28e0f0ec0564","payment_date":"2018-09-04","id":"1115","_user":{"userId":"c0eec385-3de9-4a79-8c69-e6f02df7270a","username":"admin","displayName":"Administrator","role":"admin","loginAt":"2026-03-26T21:24:16.114Z"}}</t>
  </si>
  <si>
    <t>2026-03-27T02:34:17.831Z</t>
  </si>
  <si>
    <t>Transaction #1114</t>
  </si>
  <si>
    <t>{"payment_date":"2018-09-03","action":"updateTransaction","token":"5538212d-572e-4800-9492-28e0f0ec0564","id":"1114","_user":{"userId":"c0eec385-3de9-4a79-8c69-e6f02df7270a","username":"admin","displayName":"Administrator","role":"admin","loginAt":"2026-03-26T21:24:16.114Z"}}</t>
  </si>
  <si>
    <t>2026-03-27T02:34:21.579Z</t>
  </si>
  <si>
    <t>Transaction #1113</t>
  </si>
  <si>
    <t>{"action":"updateTransaction","token":"5538212d-572e-4800-9492-28e0f0ec0564","payment_date":"2018-09-03","id":"1113","_user":{"userId":"c0eec385-3de9-4a79-8c69-e6f02df7270a","username":"admin","displayName":"Administrator","role":"admin","loginAt":"2026-03-26T21:24:16.114Z"}}</t>
  </si>
  <si>
    <t>2026-03-27T02:34:25.808Z</t>
  </si>
  <si>
    <t>Transaction #1112</t>
  </si>
  <si>
    <t>{"token":"5538212d-572e-4800-9492-28e0f0ec0564","id":"1112","action":"updateTransaction","payment_date":"2018-09-03","_user":{"userId":"c0eec385-3de9-4a79-8c69-e6f02df7270a","username":"admin","displayName":"Administrator","role":"admin","loginAt":"2026-03-26T21:24:16.114Z"}}</t>
  </si>
  <si>
    <t>2026-03-27T02:34:29.740Z</t>
  </si>
  <si>
    <t>Transaction #1111</t>
  </si>
  <si>
    <t>{"action":"updateTransaction","token":"5538212d-572e-4800-9492-28e0f0ec0564","payment_date":"2018-09-01","id":"1111","_user":{"userId":"c0eec385-3de9-4a79-8c69-e6f02df7270a","username":"admin","displayName":"Administrator","role":"admin","loginAt":"2026-03-26T21:24:16.114Z"}}</t>
  </si>
  <si>
    <t>2026-03-27T02:34:33.921Z</t>
  </si>
  <si>
    <t>Transaction #1110</t>
  </si>
  <si>
    <t>{"token":"5538212d-572e-4800-9492-28e0f0ec0564","action":"updateTransaction","payment_date":"2018-09-01","id":"1110","_user":{"userId":"c0eec385-3de9-4a79-8c69-e6f02df7270a","username":"admin","displayName":"Administrator","role":"admin","loginAt":"2026-03-26T21:24:16.114Z"}}</t>
  </si>
  <si>
    <t>2026-03-27T02:34:37.760Z</t>
  </si>
  <si>
    <t>Transaction #1172</t>
  </si>
  <si>
    <t>{"token":"5538212d-572e-4800-9492-28e0f0ec0564","payment_date":"2018-08-31","id":"1172","action":"updateTransaction","_user":{"userId":"c0eec385-3de9-4a79-8c69-e6f02df7270a","username":"admin","displayName":"Administrator","role":"admin","loginAt":"2026-03-26T21:24:16.114Z"}}</t>
  </si>
  <si>
    <t>2026-03-27T02:34:41.827Z</t>
  </si>
  <si>
    <t>Transaction #1128</t>
  </si>
  <si>
    <t>{"token":"5538212d-572e-4800-9492-28e0f0ec0564","payment_date":"2018-08-31","action":"updateTransaction","id":"1128","_user":{"userId":"c0eec385-3de9-4a79-8c69-e6f02df7270a","username":"admin","displayName":"Administrator","role":"admin","loginAt":"2026-03-26T21:24:16.114Z"}}</t>
  </si>
  <si>
    <t>2026-03-27T02:34:45.487Z</t>
  </si>
  <si>
    <t>Transaction #1108</t>
  </si>
  <si>
    <t>{"id":"1108","token":"5538212d-572e-4800-9492-28e0f0ec0564","action":"updateTransaction","payment_date":"2018-08-31","_user":{"userId":"c0eec385-3de9-4a79-8c69-e6f02df7270a","username":"admin","displayName":"Administrator","role":"admin","loginAt":"2026-03-26T21:24:16.114Z"}}</t>
  </si>
  <si>
    <t>2026-03-27T02:34:49.522Z</t>
  </si>
  <si>
    <t>Transaction #1107</t>
  </si>
  <si>
    <t>{"id":"1107","token":"5538212d-572e-4800-9492-28e0f0ec0564","payment_date":"2018-08-31","action":"updateTransaction","_user":{"userId":"c0eec385-3de9-4a79-8c69-e6f02df7270a","username":"admin","displayName":"Administrator","role":"admin","loginAt":"2026-03-26T21:24:16.114Z"}}</t>
  </si>
  <si>
    <t>2026-03-27T02:34:53.695Z</t>
  </si>
  <si>
    <t>Transaction #1106</t>
  </si>
  <si>
    <t>{"id":"1106","payment_date":"2018-08-31","token":"5538212d-572e-4800-9492-28e0f0ec0564","action":"updateTransaction","_user":{"userId":"c0eec385-3de9-4a79-8c69-e6f02df7270a","username":"admin","displayName":"Administrator","role":"admin","loginAt":"2026-03-26T21:24:16.114Z"}}</t>
  </si>
  <si>
    <t>2026-03-27T02:34:58.276Z</t>
  </si>
  <si>
    <t>Transaction #1105</t>
  </si>
  <si>
    <t>{"action":"updateTransaction","payment_date":"2018-08-31","token":"5538212d-572e-4800-9492-28e0f0ec0564","id":"1105","_user":{"userId":"c0eec385-3de9-4a79-8c69-e6f02df7270a","username":"admin","displayName":"Administrator","role":"admin","loginAt":"2026-03-26T21:24:16.114Z"}}</t>
  </si>
  <si>
    <t>2026-03-27T02:35:02.292Z</t>
  </si>
  <si>
    <t>Transaction #1104</t>
  </si>
  <si>
    <t>{"payment_date":"2018-08-31","action":"updateTransaction","id":"1104","token":"5538212d-572e-4800-9492-28e0f0ec0564","_user":{"userId":"c0eec385-3de9-4a79-8c69-e6f02df7270a","username":"admin","displayName":"Administrator","role":"admin","loginAt":"2026-03-26T21:24:16.114Z"}}</t>
  </si>
  <si>
    <t>2026-03-27T02:35:06.847Z</t>
  </si>
  <si>
    <t>Transaction #1103</t>
  </si>
  <si>
    <t>{"payment_date":"2018-08-31","action":"updateTransaction","id":"1103","token":"5538212d-572e-4800-9492-28e0f0ec0564","_user":{"userId":"c0eec385-3de9-4a79-8c69-e6f02df7270a","username":"admin","displayName":"Administrator","role":"admin","loginAt":"2026-03-26T21:24:16.114Z"}}</t>
  </si>
  <si>
    <t>2026-03-27T02:35:10.724Z</t>
  </si>
  <si>
    <t>Transaction #1102</t>
  </si>
  <si>
    <t>{"id":"1102","token":"5538212d-572e-4800-9492-28e0f0ec0564","payment_date":"2018-08-31","action":"updateTransaction","_user":{"userId":"c0eec385-3de9-4a79-8c69-e6f02df7270a","username":"admin","displayName":"Administrator","role":"admin","loginAt":"2026-03-26T21:24:16.114Z"}}</t>
  </si>
  <si>
    <t>2026-03-27T02:35:15.649Z</t>
  </si>
  <si>
    <t>Transaction #1101</t>
  </si>
  <si>
    <t>{"token":"5538212d-572e-4800-9492-28e0f0ec0564","action":"updateTransaction","payment_date":"2018-08-31","id":"1101","_user":{"userId":"c0eec385-3de9-4a79-8c69-e6f02df7270a","username":"admin","displayName":"Administrator","role":"admin","loginAt":"2026-03-26T21:24:16.114Z"}}</t>
  </si>
  <si>
    <t>2026-03-27T02:35:19.190Z</t>
  </si>
  <si>
    <t>Transaction #1100</t>
  </si>
  <si>
    <t>{"token":"5538212d-572e-4800-9492-28e0f0ec0564","id":"1100","payment_date":"2018-08-31","action":"updateTransaction","_user":{"userId":"c0eec385-3de9-4a79-8c69-e6f02df7270a","username":"admin","displayName":"Administrator","role":"admin","loginAt":"2026-03-26T21:24:16.114Z"}}</t>
  </si>
  <si>
    <t>2026-03-27T02:35:23.367Z</t>
  </si>
  <si>
    <t>Transaction #1099</t>
  </si>
  <si>
    <t>{"token":"5538212d-572e-4800-9492-28e0f0ec0564","id":"1099","payment_date":"2018-08-31","action":"updateTransaction","_user":{"userId":"c0eec385-3de9-4a79-8c69-e6f02df7270a","username":"admin","displayName":"Administrator","role":"admin","loginAt":"2026-03-26T21:24:16.114Z"}}</t>
  </si>
  <si>
    <t>2026-03-27T02:35:27.175Z</t>
  </si>
  <si>
    <t>Transaction #1098</t>
  </si>
  <si>
    <t>{"payment_date":"2018-08-31","id":"1098","token":"5538212d-572e-4800-9492-28e0f0ec0564","action":"updateTransaction","_user":{"userId":"c0eec385-3de9-4a79-8c69-e6f02df7270a","username":"admin","displayName":"Administrator","role":"admin","loginAt":"2026-03-26T21:24:16.114Z"}}</t>
  </si>
  <si>
    <t>2026-03-27T02:35:31.497Z</t>
  </si>
  <si>
    <t>Transaction #1097</t>
  </si>
  <si>
    <t>{"action":"updateTransaction","payment_date":"2018-08-31","token":"5538212d-572e-4800-9492-28e0f0ec0564","id":"1097","_user":{"userId":"c0eec385-3de9-4a79-8c69-e6f02df7270a","username":"admin","displayName":"Administrator","role":"admin","loginAt":"2026-03-26T21:24:16.114Z"}}</t>
  </si>
  <si>
    <t>2026-03-27T02:35:34.621Z</t>
  </si>
  <si>
    <t>Transaction #1096</t>
  </si>
  <si>
    <t>{"action":"updateTransaction","token":"5538212d-572e-4800-9492-28e0f0ec0564","payment_date":"2018-08-31","id":"1096","_user":{"userId":"c0eec385-3de9-4a79-8c69-e6f02df7270a","username":"admin","displayName":"Administrator","role":"admin","loginAt":"2026-03-26T21:24:16.114Z"}}</t>
  </si>
  <si>
    <t>2026-03-27T02:35:38.904Z</t>
  </si>
  <si>
    <t>Transaction #1095</t>
  </si>
  <si>
    <t>{"token":"5538212d-572e-4800-9492-28e0f0ec0564","action":"updateTransaction","id":"1095","payment_date":"2018-08-31","_user":{"userId":"c0eec385-3de9-4a79-8c69-e6f02df7270a","username":"admin","displayName":"Administrator","role":"admin","loginAt":"2026-03-26T21:24:16.114Z"}}</t>
  </si>
  <si>
    <t>2026-03-27T02:35:42.590Z</t>
  </si>
  <si>
    <t>Transaction #1094</t>
  </si>
  <si>
    <t>{"payment_date":"2018-08-31","action":"updateTransaction","token":"5538212d-572e-4800-9492-28e0f0ec0564","id":"1094","_user":{"userId":"c0eec385-3de9-4a79-8c69-e6f02df7270a","username":"admin","displayName":"Administrator","role":"admin","loginAt":"2026-03-26T21:24:16.114Z"}}</t>
  </si>
  <si>
    <t>2026-03-27T02:35:47.703Z</t>
  </si>
  <si>
    <t>Transaction #1093</t>
  </si>
  <si>
    <t>{"payment_date":"2018-08-30","action":"updateTransaction","id":"1093","token":"5538212d-572e-4800-9492-28e0f0ec0564","_user":{"userId":"c0eec385-3de9-4a79-8c69-e6f02df7270a","username":"admin","displayName":"Administrator","role":"admin","loginAt":"2026-03-26T21:24:16.114Z"}}</t>
  </si>
  <si>
    <t>2026-03-27T02:35:51.136Z</t>
  </si>
  <si>
    <t>Transaction #1092</t>
  </si>
  <si>
    <t>{"action":"updateTransaction","token":"5538212d-572e-4800-9492-28e0f0ec0564","payment_date":"2018-08-30","id":"1092","_user":{"userId":"c0eec385-3de9-4a79-8c69-e6f02df7270a","username":"admin","displayName":"Administrator","role":"admin","loginAt":"2026-03-26T21:24:16.114Z"}}</t>
  </si>
  <si>
    <t>2026-03-27T02:35:54.594Z</t>
  </si>
  <si>
    <t>Transaction #1091</t>
  </si>
  <si>
    <t>{"action":"updateTransaction","token":"5538212d-572e-4800-9492-28e0f0ec0564","payment_date":"2018-08-30","id":"1091","_user":{"userId":"c0eec385-3de9-4a79-8c69-e6f02df7270a","username":"admin","displayName":"Administrator","role":"admin","loginAt":"2026-03-26T21:24:16.114Z"}}</t>
  </si>
  <si>
    <t>2026-03-27T02:36:00.473Z</t>
  </si>
  <si>
    <t>Transaction #1090</t>
  </si>
  <si>
    <t>{"payment_date":"2018-08-30","token":"5538212d-572e-4800-9492-28e0f0ec0564","id":"1090","action":"updateTransaction","_user":{"userId":"c0eec385-3de9-4a79-8c69-e6f02df7270a","username":"admin","displayName":"Administrator","role":"admin","loginAt":"2026-03-26T21:24:16.114Z"}}</t>
  </si>
  <si>
    <t>2026-03-27T02:36:04.345Z</t>
  </si>
  <si>
    <t>Transaction #1089</t>
  </si>
  <si>
    <t>{"id":"1089","payment_date":"2018-08-30","token":"5538212d-572e-4800-9492-28e0f0ec0564","action":"updateTransaction","_user":{"userId":"c0eec385-3de9-4a79-8c69-e6f02df7270a","username":"admin","displayName":"Administrator","role":"admin","loginAt":"2026-03-26T21:24:16.114Z"}}</t>
  </si>
  <si>
    <t>2026-03-27T02:36:09.213Z</t>
  </si>
  <si>
    <t>Transaction #1088</t>
  </si>
  <si>
    <t>{"payment_date":"2018-08-28","id":"1088","token":"5538212d-572e-4800-9492-28e0f0ec0564","action":"updateTransaction","_user":{"userId":"c0eec385-3de9-4a79-8c69-e6f02df7270a","username":"admin","displayName":"Administrator","role":"admin","loginAt":"2026-03-26T21:24:16.114Z"}}</t>
  </si>
  <si>
    <t>2026-03-27T02:36:13.535Z</t>
  </si>
  <si>
    <t>Transaction #1087</t>
  </si>
  <si>
    <t>{"token":"5538212d-572e-4800-9492-28e0f0ec0564","id":"1087","action":"updateTransaction","payment_date":"2018-08-28","_user":{"userId":"c0eec385-3de9-4a79-8c69-e6f02df7270a","username":"admin","displayName":"Administrator","role":"admin","loginAt":"2026-03-26T21:24:16.114Z"}}</t>
  </si>
  <si>
    <t>2026-03-27T02:36:16.903Z</t>
  </si>
  <si>
    <t>Transaction #1086</t>
  </si>
  <si>
    <t>{"id":"1086","token":"5538212d-572e-4800-9492-28e0f0ec0564","action":"updateTransaction","payment_date":"2018-08-28","_user":{"userId":"c0eec385-3de9-4a79-8c69-e6f02df7270a","username":"admin","displayName":"Administrator","role":"admin","loginAt":"2026-03-26T21:24:16.114Z"}}</t>
  </si>
  <si>
    <t>2026-03-27T02:36:21.289Z</t>
  </si>
  <si>
    <t>Transaction #1085</t>
  </si>
  <si>
    <t>{"payment_date":"2018-08-28","action":"updateTransaction","token":"5538212d-572e-4800-9492-28e0f0ec0564","id":"1085","_user":{"userId":"c0eec385-3de9-4a79-8c69-e6f02df7270a","username":"admin","displayName":"Administrator","role":"admin","loginAt":"2026-03-26T21:24:16.114Z"}}</t>
  </si>
  <si>
    <t>2026-03-27T02:36:26.317Z</t>
  </si>
  <si>
    <t>Transaction #1084</t>
  </si>
  <si>
    <t>{"action":"updateTransaction","payment_date":"2018-08-22","id":"1084","token":"5538212d-572e-4800-9492-28e0f0ec0564","_user":{"userId":"c0eec385-3de9-4a79-8c69-e6f02df7270a","username":"admin","displayName":"Administrator","role":"admin","loginAt":"2026-03-26T21:24:16.114Z"}}</t>
  </si>
  <si>
    <t>2026-03-27T02:36:30.307Z</t>
  </si>
  <si>
    <t>Transaction #1083</t>
  </si>
  <si>
    <t>{"token":"5538212d-572e-4800-9492-28e0f0ec0564","id":"1083","action":"updateTransaction","payment_date":"2018-08-20","_user":{"userId":"c0eec385-3de9-4a79-8c69-e6f02df7270a","username":"admin","displayName":"Administrator","role":"admin","loginAt":"2026-03-26T21:24:16.114Z"}}</t>
  </si>
  <si>
    <t>2026-03-27T02:36:34.314Z</t>
  </si>
  <si>
    <t>Transaction #1082</t>
  </si>
  <si>
    <t>{"token":"5538212d-572e-4800-9492-28e0f0ec0564","id":"1082","payment_date":"2018-08-20","action":"updateTransaction","_user":{"userId":"c0eec385-3de9-4a79-8c69-e6f02df7270a","username":"admin","displayName":"Administrator","role":"admin","loginAt":"2026-03-26T21:24:16.114Z"}}</t>
  </si>
  <si>
    <t>2026-03-27T02:36:39.061Z</t>
  </si>
  <si>
    <t>Transaction #1081</t>
  </si>
  <si>
    <t>{"payment_date":"2018-08-20","token":"5538212d-572e-4800-9492-28e0f0ec0564","id":"1081","action":"updateTransaction","_user":{"userId":"c0eec385-3de9-4a79-8c69-e6f02df7270a","username":"admin","displayName":"Administrator","role":"admin","loginAt":"2026-03-26T21:24:16.114Z"}}</t>
  </si>
  <si>
    <t>2026-03-27T02:36:43.364Z</t>
  </si>
  <si>
    <t>Transaction #1080</t>
  </si>
  <si>
    <t>{"token":"5538212d-572e-4800-9492-28e0f0ec0564","payment_date":"2018-08-20","id":"1080","action":"updateTransaction","_user":{"userId":"c0eec385-3de9-4a79-8c69-e6f02df7270a","username":"admin","displayName":"Administrator","role":"admin","loginAt":"2026-03-26T21:24:16.114Z"}}</t>
  </si>
  <si>
    <t>2026-03-27T02:36:47.207Z</t>
  </si>
  <si>
    <t>Transaction #1079</t>
  </si>
  <si>
    <t>{"action":"updateTransaction","id":"1079","token":"5538212d-572e-4800-9492-28e0f0ec0564","payment_date":"2018-08-20","_user":{"userId":"c0eec385-3de9-4a79-8c69-e6f02df7270a","username":"admin","displayName":"Administrator","role":"admin","loginAt":"2026-03-26T21:24:16.114Z"}}</t>
  </si>
  <si>
    <t>2026-03-27T02:36:55.512Z</t>
  </si>
  <si>
    <t>Transaction #1078</t>
  </si>
  <si>
    <t>{"action":"updateTransaction","id":"1078","token":"5538212d-572e-4800-9492-28e0f0ec0564","payment_date":"2018-08-20","_user":{"userId":"c0eec385-3de9-4a79-8c69-e6f02df7270a","username":"admin","displayName":"Administrator","role":"admin","loginAt":"2026-03-26T21:24:16.114Z"}}</t>
  </si>
  <si>
    <t>2026-03-27T02:37:00.036Z</t>
  </si>
  <si>
    <t>Transaction #1077</t>
  </si>
  <si>
    <t>{"id":"1077","action":"updateTransaction","payment_date":"2018-08-16","token":"5538212d-572e-4800-9492-28e0f0ec0564","_user":{"userId":"c0eec385-3de9-4a79-8c69-e6f02df7270a","username":"admin","displayName":"Administrator","role":"admin","loginAt":"2026-03-26T21:24:16.114Z"}}</t>
  </si>
  <si>
    <t>2026-03-27T02:37:05.193Z</t>
  </si>
  <si>
    <t>Transaction #1127</t>
  </si>
  <si>
    <t>{"token":"5538212d-572e-4800-9492-28e0f0ec0564","payment_date":"2018-08-12","id":"1127","action":"updateTransaction","_user":{"userId":"c0eec385-3de9-4a79-8c69-e6f02df7270a","username":"admin","displayName":"Administrator","role":"admin","loginAt":"2026-03-26T21:24:16.114Z"}}</t>
  </si>
  <si>
    <t>2026-03-27T02:37:09.517Z</t>
  </si>
  <si>
    <t>Transaction #1076</t>
  </si>
  <si>
    <t>{"payment_date":"2018-08-12","id":"1076","action":"updateTransaction","token":"5538212d-572e-4800-9492-28e0f0ec0564","_user":{"userId":"c0eec385-3de9-4a79-8c69-e6f02df7270a","username":"admin","displayName":"Administrator","role":"admin","loginAt":"2026-03-26T21:24:16.114Z"}}</t>
  </si>
  <si>
    <t>2026-03-27T02:37:13.109Z</t>
  </si>
  <si>
    <t>Transaction #1075</t>
  </si>
  <si>
    <t>{"token":"5538212d-572e-4800-9492-28e0f0ec0564","action":"updateTransaction","payment_date":"2018-08-10","id":"1075","_user":{"userId":"c0eec385-3de9-4a79-8c69-e6f02df7270a","username":"admin","displayName":"Administrator","role":"admin","loginAt":"2026-03-26T21:24:16.114Z"}}</t>
  </si>
  <si>
    <t>2026-03-27T02:37:17.128Z</t>
  </si>
  <si>
    <t>Transaction #1074</t>
  </si>
  <si>
    <t>{"id":"1074","token":"5538212d-572e-4800-9492-28e0f0ec0564","payment_date":"2018-08-08","action":"updateTransaction","_user":{"userId":"c0eec385-3de9-4a79-8c69-e6f02df7270a","username":"admin","displayName":"Administrator","role":"admin","loginAt":"2026-03-26T21:24:16.114Z"}}</t>
  </si>
  <si>
    <t>2026-03-27T02:37:20.970Z</t>
  </si>
  <si>
    <t>Transaction #1073</t>
  </si>
  <si>
    <t>{"action":"updateTransaction","id":"1073","payment_date":"2018-08-08","token":"5538212d-572e-4800-9492-28e0f0ec0564","_user":{"userId":"c0eec385-3de9-4a79-8c69-e6f02df7270a","username":"admin","displayName":"Administrator","role":"admin","loginAt":"2026-03-26T21:24:16.114Z"}}</t>
  </si>
  <si>
    <t>2026-03-27T02:37:25.191Z</t>
  </si>
  <si>
    <t>Transaction #1072</t>
  </si>
  <si>
    <t>{"payment_date":"2018-08-07","id":"1072","token":"5538212d-572e-4800-9492-28e0f0ec0564","action":"updateTransaction","_user":{"userId":"c0eec385-3de9-4a79-8c69-e6f02df7270a","username":"admin","displayName":"Administrator","role":"admin","loginAt":"2026-03-26T21:24:16.114Z"}}</t>
  </si>
  <si>
    <t>2026-03-27T02:37:29.495Z</t>
  </si>
  <si>
    <t>Transaction #1071</t>
  </si>
  <si>
    <t>{"action":"updateTransaction","token":"5538212d-572e-4800-9492-28e0f0ec0564","payment_date":"2018-08-07","id":"1071","_user":{"userId":"c0eec385-3de9-4a79-8c69-e6f02df7270a","username":"admin","displayName":"Administrator","role":"admin","loginAt":"2026-03-26T21:24:16.114Z"}}</t>
  </si>
  <si>
    <t>2026-03-27T02:37:33.041Z</t>
  </si>
  <si>
    <t>Transaction #1070</t>
  </si>
  <si>
    <t>{"token":"5538212d-572e-4800-9492-28e0f0ec0564","action":"updateTransaction","payment_date":"2018-08-06","id":"1070","_user":{"userId":"c0eec385-3de9-4a79-8c69-e6f02df7270a","username":"admin","displayName":"Administrator","role":"admin","loginAt":"2026-03-26T21:24:16.114Z"}}</t>
  </si>
  <si>
    <t>2026-03-27T02:37:37.690Z</t>
  </si>
  <si>
    <t>Transaction #1069</t>
  </si>
  <si>
    <t>{"id":"1069","token":"5538212d-572e-4800-9492-28e0f0ec0564","action":"updateTransaction","payment_date":"2018-08-06","_user":{"userId":"c0eec385-3de9-4a79-8c69-e6f02df7270a","username":"admin","displayName":"Administrator","role":"admin","loginAt":"2026-03-26T21:24:16.114Z"}}</t>
  </si>
  <si>
    <t>2026-03-27T02:37:42.671Z</t>
  </si>
  <si>
    <t>Transaction #1068</t>
  </si>
  <si>
    <t>{"action":"updateTransaction","id":"1068","token":"5538212d-572e-4800-9492-28e0f0ec0564","payment_date":"2018-08-05","_user":{"userId":"c0eec385-3de9-4a79-8c69-e6f02df7270a","username":"admin","displayName":"Administrator","role":"admin","loginAt":"2026-03-26T21:24:16.114Z"}}</t>
  </si>
  <si>
    <t>2026-03-27T02:37:46.568Z</t>
  </si>
  <si>
    <t>Transaction #1067</t>
  </si>
  <si>
    <t>{"token":"5538212d-572e-4800-9492-28e0f0ec0564","id":"1067","action":"updateTransaction","payment_date":"2018-08-05","_user":{"userId":"c0eec385-3de9-4a79-8c69-e6f02df7270a","username":"admin","displayName":"Administrator","role":"admin","loginAt":"2026-03-26T21:24:16.114Z"}}</t>
  </si>
  <si>
    <t>2026-03-27T02:37:50.137Z</t>
  </si>
  <si>
    <t>Transaction #1066</t>
  </si>
  <si>
    <t>{"id":"1066","action":"updateTransaction","token":"5538212d-572e-4800-9492-28e0f0ec0564","payment_date":"2018-08-03","_user":{"userId":"c0eec385-3de9-4a79-8c69-e6f02df7270a","username":"admin","displayName":"Administrator","role":"admin","loginAt":"2026-03-26T21:24:16.114Z"}}</t>
  </si>
  <si>
    <t>2026-03-27T02:37:54.260Z</t>
  </si>
  <si>
    <t>Transaction #1064</t>
  </si>
  <si>
    <t>{"id":"1064","payment_date":"2018-08-02","token":"5538212d-572e-4800-9492-28e0f0ec0564","action":"updateTransaction","_user":{"userId":"c0eec385-3de9-4a79-8c69-e6f02df7270a","username":"admin","displayName":"Administrator","role":"admin","loginAt":"2026-03-26T21:24:16.114Z"}}</t>
  </si>
  <si>
    <t>2026-03-27T02:37:59.143Z</t>
  </si>
  <si>
    <t>Transaction #1063</t>
  </si>
  <si>
    <t>{"token":"5538212d-572e-4800-9492-28e0f0ec0564","payment_date":"2018-08-01","action":"updateTransaction","id":"1063","_user":{"userId":"c0eec385-3de9-4a79-8c69-e6f02df7270a","username":"admin","displayName":"Administrator","role":"admin","loginAt":"2026-03-26T21:24:16.114Z"}}</t>
  </si>
  <si>
    <t>2026-03-27T02:38:03.531Z</t>
  </si>
  <si>
    <t>Transaction #1062</t>
  </si>
  <si>
    <t>{"token":"5538212d-572e-4800-9492-28e0f0ec0564","payment_date":"2018-08-01","id":"1062","action":"updateTransaction","_user":{"userId":"c0eec385-3de9-4a79-8c69-e6f02df7270a","username":"admin","displayName":"Administrator","role":"admin","loginAt":"2026-03-26T21:24:16.114Z"}}</t>
  </si>
  <si>
    <t>2026-03-27T02:38:09.194Z</t>
  </si>
  <si>
    <t>Transaction #1129</t>
  </si>
  <si>
    <t>{"payment_date":"2018-07-31","token":"5538212d-572e-4800-9492-28e0f0ec0564","id":"1129","action":"updateTransaction","_user":{"userId":"c0eec385-3de9-4a79-8c69-e6f02df7270a","username":"admin","displayName":"Administrator","role":"admin","loginAt":"2026-03-26T21:24:16.114Z"}}</t>
  </si>
  <si>
    <t>2026-03-27T02:38:12.947Z</t>
  </si>
  <si>
    <t>Transaction #1109</t>
  </si>
  <si>
    <t>{"action":"updateTransaction","token":"5538212d-572e-4800-9492-28e0f0ec0564","payment_date":"2018-07-31","id":"1109","_user":{"userId":"c0eec385-3de9-4a79-8c69-e6f02df7270a","username":"admin","displayName":"Administrator","role":"admin","loginAt":"2026-03-26T21:24:16.114Z"}}</t>
  </si>
  <si>
    <t>2026-03-27T02:38:17.120Z</t>
  </si>
  <si>
    <t>Transaction #1061</t>
  </si>
  <si>
    <t>{"id":"1061","action":"updateTransaction","payment_date":"2018-07-31","token":"5538212d-572e-4800-9492-28e0f0ec0564","_user":{"userId":"c0eec385-3de9-4a79-8c69-e6f02df7270a","username":"admin","displayName":"Administrator","role":"admin","loginAt":"2026-03-26T21:24:16.114Z"}}</t>
  </si>
  <si>
    <t>2026-03-27T02:38:22.335Z</t>
  </si>
  <si>
    <t>Transaction #1060</t>
  </si>
  <si>
    <t>{"id":"1060","action":"updateTransaction","payment_date":"2018-07-31","token":"5538212d-572e-4800-9492-28e0f0ec0564","_user":{"userId":"c0eec385-3de9-4a79-8c69-e6f02df7270a","username":"admin","displayName":"Administrator","role":"admin","loginAt":"2026-03-26T21:24:16.114Z"}}</t>
  </si>
  <si>
    <t>2026-03-27T02:38:27.539Z</t>
  </si>
  <si>
    <t>Transaction #1059</t>
  </si>
  <si>
    <t>{"payment_date":"2018-07-31","token":"5538212d-572e-4800-9492-28e0f0ec0564","id":"1059","action":"updateTransaction","_user":{"userId":"c0eec385-3de9-4a79-8c69-e6f02df7270a","username":"admin","displayName":"Administrator","role":"admin","loginAt":"2026-03-26T21:24:16.114Z"}}</t>
  </si>
  <si>
    <t>2026-03-27T02:38:31.997Z</t>
  </si>
  <si>
    <t>Transaction #1058</t>
  </si>
  <si>
    <t>{"token":"5538212d-572e-4800-9492-28e0f0ec0564","action":"updateTransaction","id":"1058","payment_date":"2018-07-31","_user":{"userId":"c0eec385-3de9-4a79-8c69-e6f02df7270a","username":"admin","displayName":"Administrator","role":"admin","loginAt":"2026-03-26T21:24:16.114Z"}}</t>
  </si>
  <si>
    <t>2026-03-27T02:38:37.264Z</t>
  </si>
  <si>
    <t>Transaction #1057</t>
  </si>
  <si>
    <t>{"token":"5538212d-572e-4800-9492-28e0f0ec0564","action":"updateTransaction","payment_date":"2018-07-31","id":"1057","_user":{"userId":"c0eec385-3de9-4a79-8c69-e6f02df7270a","username":"admin","displayName":"Administrator","role":"admin","loginAt":"2026-03-26T21:24:16.114Z"}}</t>
  </si>
  <si>
    <t>2026-03-27T02:38:42.004Z</t>
  </si>
  <si>
    <t>{"action":"updateTransaction","payment_date":"2018-07-31","token":"5538212d-572e-4800-9492-28e0f0ec0564","id":"1","_user":{"userId":"c0eec385-3de9-4a79-8c69-e6f02df7270a","username":"admin","displayName":"Administrator","role":"admin","loginAt":"2026-03-26T21:24:16.114Z"}}</t>
  </si>
  <si>
    <t>2026-03-27T02:38:47.400Z</t>
  </si>
  <si>
    <t>Transaction #1056</t>
  </si>
  <si>
    <t>{"id":"1056","token":"5538212d-572e-4800-9492-28e0f0ec0564","action":"updateTransaction","payment_date":"2018-07-30","_user":{"userId":"c0eec385-3de9-4a79-8c69-e6f02df7270a","username":"admin","displayName":"Administrator","role":"admin","loginAt":"2026-03-26T21:24:16.114Z"}}</t>
  </si>
  <si>
    <t>2026-03-27T02:38:51.145Z</t>
  </si>
  <si>
    <t>Transaction #1055</t>
  </si>
  <si>
    <t>{"payment_date":"2018-07-30","action":"updateTransaction","id":"1055","token":"5538212d-572e-4800-9492-28e0f0ec0564","_user":{"userId":"c0eec385-3de9-4a79-8c69-e6f02df7270a","username":"admin","displayName":"Administrator","role":"admin","loginAt":"2026-03-26T21:24:16.114Z"}}</t>
  </si>
  <si>
    <t>2026-03-27T02:38:55.174Z</t>
  </si>
  <si>
    <t>Transaction #1054</t>
  </si>
  <si>
    <t>{"payment_date":"2018-07-30","token":"5538212d-572e-4800-9492-28e0f0ec0564","action":"updateTransaction","id":"1054","_user":{"userId":"c0eec385-3de9-4a79-8c69-e6f02df7270a","username":"admin","displayName":"Administrator","role":"admin","loginAt":"2026-03-26T21:24:16.114Z"}}</t>
  </si>
  <si>
    <t>2026-03-27T02:39:00.561Z</t>
  </si>
  <si>
    <t>Transaction #1053</t>
  </si>
  <si>
    <t>{"token":"5538212d-572e-4800-9492-28e0f0ec0564","payment_date":"2018-07-30","action":"updateTransaction","id":"1053","_user":{"userId":"c0eec385-3de9-4a79-8c69-e6f02df7270a","username":"admin","displayName":"Administrator","role":"admin","loginAt":"2026-03-26T21:24:16.114Z"}}</t>
  </si>
  <si>
    <t>2026-03-27T02:39:05.638Z</t>
  </si>
  <si>
    <t>Transaction #1052</t>
  </si>
  <si>
    <t>{"action":"updateTransaction","payment_date":"2018-07-30","id":"1052","token":"5538212d-572e-4800-9492-28e0f0ec0564","_user":{"userId":"c0eec385-3de9-4a79-8c69-e6f02df7270a","username":"admin","displayName":"Administrator","role":"admin","loginAt":"2026-03-26T21:24:16.114Z"}}</t>
  </si>
  <si>
    <t>2026-03-27T02:39:11.397Z</t>
  </si>
  <si>
    <t>Transaction #1051</t>
  </si>
  <si>
    <t>{"id":"1051","token":"5538212d-572e-4800-9492-28e0f0ec0564","action":"updateTransaction","payment_date":"2018-07-30","_user":{"userId":"c0eec385-3de9-4a79-8c69-e6f02df7270a","username":"admin","displayName":"Administrator","role":"admin","loginAt":"2026-03-26T21:24:16.114Z"}}</t>
  </si>
  <si>
    <t>2026-03-27T02:39:17.070Z</t>
  </si>
  <si>
    <t>Transaction #1050</t>
  </si>
  <si>
    <t>{"action":"updateTransaction","token":"5538212d-572e-4800-9492-28e0f0ec0564","id":"1050","payment_date":"2018-07-30","_user":{"userId":"c0eec385-3de9-4a79-8c69-e6f02df7270a","username":"admin","displayName":"Administrator","role":"admin","loginAt":"2026-03-26T21:24:16.114Z"}}</t>
  </si>
  <si>
    <t>2026-03-27T02:39:20.902Z</t>
  </si>
  <si>
    <t>Transaction #1049</t>
  </si>
  <si>
    <t>{"action":"updateTransaction","token":"5538212d-572e-4800-9492-28e0f0ec0564","id":"1049","payment_date":"2018-07-30","_user":{"userId":"c0eec385-3de9-4a79-8c69-e6f02df7270a","username":"admin","displayName":"Administrator","role":"admin","loginAt":"2026-03-26T21:24:16.114Z"}}</t>
  </si>
  <si>
    <t>2026-03-27T02:39:24.304Z</t>
  </si>
  <si>
    <t>Transaction #1048</t>
  </si>
  <si>
    <t>{"id":"1048","token":"5538212d-572e-4800-9492-28e0f0ec0564","action":"updateTransaction","payment_date":"2018-07-30","_user":{"userId":"c0eec385-3de9-4a79-8c69-e6f02df7270a","username":"admin","displayName":"Administrator","role":"admin","loginAt":"2026-03-26T21:24:16.114Z"}}</t>
  </si>
  <si>
    <t>2026-03-27T02:39:28.833Z</t>
  </si>
  <si>
    <t>Transaction #1047</t>
  </si>
  <si>
    <t>{"action":"updateTransaction","id":"1047","token":"5538212d-572e-4800-9492-28e0f0ec0564","payment_date":"2018-07-30","_user":{"userId":"c0eec385-3de9-4a79-8c69-e6f02df7270a","username":"admin","displayName":"Administrator","role":"admin","loginAt":"2026-03-26T21:24:16.114Z"}}</t>
  </si>
  <si>
    <t>2026-03-27T02:39:32.941Z</t>
  </si>
  <si>
    <t>Transaction #1046</t>
  </si>
  <si>
    <t>{"id":"1046","payment_date":"2018-07-30","token":"5538212d-572e-4800-9492-28e0f0ec0564","action":"updateTransaction","_user":{"userId":"c0eec385-3de9-4a79-8c69-e6f02df7270a","username":"admin","displayName":"Administrator","role":"admin","loginAt":"2026-03-26T21:24:16.114Z"}}</t>
  </si>
  <si>
    <t>2026-03-27T02:39:36.879Z</t>
  </si>
  <si>
    <t>Transaction #1045</t>
  </si>
  <si>
    <t>{"action":"updateTransaction","token":"5538212d-572e-4800-9492-28e0f0ec0564","payment_date":"2018-07-30","id":"1045","_user":{"userId":"c0eec385-3de9-4a79-8c69-e6f02df7270a","username":"admin","displayName":"Administrator","role":"admin","loginAt":"2026-03-26T21:24:16.114Z"}}</t>
  </si>
  <si>
    <t>2026-03-27T02:39:43.061Z</t>
  </si>
  <si>
    <t>Transaction #1044</t>
  </si>
  <si>
    <t>{"action":"updateTransaction","payment_date":"2018-07-30","id":"1044","token":"5538212d-572e-4800-9492-28e0f0ec0564","_user":{"userId":"c0eec385-3de9-4a79-8c69-e6f02df7270a","username":"admin","displayName":"Administrator","role":"admin","loginAt":"2026-03-26T21:24:16.114Z"}}</t>
  </si>
  <si>
    <t>2026-03-27T02:39:47.623Z</t>
  </si>
  <si>
    <t>Transaction #1042</t>
  </si>
  <si>
    <t>{"action":"updateTransaction","payment_date":"2018-07-27","token":"5538212d-572e-4800-9492-28e0f0ec0564","id":"1042","_user":{"userId":"c0eec385-3de9-4a79-8c69-e6f02df7270a","username":"admin","displayName":"Administrator","role":"admin","loginAt":"2026-03-26T21:24:16.114Z"}}</t>
  </si>
  <si>
    <t>2026-03-27T02:39:52.340Z</t>
  </si>
  <si>
    <t>Transaction #1041</t>
  </si>
  <si>
    <t>{"id":"1041","payment_date":"2018-07-27","action":"updateTransaction","token":"5538212d-572e-4800-9492-28e0f0ec0564","_user":{"userId":"c0eec385-3de9-4a79-8c69-e6f02df7270a","username":"admin","displayName":"Administrator","role":"admin","loginAt":"2026-03-26T21:24:16.114Z"}}</t>
  </si>
  <si>
    <t>2026-03-27T02:39:55.882Z</t>
  </si>
  <si>
    <t>Transaction #1040</t>
  </si>
  <si>
    <t>{"token":"5538212d-572e-4800-9492-28e0f0ec0564","id":"1040","action":"updateTransaction","payment_date":"2018-07-27","_user":{"userId":"c0eec385-3de9-4a79-8c69-e6f02df7270a","username":"admin","displayName":"Administrator","role":"admin","loginAt":"2026-03-26T21:24:16.114Z"}}</t>
  </si>
  <si>
    <t>2026-03-27T02:40:00.280Z</t>
  </si>
  <si>
    <t>Transaction #1037</t>
  </si>
  <si>
    <t>{"token":"5538212d-572e-4800-9492-28e0f0ec0564","id":"1037","payment_date":"2018-07-26","action":"updateTransaction","_user":{"userId":"c0eec385-3de9-4a79-8c69-e6f02df7270a","username":"admin","displayName":"Administrator","role":"admin","loginAt":"2026-03-26T21:24:16.114Z"}}</t>
  </si>
  <si>
    <t>2026-03-27T02:40:05.913Z</t>
  </si>
  <si>
    <t>Transaction #1036</t>
  </si>
  <si>
    <t>{"id":"1036","token":"5538212d-572e-4800-9492-28e0f0ec0564","payment_date":"2018-07-26","action":"updateTransaction","_user":{"userId":"c0eec385-3de9-4a79-8c69-e6f02df7270a","username":"admin","displayName":"Administrator","role":"admin","loginAt":"2026-03-26T21:24:16.114Z"}}</t>
  </si>
  <si>
    <t>2026-03-27T02:40:10.845Z</t>
  </si>
  <si>
    <t>Transaction #1035</t>
  </si>
  <si>
    <t>{"token":"5538212d-572e-4800-9492-28e0f0ec0564","payment_date":"2018-07-26","action":"updateTransaction","id":"1035","_user":{"userId":"c0eec385-3de9-4a79-8c69-e6f02df7270a","username":"admin","displayName":"Administrator","role":"admin","loginAt":"2026-03-26T21:24:16.114Z"}}</t>
  </si>
  <si>
    <t>2026-03-27T02:40:14.912Z</t>
  </si>
  <si>
    <t>Transaction #1043</t>
  </si>
  <si>
    <t>{"token":"5538212d-572e-4800-9492-28e0f0ec0564","id":"1043","action":"updateTransaction","payment_date":"2018-07-24","_user":{"userId":"c0eec385-3de9-4a79-8c69-e6f02df7270a","username":"admin","displayName":"Administrator","role":"admin","loginAt":"2026-03-26T21:24:16.114Z"}}</t>
  </si>
  <si>
    <t>2026-03-27T02:40:21.168Z</t>
  </si>
  <si>
    <t>Transaction #1039</t>
  </si>
  <si>
    <t>{"token":"5538212d-572e-4800-9492-28e0f0ec0564","payment_date":"2018-07-24","id":"1039","action":"updateTransaction","_user":{"userId":"c0eec385-3de9-4a79-8c69-e6f02df7270a","username":"admin","displayName":"Administrator","role":"admin","loginAt":"2026-03-26T21:24:16.114Z"}}</t>
  </si>
  <si>
    <t>2026-03-27T02:40:25.232Z</t>
  </si>
  <si>
    <t>Transaction #1038</t>
  </si>
  <si>
    <t>{"token":"5538212d-572e-4800-9492-28e0f0ec0564","action":"updateTransaction","payment_date":"2018-07-24","id":"1038","_user":{"userId":"c0eec385-3de9-4a79-8c69-e6f02df7270a","username":"admin","displayName":"Administrator","role":"admin","loginAt":"2026-03-26T21:24:16.114Z"}}</t>
  </si>
  <si>
    <t>2026-03-27T02:40:33.107Z</t>
  </si>
  <si>
    <t>Transaction #1034</t>
  </si>
  <si>
    <t>{"id":"1034","token":"5538212d-572e-4800-9492-28e0f0ec0564","action":"updateTransaction","payment_date":"2018-07-22","_user":{"userId":"c0eec385-3de9-4a79-8c69-e6f02df7270a","username":"admin","displayName":"Administrator","role":"admin","loginAt":"2026-03-26T21:24:16.114Z"}}</t>
  </si>
  <si>
    <t>2026-03-27T02:40:37.446Z</t>
  </si>
  <si>
    <t>Transaction #1033</t>
  </si>
  <si>
    <t>{"id":"1033","token":"5538212d-572e-4800-9492-28e0f0ec0564","action":"updateTransaction","payment_date":"2018-07-21","_user":{"userId":"c0eec385-3de9-4a79-8c69-e6f02df7270a","username":"admin","displayName":"Administrator","role":"admin","loginAt":"2026-03-26T21:24:16.114Z"}}</t>
  </si>
  <si>
    <t>2026-03-27T02:40:40.916Z</t>
  </si>
  <si>
    <t>Transaction #1032</t>
  </si>
  <si>
    <t>{"token":"5538212d-572e-4800-9492-28e0f0ec0564","payment_date":"2018-07-21","id":"1032","action":"updateTransaction","_user":{"userId":"c0eec385-3de9-4a79-8c69-e6f02df7270a","username":"admin","displayName":"Administrator","role":"admin","loginAt":"2026-03-26T21:24:16.114Z"}}</t>
  </si>
  <si>
    <t>2026-03-27T02:40:46.030Z</t>
  </si>
  <si>
    <t>Transaction #1031</t>
  </si>
  <si>
    <t>{"action":"updateTransaction","token":"5538212d-572e-4800-9492-28e0f0ec0564","payment_date":"2018-07-21","id":"1031","_user":{"userId":"c0eec385-3de9-4a79-8c69-e6f02df7270a","username":"admin","displayName":"Administrator","role":"admin","loginAt":"2026-03-26T21:24:16.114Z"}}</t>
  </si>
  <si>
    <t>2026-03-27T02:40:49.853Z</t>
  </si>
  <si>
    <t>Transaction #1030</t>
  </si>
  <si>
    <t>{"id":"1030","payment_date":"2018-07-21","action":"updateTransaction","token":"5538212d-572e-4800-9492-28e0f0ec0564","_user":{"userId":"c0eec385-3de9-4a79-8c69-e6f02df7270a","username":"admin","displayName":"Administrator","role":"admin","loginAt":"2026-03-26T21:24:16.114Z"}}</t>
  </si>
  <si>
    <t>2026-03-27T02:40:53.955Z</t>
  </si>
  <si>
    <t>Transaction #1028</t>
  </si>
  <si>
    <t>{"id":"1028","token":"5538212d-572e-4800-9492-28e0f0ec0564","action":"updateTransaction","payment_date":"2018-07-21","_user":{"userId":"c0eec385-3de9-4a79-8c69-e6f02df7270a","username":"admin","displayName":"Administrator","role":"admin","loginAt":"2026-03-26T21:24:16.114Z"}}</t>
  </si>
  <si>
    <t>2026-03-27T02:40:58.214Z</t>
  </si>
  <si>
    <t>Transaction #1029</t>
  </si>
  <si>
    <t>{"id":"1029","action":"updateTransaction","payment_date":"2018-07-20","token":"5538212d-572e-4800-9492-28e0f0ec0564","_user":{"userId":"c0eec385-3de9-4a79-8c69-e6f02df7270a","username":"admin","displayName":"Administrator","role":"admin","loginAt":"2026-03-26T21:24:16.114Z"}}</t>
  </si>
  <si>
    <t>2026-03-27T02:41:02.026Z</t>
  </si>
  <si>
    <t>Transaction #1027</t>
  </si>
  <si>
    <t>{"action":"updateTransaction","id":"1027","token":"5538212d-572e-4800-9492-28e0f0ec0564","payment_date":"2018-07-20","_user":{"userId":"c0eec385-3de9-4a79-8c69-e6f02df7270a","username":"admin","displayName":"Administrator","role":"admin","loginAt":"2026-03-26T21:24:16.114Z"}}</t>
  </si>
  <si>
    <t>2026-03-27T02:41:05.993Z</t>
  </si>
  <si>
    <t>Transaction #1026</t>
  </si>
  <si>
    <t>{"action":"updateTransaction","payment_date":"2018-07-20","id":"1026","token":"5538212d-572e-4800-9492-28e0f0ec0564","_user":{"userId":"c0eec385-3de9-4a79-8c69-e6f02df7270a","username":"admin","displayName":"Administrator","role":"admin","loginAt":"2026-03-26T21:24:16.114Z"}}</t>
  </si>
  <si>
    <t>2026-03-27T02:41:12.625Z</t>
  </si>
  <si>
    <t>Transaction #1024</t>
  </si>
  <si>
    <t>{"token":"5538212d-572e-4800-9492-28e0f0ec0564","payment_date":"2018-07-20","id":"1024","action":"updateTransaction","_user":{"userId":"c0eec385-3de9-4a79-8c69-e6f02df7270a","username":"admin","displayName":"Administrator","role":"admin","loginAt":"2026-03-26T21:24:16.114Z"}}</t>
  </si>
  <si>
    <t>2026-03-27T02:41:16.689Z</t>
  </si>
  <si>
    <t>Transaction #1021</t>
  </si>
  <si>
    <t>{"id":"1021","payment_date":"2018-07-20","action":"updateTransaction","token":"5538212d-572e-4800-9492-28e0f0ec0564","_user":{"userId":"c0eec385-3de9-4a79-8c69-e6f02df7270a","username":"admin","displayName":"Administrator","role":"admin","loginAt":"2026-03-26T21:24:16.114Z"}}</t>
  </si>
  <si>
    <t>2026-03-27T02:41:26.190Z</t>
  </si>
  <si>
    <t>Transaction #1020</t>
  </si>
  <si>
    <t>{"payment_date":"2018-07-20","id":"1020","token":"5538212d-572e-4800-9492-28e0f0ec0564","action":"updateTransaction","_user":{"userId":"c0eec385-3de9-4a79-8c69-e6f02df7270a","username":"admin","displayName":"Administrator","role":"admin","loginAt":"2026-03-26T21:24:16.114Z"}}</t>
  </si>
  <si>
    <t>2026-03-27T02:41:30.699Z</t>
  </si>
  <si>
    <t>Transaction #1025</t>
  </si>
  <si>
    <t>{"payment_date":"2018-07-19","id":"1025","token":"5538212d-572e-4800-9492-28e0f0ec0564","action":"updateTransaction","_user":{"userId":"c0eec385-3de9-4a79-8c69-e6f02df7270a","username":"admin","displayName":"Administrator","role":"admin","loginAt":"2026-03-26T21:24:16.114Z"}}</t>
  </si>
  <si>
    <t>2026-03-27T02:41:35.126Z</t>
  </si>
  <si>
    <t>Transaction #1023</t>
  </si>
  <si>
    <t>{"id":"1023","action":"updateTransaction","token":"5538212d-572e-4800-9492-28e0f0ec0564","payment_date":"2018-07-19","_user":{"userId":"c0eec385-3de9-4a79-8c69-e6f02df7270a","username":"admin","displayName":"Administrator","role":"admin","loginAt":"2026-03-26T21:24:16.114Z"}}</t>
  </si>
  <si>
    <t>2026-03-27T02:41:42.255Z</t>
  </si>
  <si>
    <t>Transaction #1022</t>
  </si>
  <si>
    <t>{"action":"updateTransaction","payment_date":"2018-07-18","id":"1022","token":"5538212d-572e-4800-9492-28e0f0ec0564","_user":{"userId":"c0eec385-3de9-4a79-8c69-e6f02df7270a","username":"admin","displayName":"Administrator","role":"admin","loginAt":"2026-03-26T21:24:16.114Z"}}</t>
  </si>
  <si>
    <t>2026-03-27T02:41:46.226Z</t>
  </si>
  <si>
    <t>Transaction #1019</t>
  </si>
  <si>
    <t>{"payment_date":"2018-07-18","token":"5538212d-572e-4800-9492-28e0f0ec0564","id":"1019","action":"updateTransaction","_user":{"userId":"c0eec385-3de9-4a79-8c69-e6f02df7270a","username":"admin","displayName":"Administrator","role":"admin","loginAt":"2026-03-26T21:24:16.114Z"}}</t>
  </si>
  <si>
    <t>2026-03-27T02:41:51.544Z</t>
  </si>
  <si>
    <t>Transaction #1018</t>
  </si>
  <si>
    <t>{"token":"5538212d-572e-4800-9492-28e0f0ec0564","payment_date":"2018-07-17","action":"updateTransaction","id":"1018","_user":{"userId":"c0eec385-3de9-4a79-8c69-e6f02df7270a","username":"admin","displayName":"Administrator","role":"admin","loginAt":"2026-03-26T21:24:16.114Z"}}</t>
  </si>
  <si>
    <t>2026-03-27T02:41:56.378Z</t>
  </si>
  <si>
    <t>Transaction #1014</t>
  </si>
  <si>
    <t>{"action":"updateTransaction","token":"5538212d-572e-4800-9492-28e0f0ec0564","id":"1014","payment_date":"2018-07-16","_user":{"userId":"c0eec385-3de9-4a79-8c69-e6f02df7270a","username":"admin","displayName":"Administrator","role":"admin","loginAt":"2026-03-26T21:24:16.114Z"}}</t>
  </si>
  <si>
    <t>2026-03-27T02:42:00.404Z</t>
  </si>
  <si>
    <t>Transaction #1013</t>
  </si>
  <si>
    <t>{"payment_date":"2018-07-16","id":"1013","action":"updateTransaction","token":"5538212d-572e-4800-9492-28e0f0ec0564","_user":{"userId":"c0eec385-3de9-4a79-8c69-e6f02df7270a","username":"admin","displayName":"Administrator","role":"admin","loginAt":"2026-03-26T21:24:16.114Z"}}</t>
  </si>
  <si>
    <t>2026-03-27T02:42:04.408Z</t>
  </si>
  <si>
    <t>Transaction #1012</t>
  </si>
  <si>
    <t>{"payment_date":"2018-07-16","token":"5538212d-572e-4800-9492-28e0f0ec0564","action":"updateTransaction","id":"1012","_user":{"userId":"c0eec385-3de9-4a79-8c69-e6f02df7270a","username":"admin","displayName":"Administrator","role":"admin","loginAt":"2026-03-26T21:24:16.114Z"}}</t>
  </si>
  <si>
    <t>2026-03-27T02:42:08.710Z</t>
  </si>
  <si>
    <t>Transaction #1011</t>
  </si>
  <si>
    <t>{"action":"updateTransaction","token":"5538212d-572e-4800-9492-28e0f0ec0564","payment_date":"2018-07-16","id":"1011","_user":{"userId":"c0eec385-3de9-4a79-8c69-e6f02df7270a","username":"admin","displayName":"Administrator","role":"admin","loginAt":"2026-03-26T21:24:16.114Z"}}</t>
  </si>
  <si>
    <t>2026-03-27T02:42:12.860Z</t>
  </si>
  <si>
    <t>Transaction #1017</t>
  </si>
  <si>
    <t>{"token":"5538212d-572e-4800-9492-28e0f0ec0564","id":"1017","payment_date":"2018-07-15","action":"updateTransaction","_user":{"userId":"c0eec385-3de9-4a79-8c69-e6f02df7270a","username":"admin","displayName":"Administrator","role":"admin","loginAt":"2026-03-26T21:24:16.114Z"}}</t>
  </si>
  <si>
    <t>2026-03-27T02:42:17.281Z</t>
  </si>
  <si>
    <t>Transaction #1010</t>
  </si>
  <si>
    <t>{"action":"updateTransaction","id":"1010","token":"5538212d-572e-4800-9492-28e0f0ec0564","payment_date":"2018-07-14","_user":{"userId":"c0eec385-3de9-4a79-8c69-e6f02df7270a","username":"admin","displayName":"Administrator","role":"admin","loginAt":"2026-03-26T21:24:16.114Z"}}</t>
  </si>
  <si>
    <t>2026-03-27T02:42:21.333Z</t>
  </si>
  <si>
    <t>Transaction #1009</t>
  </si>
  <si>
    <t>{"payment_date":"2018-07-14","id":"1009","token":"5538212d-572e-4800-9492-28e0f0ec0564","action":"updateTransaction","_user":{"userId":"c0eec385-3de9-4a79-8c69-e6f02df7270a","username":"admin","displayName":"Administrator","role":"admin","loginAt":"2026-03-26T21:24:16.114Z"}}</t>
  </si>
  <si>
    <t>2026-03-27T02:42:26.326Z</t>
  </si>
  <si>
    <t>Transaction #1008</t>
  </si>
  <si>
    <t>{"payment_date":"2018-07-14","token":"5538212d-572e-4800-9492-28e0f0ec0564","id":"1008","action":"updateTransaction","_user":{"userId":"c0eec385-3de9-4a79-8c69-e6f02df7270a","username":"admin","displayName":"Administrator","role":"admin","loginAt":"2026-03-26T21:24:16.114Z"}}</t>
  </si>
  <si>
    <t>2026-03-27T02:42:31.314Z</t>
  </si>
  <si>
    <t>Transaction #988</t>
  </si>
  <si>
    <t>{"action":"updateTransaction","id":"988","token":"5538212d-572e-4800-9492-28e0f0ec0564","payment_date":"2018-07-14","_user":{"userId":"c0eec385-3de9-4a79-8c69-e6f02df7270a","username":"admin","displayName":"Administrator","role":"admin","loginAt":"2026-03-26T21:24:16.114Z"}}</t>
  </si>
  <si>
    <t>2026-03-27T02:42:35.540Z</t>
  </si>
  <si>
    <t>Transaction #987</t>
  </si>
  <si>
    <t>{"payment_date":"2018-07-14","id":"987","action":"updateTransaction","token":"5538212d-572e-4800-9492-28e0f0ec0564","_user":{"userId":"c0eec385-3de9-4a79-8c69-e6f02df7270a","username":"admin","displayName":"Administrator","role":"admin","loginAt":"2026-03-26T21:24:16.114Z"}}</t>
  </si>
  <si>
    <t>2026-03-27T02:42:50.089Z</t>
  </si>
  <si>
    <t>Transaction #1007</t>
  </si>
  <si>
    <t>{"action":"updateTransaction","payment_date":"2018-07-13","token":"5538212d-572e-4800-9492-28e0f0ec0564","id":"1007","_user":{"userId":"c0eec385-3de9-4a79-8c69-e6f02df7270a","username":"admin","displayName":"Administrator","role":"admin","loginAt":"2026-03-26T21:24:16.114Z"}}</t>
  </si>
  <si>
    <t>2026-03-27T02:42:55.473Z</t>
  </si>
  <si>
    <t>Transaction #1006</t>
  </si>
  <si>
    <t>{"id":"1006","payment_date":"2018-07-13","token":"5538212d-572e-4800-9492-28e0f0ec0564","action":"updateTransaction","_user":{"userId":"c0eec385-3de9-4a79-8c69-e6f02df7270a","username":"admin","displayName":"Administrator","role":"admin","loginAt":"2026-03-26T21:24:16.114Z"}}</t>
  </si>
  <si>
    <t>2026-03-27T02:42:59.714Z</t>
  </si>
  <si>
    <t>Transaction #1005</t>
  </si>
  <si>
    <t>{"id":"1005","action":"updateTransaction","payment_date":"2018-07-13","token":"5538212d-572e-4800-9492-28e0f0ec0564","_user":{"userId":"c0eec385-3de9-4a79-8c69-e6f02df7270a","username":"admin","displayName":"Administrator","role":"admin","loginAt":"2026-03-26T21:24:16.114Z"}}</t>
  </si>
  <si>
    <t>2026-03-27T02:43:04.017Z</t>
  </si>
  <si>
    <t>Transaction #1003</t>
  </si>
  <si>
    <t>{"payment_date":"2018-07-12","token":"5538212d-572e-4800-9492-28e0f0ec0564","id":"1003","action":"updateTransaction","_user":{"userId":"c0eec385-3de9-4a79-8c69-e6f02df7270a","username":"admin","displayName":"Administrator","role":"admin","loginAt":"2026-03-26T21:24:16.114Z"}}</t>
  </si>
  <si>
    <t>2026-03-27T02:43:08.440Z</t>
  </si>
  <si>
    <t>Transaction #1002</t>
  </si>
  <si>
    <t>{"id":"1002","action":"updateTransaction","token":"5538212d-572e-4800-9492-28e0f0ec0564","payment_date":"2018-07-12","_user":{"userId":"c0eec385-3de9-4a79-8c69-e6f02df7270a","username":"admin","displayName":"Administrator","role":"admin","loginAt":"2026-03-26T21:24:16.114Z"}}</t>
  </si>
  <si>
    <t>2026-03-27T02:43:12.960Z</t>
  </si>
  <si>
    <t>Transaction #1001</t>
  </si>
  <si>
    <t>{"action":"updateTransaction","id":"1001","payment_date":"2018-07-12","token":"5538212d-572e-4800-9492-28e0f0ec0564","_user":{"userId":"c0eec385-3de9-4a79-8c69-e6f02df7270a","username":"admin","displayName":"Administrator","role":"admin","loginAt":"2026-03-26T21:24:16.114Z"}}</t>
  </si>
  <si>
    <t>2026-03-27T02:43:18.917Z</t>
  </si>
  <si>
    <t>Transaction #1000</t>
  </si>
  <si>
    <t>{"payment_date":"2018-07-12","token":"5538212d-572e-4800-9492-28e0f0ec0564","action":"updateTransaction","id":"1000","_user":{"userId":"c0eec385-3de9-4a79-8c69-e6f02df7270a","username":"admin","displayName":"Administrator","role":"admin","loginAt":"2026-03-26T21:24:16.114Z"}}</t>
  </si>
  <si>
    <t>2026-03-27T02:43:23.079Z</t>
  </si>
  <si>
    <t>Transaction #999</t>
  </si>
  <si>
    <t>{"action":"updateTransaction","token":"5538212d-572e-4800-9492-28e0f0ec0564","id":"999","payment_date":"2018-07-12","_user":{"userId":"c0eec385-3de9-4a79-8c69-e6f02df7270a","username":"admin","displayName":"Administrator","role":"admin","loginAt":"2026-03-26T21:24:16.114Z"}}</t>
  </si>
  <si>
    <t>2026-03-27T02:43:27.055Z</t>
  </si>
  <si>
    <t>Transaction #998</t>
  </si>
  <si>
    <t>{"payment_date":"2018-07-12","id":"998","action":"updateTransaction","token":"5538212d-572e-4800-9492-28e0f0ec0564","_user":{"userId":"c0eec385-3de9-4a79-8c69-e6f02df7270a","username":"admin","displayName":"Administrator","role":"admin","loginAt":"2026-03-26T21:24:16.114Z"}}</t>
  </si>
  <si>
    <t>2026-03-27T02:43:30.900Z</t>
  </si>
  <si>
    <t>Transaction #986</t>
  </si>
  <si>
    <t>{"action":"updateTransaction","token":"5538212d-572e-4800-9492-28e0f0ec0564","payment_date":"2018-07-12","id":"986","_user":{"userId":"c0eec385-3de9-4a79-8c69-e6f02df7270a","username":"admin","displayName":"Administrator","role":"admin","loginAt":"2026-03-26T21:24:16.114Z"}}</t>
  </si>
  <si>
    <t>2026-03-27T02:43:34.808Z</t>
  </si>
  <si>
    <t>Transaction #985</t>
  </si>
  <si>
    <t>{"token":"5538212d-572e-4800-9492-28e0f0ec0564","payment_date":"2018-07-12","action":"updateTransaction","id":"985","_user":{"userId":"c0eec385-3de9-4a79-8c69-e6f02df7270a","username":"admin","displayName":"Administrator","role":"admin","loginAt":"2026-03-26T21:24:16.114Z"}}</t>
  </si>
  <si>
    <t>2026-03-27T02:43:38.393Z</t>
  </si>
  <si>
    <t>Transaction #1016</t>
  </si>
  <si>
    <t>{"token":"5538212d-572e-4800-9492-28e0f0ec0564","action":"updateTransaction","id":"1016","payment_date":"2018-07-11","_user":{"userId":"c0eec385-3de9-4a79-8c69-e6f02df7270a","username":"admin","displayName":"Administrator","role":"admin","loginAt":"2026-03-26T21:24:16.114Z"}}</t>
  </si>
  <si>
    <t>2026-03-27T02:43:42.668Z</t>
  </si>
  <si>
    <t>Transaction #1015</t>
  </si>
  <si>
    <t>{"action":"updateTransaction","id":"1015","payment_date":"2018-07-11","token":"5538212d-572e-4800-9492-28e0f0ec0564","_user":{"userId":"c0eec385-3de9-4a79-8c69-e6f02df7270a","username":"admin","displayName":"Administrator","role":"admin","loginAt":"2026-03-26T21:24:16.114Z"}}</t>
  </si>
  <si>
    <t>2026-03-27T02:43:46.647Z</t>
  </si>
  <si>
    <t>Transaction #1004</t>
  </si>
  <si>
    <t>{"id":"1004","token":"5538212d-572e-4800-9492-28e0f0ec0564","payment_date":"2018-07-11","action":"updateTransaction","_user":{"userId":"c0eec385-3de9-4a79-8c69-e6f02df7270a","username":"admin","displayName":"Administrator","role":"admin","loginAt":"2026-03-26T21:24:16.114Z"}}</t>
  </si>
  <si>
    <t>2026-03-27T02:43:50.659Z</t>
  </si>
  <si>
    <t>Transaction #997</t>
  </si>
  <si>
    <t>{"token":"5538212d-572e-4800-9492-28e0f0ec0564","id":"997","action":"updateTransaction","payment_date":"2018-07-11","_user":{"userId":"c0eec385-3de9-4a79-8c69-e6f02df7270a","username":"admin","displayName":"Administrator","role":"admin","loginAt":"2026-03-26T21:24:16.114Z"}}</t>
  </si>
  <si>
    <t>2026-03-27T02:43:55.574Z</t>
  </si>
  <si>
    <t>Transaction #996</t>
  </si>
  <si>
    <t>{"payment_date":"2018-07-11","id":"996","action":"updateTransaction","token":"5538212d-572e-4800-9492-28e0f0ec0564","_user":{"userId":"c0eec385-3de9-4a79-8c69-e6f02df7270a","username":"admin","displayName":"Administrator","role":"admin","loginAt":"2026-03-26T21:24:16.114Z"}}</t>
  </si>
  <si>
    <t>2026-03-27T02:43:59.670Z</t>
  </si>
  <si>
    <t>Transaction #984</t>
  </si>
  <si>
    <t>{"payment_date":"2018-07-11","id":"984","token":"5538212d-572e-4800-9492-28e0f0ec0564","action":"updateTransaction","_user":{"userId":"c0eec385-3de9-4a79-8c69-e6f02df7270a","username":"admin","displayName":"Administrator","role":"admin","loginAt":"2026-03-26T21:24:16.114Z"}}</t>
  </si>
  <si>
    <t>2026-03-27T02:44:03.506Z</t>
  </si>
  <si>
    <t>Transaction #983</t>
  </si>
  <si>
    <t>{"token":"5538212d-572e-4800-9492-28e0f0ec0564","id":"983","payment_date":"2018-07-11","action":"updateTransaction","_user":{"userId":"c0eec385-3de9-4a79-8c69-e6f02df7270a","username":"admin","displayName":"Administrator","role":"admin","loginAt":"2026-03-26T21:24:16.114Z"}}</t>
  </si>
  <si>
    <t>2026-03-27T02:44:07.709Z</t>
  </si>
  <si>
    <t>Transaction #982</t>
  </si>
  <si>
    <t>{"payment_date":"2018-07-11","action":"updateTransaction","id":"982","token":"5538212d-572e-4800-9492-28e0f0ec0564","_user":{"userId":"c0eec385-3de9-4a79-8c69-e6f02df7270a","username":"admin","displayName":"Administrator","role":"admin","loginAt":"2026-03-26T21:24:16.114Z"}}</t>
  </si>
  <si>
    <t>2026-03-27T02:44:11.759Z</t>
  </si>
  <si>
    <t>Transaction #981</t>
  </si>
  <si>
    <t>{"id":"981","action":"updateTransaction","payment_date":"2018-07-11","token":"5538212d-572e-4800-9492-28e0f0ec0564","_user":{"userId":"c0eec385-3de9-4a79-8c69-e6f02df7270a","username":"admin","displayName":"Administrator","role":"admin","loginAt":"2026-03-26T21:24:16.114Z"}}</t>
  </si>
  <si>
    <t>2026-03-27T02:44:15.000Z</t>
  </si>
  <si>
    <t>Transaction #995</t>
  </si>
  <si>
    <t>{"token":"5538212d-572e-4800-9492-28e0f0ec0564","action":"updateTransaction","id":"995","payment_date":"2018-07-09","_user":{"userId":"c0eec385-3de9-4a79-8c69-e6f02df7270a","username":"admin","displayName":"Administrator","role":"admin","loginAt":"2026-03-26T21:24:16.114Z"}}</t>
  </si>
  <si>
    <t>2026-03-27T02:44:18.892Z</t>
  </si>
  <si>
    <t>Transaction #994</t>
  </si>
  <si>
    <t>{"token":"5538212d-572e-4800-9492-28e0f0ec0564","payment_date":"2018-07-09","action":"updateTransaction","id":"994","_user":{"userId":"c0eec385-3de9-4a79-8c69-e6f02df7270a","username":"admin","displayName":"Administrator","role":"admin","loginAt":"2026-03-26T21:24:16.114Z"}}</t>
  </si>
  <si>
    <t>2026-03-27T02:44:22.542Z</t>
  </si>
  <si>
    <t>Transaction #993</t>
  </si>
  <si>
    <t>{"payment_date":"2018-07-09","token":"5538212d-572e-4800-9492-28e0f0ec0564","id":"993","action":"updateTransaction","_user":{"userId":"c0eec385-3de9-4a79-8c69-e6f02df7270a","username":"admin","displayName":"Administrator","role":"admin","loginAt":"2026-03-26T21:24:16.114Z"}}</t>
  </si>
  <si>
    <t>2026-03-27T10:31:35.560Z</t>
  </si>
  <si>
    <t>2026-03-27T10:33:55.138Z</t>
  </si>
  <si>
    <t>2026-03-27T10:39:31.008Z</t>
  </si>
  <si>
    <t>2026-03-27T10:41:34.561Z</t>
  </si>
  <si>
    <t>2026-03-27T10:42:02.097Z</t>
  </si>
  <si>
    <t>{"payment_date":"2017-05-22","id":"1","action":"updateTransaction","token":"6c6c2bb8-24ce-4ee6-9b54-468d79dd9cc2","_user":{"userId":"c0eec385-3de9-4a79-8c69-e6f02df7270a","username":"admin","displayName":"Administrator","role":"admin","loginAt":"2026-03-27T10:41:34.459Z"}}</t>
  </si>
  <si>
    <t>2026-03-27T11:22:04.546Z</t>
  </si>
  <si>
    <t>2026-03-27T11:22:52.445Z</t>
  </si>
  <si>
    <t>2026-03-27T11:24:09.097Z</t>
  </si>
  <si>
    <t>{"action":"updateTransaction","id":4686,"type":"income","doc_date":"2026-02-26","category":"ΕΣΟΔΑ B","subcategory":"ΚΑΓΚΕΛΑΡΗΣ","account":"ΚΑΓΚΕΛΑΡΗΣ","amount":40,"payment_method":"Τράπεζα","description":"4685 - ΕΣΟΔΑ ΠΡΟΣΩΠΙΚΑ","payment_status":"paid","amount_paid":40,"amount_remaining":0,"payment_date":"2026-02-26","token":"1b70f637-c40d-4447-a426-13c70f60eb60"}</t>
  </si>
  <si>
    <t>2026-03-27T11:24:19.806Z</t>
  </si>
  <si>
    <t>2026-03-27T11:28:32.214Z</t>
  </si>
  <si>
    <t>{"action":"updateTransaction","id":4697,"type":"expense","doc_date":"2026-02-24","category":"ΛΕΙΤΟΥΡΓΙΚΑ","subcategory":"Τηλέφωνα","account":"Τηλέφωνα","amount":15,"payment_method":"Τράπεζα","description":"4697 - ΚΑΡΤΟΚΙΝΗΤΟ","payment_status":"paid","amount_paid":15,"amount_remaining":0,"payment_date":"2026-02-27","token":"cad5b3d4-3596-4226-adb1-459ea92eca96"}</t>
  </si>
  <si>
    <t>2026-03-27T11:28:51.570Z</t>
  </si>
  <si>
    <t>2026-03-27T11:32:59.768Z</t>
  </si>
  <si>
    <t>{"payment_date":"2026-02-27","action":"updateTransaction","token":"f8d194b0-d407-400b-8143-e99f7110cdbd","id":"4697","_user":{"userId":"c0eec385-3de9-4a79-8c69-e6f02df7270a","username":"admin","displayName":"Administrator","role":"admin","loginAt":"2026-03-27T11:28:51.447Z"}}</t>
  </si>
  <si>
    <t>2026-03-27T15:12:43.612Z</t>
  </si>
  <si>
    <t>2026-03-27T15:18:24.398Z</t>
  </si>
  <si>
    <t>Added card: ΜΑΛΑΜΙΤΣΗΣ ΛΕΩΝΙΔΑΣ ΛΟΓΙΣΤΗΣ</t>
  </si>
  <si>
    <t>2026-03-27T15:31:15.494Z</t>
  </si>
  <si>
    <t>2026-03-27T15:39:43.984Z</t>
  </si>
  <si>
    <t>2026-03-27T15:43:55.298Z</t>
  </si>
  <si>
    <t>Added card: MICROSOFT AZURE</t>
  </si>
  <si>
    <t>2026-03-27T15:44:25.889Z</t>
  </si>
  <si>
    <t>2026-03-27T15:48:13.327Z</t>
  </si>
  <si>
    <t>2026-03-27T15:54:01.444Z</t>
  </si>
  <si>
    <t>2026-03-27T15:57:08.850Z</t>
  </si>
  <si>
    <t>2026-03-27T16:03:19.114Z</t>
  </si>
  <si>
    <t>2026-03-27T16:11:06.372Z</t>
  </si>
  <si>
    <t>{"action":"updateTransaction","id":4643,"type":"expense","doc_date":"2025-12-09","category":"ΕΞΟΠΛΙΣΜΟΣ","subcategory":"Άδειες Χρήσης","account":"Άδειες Χρήσης","amount":110.73,"payment_method":"Τράπεζα","description":"MICROSOFT AZURE 11ος 2025","payment_status":"paid","amount_paid":110.73,"amount_remaining":0,"payment_date":"2025-12-09","token":"9116a3e3-a4ab-4630-a14e-c8a9ff320484"}</t>
  </si>
  <si>
    <t>2026-03-27T16:28:18.114Z</t>
  </si>
  <si>
    <t>Added card: ΚΟΙΝΟΧΡΗΣΤΑ</t>
  </si>
  <si>
    <t>2026-03-27T16:32:38.202Z</t>
  </si>
  <si>
    <t>Added card: ΚΙΝΗΤΟ</t>
  </si>
  <si>
    <t>2026-03-27T16:33:43.692Z</t>
  </si>
  <si>
    <t>Added card: ΕΝΟΙΚΙΟ</t>
  </si>
  <si>
    <t>2026-03-27T16:36:05.600Z</t>
  </si>
  <si>
    <t>Added card: ΔΕΗ</t>
  </si>
  <si>
    <t>2026-03-27T16:37:03.763Z</t>
  </si>
  <si>
    <t>{"action":"updateTransaction","id":4660,"type":"income","doc_date":"2025-05-23","category":"ΕΣΟΔΑ B","subcategory":"ΒΑΡΙΑΣ","account":"ΒΑΡΙΑΣ","amount":668,"payment_method":"Μετρητά","description":"ΜΕΤΡΗΤΑ - ΚΑΤΑΘΕΣΗ ΤΡΑΠΕΖΑ ","payment_status":"paid","amount_paid":668,"amount_remaining":0,"payment_date":"2025-05-23","token":"9116a3e3-a4ab-4630-a14e-c8a9ff320484"}</t>
  </si>
  <si>
    <t>2026-03-27T16:37:15.081Z</t>
  </si>
  <si>
    <t>2026-03-27T16:43:40.279Z</t>
  </si>
  <si>
    <t>Added card: ΤΑΛΙΑΔΟΡΟΣ Dn2Me UK</t>
  </si>
  <si>
    <t>2026-03-27T16:45:10.094Z</t>
  </si>
  <si>
    <t>Added card: ΠΑΠΑΚΙ</t>
  </si>
  <si>
    <t>2026-03-27T16:46:33.235Z</t>
  </si>
  <si>
    <t>Added card: GOOGLE SERVER</t>
  </si>
  <si>
    <t>2026-03-27T16:48:33.567Z</t>
  </si>
  <si>
    <t>{"action":"updateTransaction","id":2514,"type":"income","doc_date":"2020-03-18","category":"ΕΣΟΔΑ B","subcategory":"ΒΑΡΙΑΣ","account":"ΒΑΡΙΑΣ","amount":3103,"payment_method":"Μετρητά","description":"ΒΑΡΙΑΣ ΧΡΗΣΤΟΣ ΑΠΛΕ PC","payment_status":"paid","amount_paid":3103,"amount_remaining":0,"payment_date":"2020-03-18","token":"ff60967e-3147-461b-9a15-65b273558794"}</t>
  </si>
  <si>
    <t>2026-03-27T16:48:48.423Z</t>
  </si>
  <si>
    <t>{"action":"updateTransaction","id":1220,"type":"expense","doc_date":"2018-10-11","category":"ΕΞΟΠΛΙΣΜΟΣ","subcategory":"Η/Υ","account":"Η/Υ","amount":2241.76,"payment_method":"Τράπεζα","description":"LAPTOP ΑΠΛΕ IOS","payment_status":"paid","amount_paid":2241.76,"amount_remaining":0,"payment_date":"2018-10-11","token":"ff60967e-3147-461b-9a15-65b273558794"}</t>
  </si>
  <si>
    <t>2026-03-27T17:23:19.027Z</t>
  </si>
  <si>
    <t>{"type":"expense","amount":300,"status":"unpaid"}</t>
  </si>
  <si>
    <t>2026-03-27T17:24:57.261Z</t>
  </si>
  <si>
    <t>2026-03-27T18:19:36.842Z</t>
  </si>
  <si>
    <t>BankAccount #1</t>
  </si>
  <si>
    <t>{"bank":"Πειραιώς","label":"Πειραιώς"}</t>
  </si>
  <si>
    <t>2026-03-27T18:19:41.144Z</t>
  </si>
  <si>
    <t>{"bank":"Viva Wallet","label":"Viva Wallet"}</t>
  </si>
  <si>
    <t>2026-03-27T18:19:44.379Z</t>
  </si>
  <si>
    <t>BankAccount #3</t>
  </si>
  <si>
    <t>{"bank":"BPI","label":"BPI"}</t>
  </si>
  <si>
    <t>2026-03-27T18:19:47.614Z</t>
  </si>
  <si>
    <t>BankAccount #4</t>
  </si>
  <si>
    <t>{"bank":"Μετρητά","label":"Πορτοφόλι"}</t>
  </si>
  <si>
    <t>2026-03-27T18:19:50.210Z</t>
  </si>
  <si>
    <t>{"bank":"Revolut","label":"Revolut"}</t>
  </si>
  <si>
    <t>2026-03-27T18:21:26.567Z</t>
  </si>
  <si>
    <t>2026-03-27T18:33:43.026Z</t>
  </si>
  <si>
    <t>2026-03-27T18:40:10.627Z</t>
  </si>
  <si>
    <t>User: sissy</t>
  </si>
  <si>
    <t>Role: finance</t>
  </si>
  <si>
    <t>2026-03-27T18:42:40.013Z</t>
  </si>
  <si>
    <t>{"action":"updateTransaction","id":1,"payment_status":"urgent","token":"f17dd3a9-f89e-493b-a73f-e56e67a4f5e8","spreadsheet_id":"1KE77Rw08NYsqa1xnPAbLG3-gjsbuPWXpYbH5e1xuoBc"}</t>
  </si>
  <si>
    <t>2026-03-27T19:05:20.781Z</t>
  </si>
  <si>
    <t>2026-03-27T19:11:10.003Z</t>
  </si>
  <si>
    <t>2026-03-27T19:13:52.245Z</t>
  </si>
  <si>
    <t>2026-03-27T19:24:57.771Z</t>
  </si>
  <si>
    <t>2026-03-27T22:39:40.695Z</t>
  </si>
  <si>
    <t>2026-03-27T22:46:04.238Z</t>
  </si>
  <si>
    <t>2026-03-27T23:08:26.785Z</t>
  </si>
  <si>
    <t>2026-03-27T23:14:34.249Z</t>
  </si>
  <si>
    <t>2026-03-27T23:22:26.590Z</t>
  </si>
  <si>
    <t>Transaction #2</t>
  </si>
  <si>
    <t>{"type":"expense","amount":200,"status":"unpaid"}</t>
  </si>
  <si>
    <t>2026-03-27T23:24:22.048Z</t>
  </si>
  <si>
    <t>2026-03-28T07:09:59.090Z</t>
  </si>
  <si>
    <t>2026-03-28T07:11:27.310Z</t>
  </si>
  <si>
    <t>Transaction #4732</t>
  </si>
  <si>
    <t>{"type":"expense","amount":19.84,"status":"unpaid"}</t>
  </si>
  <si>
    <t>2026-03-28T07:14:51.775Z</t>
  </si>
  <si>
    <t>2026-03-28T09:50:08.643Z</t>
  </si>
  <si>
    <t>2026-03-28T10:15:54.427Z</t>
  </si>
  <si>
    <t>2026-03-28T10:16:46.523Z</t>
  </si>
  <si>
    <t>{"action":"updateTransaction","id":4732,"type":"expense","doc_date":"2026-03-27","category":"ΕΞΟΠΛΙΣΜΟΣ","subcategory":"Λογισμικά / ERP","account":"Λογισμικά / ERP","amount":36.08,"payment_method":"Τράπεζα","description":"4732 - ΠΑΠΑΚΙ doctornexttome.gr ΤΙΜΟΛΓΙΟ 27-03-2026","payment_status":"unpaid","amount_paid":0,"amount_remaining":36.08,"payment_date":"","token":"a0b77ff1-6bbb-404b-9c0a-71648738b7c4"}</t>
  </si>
  <si>
    <t>2026-03-28T10:17:06.621Z</t>
  </si>
  <si>
    <t>{"action":"updateTransaction","id":4732,"payment_status":"urgent","token":"a0b77ff1-6bbb-404b-9c0a-71648738b7c4"}</t>
  </si>
  <si>
    <t>2026-03-28T10:19:18.522Z</t>
  </si>
  <si>
    <t>2026-03-28T10:21:26.996Z</t>
  </si>
  <si>
    <t>2026-03-28T10:22:00.928Z</t>
  </si>
  <si>
    <t>2026-03-28T10:22:32.831Z</t>
  </si>
  <si>
    <t>2026-03-28T10:27:03.060Z</t>
  </si>
  <si>
    <t>2026-03-28T10:33:42.995Z</t>
  </si>
  <si>
    <t>{"role":"admin","password_changed":false}</t>
  </si>
  <si>
    <t>2026-03-28T10:36:13.425Z</t>
  </si>
  <si>
    <t>2026-03-28T10:37:23.862Z</t>
  </si>
  <si>
    <t>2026-03-28T10:49:37.812Z</t>
  </si>
  <si>
    <t>2026-03-28T10:49:56.803Z</t>
  </si>
  <si>
    <t>2026-03-28T11:08:19.566Z</t>
  </si>
  <si>
    <t>2026-03-28T11:09:39.042Z</t>
  </si>
  <si>
    <t>Transaction #4733</t>
  </si>
  <si>
    <t>{"type":"expense","amount":36.08,"status":"unpaid"}</t>
  </si>
  <si>
    <t>2026-03-28T11:21:57.826Z</t>
  </si>
  <si>
    <t>{"action":"updateTransaction","id":"2279","payment_date":"2020-01-10","token":"313d7001-931f-411d-85ae-1780b91e7b46","_user":{"userId":"c0eec385-3de9-4a79-8c69-e6f02df7270a","username":"admin","displayName":"Administrator","role":"admin","loginAt":"2026-03-28T11:08:19.472Z"}}</t>
  </si>
  <si>
    <t>2026-03-28T11:22:02.709Z</t>
  </si>
  <si>
    <t>{"payment_date":"2020-01-09","id":"2278","action":"updateTransaction","token":"313d7001-931f-411d-85ae-1780b91e7b46","_user":{"userId":"c0eec385-3de9-4a79-8c69-e6f02df7270a","username":"admin","displayName":"Administrator","role":"admin","loginAt":"2026-03-28T11:08:19.472Z"}}</t>
  </si>
  <si>
    <t>2026-03-28T11:22:06.918Z</t>
  </si>
  <si>
    <t>{"token":"313d7001-931f-411d-85ae-1780b91e7b46","id":"2277","payment_date":"2020-01-09","action":"updateTransaction","_user":{"userId":"c0eec385-3de9-4a79-8c69-e6f02df7270a","username":"admin","displayName":"Administrator","role":"admin","loginAt":"2026-03-28T11:08:19.472Z"}}</t>
  </si>
  <si>
    <t>2026-03-28T11:22:12.231Z</t>
  </si>
  <si>
    <t>{"id":"2276","token":"313d7001-931f-411d-85ae-1780b91e7b46","action":"updateTransaction","payment_date":"2020-01-09","_user":{"userId":"c0eec385-3de9-4a79-8c69-e6f02df7270a","username":"admin","displayName":"Administrator","role":"admin","loginAt":"2026-03-28T11:08:19.472Z"}}</t>
  </si>
  <si>
    <t>2026-03-28T11:22:16.606Z</t>
  </si>
  <si>
    <t>{"action":"updateTransaction","id":"2275","token":"313d7001-931f-411d-85ae-1780b91e7b46","payment_date":"2020-01-09","_user":{"userId":"c0eec385-3de9-4a79-8c69-e6f02df7270a","username":"admin","displayName":"Administrator","role":"admin","loginAt":"2026-03-28T11:08:19.472Z"}}</t>
  </si>
  <si>
    <t>2026-03-28T11:22:20.607Z</t>
  </si>
  <si>
    <t>{"token":"313d7001-931f-411d-85ae-1780b91e7b46","id":"2274","action":"updateTransaction","payment_date":"2020-01-09","_user":{"userId":"c0eec385-3de9-4a79-8c69-e6f02df7270a","username":"admin","displayName":"Administrator","role":"admin","loginAt":"2026-03-28T11:08:19.472Z"}}</t>
  </si>
  <si>
    <t>2026-03-28T11:22:25.256Z</t>
  </si>
  <si>
    <t>{"id":"1","action":"updateTransaction","payment_date":"2018-11-30","token":"313d7001-931f-411d-85ae-1780b91e7b46","_user":{"userId":"c0eec385-3de9-4a79-8c69-e6f02df7270a","username":"admin","displayName":"Administrator","role":"admin","loginAt":"2026-03-28T11:08:19.472Z"}}</t>
  </si>
  <si>
    <t>2026-03-28T11:22:28.869Z</t>
  </si>
  <si>
    <t>{"id":"1","token":"313d7001-931f-411d-85ae-1780b91e7b46","action":"updateTransaction","payment_date":"2018-07-31","_user":{"userId":"c0eec385-3de9-4a79-8c69-e6f02df7270a","username":"admin","displayName":"Administrator","role":"admin","loginAt":"2026-03-28T11:08:19.472Z"}}</t>
  </si>
  <si>
    <t>2026-03-28T11:22:32.251Z</t>
  </si>
  <si>
    <t>Transaction #992</t>
  </si>
  <si>
    <t>{"id":"992","payment_date":"2018-07-09","action":"updateTransaction","token":"313d7001-931f-411d-85ae-1780b91e7b46","_user":{"userId":"c0eec385-3de9-4a79-8c69-e6f02df7270a","username":"admin","displayName":"Administrator","role":"admin","loginAt":"2026-03-28T11:08:19.472Z"}}</t>
  </si>
  <si>
    <t>2026-03-28T11:22:36.141Z</t>
  </si>
  <si>
    <t>Transaction #991</t>
  </si>
  <si>
    <t>{"id":"991","payment_date":"2018-07-09","token":"313d7001-931f-411d-85ae-1780b91e7b46","action":"updateTransaction","_user":{"userId":"c0eec385-3de9-4a79-8c69-e6f02df7270a","username":"admin","displayName":"Administrator","role":"admin","loginAt":"2026-03-28T11:08:19.472Z"}}</t>
  </si>
  <si>
    <t>2026-03-28T11:22:40.275Z</t>
  </si>
  <si>
    <t>Transaction #990</t>
  </si>
  <si>
    <t>{"id":"990","token":"313d7001-931f-411d-85ae-1780b91e7b46","payment_date":"2018-07-09","action":"updateTransaction","_user":{"userId":"c0eec385-3de9-4a79-8c69-e6f02df7270a","username":"admin","displayName":"Administrator","role":"admin","loginAt":"2026-03-28T11:08:19.472Z"}}</t>
  </si>
  <si>
    <t>2026-03-28T11:22:43.756Z</t>
  </si>
  <si>
    <t>Transaction #989</t>
  </si>
  <si>
    <t>{"id":"989","action":"updateTransaction","payment_date":"2018-07-09","token":"313d7001-931f-411d-85ae-1780b91e7b46","_user":{"userId":"c0eec385-3de9-4a79-8c69-e6f02df7270a","username":"admin","displayName":"Administrator","role":"admin","loginAt":"2026-03-28T11:08:19.472Z"}}</t>
  </si>
  <si>
    <t>2026-03-28T11:22:47.846Z</t>
  </si>
  <si>
    <t>Transaction #980</t>
  </si>
  <si>
    <t>{"action":"updateTransaction","id":"980","payment_date":"2018-07-08","token":"313d7001-931f-411d-85ae-1780b91e7b46","_user":{"userId":"c0eec385-3de9-4a79-8c69-e6f02df7270a","username":"admin","displayName":"Administrator","role":"admin","loginAt":"2026-03-28T11:08:19.472Z"}}</t>
  </si>
  <si>
    <t>2026-03-28T11:22:52.203Z</t>
  </si>
  <si>
    <t>Transaction #979</t>
  </si>
  <si>
    <t>{"id":"979","token":"313d7001-931f-411d-85ae-1780b91e7b46","action":"updateTransaction","payment_date":"2018-07-08","_user":{"userId":"c0eec385-3de9-4a79-8c69-e6f02df7270a","username":"admin","displayName":"Administrator","role":"admin","loginAt":"2026-03-28T11:08:19.472Z"}}</t>
  </si>
  <si>
    <t>2026-03-28T11:22:56.498Z</t>
  </si>
  <si>
    <t>Transaction #978</t>
  </si>
  <si>
    <t>{"id":"978","payment_date":"2018-07-08","action":"updateTransaction","token":"313d7001-931f-411d-85ae-1780b91e7b46","_user":{"userId":"c0eec385-3de9-4a79-8c69-e6f02df7270a","username":"admin","displayName":"Administrator","role":"admin","loginAt":"2026-03-28T11:08:19.472Z"}}</t>
  </si>
  <si>
    <t>2026-03-28T11:23:00.053Z</t>
  </si>
  <si>
    <t>Transaction #976</t>
  </si>
  <si>
    <t>{"action":"updateTransaction","token":"313d7001-931f-411d-85ae-1780b91e7b46","id":"976","payment_date":"2018-07-07","_user":{"userId":"c0eec385-3de9-4a79-8c69-e6f02df7270a","username":"admin","displayName":"Administrator","role":"admin","loginAt":"2026-03-28T11:08:19.472Z"}}</t>
  </si>
  <si>
    <t>2026-03-28T11:23:05.159Z</t>
  </si>
  <si>
    <t>Transaction #977</t>
  </si>
  <si>
    <t>{"payment_date":"2018-07-06","token":"313d7001-931f-411d-85ae-1780b91e7b46","action":"updateTransaction","id":"977","_user":{"userId":"c0eec385-3de9-4a79-8c69-e6f02df7270a","username":"admin","displayName":"Administrator","role":"admin","loginAt":"2026-03-28T11:08:19.472Z"}}</t>
  </si>
  <si>
    <t>2026-03-28T11:23:08.923Z</t>
  </si>
  <si>
    <t>Transaction #975</t>
  </si>
  <si>
    <t>{"token":"313d7001-931f-411d-85ae-1780b91e7b46","id":"975","payment_date":"2018-07-06","action":"updateTransaction","_user":{"userId":"c0eec385-3de9-4a79-8c69-e6f02df7270a","username":"admin","displayName":"Administrator","role":"admin","loginAt":"2026-03-28T11:08:19.472Z"}}</t>
  </si>
  <si>
    <t>2026-03-28T11:23:13.878Z</t>
  </si>
  <si>
    <t>Transaction #974</t>
  </si>
  <si>
    <t>{"id":"974","token":"313d7001-931f-411d-85ae-1780b91e7b46","payment_date":"2018-07-06","action":"updateTransaction","_user":{"userId":"c0eec385-3de9-4a79-8c69-e6f02df7270a","username":"admin","displayName":"Administrator","role":"admin","loginAt":"2026-03-28T11:08:19.472Z"}}</t>
  </si>
  <si>
    <t>2026-03-28T11:23:18.458Z</t>
  </si>
  <si>
    <t>Transaction #973</t>
  </si>
  <si>
    <t>{"payment_date":"2018-07-06","id":"973","token":"313d7001-931f-411d-85ae-1780b91e7b46","action":"updateTransaction","_user":{"userId":"c0eec385-3de9-4a79-8c69-e6f02df7270a","username":"admin","displayName":"Administrator","role":"admin","loginAt":"2026-03-28T11:08:19.472Z"}}</t>
  </si>
  <si>
    <t>2026-03-28T11:23:22.805Z</t>
  </si>
  <si>
    <t>Transaction #972</t>
  </si>
  <si>
    <t>{"payment_date":"2018-07-06","token":"313d7001-931f-411d-85ae-1780b91e7b46","id":"972","action":"updateTransaction","_user":{"userId":"c0eec385-3de9-4a79-8c69-e6f02df7270a","username":"admin","displayName":"Administrator","role":"admin","loginAt":"2026-03-28T11:08:19.472Z"}}</t>
  </si>
  <si>
    <t>2026-03-28T11:23:26.985Z</t>
  </si>
  <si>
    <t>Transaction #971</t>
  </si>
  <si>
    <t>{"action":"updateTransaction","token":"313d7001-931f-411d-85ae-1780b91e7b46","payment_date":"2018-07-05","id":"971","_user":{"userId":"c0eec385-3de9-4a79-8c69-e6f02df7270a","username":"admin","displayName":"Administrator","role":"admin","loginAt":"2026-03-28T11:08:19.472Z"}}</t>
  </si>
  <si>
    <t>2026-03-28T11:23:30.615Z</t>
  </si>
  <si>
    <t>Transaction #970</t>
  </si>
  <si>
    <t>{"payment_date":"2018-07-05","id":"970","action":"updateTransaction","token":"313d7001-931f-411d-85ae-1780b91e7b46","_user":{"userId":"c0eec385-3de9-4a79-8c69-e6f02df7270a","username":"admin","displayName":"Administrator","role":"admin","loginAt":"2026-03-28T11:08:19.472Z"}}</t>
  </si>
  <si>
    <t>2026-03-28T11:23:34.141Z</t>
  </si>
  <si>
    <t>Transaction #969</t>
  </si>
  <si>
    <t>{"action":"updateTransaction","payment_date":"2018-07-03","id":"969","token":"313d7001-931f-411d-85ae-1780b91e7b46","_user":{"userId":"c0eec385-3de9-4a79-8c69-e6f02df7270a","username":"admin","displayName":"Administrator","role":"admin","loginAt":"2026-03-28T11:08:19.472Z"}}</t>
  </si>
  <si>
    <t>2026-03-28T11:23:37.905Z</t>
  </si>
  <si>
    <t>Transaction #968</t>
  </si>
  <si>
    <t>{"id":"968","action":"updateTransaction","token":"313d7001-931f-411d-85ae-1780b91e7b46","payment_date":"2018-07-03","_user":{"userId":"c0eec385-3de9-4a79-8c69-e6f02df7270a","username":"admin","displayName":"Administrator","role":"admin","loginAt":"2026-03-28T11:08:19.472Z"}}</t>
  </si>
  <si>
    <t>2026-03-28T11:23:42.473Z</t>
  </si>
  <si>
    <t>Transaction #967</t>
  </si>
  <si>
    <t>{"action":"updateTransaction","payment_date":"2018-07-03","token":"313d7001-931f-411d-85ae-1780b91e7b46","id":"967","_user":{"userId":"c0eec385-3de9-4a79-8c69-e6f02df7270a","username":"admin","displayName":"Administrator","role":"admin","loginAt":"2026-03-28T11:08:19.472Z"}}</t>
  </si>
  <si>
    <t>2026-03-28T11:23:48.580Z</t>
  </si>
  <si>
    <t>Transaction #966</t>
  </si>
  <si>
    <t>{"id":"966","payment_date":"2018-07-02","token":"313d7001-931f-411d-85ae-1780b91e7b46","action":"updateTransaction","_user":{"userId":"c0eec385-3de9-4a79-8c69-e6f02df7270a","username":"admin","displayName":"Administrator","role":"admin","loginAt":"2026-03-28T11:08:19.472Z"}}</t>
  </si>
  <si>
    <t>2026-03-28T11:23:52.611Z</t>
  </si>
  <si>
    <t>Transaction #965</t>
  </si>
  <si>
    <t>{"payment_date":"2018-07-01","action":"updateTransaction","id":"965","token":"313d7001-931f-411d-85ae-1780b91e7b46","_user":{"userId":"c0eec385-3de9-4a79-8c69-e6f02df7270a","username":"admin","displayName":"Administrator","role":"admin","loginAt":"2026-03-28T11:08:19.472Z"}}</t>
  </si>
  <si>
    <t>2026-03-28T11:23:56.951Z</t>
  </si>
  <si>
    <t>Transaction #964</t>
  </si>
  <si>
    <t>{"token":"313d7001-931f-411d-85ae-1780b91e7b46","payment_date":"2018-07-01","action":"updateTransaction","id":"964","_user":{"userId":"c0eec385-3de9-4a79-8c69-e6f02df7270a","username":"admin","displayName":"Administrator","role":"admin","loginAt":"2026-03-28T11:08:19.472Z"}}</t>
  </si>
  <si>
    <t>2026-03-28T11:24:01.456Z</t>
  </si>
  <si>
    <t>Transaction #963</t>
  </si>
  <si>
    <t>{"payment_date":"2018-06-30","token":"313d7001-931f-411d-85ae-1780b91e7b46","action":"updateTransaction","id":"963","_user":{"userId":"c0eec385-3de9-4a79-8c69-e6f02df7270a","username":"admin","displayName":"Administrator","role":"admin","loginAt":"2026-03-28T11:08:19.472Z"}}</t>
  </si>
  <si>
    <t>2026-03-28T11:24:05.481Z</t>
  </si>
  <si>
    <t>Transaction #962</t>
  </si>
  <si>
    <t>{"action":"updateTransaction","id":"962","payment_date":"2018-06-30","token":"313d7001-931f-411d-85ae-1780b91e7b46","_user":{"userId":"c0eec385-3de9-4a79-8c69-e6f02df7270a","username":"admin","displayName":"Administrator","role":"admin","loginAt":"2026-03-28T11:08:19.472Z"}}</t>
  </si>
  <si>
    <t>2026-03-28T11:24:10.151Z</t>
  </si>
  <si>
    <t>Transaction #961</t>
  </si>
  <si>
    <t>{"token":"313d7001-931f-411d-85ae-1780b91e7b46","id":"961","payment_date":"2018-06-30","action":"updateTransaction","_user":{"userId":"c0eec385-3de9-4a79-8c69-e6f02df7270a","username":"admin","displayName":"Administrator","role":"admin","loginAt":"2026-03-28T11:08:19.472Z"}}</t>
  </si>
  <si>
    <t>2026-03-28T11:24:14.588Z</t>
  </si>
  <si>
    <t>Transaction #960</t>
  </si>
  <si>
    <t>{"token":"313d7001-931f-411d-85ae-1780b91e7b46","id":"960","payment_date":"2018-06-30","action":"updateTransaction","_user":{"userId":"c0eec385-3de9-4a79-8c69-e6f02df7270a","username":"admin","displayName":"Administrator","role":"admin","loginAt":"2026-03-28T11:08:19.472Z"}}</t>
  </si>
  <si>
    <t>2026-03-28T11:24:19.120Z</t>
  </si>
  <si>
    <t>Transaction #959</t>
  </si>
  <si>
    <t>{"token":"313d7001-931f-411d-85ae-1780b91e7b46","payment_date":"2018-06-30","action":"updateTransaction","id":"959","_user":{"userId":"c0eec385-3de9-4a79-8c69-e6f02df7270a","username":"admin","displayName":"Administrator","role":"admin","loginAt":"2026-03-28T11:08:19.472Z"}}</t>
  </si>
  <si>
    <t>2026-03-28T11:24:22.679Z</t>
  </si>
  <si>
    <t>Transaction #958</t>
  </si>
  <si>
    <t>{"token":"313d7001-931f-411d-85ae-1780b91e7b46","action":"updateTransaction","payment_date":"2018-06-30","id":"958","_user":{"userId":"c0eec385-3de9-4a79-8c69-e6f02df7270a","username":"admin","displayName":"Administrator","role":"admin","loginAt":"2026-03-28T11:08:19.472Z"}}</t>
  </si>
  <si>
    <t>2026-03-28T11:24:26.921Z</t>
  </si>
  <si>
    <t>Transaction #957</t>
  </si>
  <si>
    <t>{"token":"313d7001-931f-411d-85ae-1780b91e7b46","id":"957","payment_date":"2018-06-30","action":"updateTransaction","_user":{"userId":"c0eec385-3de9-4a79-8c69-e6f02df7270a","username":"admin","displayName":"Administrator","role":"admin","loginAt":"2026-03-28T11:08:19.472Z"}}</t>
  </si>
  <si>
    <t>2026-03-28T11:24:31.517Z</t>
  </si>
  <si>
    <t>Transaction #956</t>
  </si>
  <si>
    <t>{"token":"313d7001-931f-411d-85ae-1780b91e7b46","payment_date":"2018-06-29","id":"956","action":"updateTransaction","_user":{"userId":"c0eec385-3de9-4a79-8c69-e6f02df7270a","username":"admin","displayName":"Administrator","role":"admin","loginAt":"2026-03-28T11:08:19.472Z"}}</t>
  </si>
  <si>
    <t>2026-03-28T11:24:35.748Z</t>
  </si>
  <si>
    <t>Transaction #955</t>
  </si>
  <si>
    <t>{"action":"updateTransaction","payment_date":"2018-06-29","token":"313d7001-931f-411d-85ae-1780b91e7b46","id":"955","_user":{"userId":"c0eec385-3de9-4a79-8c69-e6f02df7270a","username":"admin","displayName":"Administrator","role":"admin","loginAt":"2026-03-28T11:08:19.472Z"}}</t>
  </si>
  <si>
    <t>2026-03-28T11:24:39.627Z</t>
  </si>
  <si>
    <t>Transaction #954</t>
  </si>
  <si>
    <t>{"id":"954","action":"updateTransaction","payment_date":"2018-06-29","token":"313d7001-931f-411d-85ae-1780b91e7b46","_user":{"userId":"c0eec385-3de9-4a79-8c69-e6f02df7270a","username":"admin","displayName":"Administrator","role":"admin","loginAt":"2026-03-28T11:08:19.472Z"}}</t>
  </si>
  <si>
    <t>2026-03-28T11:24:43.067Z</t>
  </si>
  <si>
    <t>Transaction #953</t>
  </si>
  <si>
    <t>{"payment_date":"2018-06-29","token":"313d7001-931f-411d-85ae-1780b91e7b46","action":"updateTransaction","id":"953","_user":{"userId":"c0eec385-3de9-4a79-8c69-e6f02df7270a","username":"admin","displayName":"Administrator","role":"admin","loginAt":"2026-03-28T11:08:19.472Z"}}</t>
  </si>
  <si>
    <t>2026-03-28T11:24:47.172Z</t>
  </si>
  <si>
    <t>Transaction #952</t>
  </si>
  <si>
    <t>{"action":"updateTransaction","id":"952","payment_date":"2018-06-29","token":"313d7001-931f-411d-85ae-1780b91e7b46","_user":{"userId":"c0eec385-3de9-4a79-8c69-e6f02df7270a","username":"admin","displayName":"Administrator","role":"admin","loginAt":"2026-03-28T11:08:19.472Z"}}</t>
  </si>
  <si>
    <t>2026-03-28T11:24:51.110Z</t>
  </si>
  <si>
    <t>Transaction #951</t>
  </si>
  <si>
    <t>{"id":"951","action":"updateTransaction","payment_date":"2018-06-29","token":"313d7001-931f-411d-85ae-1780b91e7b46","_user":{"userId":"c0eec385-3de9-4a79-8c69-e6f02df7270a","username":"admin","displayName":"Administrator","role":"admin","loginAt":"2026-03-28T11:08:19.472Z"}}</t>
  </si>
  <si>
    <t>2026-03-28T11:24:55.362Z</t>
  </si>
  <si>
    <t>Transaction #950</t>
  </si>
  <si>
    <t>{"token":"313d7001-931f-411d-85ae-1780b91e7b46","id":"950","payment_date":"2018-06-29","action":"updateTransaction","_user":{"userId":"c0eec385-3de9-4a79-8c69-e6f02df7270a","username":"admin","displayName":"Administrator","role":"admin","loginAt":"2026-03-28T11:08:19.472Z"}}</t>
  </si>
  <si>
    <t>2026-03-28T11:24:58.941Z</t>
  </si>
  <si>
    <t>Transaction #949</t>
  </si>
  <si>
    <t>{"payment_date":"2018-06-28","id":"949","action":"updateTransaction","token":"313d7001-931f-411d-85ae-1780b91e7b46","_user":{"userId":"c0eec385-3de9-4a79-8c69-e6f02df7270a","username":"admin","displayName":"Administrator","role":"admin","loginAt":"2026-03-28T11:08:19.472Z"}}</t>
  </si>
  <si>
    <t>2026-03-28T11:25:02.738Z</t>
  </si>
  <si>
    <t>Transaction #948</t>
  </si>
  <si>
    <t>{"token":"313d7001-931f-411d-85ae-1780b91e7b46","action":"updateTransaction","id":"948","payment_date":"2018-06-28","_user":{"userId":"c0eec385-3de9-4a79-8c69-e6f02df7270a","username":"admin","displayName":"Administrator","role":"admin","loginAt":"2026-03-28T11:08:19.472Z"}}</t>
  </si>
  <si>
    <t>2026-03-28T11:25:06.973Z</t>
  </si>
  <si>
    <t>Transaction #947</t>
  </si>
  <si>
    <t>{"payment_date":"2018-06-28","id":"947","token":"313d7001-931f-411d-85ae-1780b91e7b46","action":"updateTransaction","_user":{"userId":"c0eec385-3de9-4a79-8c69-e6f02df7270a","username":"admin","displayName":"Administrator","role":"admin","loginAt":"2026-03-28T11:08:19.472Z"}}</t>
  </si>
  <si>
    <t>2026-03-28T11:25:12.156Z</t>
  </si>
  <si>
    <t>Transaction #946</t>
  </si>
  <si>
    <t>{"id":"946","payment_date":"2018-06-28","token":"313d7001-931f-411d-85ae-1780b91e7b46","action":"updateTransaction","_user":{"userId":"c0eec385-3de9-4a79-8c69-e6f02df7270a","username":"admin","displayName":"Administrator","role":"admin","loginAt":"2026-03-28T11:08:19.472Z"}}</t>
  </si>
  <si>
    <t>2026-03-28T11:25:16.486Z</t>
  </si>
  <si>
    <t>Transaction #945</t>
  </si>
  <si>
    <t>{"payment_date":"2018-06-28","token":"313d7001-931f-411d-85ae-1780b91e7b46","id":"945","action":"updateTransaction","_user":{"userId":"c0eec385-3de9-4a79-8c69-e6f02df7270a","username":"admin","displayName":"Administrator","role":"admin","loginAt":"2026-03-28T11:08:19.472Z"}}</t>
  </si>
  <si>
    <t>2026-03-28T11:25:20.757Z</t>
  </si>
  <si>
    <t>Transaction #944</t>
  </si>
  <si>
    <t>{"payment_date":"2018-06-28","action":"updateTransaction","token":"313d7001-931f-411d-85ae-1780b91e7b46","id":"944","_user":{"userId":"c0eec385-3de9-4a79-8c69-e6f02df7270a","username":"admin","displayName":"Administrator","role":"admin","loginAt":"2026-03-28T11:08:19.472Z"}}</t>
  </si>
  <si>
    <t>2026-03-28T11:25:24.948Z</t>
  </si>
  <si>
    <t>Transaction #943</t>
  </si>
  <si>
    <t>{"payment_date":"2018-06-28","id":"943","token":"313d7001-931f-411d-85ae-1780b91e7b46","action":"updateTransaction","_user":{"userId":"c0eec385-3de9-4a79-8c69-e6f02df7270a","username":"admin","displayName":"Administrator","role":"admin","loginAt":"2026-03-28T11:08:19.472Z"}}</t>
  </si>
  <si>
    <t>2026-03-28T11:25:29.569Z</t>
  </si>
  <si>
    <t>Transaction #942</t>
  </si>
  <si>
    <t>{"token":"313d7001-931f-411d-85ae-1780b91e7b46","id":"942","action":"updateTransaction","payment_date":"2018-06-28","_user":{"userId":"c0eec385-3de9-4a79-8c69-e6f02df7270a","username":"admin","displayName":"Administrator","role":"admin","loginAt":"2026-03-28T11:08:19.472Z"}}</t>
  </si>
  <si>
    <t>2026-03-28T11:25:33.582Z</t>
  </si>
  <si>
    <t>Transaction #941</t>
  </si>
  <si>
    <t>{"action":"updateTransaction","payment_date":"2018-06-28","token":"313d7001-931f-411d-85ae-1780b91e7b46","id":"941","_user":{"userId":"c0eec385-3de9-4a79-8c69-e6f02df7270a","username":"admin","displayName":"Administrator","role":"admin","loginAt":"2026-03-28T11:08:19.472Z"}}</t>
  </si>
  <si>
    <t>2026-03-28T11:25:37.154Z</t>
  </si>
  <si>
    <t>Transaction #940</t>
  </si>
  <si>
    <t>{"payment_date":"2018-06-28","token":"313d7001-931f-411d-85ae-1780b91e7b46","action":"updateTransaction","id":"940","_user":{"userId":"c0eec385-3de9-4a79-8c69-e6f02df7270a","username":"admin","displayName":"Administrator","role":"admin","loginAt":"2026-03-28T11:08:19.472Z"}}</t>
  </si>
  <si>
    <t>2026-03-28T11:25:41.204Z</t>
  </si>
  <si>
    <t>Transaction #939</t>
  </si>
  <si>
    <t>{"id":"939","token":"313d7001-931f-411d-85ae-1780b91e7b46","action":"updateTransaction","payment_date":"2018-06-28","_user":{"userId":"c0eec385-3de9-4a79-8c69-e6f02df7270a","username":"admin","displayName":"Administrator","role":"admin","loginAt":"2026-03-28T11:08:19.472Z"}}</t>
  </si>
  <si>
    <t>2026-03-28T11:25:44.852Z</t>
  </si>
  <si>
    <t>Transaction #938</t>
  </si>
  <si>
    <t>{"id":"938","action":"updateTransaction","token":"313d7001-931f-411d-85ae-1780b91e7b46","payment_date":"2018-06-28","_user":{"userId":"c0eec385-3de9-4a79-8c69-e6f02df7270a","username":"admin","displayName":"Administrator","role":"admin","loginAt":"2026-03-28T11:08:19.472Z"}}</t>
  </si>
  <si>
    <t>2026-03-28T11:25:49.072Z</t>
  </si>
  <si>
    <t>Transaction #937</t>
  </si>
  <si>
    <t>{"payment_date":"2018-06-28","token":"313d7001-931f-411d-85ae-1780b91e7b46","id":"937","action":"updateTransaction","_user":{"userId":"c0eec385-3de9-4a79-8c69-e6f02df7270a","username":"admin","displayName":"Administrator","role":"admin","loginAt":"2026-03-28T11:08:19.472Z"}}</t>
  </si>
  <si>
    <t>2026-03-28T11:25:53.423Z</t>
  </si>
  <si>
    <t>Transaction #936</t>
  </si>
  <si>
    <t>{"payment_date":"2018-06-28","token":"313d7001-931f-411d-85ae-1780b91e7b46","action":"updateTransaction","id":"936","_user":{"userId":"c0eec385-3de9-4a79-8c69-e6f02df7270a","username":"admin","displayName":"Administrator","role":"admin","loginAt":"2026-03-28T11:08:19.472Z"}}</t>
  </si>
  <si>
    <t>2026-03-28T11:25:58.278Z</t>
  </si>
  <si>
    <t>Transaction #935</t>
  </si>
  <si>
    <t>{"token":"313d7001-931f-411d-85ae-1780b91e7b46","payment_date":"2018-06-28","id":"935","action":"updateTransaction","_user":{"userId":"c0eec385-3de9-4a79-8c69-e6f02df7270a","username":"admin","displayName":"Administrator","role":"admin","loginAt":"2026-03-28T11:08:19.472Z"}}</t>
  </si>
  <si>
    <t>2026-03-28T11:26:02.241Z</t>
  </si>
  <si>
    <t>Transaction #934</t>
  </si>
  <si>
    <t>{"id":"934","payment_date":"2018-06-28","action":"updateTransaction","token":"313d7001-931f-411d-85ae-1780b91e7b46","_user":{"userId":"c0eec385-3de9-4a79-8c69-e6f02df7270a","username":"admin","displayName":"Administrator","role":"admin","loginAt":"2026-03-28T11:08:19.472Z"}}</t>
  </si>
  <si>
    <t>2026-03-28T11:26:05.853Z</t>
  </si>
  <si>
    <t>Transaction #3317</t>
  </si>
  <si>
    <t>{"id":"3317","payment_date":"2018-06-27","token":"313d7001-931f-411d-85ae-1780b91e7b46","action":"updateTransaction","_user":{"userId":"c0eec385-3de9-4a79-8c69-e6f02df7270a","username":"admin","displayName":"Administrator","role":"admin","loginAt":"2026-03-28T11:08:19.472Z"}}</t>
  </si>
  <si>
    <t>2026-03-28T11:26:09.975Z</t>
  </si>
  <si>
    <t>Transaction #933</t>
  </si>
  <si>
    <t>{"action":"updateTransaction","id":"933","token":"313d7001-931f-411d-85ae-1780b91e7b46","payment_date":"2018-06-27","_user":{"userId":"c0eec385-3de9-4a79-8c69-e6f02df7270a","username":"admin","displayName":"Administrator","role":"admin","loginAt":"2026-03-28T11:08:19.472Z"}}</t>
  </si>
  <si>
    <t>2026-03-28T11:26:14.108Z</t>
  </si>
  <si>
    <t>Transaction #932</t>
  </si>
  <si>
    <t>{"action":"updateTransaction","id":"932","payment_date":"2018-06-27","token":"313d7001-931f-411d-85ae-1780b91e7b46","_user":{"userId":"c0eec385-3de9-4a79-8c69-e6f02df7270a","username":"admin","displayName":"Administrator","role":"admin","loginAt":"2026-03-28T11:08:19.472Z"}}</t>
  </si>
  <si>
    <t>2026-03-28T11:26:17.332Z</t>
  </si>
  <si>
    <t>Transaction #931</t>
  </si>
  <si>
    <t>{"payment_date":"2018-06-27","id":"931","action":"updateTransaction","token":"313d7001-931f-411d-85ae-1780b91e7b46","_user":{"userId":"c0eec385-3de9-4a79-8c69-e6f02df7270a","username":"admin","displayName":"Administrator","role":"admin","loginAt":"2026-03-28T11:08:19.472Z"}}</t>
  </si>
  <si>
    <t>2026-03-28T11:26:21.161Z</t>
  </si>
  <si>
    <t>Transaction #930</t>
  </si>
  <si>
    <t>{"token":"313d7001-931f-411d-85ae-1780b91e7b46","payment_date":"2018-06-27","id":"930","action":"updateTransaction","_user":{"userId":"c0eec385-3de9-4a79-8c69-e6f02df7270a","username":"admin","displayName":"Administrator","role":"admin","loginAt":"2026-03-28T11:08:19.472Z"}}</t>
  </si>
  <si>
    <t>2026-03-28T11:26:24.894Z</t>
  </si>
  <si>
    <t>Transaction #929</t>
  </si>
  <si>
    <t>{"token":"313d7001-931f-411d-85ae-1780b91e7b46","payment_date":"2018-06-27","action":"updateTransaction","id":"929","_user":{"userId":"c0eec385-3de9-4a79-8c69-e6f02df7270a","username":"admin","displayName":"Administrator","role":"admin","loginAt":"2026-03-28T11:08:19.472Z"}}</t>
  </si>
  <si>
    <t>2026-03-28T11:26:28.351Z</t>
  </si>
  <si>
    <t>Transaction #927</t>
  </si>
  <si>
    <t>{"action":"updateTransaction","token":"313d7001-931f-411d-85ae-1780b91e7b46","id":"927","payment_date":"2018-06-24","_user":{"userId":"c0eec385-3de9-4a79-8c69-e6f02df7270a","username":"admin","displayName":"Administrator","role":"admin","loginAt":"2026-03-28T11:08:19.472Z"}}</t>
  </si>
  <si>
    <t>2026-03-28T11:26:32.672Z</t>
  </si>
  <si>
    <t>Transaction #926</t>
  </si>
  <si>
    <t>{"token":"313d7001-931f-411d-85ae-1780b91e7b46","id":"926","action":"updateTransaction","payment_date":"2018-06-24","_user":{"userId":"c0eec385-3de9-4a79-8c69-e6f02df7270a","username":"admin","displayName":"Administrator","role":"admin","loginAt":"2026-03-28T11:08:19.472Z"}}</t>
  </si>
  <si>
    <t>2026-03-28T11:26:36.768Z</t>
  </si>
  <si>
    <t>Transaction #925</t>
  </si>
  <si>
    <t>{"id":"925","token":"313d7001-931f-411d-85ae-1780b91e7b46","payment_date":"2018-06-24","action":"updateTransaction","_user":{"userId":"c0eec385-3de9-4a79-8c69-e6f02df7270a","username":"admin","displayName":"Administrator","role":"admin","loginAt":"2026-03-28T11:08:19.472Z"}}</t>
  </si>
  <si>
    <t>2026-03-28T11:26:41.052Z</t>
  </si>
  <si>
    <t>Transaction #924</t>
  </si>
  <si>
    <t>{"payment_date":"2018-06-20","action":"updateTransaction","id":"924","token":"313d7001-931f-411d-85ae-1780b91e7b46","_user":{"userId":"c0eec385-3de9-4a79-8c69-e6f02df7270a","username":"admin","displayName":"Administrator","role":"admin","loginAt":"2026-03-28T11:08:19.472Z"}}</t>
  </si>
  <si>
    <t>2026-03-28T11:26:45.036Z</t>
  </si>
  <si>
    <t>Transaction #923</t>
  </si>
  <si>
    <t>{"id":"923","payment_date":"2018-06-15","action":"updateTransaction","token":"313d7001-931f-411d-85ae-1780b91e7b46","_user":{"userId":"c0eec385-3de9-4a79-8c69-e6f02df7270a","username":"admin","displayName":"Administrator","role":"admin","loginAt":"2026-03-28T11:08:19.472Z"}}</t>
  </si>
  <si>
    <t>2026-03-28T11:26:48.484Z</t>
  </si>
  <si>
    <t>Transaction #922</t>
  </si>
  <si>
    <t>{"token":"313d7001-931f-411d-85ae-1780b91e7b46","payment_date":"2018-06-14","id":"922","action":"updateTransaction","_user":{"userId":"c0eec385-3de9-4a79-8c69-e6f02df7270a","username":"admin","displayName":"Administrator","role":"admin","loginAt":"2026-03-28T11:08:19.472Z"}}</t>
  </si>
  <si>
    <t>2026-03-28T11:26:52.667Z</t>
  </si>
  <si>
    <t>Transaction #920</t>
  </si>
  <si>
    <t>{"token":"313d7001-931f-411d-85ae-1780b91e7b46","payment_date":"2018-06-13","id":"920","action":"updateTransaction","_user":{"userId":"c0eec385-3de9-4a79-8c69-e6f02df7270a","username":"admin","displayName":"Administrator","role":"admin","loginAt":"2026-03-28T11:08:19.472Z"}}</t>
  </si>
  <si>
    <t>2026-03-28T11:26:56.910Z</t>
  </si>
  <si>
    <t>Transaction #919</t>
  </si>
  <si>
    <t>{"payment_date":"2018-06-13","action":"updateTransaction","token":"313d7001-931f-411d-85ae-1780b91e7b46","id":"919","_user":{"userId":"c0eec385-3de9-4a79-8c69-e6f02df7270a","username":"admin","displayName":"Administrator","role":"admin","loginAt":"2026-03-28T11:08:19.472Z"}}</t>
  </si>
  <si>
    <t>2026-03-28T11:27:01.499Z</t>
  </si>
  <si>
    <t>Transaction #918</t>
  </si>
  <si>
    <t>{"action":"updateTransaction","token":"313d7001-931f-411d-85ae-1780b91e7b46","id":"918","payment_date":"2018-06-13","_user":{"userId":"c0eec385-3de9-4a79-8c69-e6f02df7270a","username":"admin","displayName":"Administrator","role":"admin","loginAt":"2026-03-28T11:08:19.472Z"}}</t>
  </si>
  <si>
    <t>2026-03-28T11:27:05.635Z</t>
  </si>
  <si>
    <t>Transaction #917</t>
  </si>
  <si>
    <t>{"token":"313d7001-931f-411d-85ae-1780b91e7b46","payment_date":"2018-06-13","id":"917","action":"updateTransaction","_user":{"userId":"c0eec385-3de9-4a79-8c69-e6f02df7270a","username":"admin","displayName":"Administrator","role":"admin","loginAt":"2026-03-28T11:08:19.472Z"}}</t>
  </si>
  <si>
    <t>2026-03-28T11:27:09.954Z</t>
  </si>
  <si>
    <t>Transaction #916</t>
  </si>
  <si>
    <t>{"id":"916","action":"updateTransaction","payment_date":"2018-06-13","token":"313d7001-931f-411d-85ae-1780b91e7b46","_user":{"userId":"c0eec385-3de9-4a79-8c69-e6f02df7270a","username":"admin","displayName":"Administrator","role":"admin","loginAt":"2026-03-28T11:08:19.472Z"}}</t>
  </si>
  <si>
    <t>2026-03-28T11:27:13.734Z</t>
  </si>
  <si>
    <t>Transaction #921</t>
  </si>
  <si>
    <t>{"payment_date":"2018-06-12","token":"313d7001-931f-411d-85ae-1780b91e7b46","action":"updateTransaction","id":"921","_user":{"userId":"c0eec385-3de9-4a79-8c69-e6f02df7270a","username":"admin","displayName":"Administrator","role":"admin","loginAt":"2026-03-28T11:08:19.472Z"}}</t>
  </si>
  <si>
    <t>2026-03-28T11:27:17.192Z</t>
  </si>
  <si>
    <t>Transaction #915</t>
  </si>
  <si>
    <t>{"id":"915","action":"updateTransaction","token":"313d7001-931f-411d-85ae-1780b91e7b46","payment_date":"2018-06-12","_user":{"userId":"c0eec385-3de9-4a79-8c69-e6f02df7270a","username":"admin","displayName":"Administrator","role":"admin","loginAt":"2026-03-28T11:08:19.472Z"}}</t>
  </si>
  <si>
    <t>2026-03-28T11:27:21.950Z</t>
  </si>
  <si>
    <t>Transaction #914</t>
  </si>
  <si>
    <t>{"id":"914","action":"updateTransaction","token":"313d7001-931f-411d-85ae-1780b91e7b46","payment_date":"2018-06-12","_user":{"userId":"c0eec385-3de9-4a79-8c69-e6f02df7270a","username":"admin","displayName":"Administrator","role":"admin","loginAt":"2026-03-28T11:08:19.472Z"}}</t>
  </si>
  <si>
    <t>2026-03-28T11:27:26.335Z</t>
  </si>
  <si>
    <t>Transaction #913</t>
  </si>
  <si>
    <t>{"payment_date":"2018-06-12","token":"313d7001-931f-411d-85ae-1780b91e7b46","action":"updateTransaction","id":"913","_user":{"userId":"c0eec385-3de9-4a79-8c69-e6f02df7270a","username":"admin","displayName":"Administrator","role":"admin","loginAt":"2026-03-28T11:08:19.472Z"}}</t>
  </si>
  <si>
    <t>2026-03-28T11:27:30.495Z</t>
  </si>
  <si>
    <t>Transaction #912</t>
  </si>
  <si>
    <t>{"payment_date":"2018-06-11","token":"313d7001-931f-411d-85ae-1780b91e7b46","id":"912","action":"updateTransaction","_user":{"userId":"c0eec385-3de9-4a79-8c69-e6f02df7270a","username":"admin","displayName":"Administrator","role":"admin","loginAt":"2026-03-28T11:08:19.472Z"}}</t>
  </si>
  <si>
    <t>2026-03-28T11:27:34.727Z</t>
  </si>
  <si>
    <t>Transaction #911</t>
  </si>
  <si>
    <t>{"action":"updateTransaction","token":"313d7001-931f-411d-85ae-1780b91e7b46","payment_date":"2018-06-11","id":"911","_user":{"userId":"c0eec385-3de9-4a79-8c69-e6f02df7270a","username":"admin","displayName":"Administrator","role":"admin","loginAt":"2026-03-28T11:08:19.472Z"}}</t>
  </si>
  <si>
    <t>2026-03-28T11:27:38.713Z</t>
  </si>
  <si>
    <t>Transaction #910</t>
  </si>
  <si>
    <t>{"id":"910","payment_date":"2018-06-11","action":"updateTransaction","token":"313d7001-931f-411d-85ae-1780b91e7b46","_user":{"userId":"c0eec385-3de9-4a79-8c69-e6f02df7270a","username":"admin","displayName":"Administrator","role":"admin","loginAt":"2026-03-28T11:08:19.472Z"}}</t>
  </si>
  <si>
    <t>2026-03-28T11:27:42.965Z</t>
  </si>
  <si>
    <t>Transaction #909</t>
  </si>
  <si>
    <t>{"action":"updateTransaction","token":"313d7001-931f-411d-85ae-1780b91e7b46","id":"909","payment_date":"2018-06-11","_user":{"userId":"c0eec385-3de9-4a79-8c69-e6f02df7270a","username":"admin","displayName":"Administrator","role":"admin","loginAt":"2026-03-28T11:08:19.472Z"}}</t>
  </si>
  <si>
    <t>2026-03-28T11:27:47.270Z</t>
  </si>
  <si>
    <t>Transaction #908</t>
  </si>
  <si>
    <t>{"action":"updateTransaction","payment_date":"2018-06-11","token":"313d7001-931f-411d-85ae-1780b91e7b46","id":"908","_user":{"userId":"c0eec385-3de9-4a79-8c69-e6f02df7270a","username":"admin","displayName":"Administrator","role":"admin","loginAt":"2026-03-28T11:08:19.472Z"}}</t>
  </si>
  <si>
    <t>2026-03-28T11:27:51.418Z</t>
  </si>
  <si>
    <t>Transaction #907</t>
  </si>
  <si>
    <t>{"payment_date":"2018-06-11","id":"907","action":"updateTransaction","token":"313d7001-931f-411d-85ae-1780b91e7b46","_user":{"userId":"c0eec385-3de9-4a79-8c69-e6f02df7270a","username":"admin","displayName":"Administrator","role":"admin","loginAt":"2026-03-28T11:08:19.472Z"}}</t>
  </si>
  <si>
    <t>2026-03-28T11:27:55.747Z</t>
  </si>
  <si>
    <t>Transaction #906</t>
  </si>
  <si>
    <t>{"id":"906","payment_date":"2018-06-11","action":"updateTransaction","token":"313d7001-931f-411d-85ae-1780b91e7b46","_user":{"userId":"c0eec385-3de9-4a79-8c69-e6f02df7270a","username":"admin","displayName":"Administrator","role":"admin","loginAt":"2026-03-28T11:08:19.472Z"}}</t>
  </si>
  <si>
    <t>2026-03-28T11:28:00.444Z</t>
  </si>
  <si>
    <t>Transaction #905</t>
  </si>
  <si>
    <t>{"token":"313d7001-931f-411d-85ae-1780b91e7b46","payment_date":"2018-06-09","id":"905","action":"updateTransaction","_user":{"userId":"c0eec385-3de9-4a79-8c69-e6f02df7270a","username":"admin","displayName":"Administrator","role":"admin","loginAt":"2026-03-28T11:08:19.472Z"}}</t>
  </si>
  <si>
    <t>2026-03-28T11:28:04.536Z</t>
  </si>
  <si>
    <t>Transaction #904</t>
  </si>
  <si>
    <t>{"action":"updateTransaction","id":"904","token":"313d7001-931f-411d-85ae-1780b91e7b46","payment_date":"2018-06-08","_user":{"userId":"c0eec385-3de9-4a79-8c69-e6f02df7270a","username":"admin","displayName":"Administrator","role":"admin","loginAt":"2026-03-28T11:08:19.472Z"}}</t>
  </si>
  <si>
    <t>2026-03-28T11:28:08.549Z</t>
  </si>
  <si>
    <t>Transaction #903</t>
  </si>
  <si>
    <t>{"payment_date":"2018-06-08","action":"updateTransaction","id":"903","token":"313d7001-931f-411d-85ae-1780b91e7b46","_user":{"userId":"c0eec385-3de9-4a79-8c69-e6f02df7270a","username":"admin","displayName":"Administrator","role":"admin","loginAt":"2026-03-28T11:08:19.472Z"}}</t>
  </si>
  <si>
    <t>2026-03-28T11:28:13.161Z</t>
  </si>
  <si>
    <t>Transaction #902</t>
  </si>
  <si>
    <t>{"id":"902","payment_date":"2018-06-08","action":"updateTransaction","token":"313d7001-931f-411d-85ae-1780b91e7b46","_user":{"userId":"c0eec385-3de9-4a79-8c69-e6f02df7270a","username":"admin","displayName":"Administrator","role":"admin","loginAt":"2026-03-28T11:08:19.472Z"}}</t>
  </si>
  <si>
    <t>2026-03-28T11:28:17.416Z</t>
  </si>
  <si>
    <t>Transaction #901</t>
  </si>
  <si>
    <t>{"payment_date":"2018-06-08","action":"updateTransaction","token":"313d7001-931f-411d-85ae-1780b91e7b46","id":"901","_user":{"userId":"c0eec385-3de9-4a79-8c69-e6f02df7270a","username":"admin","displayName":"Administrator","role":"admin","loginAt":"2026-03-28T11:08:19.472Z"}}</t>
  </si>
  <si>
    <t>2026-03-28T11:28:20.894Z</t>
  </si>
  <si>
    <t>Transaction #900</t>
  </si>
  <si>
    <t>{"action":"updateTransaction","id":"900","token":"313d7001-931f-411d-85ae-1780b91e7b46","payment_date":"2018-06-07","_user":{"userId":"c0eec385-3de9-4a79-8c69-e6f02df7270a","username":"admin","displayName":"Administrator","role":"admin","loginAt":"2026-03-28T11:08:19.472Z"}}</t>
  </si>
  <si>
    <t>2026-03-28T11:28:25.022Z</t>
  </si>
  <si>
    <t>Transaction #899</t>
  </si>
  <si>
    <t>{"token":"313d7001-931f-411d-85ae-1780b91e7b46","id":"899","action":"updateTransaction","payment_date":"2018-06-07","_user":{"userId":"c0eec385-3de9-4a79-8c69-e6f02df7270a","username":"admin","displayName":"Administrator","role":"admin","loginAt":"2026-03-28T11:08:19.472Z"}}</t>
  </si>
  <si>
    <t>2026-03-28T11:28:29.102Z</t>
  </si>
  <si>
    <t>Transaction #898</t>
  </si>
  <si>
    <t>{"payment_date":"2018-06-07","id":"898","action":"updateTransaction","token":"313d7001-931f-411d-85ae-1780b91e7b46","_user":{"userId":"c0eec385-3de9-4a79-8c69-e6f02df7270a","username":"admin","displayName":"Administrator","role":"admin","loginAt":"2026-03-28T11:08:19.472Z"}}</t>
  </si>
  <si>
    <t>2026-03-28T11:28:33.481Z</t>
  </si>
  <si>
    <t>Transaction #897</t>
  </si>
  <si>
    <t>{"payment_date":"2018-06-07","id":"897","action":"updateTransaction","token":"313d7001-931f-411d-85ae-1780b91e7b46","_user":{"userId":"c0eec385-3de9-4a79-8c69-e6f02df7270a","username":"admin","displayName":"Administrator","role":"admin","loginAt":"2026-03-28T11:08:19.472Z"}}</t>
  </si>
  <si>
    <t>2026-03-28T11:28:38.762Z</t>
  </si>
  <si>
    <t>Transaction #896</t>
  </si>
  <si>
    <t>{"token":"313d7001-931f-411d-85ae-1780b91e7b46","action":"updateTransaction","payment_date":"2018-06-07","id":"896","_user":{"userId":"c0eec385-3de9-4a79-8c69-e6f02df7270a","username":"admin","displayName":"Administrator","role":"admin","loginAt":"2026-03-28T11:08:19.472Z"}}</t>
  </si>
  <si>
    <t>2026-03-28T11:28:43.918Z</t>
  </si>
  <si>
    <t>Transaction #890</t>
  </si>
  <si>
    <t>{"action":"updateTransaction","payment_date":"2018-06-05","token":"313d7001-931f-411d-85ae-1780b91e7b46","id":"890","_user":{"userId":"c0eec385-3de9-4a79-8c69-e6f02df7270a","username":"admin","displayName":"Administrator","role":"admin","loginAt":"2026-03-28T11:08:19.472Z"}}</t>
  </si>
  <si>
    <t>2026-03-28T11:28:49.355Z</t>
  </si>
  <si>
    <t>Transaction #889</t>
  </si>
  <si>
    <t>{"payment_date":"2018-06-05","action":"updateTransaction","token":"313d7001-931f-411d-85ae-1780b91e7b46","id":"889","_user":{"userId":"c0eec385-3de9-4a79-8c69-e6f02df7270a","username":"admin","displayName":"Administrator","role":"admin","loginAt":"2026-03-28T11:08:19.472Z"}}</t>
  </si>
  <si>
    <t>2026-03-28T11:28:56.846Z</t>
  </si>
  <si>
    <t>Transaction #888</t>
  </si>
  <si>
    <t>{"id":"888","action":"updateTransaction","payment_date":"2018-06-05","token":"313d7001-931f-411d-85ae-1780b91e7b46","_user":{"userId":"c0eec385-3de9-4a79-8c69-e6f02df7270a","username":"admin","displayName":"Administrator","role":"admin","loginAt":"2026-03-28T11:08:19.472Z"}}</t>
  </si>
  <si>
    <t>2026-03-28T11:29:01.013Z</t>
  </si>
  <si>
    <t>Transaction #887</t>
  </si>
  <si>
    <t>{"id":"887","action":"updateTransaction","payment_date":"2018-06-05","token":"313d7001-931f-411d-85ae-1780b91e7b46","_user":{"userId":"c0eec385-3de9-4a79-8c69-e6f02df7270a","username":"admin","displayName":"Administrator","role":"admin","loginAt":"2026-03-28T11:08:19.472Z"}}</t>
  </si>
  <si>
    <t>2026-03-28T11:29:05.480Z</t>
  </si>
  <si>
    <t>Transaction #886</t>
  </si>
  <si>
    <t>{"token":"313d7001-931f-411d-85ae-1780b91e7b46","payment_date":"2018-06-05","action":"updateTransaction","id":"886","_user":{"userId":"c0eec385-3de9-4a79-8c69-e6f02df7270a","username":"admin","displayName":"Administrator","role":"admin","loginAt":"2026-03-28T11:08:19.472Z"}}</t>
  </si>
  <si>
    <t>2026-03-28T11:29:09.122Z</t>
  </si>
  <si>
    <t>Transaction #885</t>
  </si>
  <si>
    <t>{"token":"313d7001-931f-411d-85ae-1780b91e7b46","id":"885","payment_date":"2018-06-05","action":"updateTransaction","_user":{"userId":"c0eec385-3de9-4a79-8c69-e6f02df7270a","username":"admin","displayName":"Administrator","role":"admin","loginAt":"2026-03-28T11:08:19.472Z"}}</t>
  </si>
  <si>
    <t>2026-03-28T11:29:14.040Z</t>
  </si>
  <si>
    <t>Transaction #884</t>
  </si>
  <si>
    <t>{"payment_date":"2018-06-04","action":"updateTransaction","token":"313d7001-931f-411d-85ae-1780b91e7b46","id":"884","_user":{"userId":"c0eec385-3de9-4a79-8c69-e6f02df7270a","username":"admin","displayName":"Administrator","role":"admin","loginAt":"2026-03-28T11:08:19.472Z"}}</t>
  </si>
  <si>
    <t>2026-03-28T11:29:18.664Z</t>
  </si>
  <si>
    <t>Transaction #883</t>
  </si>
  <si>
    <t>{"payment_date":"2018-06-03","token":"313d7001-931f-411d-85ae-1780b91e7b46","action":"updateTransaction","id":"883","_user":{"userId":"c0eec385-3de9-4a79-8c69-e6f02df7270a","username":"admin","displayName":"Administrator","role":"admin","loginAt":"2026-03-28T11:08:19.472Z"}}</t>
  </si>
  <si>
    <t>2026-03-28T11:29:23.402Z</t>
  </si>
  <si>
    <t>Transaction #882</t>
  </si>
  <si>
    <t>{"token":"313d7001-931f-411d-85ae-1780b91e7b46","id":"882","payment_date":"2018-06-01","action":"updateTransaction","_user":{"userId":"c0eec385-3de9-4a79-8c69-e6f02df7270a","username":"admin","displayName":"Administrator","role":"admin","loginAt":"2026-03-28T11:08:19.472Z"}}</t>
  </si>
  <si>
    <t>2026-03-28T11:29:28.376Z</t>
  </si>
  <si>
    <t>Transaction #881</t>
  </si>
  <si>
    <t>{"payment_date":"2018-06-01","id":"881","token":"313d7001-931f-411d-85ae-1780b91e7b46","action":"updateTransaction","_user":{"userId":"c0eec385-3de9-4a79-8c69-e6f02df7270a","username":"admin","displayName":"Administrator","role":"admin","loginAt":"2026-03-28T11:08:19.472Z"}}</t>
  </si>
  <si>
    <t>2026-03-28T11:29:32.086Z</t>
  </si>
  <si>
    <t>Transaction #880</t>
  </si>
  <si>
    <t>{"payment_date":"2018-05-31","action":"updateTransaction","token":"313d7001-931f-411d-85ae-1780b91e7b46","id":"880","_user":{"userId":"c0eec385-3de9-4a79-8c69-e6f02df7270a","username":"admin","displayName":"Administrator","role":"admin","loginAt":"2026-03-28T11:08:19.472Z"}}</t>
  </si>
  <si>
    <t>2026-03-28T11:29:37.197Z</t>
  </si>
  <si>
    <t>Transaction #879</t>
  </si>
  <si>
    <t>{"token":"313d7001-931f-411d-85ae-1780b91e7b46","id":"879","payment_date":"2018-05-31","action":"updateTransaction","_user":{"userId":"c0eec385-3de9-4a79-8c69-e6f02df7270a","username":"admin","displayName":"Administrator","role":"admin","loginAt":"2026-03-28T11:08:19.472Z"}}</t>
  </si>
  <si>
    <t>2026-03-28T11:29:41.116Z</t>
  </si>
  <si>
    <t>Transaction #878</t>
  </si>
  <si>
    <t>{"token":"313d7001-931f-411d-85ae-1780b91e7b46","action":"updateTransaction","id":"878","payment_date":"2018-05-31","_user":{"userId":"c0eec385-3de9-4a79-8c69-e6f02df7270a","username":"admin","displayName":"Administrator","role":"admin","loginAt":"2026-03-28T11:08:19.472Z"}}</t>
  </si>
  <si>
    <t>2026-03-28T11:29:44.771Z</t>
  </si>
  <si>
    <t>Transaction #877</t>
  </si>
  <si>
    <t>{"id":"877","action":"updateTransaction","payment_date":"2018-05-31","token":"313d7001-931f-411d-85ae-1780b91e7b46","_user":{"userId":"c0eec385-3de9-4a79-8c69-e6f02df7270a","username":"admin","displayName":"Administrator","role":"admin","loginAt":"2026-03-28T11:08:19.472Z"}}</t>
  </si>
  <si>
    <t>2026-03-28T11:29:48.244Z</t>
  </si>
  <si>
    <t>Transaction #876</t>
  </si>
  <si>
    <t>{"id":"876","token":"313d7001-931f-411d-85ae-1780b91e7b46","action":"updateTransaction","payment_date":"2018-05-31","_user":{"userId":"c0eec385-3de9-4a79-8c69-e6f02df7270a","username":"admin","displayName":"Administrator","role":"admin","loginAt":"2026-03-28T11:08:19.472Z"}}</t>
  </si>
  <si>
    <t>2026-03-28T11:29:53.212Z</t>
  </si>
  <si>
    <t>Transaction #875</t>
  </si>
  <si>
    <t>{"action":"updateTransaction","id":"875","token":"313d7001-931f-411d-85ae-1780b91e7b46","payment_date":"2018-05-31","_user":{"userId":"c0eec385-3de9-4a79-8c69-e6f02df7270a","username":"admin","displayName":"Administrator","role":"admin","loginAt":"2026-03-28T11:08:19.472Z"}}</t>
  </si>
  <si>
    <t>2026-03-28T11:29:58.089Z</t>
  </si>
  <si>
    <t>Transaction #874</t>
  </si>
  <si>
    <t>{"payment_date":"2018-05-31","token":"313d7001-931f-411d-85ae-1780b91e7b46","id":"874","action":"updateTransaction","_user":{"userId":"c0eec385-3de9-4a79-8c69-e6f02df7270a","username":"admin","displayName":"Administrator","role":"admin","loginAt":"2026-03-28T11:08:19.472Z"}}</t>
  </si>
  <si>
    <t>2026-03-28T11:30:02.461Z</t>
  </si>
  <si>
    <t>Transaction #873</t>
  </si>
  <si>
    <t>{"payment_date":"2018-05-31","token":"313d7001-931f-411d-85ae-1780b91e7b46","id":"873","action":"updateTransaction","_user":{"userId":"c0eec385-3de9-4a79-8c69-e6f02df7270a","username":"admin","displayName":"Administrator","role":"admin","loginAt":"2026-03-28T11:08:19.472Z"}}</t>
  </si>
  <si>
    <t>2026-03-28T11:30:06.578Z</t>
  </si>
  <si>
    <t>Transaction #871</t>
  </si>
  <si>
    <t>{"payment_date":"2018-05-30","action":"updateTransaction","token":"313d7001-931f-411d-85ae-1780b91e7b46","id":"871","_user":{"userId":"c0eec385-3de9-4a79-8c69-e6f02df7270a","username":"admin","displayName":"Administrator","role":"admin","loginAt":"2026-03-28T11:08:19.472Z"}}</t>
  </si>
  <si>
    <t>2026-03-28T11:30:11.174Z</t>
  </si>
  <si>
    <t>Transaction #870</t>
  </si>
  <si>
    <t>{"action":"updateTransaction","id":"870","payment_date":"2018-05-30","token":"313d7001-931f-411d-85ae-1780b91e7b46","_user":{"userId":"c0eec385-3de9-4a79-8c69-e6f02df7270a","username":"admin","displayName":"Administrator","role":"admin","loginAt":"2026-03-28T11:08:19.472Z"}}</t>
  </si>
  <si>
    <t>2026-03-28T11:30:15.333Z</t>
  </si>
  <si>
    <t>Transaction #869</t>
  </si>
  <si>
    <t>{"action":"updateTransaction","id":"869","payment_date":"2018-05-30","token":"313d7001-931f-411d-85ae-1780b91e7b46","_user":{"userId":"c0eec385-3de9-4a79-8c69-e6f02df7270a","username":"admin","displayName":"Administrator","role":"admin","loginAt":"2026-03-28T11:08:19.472Z"}}</t>
  </si>
  <si>
    <t>2026-03-28T11:30:18.976Z</t>
  </si>
  <si>
    <t>Transaction #868</t>
  </si>
  <si>
    <t>{"action":"updateTransaction","id":"868","payment_date":"2018-05-30","token":"313d7001-931f-411d-85ae-1780b91e7b46","_user":{"userId":"c0eec385-3de9-4a79-8c69-e6f02df7270a","username":"admin","displayName":"Administrator","role":"admin","loginAt":"2026-03-28T11:08:19.472Z"}}</t>
  </si>
  <si>
    <t>2026-03-28T11:30:22.764Z</t>
  </si>
  <si>
    <t>Transaction #867</t>
  </si>
  <si>
    <t>{"action":"updateTransaction","payment_date":"2018-05-30","token":"313d7001-931f-411d-85ae-1780b91e7b46","id":"867","_user":{"userId":"c0eec385-3de9-4a79-8c69-e6f02df7270a","username":"admin","displayName":"Administrator","role":"admin","loginAt":"2026-03-28T11:08:19.472Z"}}</t>
  </si>
  <si>
    <t>2026-03-28T11:30:26.771Z</t>
  </si>
  <si>
    <t>Transaction #866</t>
  </si>
  <si>
    <t>{"token":"313d7001-931f-411d-85ae-1780b91e7b46","id":"866","action":"updateTransaction","payment_date":"2018-05-30","_user":{"userId":"c0eec385-3de9-4a79-8c69-e6f02df7270a","username":"admin","displayName":"Administrator","role":"admin","loginAt":"2026-03-28T11:08:19.472Z"}}</t>
  </si>
  <si>
    <t>2026-03-28T11:30:30.621Z</t>
  </si>
  <si>
    <t>Transaction #865</t>
  </si>
  <si>
    <t>{"token":"313d7001-931f-411d-85ae-1780b91e7b46","action":"updateTransaction","id":"865","payment_date":"2018-05-30","_user":{"userId":"c0eec385-3de9-4a79-8c69-e6f02df7270a","username":"admin","displayName":"Administrator","role":"admin","loginAt":"2026-03-28T11:08:19.472Z"}}</t>
  </si>
  <si>
    <t>2026-03-28T11:30:34.452Z</t>
  </si>
  <si>
    <t>Transaction #864</t>
  </si>
  <si>
    <t>{"payment_date":"2018-05-30","action":"updateTransaction","token":"313d7001-931f-411d-85ae-1780b91e7b46","id":"864","_user":{"userId":"c0eec385-3de9-4a79-8c69-e6f02df7270a","username":"admin","displayName":"Administrator","role":"admin","loginAt":"2026-03-28T11:08:19.472Z"}}</t>
  </si>
  <si>
    <t>2026-03-28T11:30:40.738Z</t>
  </si>
  <si>
    <t>Transaction #872</t>
  </si>
  <si>
    <t>{"action":"updateTransaction","id":"872","payment_date":"2018-05-29","token":"313d7001-931f-411d-85ae-1780b91e7b46","_user":{"userId":"c0eec385-3de9-4a79-8c69-e6f02df7270a","username":"admin","displayName":"Administrator","role":"admin","loginAt":"2026-03-28T11:08:19.472Z"}}</t>
  </si>
  <si>
    <t>2026-03-28T11:30:44.849Z</t>
  </si>
  <si>
    <t>Transaction #863</t>
  </si>
  <si>
    <t>{"token":"313d7001-931f-411d-85ae-1780b91e7b46","id":"863","payment_date":"2018-05-29","action":"updateTransaction","_user":{"userId":"c0eec385-3de9-4a79-8c69-e6f02df7270a","username":"admin","displayName":"Administrator","role":"admin","loginAt":"2026-03-28T11:08:19.472Z"}}</t>
  </si>
  <si>
    <t>2026-03-28T11:30:49.407Z</t>
  </si>
  <si>
    <t>Transaction #862</t>
  </si>
  <si>
    <t>{"action":"updateTransaction","token":"313d7001-931f-411d-85ae-1780b91e7b46","payment_date":"2018-05-29","id":"862","_user":{"userId":"c0eec385-3de9-4a79-8c69-e6f02df7270a","username":"admin","displayName":"Administrator","role":"admin","loginAt":"2026-03-28T11:08:19.472Z"}}</t>
  </si>
  <si>
    <t>2026-03-28T11:30:54.909Z</t>
  </si>
  <si>
    <t>Transaction #861</t>
  </si>
  <si>
    <t>{"id":"861","action":"updateTransaction","payment_date":"2018-05-29","token":"313d7001-931f-411d-85ae-1780b91e7b46","_user":{"userId":"c0eec385-3de9-4a79-8c69-e6f02df7270a","username":"admin","displayName":"Administrator","role":"admin","loginAt":"2026-03-28T11:08:19.472Z"}}</t>
  </si>
  <si>
    <t>2026-03-28T11:30:58.937Z</t>
  </si>
  <si>
    <t>Transaction #860</t>
  </si>
  <si>
    <t>{"token":"313d7001-931f-411d-85ae-1780b91e7b46","action":"updateTransaction","payment_date":"2018-05-29","id":"860","_user":{"userId":"c0eec385-3de9-4a79-8c69-e6f02df7270a","username":"admin","displayName":"Administrator","role":"admin","loginAt":"2026-03-28T11:08:19.472Z"}}</t>
  </si>
  <si>
    <t>2026-03-28T11:31:03.154Z</t>
  </si>
  <si>
    <t>Transaction #859</t>
  </si>
  <si>
    <t>{"payment_date":"2018-05-29","action":"updateTransaction","id":"859","token":"313d7001-931f-411d-85ae-1780b91e7b46","_user":{"userId":"c0eec385-3de9-4a79-8c69-e6f02df7270a","username":"admin","displayName":"Administrator","role":"admin","loginAt":"2026-03-28T11:08:19.472Z"}}</t>
  </si>
  <si>
    <t>2026-03-28T11:31:07.485Z</t>
  </si>
  <si>
    <t>Transaction #858</t>
  </si>
  <si>
    <t>{"action":"updateTransaction","id":"858","token":"313d7001-931f-411d-85ae-1780b91e7b46","payment_date":"2018-05-29","_user":{"userId":"c0eec385-3de9-4a79-8c69-e6f02df7270a","username":"admin","displayName":"Administrator","role":"admin","loginAt":"2026-03-28T11:08:19.472Z"}}</t>
  </si>
  <si>
    <t>2026-03-28T11:31:10.967Z</t>
  </si>
  <si>
    <t>Transaction #857</t>
  </si>
  <si>
    <t>{"payment_date":"2018-05-29","id":"857","token":"313d7001-931f-411d-85ae-1780b91e7b46","action":"updateTransaction","_user":{"userId":"c0eec385-3de9-4a79-8c69-e6f02df7270a","username":"admin","displayName":"Administrator","role":"admin","loginAt":"2026-03-28T11:08:19.472Z"}}</t>
  </si>
  <si>
    <t>2026-03-28T11:31:15.034Z</t>
  </si>
  <si>
    <t>Transaction #856</t>
  </si>
  <si>
    <t>{"payment_date":"2018-05-29","id":"856","token":"313d7001-931f-411d-85ae-1780b91e7b46","action":"updateTransaction","_user":{"userId":"c0eec385-3de9-4a79-8c69-e6f02df7270a","username":"admin","displayName":"Administrator","role":"admin","loginAt":"2026-03-28T11:08:19.472Z"}}</t>
  </si>
  <si>
    <t>2026-03-28T11:31:19.776Z</t>
  </si>
  <si>
    <t>Transaction #855</t>
  </si>
  <si>
    <t>{"action":"updateTransaction","token":"313d7001-931f-411d-85ae-1780b91e7b46","payment_date":"2018-05-25","id":"855","_user":{"userId":"c0eec385-3de9-4a79-8c69-e6f02df7270a","username":"admin","displayName":"Administrator","role":"admin","loginAt":"2026-03-28T11:08:19.472Z"}}</t>
  </si>
  <si>
    <t>2026-03-28T11:31:24.092Z</t>
  </si>
  <si>
    <t>Transaction #854</t>
  </si>
  <si>
    <t>{"id":"854","action":"updateTransaction","token":"313d7001-931f-411d-85ae-1780b91e7b46","payment_date":"2018-05-24","_user":{"userId":"c0eec385-3de9-4a79-8c69-e6f02df7270a","username":"admin","displayName":"Administrator","role":"admin","loginAt":"2026-03-28T11:08:19.472Z"}}</t>
  </si>
  <si>
    <t>2026-03-28T11:31:28.370Z</t>
  </si>
  <si>
    <t>Transaction #853</t>
  </si>
  <si>
    <t>{"action":"updateTransaction","token":"313d7001-931f-411d-85ae-1780b91e7b46","id":"853","payment_date":"2018-05-23","_user":{"userId":"c0eec385-3de9-4a79-8c69-e6f02df7270a","username":"admin","displayName":"Administrator","role":"admin","loginAt":"2026-03-28T11:08:19.472Z"}}</t>
  </si>
  <si>
    <t>2026-03-28T11:31:32.072Z</t>
  </si>
  <si>
    <t>Transaction #852</t>
  </si>
  <si>
    <t>{"id":"852","token":"313d7001-931f-411d-85ae-1780b91e7b46","action":"updateTransaction","payment_date":"2018-05-23","_user":{"userId":"c0eec385-3de9-4a79-8c69-e6f02df7270a","username":"admin","displayName":"Administrator","role":"admin","loginAt":"2026-03-28T11:08:19.472Z"}}</t>
  </si>
  <si>
    <t>2026-03-28T11:31:36.383Z</t>
  </si>
  <si>
    <t>Transaction #839</t>
  </si>
  <si>
    <t>{"action":"updateTransaction","token":"313d7001-931f-411d-85ae-1780b91e7b46","id":"839","payment_date":"2018-05-16","_user":{"userId":"c0eec385-3de9-4a79-8c69-e6f02df7270a","username":"admin","displayName":"Administrator","role":"admin","loginAt":"2026-03-28T11:08:19.472Z"}}</t>
  </si>
  <si>
    <t>2026-03-28T11:31:42.121Z</t>
  </si>
  <si>
    <t>Transaction #851</t>
  </si>
  <si>
    <t>{"payment_date":"2018-05-15","id":"851","action":"updateTransaction","token":"313d7001-931f-411d-85ae-1780b91e7b46","_user":{"userId":"c0eec385-3de9-4a79-8c69-e6f02df7270a","username":"admin","displayName":"Administrator","role":"admin","loginAt":"2026-03-28T11:08:19.472Z"}}</t>
  </si>
  <si>
    <t>2026-03-28T11:31:46.561Z</t>
  </si>
  <si>
    <t>Transaction #850</t>
  </si>
  <si>
    <t>{"payment_date":"2018-05-15","action":"updateTransaction","id":"850","token":"313d7001-931f-411d-85ae-1780b91e7b46","_user":{"userId":"c0eec385-3de9-4a79-8c69-e6f02df7270a","username":"admin","displayName":"Administrator","role":"admin","loginAt":"2026-03-28T11:08:19.472Z"}}</t>
  </si>
  <si>
    <t>2026-03-28T11:31:50.405Z</t>
  </si>
  <si>
    <t>Transaction #849</t>
  </si>
  <si>
    <t>{"id":"849","token":"313d7001-931f-411d-85ae-1780b91e7b46","action":"updateTransaction","payment_date":"2018-05-15","_user":{"userId":"c0eec385-3de9-4a79-8c69-e6f02df7270a","username":"admin","displayName":"Administrator","role":"admin","loginAt":"2026-03-28T11:08:19.472Z"}}</t>
  </si>
  <si>
    <t>2026-03-28T11:31:54.924Z</t>
  </si>
  <si>
    <t>Transaction #848</t>
  </si>
  <si>
    <t>{"token":"313d7001-931f-411d-85ae-1780b91e7b46","action":"updateTransaction","payment_date":"2018-05-15","id":"848","_user":{"userId":"c0eec385-3de9-4a79-8c69-e6f02df7270a","username":"admin","displayName":"Administrator","role":"admin","loginAt":"2026-03-28T11:08:19.472Z"}}</t>
  </si>
  <si>
    <t>2026-03-28T11:31:59.369Z</t>
  </si>
  <si>
    <t>Transaction #847</t>
  </si>
  <si>
    <t>{"token":"313d7001-931f-411d-85ae-1780b91e7b46","action":"updateTransaction","payment_date":"2018-05-15","id":"847","_user":{"userId":"c0eec385-3de9-4a79-8c69-e6f02df7270a","username":"admin","displayName":"Administrator","role":"admin","loginAt":"2026-03-28T11:08:19.472Z"}}</t>
  </si>
  <si>
    <t>2026-03-28T11:32:04.267Z</t>
  </si>
  <si>
    <t>Transaction #846</t>
  </si>
  <si>
    <t>{"payment_date":"2018-05-15","id":"846","action":"updateTransaction","token":"313d7001-931f-411d-85ae-1780b91e7b46","_user":{"userId":"c0eec385-3de9-4a79-8c69-e6f02df7270a","username":"admin","displayName":"Administrator","role":"admin","loginAt":"2026-03-28T11:08:19.472Z"}}</t>
  </si>
  <si>
    <t>2026-03-28T11:32:08.861Z</t>
  </si>
  <si>
    <t>Transaction #845</t>
  </si>
  <si>
    <t>{"id":"845","action":"updateTransaction","payment_date":"2018-05-15","token":"313d7001-931f-411d-85ae-1780b91e7b46","_user":{"userId":"c0eec385-3de9-4a79-8c69-e6f02df7270a","username":"admin","displayName":"Administrator","role":"admin","loginAt":"2026-03-28T11:08:19.472Z"}}</t>
  </si>
  <si>
    <t>2026-03-28T11:32:16.005Z</t>
  </si>
  <si>
    <t>Transaction #844</t>
  </si>
  <si>
    <t>{"token":"313d7001-931f-411d-85ae-1780b91e7b46","id":"844","action":"updateTransaction","payment_date":"2018-05-15","_user":{"userId":"c0eec385-3de9-4a79-8c69-e6f02df7270a","username":"admin","displayName":"Administrator","role":"admin","loginAt":"2026-03-28T11:08:19.472Z"}}</t>
  </si>
  <si>
    <t>2026-03-28T11:32:19.385Z</t>
  </si>
  <si>
    <t>Transaction #843</t>
  </si>
  <si>
    <t>{"token":"313d7001-931f-411d-85ae-1780b91e7b46","action":"updateTransaction","id":"843","payment_date":"2018-05-15","_user":{"userId":"c0eec385-3de9-4a79-8c69-e6f02df7270a","username":"admin","displayName":"Administrator","role":"admin","loginAt":"2026-03-28T11:08:19.472Z"}}</t>
  </si>
  <si>
    <t>2026-03-28T11:32:23.131Z</t>
  </si>
  <si>
    <t>Transaction #842</t>
  </si>
  <si>
    <t>{"id":"842","token":"313d7001-931f-411d-85ae-1780b91e7b46","action":"updateTransaction","payment_date":"2018-05-15","_user":{"userId":"c0eec385-3de9-4a79-8c69-e6f02df7270a","username":"admin","displayName":"Administrator","role":"admin","loginAt":"2026-03-28T11:08:19.472Z"}}</t>
  </si>
  <si>
    <t>2026-03-28T11:32:27.597Z</t>
  </si>
  <si>
    <t>Transaction #841</t>
  </si>
  <si>
    <t>{"token":"313d7001-931f-411d-85ae-1780b91e7b46","id":"841","action":"updateTransaction","payment_date":"2018-05-15","_user":{"userId":"c0eec385-3de9-4a79-8c69-e6f02df7270a","username":"admin","displayName":"Administrator","role":"admin","loginAt":"2026-03-28T11:08:19.472Z"}}</t>
  </si>
  <si>
    <t>2026-03-28T11:32:31.646Z</t>
  </si>
  <si>
    <t>Transaction #840</t>
  </si>
  <si>
    <t>{"id":"840","payment_date":"2018-05-15","action":"updateTransaction","token":"313d7001-931f-411d-85ae-1780b91e7b46","_user":{"userId":"c0eec385-3de9-4a79-8c69-e6f02df7270a","username":"admin","displayName":"Administrator","role":"admin","loginAt":"2026-03-28T11:08:19.472Z"}}</t>
  </si>
  <si>
    <t>2026-03-28T11:32:36.997Z</t>
  </si>
  <si>
    <t>Transaction #838</t>
  </si>
  <si>
    <t>{"id":"838","payment_date":"2018-05-14","action":"updateTransaction","token":"313d7001-931f-411d-85ae-1780b91e7b46","_user":{"userId":"c0eec385-3de9-4a79-8c69-e6f02df7270a","username":"admin","displayName":"Administrator","role":"admin","loginAt":"2026-03-28T11:08:19.472Z"}}</t>
  </si>
  <si>
    <t>2026-03-28T11:32:41.395Z</t>
  </si>
  <si>
    <t>Transaction #837</t>
  </si>
  <si>
    <t>{"payment_date":"2018-05-14","token":"313d7001-931f-411d-85ae-1780b91e7b46","id":"837","action":"updateTransaction","_user":{"userId":"c0eec385-3de9-4a79-8c69-e6f02df7270a","username":"admin","displayName":"Administrator","role":"admin","loginAt":"2026-03-28T11:08:19.472Z"}}</t>
  </si>
  <si>
    <t>2026-03-28T11:32:46.007Z</t>
  </si>
  <si>
    <t>Transaction #836</t>
  </si>
  <si>
    <t>{"action":"updateTransaction","payment_date":"2018-05-14","token":"313d7001-931f-411d-85ae-1780b91e7b46","id":"836","_user":{"userId":"c0eec385-3de9-4a79-8c69-e6f02df7270a","username":"admin","displayName":"Administrator","role":"admin","loginAt":"2026-03-28T11:08:19.472Z"}}</t>
  </si>
  <si>
    <t>2026-03-28T11:32:50.365Z</t>
  </si>
  <si>
    <t>Transaction #835</t>
  </si>
  <si>
    <t>{"payment_date":"2018-05-14","id":"835","token":"313d7001-931f-411d-85ae-1780b91e7b46","action":"updateTransaction","_user":{"userId":"c0eec385-3de9-4a79-8c69-e6f02df7270a","username":"admin","displayName":"Administrator","role":"admin","loginAt":"2026-03-28T11:08:19.472Z"}}</t>
  </si>
  <si>
    <t>2026-03-28T11:32:54.648Z</t>
  </si>
  <si>
    <t>Transaction #834</t>
  </si>
  <si>
    <t>{"id":"834","payment_date":"2018-05-14","token":"313d7001-931f-411d-85ae-1780b91e7b46","action":"updateTransaction","_user":{"userId":"c0eec385-3de9-4a79-8c69-e6f02df7270a","username":"admin","displayName":"Administrator","role":"admin","loginAt":"2026-03-28T11:08:19.472Z"}}</t>
  </si>
  <si>
    <t>2026-03-28T11:32:59.450Z</t>
  </si>
  <si>
    <t>Transaction #833</t>
  </si>
  <si>
    <t>{"id":"833","action":"updateTransaction","token":"313d7001-931f-411d-85ae-1780b91e7b46","payment_date":"2018-05-14","_user":{"userId":"c0eec385-3de9-4a79-8c69-e6f02df7270a","username":"admin","displayName":"Administrator","role":"admin","loginAt":"2026-03-28T11:08:19.472Z"}}</t>
  </si>
  <si>
    <t>2026-03-28T11:33:04.140Z</t>
  </si>
  <si>
    <t>Transaction #832</t>
  </si>
  <si>
    <t>{"token":"313d7001-931f-411d-85ae-1780b91e7b46","action":"updateTransaction","id":"832","payment_date":"2018-05-14","_user":{"userId":"c0eec385-3de9-4a79-8c69-e6f02df7270a","username":"admin","displayName":"Administrator","role":"admin","loginAt":"2026-03-28T11:08:19.472Z"}}</t>
  </si>
  <si>
    <t>2026-03-28T11:33:08.621Z</t>
  </si>
  <si>
    <t>Transaction #831</t>
  </si>
  <si>
    <t>{"token":"313d7001-931f-411d-85ae-1780b91e7b46","action":"updateTransaction","id":"831","payment_date":"2018-05-14","_user":{"userId":"c0eec385-3de9-4a79-8c69-e6f02df7270a","username":"admin","displayName":"Administrator","role":"admin","loginAt":"2026-03-28T11:08:19.472Z"}}</t>
  </si>
  <si>
    <t>2026-03-28T11:33:13.029Z</t>
  </si>
  <si>
    <t>Transaction #830</t>
  </si>
  <si>
    <t>{"token":"313d7001-931f-411d-85ae-1780b91e7b46","payment_date":"2018-05-12","action":"updateTransaction","id":"830","_user":{"userId":"c0eec385-3de9-4a79-8c69-e6f02df7270a","username":"admin","displayName":"Administrator","role":"admin","loginAt":"2026-03-28T11:08:19.472Z"}}</t>
  </si>
  <si>
    <t>2026-03-28T11:33:17.055Z</t>
  </si>
  <si>
    <t>Transaction #829</t>
  </si>
  <si>
    <t>{"id":"829","action":"updateTransaction","token":"313d7001-931f-411d-85ae-1780b91e7b46","payment_date":"2018-05-11","_user":{"userId":"c0eec385-3de9-4a79-8c69-e6f02df7270a","username":"admin","displayName":"Administrator","role":"admin","loginAt":"2026-03-28T11:08:19.472Z"}}</t>
  </si>
  <si>
    <t>2026-03-28T11:33:21.662Z</t>
  </si>
  <si>
    <t>Transaction #828</t>
  </si>
  <si>
    <t>{"payment_date":"2018-05-11","action":"updateTransaction","token":"313d7001-931f-411d-85ae-1780b91e7b46","id":"828","_user":{"userId":"c0eec385-3de9-4a79-8c69-e6f02df7270a","username":"admin","displayName":"Administrator","role":"admin","loginAt":"2026-03-28T11:08:19.472Z"}}</t>
  </si>
  <si>
    <t>2026-03-28T11:33:25.604Z</t>
  </si>
  <si>
    <t>Transaction #827</t>
  </si>
  <si>
    <t>{"token":"313d7001-931f-411d-85ae-1780b91e7b46","id":"827","action":"updateTransaction","payment_date":"2018-05-10","_user":{"userId":"c0eec385-3de9-4a79-8c69-e6f02df7270a","username":"admin","displayName":"Administrator","role":"admin","loginAt":"2026-03-28T11:08:19.472Z"}}</t>
  </si>
  <si>
    <t>2026-03-28T11:33:29.770Z</t>
  </si>
  <si>
    <t>Transaction #895</t>
  </si>
  <si>
    <t>{"payment_date":"2018-05-06","id":"895","token":"313d7001-931f-411d-85ae-1780b91e7b46","action":"updateTransaction","_user":{"userId":"c0eec385-3de9-4a79-8c69-e6f02df7270a","username":"admin","displayName":"Administrator","role":"admin","loginAt":"2026-03-28T11:08:19.472Z"}}</t>
  </si>
  <si>
    <t>2026-03-28T11:33:33.550Z</t>
  </si>
  <si>
    <t>Transaction #894</t>
  </si>
  <si>
    <t>{"action":"updateTransaction","token":"313d7001-931f-411d-85ae-1780b91e7b46","id":"894","payment_date":"2018-05-06","_user":{"userId":"c0eec385-3de9-4a79-8c69-e6f02df7270a","username":"admin","displayName":"Administrator","role":"admin","loginAt":"2026-03-28T11:08:19.472Z"}}</t>
  </si>
  <si>
    <t>2026-03-28T11:33:37.555Z</t>
  </si>
  <si>
    <t>Transaction #893</t>
  </si>
  <si>
    <t>{"id":"893","token":"313d7001-931f-411d-85ae-1780b91e7b46","payment_date":"2018-05-06","action":"updateTransaction","_user":{"userId":"c0eec385-3de9-4a79-8c69-e6f02df7270a","username":"admin","displayName":"Administrator","role":"admin","loginAt":"2026-03-28T11:08:19.472Z"}}</t>
  </si>
  <si>
    <t>2026-03-28T11:33:41.793Z</t>
  </si>
  <si>
    <t>Transaction #892</t>
  </si>
  <si>
    <t>{"token":"313d7001-931f-411d-85ae-1780b91e7b46","action":"updateTransaction","payment_date":"2018-05-06","id":"892","_user":{"userId":"c0eec385-3de9-4a79-8c69-e6f02df7270a","username":"admin","displayName":"Administrator","role":"admin","loginAt":"2026-03-28T11:08:19.472Z"}}</t>
  </si>
  <si>
    <t>2026-03-28T11:33:45.274Z</t>
  </si>
  <si>
    <t>Transaction #891</t>
  </si>
  <si>
    <t>{"action":"updateTransaction","token":"313d7001-931f-411d-85ae-1780b91e7b46","id":"891","payment_date":"2018-05-06","_user":{"userId":"c0eec385-3de9-4a79-8c69-e6f02df7270a","username":"admin","displayName":"Administrator","role":"admin","loginAt":"2026-03-28T11:08:19.472Z"}}</t>
  </si>
  <si>
    <t>2026-03-28T11:33:50.620Z</t>
  </si>
  <si>
    <t>Transaction #826</t>
  </si>
  <si>
    <t>{"action":"updateTransaction","token":"313d7001-931f-411d-85ae-1780b91e7b46","id":"826","payment_date":"2018-05-05","_user":{"userId":"c0eec385-3de9-4a79-8c69-e6f02df7270a","username":"admin","displayName":"Administrator","role":"admin","loginAt":"2026-03-28T11:08:19.472Z"}}</t>
  </si>
  <si>
    <t>2026-03-28T11:33:55.411Z</t>
  </si>
  <si>
    <t>Transaction #825</t>
  </si>
  <si>
    <t>{"action":"updateTransaction","payment_date":"2018-05-05","id":"825","token":"313d7001-931f-411d-85ae-1780b91e7b46","_user":{"userId":"c0eec385-3de9-4a79-8c69-e6f02df7270a","username":"admin","displayName":"Administrator","role":"admin","loginAt":"2026-03-28T11:08:19.472Z"}}</t>
  </si>
  <si>
    <t>2026-03-28T11:33:59.191Z</t>
  </si>
  <si>
    <t>Transaction #824</t>
  </si>
  <si>
    <t>{"id":"824","action":"updateTransaction","token":"313d7001-931f-411d-85ae-1780b91e7b46","payment_date":"2018-05-04","_user":{"userId":"c0eec385-3de9-4a79-8c69-e6f02df7270a","username":"admin","displayName":"Administrator","role":"admin","loginAt":"2026-03-28T11:08:19.472Z"}}</t>
  </si>
  <si>
    <t>2026-03-28T11:34:03.027Z</t>
  </si>
  <si>
    <t>Transaction #823</t>
  </si>
  <si>
    <t>{"action":"updateTransaction","token":"313d7001-931f-411d-85ae-1780b91e7b46","id":"823","payment_date":"2018-05-04","_user":{"userId":"c0eec385-3de9-4a79-8c69-e6f02df7270a","username":"admin","displayName":"Administrator","role":"admin","loginAt":"2026-03-28T11:08:19.472Z"}}</t>
  </si>
  <si>
    <t>2026-03-28T11:34:07.498Z</t>
  </si>
  <si>
    <t>Transaction #822</t>
  </si>
  <si>
    <t>{"token":"313d7001-931f-411d-85ae-1780b91e7b46","id":"822","action":"updateTransaction","payment_date":"2018-05-03","_user":{"userId":"c0eec385-3de9-4a79-8c69-e6f02df7270a","username":"admin","displayName":"Administrator","role":"admin","loginAt":"2026-03-28T11:08:19.472Z"}}</t>
  </si>
  <si>
    <t>2026-03-28T11:34:12.147Z</t>
  </si>
  <si>
    <t>Transaction #821</t>
  </si>
  <si>
    <t>{"action":"updateTransaction","id":"821","payment_date":"2018-05-03","token":"313d7001-931f-411d-85ae-1780b91e7b46","_user":{"userId":"c0eec385-3de9-4a79-8c69-e6f02df7270a","username":"admin","displayName":"Administrator","role":"admin","loginAt":"2026-03-28T11:08:19.472Z"}}</t>
  </si>
  <si>
    <t>2026-03-28T11:34:15.872Z</t>
  </si>
  <si>
    <t>Transaction #820</t>
  </si>
  <si>
    <t>{"token":"313d7001-931f-411d-85ae-1780b91e7b46","id":"820","payment_date":"2018-05-02","action":"updateTransaction","_user":{"userId":"c0eec385-3de9-4a79-8c69-e6f02df7270a","username":"admin","displayName":"Administrator","role":"admin","loginAt":"2026-03-28T11:08:19.472Z"}}</t>
  </si>
  <si>
    <t>2026-03-28T11:34:19.501Z</t>
  </si>
  <si>
    <t>Transaction #819</t>
  </si>
  <si>
    <t>{"action":"updateTransaction","token":"313d7001-931f-411d-85ae-1780b91e7b46","id":"819","payment_date":"2018-05-02","_user":{"userId":"c0eec385-3de9-4a79-8c69-e6f02df7270a","username":"admin","displayName":"Administrator","role":"admin","loginAt":"2026-03-28T11:08:19.472Z"}}</t>
  </si>
  <si>
    <t>2026-03-28T11:34:23.596Z</t>
  </si>
  <si>
    <t>Transaction #818</t>
  </si>
  <si>
    <t>{"token":"313d7001-931f-411d-85ae-1780b91e7b46","id":"818","action":"updateTransaction","payment_date":"2018-05-01","_user":{"userId":"c0eec385-3de9-4a79-8c69-e6f02df7270a","username":"admin","displayName":"Administrator","role":"admin","loginAt":"2026-03-28T11:08:19.472Z"}}</t>
  </si>
  <si>
    <t>2026-03-28T11:34:27.478Z</t>
  </si>
  <si>
    <t>Transaction #817</t>
  </si>
  <si>
    <t>{"action":"updateTransaction","token":"313d7001-931f-411d-85ae-1780b91e7b46","id":"817","payment_date":"2018-05-01","_user":{"userId":"c0eec385-3de9-4a79-8c69-e6f02df7270a","username":"admin","displayName":"Administrator","role":"admin","loginAt":"2026-03-28T11:08:19.472Z"}}</t>
  </si>
  <si>
    <t>2026-03-28T11:34:31.642Z</t>
  </si>
  <si>
    <t>Transaction #816</t>
  </si>
  <si>
    <t>{"payment_date":"2018-05-01","token":"313d7001-931f-411d-85ae-1780b91e7b46","id":"816","action":"updateTransaction","_user":{"userId":"c0eec385-3de9-4a79-8c69-e6f02df7270a","username":"admin","displayName":"Administrator","role":"admin","loginAt":"2026-03-28T11:08:19.472Z"}}</t>
  </si>
  <si>
    <t>2026-03-28T11:34:36.273Z</t>
  </si>
  <si>
    <t>Transaction #815</t>
  </si>
  <si>
    <t>{"id":"815","payment_date":"2018-05-01","token":"313d7001-931f-411d-85ae-1780b91e7b46","action":"updateTransaction","_user":{"userId":"c0eec385-3de9-4a79-8c69-e6f02df7270a","username":"admin","displayName":"Administrator","role":"admin","loginAt":"2026-03-28T11:08:19.472Z"}}</t>
  </si>
  <si>
    <t>2026-03-28T11:34:40.517Z</t>
  </si>
  <si>
    <t>Transaction #814</t>
  </si>
  <si>
    <t>{"token":"313d7001-931f-411d-85ae-1780b91e7b46","id":"814","payment_date":"2018-05-01","action":"updateTransaction","_user":{"userId":"c0eec385-3de9-4a79-8c69-e6f02df7270a","username":"admin","displayName":"Administrator","role":"admin","loginAt":"2026-03-28T11:08:19.472Z"}}</t>
  </si>
  <si>
    <t>2026-03-28T11:34:45.330Z</t>
  </si>
  <si>
    <t>Transaction #813</t>
  </si>
  <si>
    <t>{"payment_date":"2018-05-01","id":"813","action":"updateTransaction","token":"313d7001-931f-411d-85ae-1780b91e7b46","_user":{"userId":"c0eec385-3de9-4a79-8c69-e6f02df7270a","username":"admin","displayName":"Administrator","role":"admin","loginAt":"2026-03-28T11:08:19.472Z"}}</t>
  </si>
  <si>
    <t>2026-03-28T11:34:49.357Z</t>
  </si>
  <si>
    <t>Transaction #812</t>
  </si>
  <si>
    <t>{"id":"812","action":"updateTransaction","token":"313d7001-931f-411d-85ae-1780b91e7b46","payment_date":"2018-04-30","_user":{"userId":"c0eec385-3de9-4a79-8c69-e6f02df7270a","username":"admin","displayName":"Administrator","role":"admin","loginAt":"2026-03-28T11:08:19.472Z"}}</t>
  </si>
  <si>
    <t>2026-03-28T11:34:53.985Z</t>
  </si>
  <si>
    <t>Transaction #811</t>
  </si>
  <si>
    <t>{"action":"updateTransaction","token":"313d7001-931f-411d-85ae-1780b91e7b46","id":"811","payment_date":"2018-04-30","_user":{"userId":"c0eec385-3de9-4a79-8c69-e6f02df7270a","username":"admin","displayName":"Administrator","role":"admin","loginAt":"2026-03-28T11:08:19.472Z"}}</t>
  </si>
  <si>
    <t>2026-03-28T11:34:58.465Z</t>
  </si>
  <si>
    <t>Transaction #810</t>
  </si>
  <si>
    <t>{"payment_date":"2018-04-30","action":"updateTransaction","id":"810","token":"313d7001-931f-411d-85ae-1780b91e7b46","_user":{"userId":"c0eec385-3de9-4a79-8c69-e6f02df7270a","username":"admin","displayName":"Administrator","role":"admin","loginAt":"2026-03-28T11:08:19.472Z"}}</t>
  </si>
  <si>
    <t>2026-03-28T11:35:02.752Z</t>
  </si>
  <si>
    <t>Transaction #809</t>
  </si>
  <si>
    <t>{"action":"updateTransaction","token":"313d7001-931f-411d-85ae-1780b91e7b46","payment_date":"2018-04-30","id":"809","_user":{"userId":"c0eec385-3de9-4a79-8c69-e6f02df7270a","username":"admin","displayName":"Administrator","role":"admin","loginAt":"2026-03-28T11:08:19.472Z"}}</t>
  </si>
  <si>
    <t>2026-03-28T11:35:07.285Z</t>
  </si>
  <si>
    <t>Transaction #808</t>
  </si>
  <si>
    <t>{"id":"808","payment_date":"2018-04-30","action":"updateTransaction","token":"313d7001-931f-411d-85ae-1780b91e7b46","_user":{"userId":"c0eec385-3de9-4a79-8c69-e6f02df7270a","username":"admin","displayName":"Administrator","role":"admin","loginAt":"2026-03-28T11:08:19.472Z"}}</t>
  </si>
  <si>
    <t>2026-03-28T11:35:11.050Z</t>
  </si>
  <si>
    <t>Transaction #807</t>
  </si>
  <si>
    <t>{"token":"313d7001-931f-411d-85ae-1780b91e7b46","payment_date":"2018-04-30","id":"807","action":"updateTransaction","_user":{"userId":"c0eec385-3de9-4a79-8c69-e6f02df7270a","username":"admin","displayName":"Administrator","role":"admin","loginAt":"2026-03-28T11:08:19.472Z"}}</t>
  </si>
  <si>
    <t>2026-03-28T11:35:15.033Z</t>
  </si>
  <si>
    <t>Transaction #806</t>
  </si>
  <si>
    <t>{"payment_date":"2018-04-30","id":"806","token":"313d7001-931f-411d-85ae-1780b91e7b46","action":"updateTransaction","_user":{"userId":"c0eec385-3de9-4a79-8c69-e6f02df7270a","username":"admin","displayName":"Administrator","role":"admin","loginAt":"2026-03-28T11:08:19.472Z"}}</t>
  </si>
  <si>
    <t>2026-03-28T11:35:19.347Z</t>
  </si>
  <si>
    <t>Transaction #805</t>
  </si>
  <si>
    <t>{"id":"805","payment_date":"2018-04-28","action":"updateTransaction","token":"313d7001-931f-411d-85ae-1780b91e7b46","_user":{"userId":"c0eec385-3de9-4a79-8c69-e6f02df7270a","username":"admin","displayName":"Administrator","role":"admin","loginAt":"2026-03-28T11:08:19.472Z"}}</t>
  </si>
  <si>
    <t>2026-03-28T11:35:23.684Z</t>
  </si>
  <si>
    <t>Transaction #804</t>
  </si>
  <si>
    <t>{"id":"804","action":"updateTransaction","payment_date":"2018-04-28","token":"313d7001-931f-411d-85ae-1780b91e7b46","_user":{"userId":"c0eec385-3de9-4a79-8c69-e6f02df7270a","username":"admin","displayName":"Administrator","role":"admin","loginAt":"2026-03-28T11:08:19.472Z"}}</t>
  </si>
  <si>
    <t>2026-03-28T11:35:28.813Z</t>
  </si>
  <si>
    <t>Transaction #803</t>
  </si>
  <si>
    <t>{"id":"803","token":"313d7001-931f-411d-85ae-1780b91e7b46","action":"updateTransaction","payment_date":"2018-04-28","_user":{"userId":"c0eec385-3de9-4a79-8c69-e6f02df7270a","username":"admin","displayName":"Administrator","role":"admin","loginAt":"2026-03-28T11:08:19.472Z"}}</t>
  </si>
  <si>
    <t>2026-03-28T11:35:33.157Z</t>
  </si>
  <si>
    <t>Transaction #802</t>
  </si>
  <si>
    <t>{"payment_date":"2018-04-28","id":"802","token":"313d7001-931f-411d-85ae-1780b91e7b46","action":"updateTransaction","_user":{"userId":"c0eec385-3de9-4a79-8c69-e6f02df7270a","username":"admin","displayName":"Administrator","role":"admin","loginAt":"2026-03-28T11:08:19.472Z"}}</t>
  </si>
  <si>
    <t>2026-03-28T11:35:38.663Z</t>
  </si>
  <si>
    <t>Transaction #801</t>
  </si>
  <si>
    <t>{"token":"313d7001-931f-411d-85ae-1780b91e7b46","action":"updateTransaction","id":"801","payment_date":"2018-04-28","_user":{"userId":"c0eec385-3de9-4a79-8c69-e6f02df7270a","username":"admin","displayName":"Administrator","role":"admin","loginAt":"2026-03-28T11:08:19.472Z"}}</t>
  </si>
  <si>
    <t>2026-03-28T11:35:42.880Z</t>
  </si>
  <si>
    <t>Transaction #800</t>
  </si>
  <si>
    <t>{"token":"313d7001-931f-411d-85ae-1780b91e7b46","payment_date":"2018-04-28","action":"updateTransaction","id":"800","_user":{"userId":"c0eec385-3de9-4a79-8c69-e6f02df7270a","username":"admin","displayName":"Administrator","role":"admin","loginAt":"2026-03-28T11:08:19.472Z"}}</t>
  </si>
  <si>
    <t>2026-03-28T11:35:46.803Z</t>
  </si>
  <si>
    <t>Transaction #799</t>
  </si>
  <si>
    <t>{"token":"313d7001-931f-411d-85ae-1780b91e7b46","action":"updateTransaction","id":"799","payment_date":"2018-04-28","_user":{"userId":"c0eec385-3de9-4a79-8c69-e6f02df7270a","username":"admin","displayName":"Administrator","role":"admin","loginAt":"2026-03-28T11:08:19.472Z"}}</t>
  </si>
  <si>
    <t>2026-03-28T11:35:51.760Z</t>
  </si>
  <si>
    <t>Transaction #798</t>
  </si>
  <si>
    <t>{"payment_date":"2018-04-28","token":"313d7001-931f-411d-85ae-1780b91e7b46","action":"updateTransaction","id":"798","_user":{"userId":"c0eec385-3de9-4a79-8c69-e6f02df7270a","username":"admin","displayName":"Administrator","role":"admin","loginAt":"2026-03-28T11:08:19.472Z"}}</t>
  </si>
  <si>
    <t>2026-03-28T11:35:55.632Z</t>
  </si>
  <si>
    <t>Transaction #797</t>
  </si>
  <si>
    <t>{"action":"updateTransaction","payment_date":"2018-04-28","id":"797","token":"313d7001-931f-411d-85ae-1780b91e7b46","_user":{"userId":"c0eec385-3de9-4a79-8c69-e6f02df7270a","username":"admin","displayName":"Administrator","role":"admin","loginAt":"2026-03-28T11:08:19.472Z"}}</t>
  </si>
  <si>
    <t>2026-03-28T11:35:59.309Z</t>
  </si>
  <si>
    <t>Transaction #796</t>
  </si>
  <si>
    <t>{"action":"updateTransaction","token":"313d7001-931f-411d-85ae-1780b91e7b46","payment_date":"2018-04-28","id":"796","_user":{"userId":"c0eec385-3de9-4a79-8c69-e6f02df7270a","username":"admin","displayName":"Administrator","role":"admin","loginAt":"2026-03-28T11:08:19.472Z"}}</t>
  </si>
  <si>
    <t>2026-03-28T11:36:03.589Z</t>
  </si>
  <si>
    <t>Transaction #795</t>
  </si>
  <si>
    <t>{"payment_date":"2018-04-28","token":"313d7001-931f-411d-85ae-1780b91e7b46","id":"795","action":"updateTransaction","_user":{"userId":"c0eec385-3de9-4a79-8c69-e6f02df7270a","username":"admin","displayName":"Administrator","role":"admin","loginAt":"2026-03-28T11:08:19.472Z"}}</t>
  </si>
  <si>
    <t>2026-03-28T11:36:07.836Z</t>
  </si>
  <si>
    <t>Transaction #794</t>
  </si>
  <si>
    <t>{"id":"794","action":"updateTransaction","token":"313d7001-931f-411d-85ae-1780b91e7b46","payment_date":"2018-04-28","_user":{"userId":"c0eec385-3de9-4a79-8c69-e6f02df7270a","username":"admin","displayName":"Administrator","role":"admin","loginAt":"2026-03-28T11:08:19.472Z"}}</t>
  </si>
  <si>
    <t>2026-03-28T11:36:13.133Z</t>
  </si>
  <si>
    <t>Transaction #793</t>
  </si>
  <si>
    <t>{"token":"313d7001-931f-411d-85ae-1780b91e7b46","payment_date":"2018-04-28","id":"793","action":"updateTransaction","_user":{"userId":"c0eec385-3de9-4a79-8c69-e6f02df7270a","username":"admin","displayName":"Administrator","role":"admin","loginAt":"2026-03-28T11:08:19.472Z"}}</t>
  </si>
  <si>
    <t>2026-03-28T11:36:18.068Z</t>
  </si>
  <si>
    <t>Transaction #792</t>
  </si>
  <si>
    <t>{"id":"792","payment_date":"2018-04-28","token":"313d7001-931f-411d-85ae-1780b91e7b46","action":"updateTransaction","_user":{"userId":"c0eec385-3de9-4a79-8c69-e6f02df7270a","username":"admin","displayName":"Administrator","role":"admin","loginAt":"2026-03-28T11:08:19.472Z"}}</t>
  </si>
  <si>
    <t>2026-03-28T11:36:22.529Z</t>
  </si>
  <si>
    <t>Transaction #791</t>
  </si>
  <si>
    <t>{"action":"updateTransaction","id":"791","token":"313d7001-931f-411d-85ae-1780b91e7b46","payment_date":"2018-04-28","_user":{"userId":"c0eec385-3de9-4a79-8c69-e6f02df7270a","username":"admin","displayName":"Administrator","role":"admin","loginAt":"2026-03-28T11:08:19.472Z"}}</t>
  </si>
  <si>
    <t>2026-03-28T11:36:27.308Z</t>
  </si>
  <si>
    <t>Transaction #790</t>
  </si>
  <si>
    <t>{"payment_date":"2018-04-27","token":"313d7001-931f-411d-85ae-1780b91e7b46","action":"updateTransaction","id":"790","_user":{"userId":"c0eec385-3de9-4a79-8c69-e6f02df7270a","username":"admin","displayName":"Administrator","role":"admin","loginAt":"2026-03-28T11:08:19.472Z"}}</t>
  </si>
  <si>
    <t>2026-03-28T11:36:31.652Z</t>
  </si>
  <si>
    <t>Transaction #789</t>
  </si>
  <si>
    <t>{"payment_date":"2018-04-27","token":"313d7001-931f-411d-85ae-1780b91e7b46","action":"updateTransaction","id":"789","_user":{"userId":"c0eec385-3de9-4a79-8c69-e6f02df7270a","username":"admin","displayName":"Administrator","role":"admin","loginAt":"2026-03-28T11:08:19.472Z"}}</t>
  </si>
  <si>
    <t>2026-03-28T11:36:35.545Z</t>
  </si>
  <si>
    <t>Transaction #788</t>
  </si>
  <si>
    <t>{"payment_date":"2018-04-27","token":"313d7001-931f-411d-85ae-1780b91e7b46","id":"788","action":"updateTransaction","_user":{"userId":"c0eec385-3de9-4a79-8c69-e6f02df7270a","username":"admin","displayName":"Administrator","role":"admin","loginAt":"2026-03-28T11:08:19.472Z"}}</t>
  </si>
  <si>
    <t>2026-03-28T11:36:39.637Z</t>
  </si>
  <si>
    <t>Transaction #787</t>
  </si>
  <si>
    <t>{"token":"313d7001-931f-411d-85ae-1780b91e7b46","payment_date":"2018-04-27","id":"787","action":"updateTransaction","_user":{"userId":"c0eec385-3de9-4a79-8c69-e6f02df7270a","username":"admin","displayName":"Administrator","role":"admin","loginAt":"2026-03-28T11:08:19.472Z"}}</t>
  </si>
  <si>
    <t>2026-03-28T11:36:43.304Z</t>
  </si>
  <si>
    <t>Transaction #786</t>
  </si>
  <si>
    <t>{"token":"313d7001-931f-411d-85ae-1780b91e7b46","action":"updateTransaction","payment_date":"2018-04-27","id":"786","_user":{"userId":"c0eec385-3de9-4a79-8c69-e6f02df7270a","username":"admin","displayName":"Administrator","role":"admin","loginAt":"2026-03-28T11:08:19.472Z"}}</t>
  </si>
  <si>
    <t>2026-03-28T11:36:47.621Z</t>
  </si>
  <si>
    <t>Transaction #785</t>
  </si>
  <si>
    <t>{"payment_date":"2018-04-27","action":"updateTransaction","id":"785","token":"313d7001-931f-411d-85ae-1780b91e7b46","_user":{"userId":"c0eec385-3de9-4a79-8c69-e6f02df7270a","username":"admin","displayName":"Administrator","role":"admin","loginAt":"2026-03-28T11:08:19.472Z"}}</t>
  </si>
  <si>
    <t>2026-03-28T11:36:51.945Z</t>
  </si>
  <si>
    <t>Transaction #784</t>
  </si>
  <si>
    <t>{"action":"updateTransaction","id":"784","payment_date":"2018-04-27","token":"313d7001-931f-411d-85ae-1780b91e7b46","_user":{"userId":"c0eec385-3de9-4a79-8c69-e6f02df7270a","username":"admin","displayName":"Administrator","role":"admin","loginAt":"2026-03-28T11:08:19.472Z"}}</t>
  </si>
  <si>
    <t>2026-03-28T11:36:55.635Z</t>
  </si>
  <si>
    <t>Transaction #783</t>
  </si>
  <si>
    <t>{"token":"313d7001-931f-411d-85ae-1780b91e7b46","id":"783","payment_date":"2018-04-27","action":"updateTransaction","_user":{"userId":"c0eec385-3de9-4a79-8c69-e6f02df7270a","username":"admin","displayName":"Administrator","role":"admin","loginAt":"2026-03-28T11:08:19.472Z"}}</t>
  </si>
  <si>
    <t>2026-03-28T11:36:59.255Z</t>
  </si>
  <si>
    <t>Transaction #782</t>
  </si>
  <si>
    <t>{"token":"313d7001-931f-411d-85ae-1780b91e7b46","id":"782","action":"updateTransaction","payment_date":"2018-04-24","_user":{"userId":"c0eec385-3de9-4a79-8c69-e6f02df7270a","username":"admin","displayName":"Administrator","role":"admin","loginAt":"2026-03-28T11:08:19.472Z"}}</t>
  </si>
  <si>
    <t>2026-03-28T11:37:03.530Z</t>
  </si>
  <si>
    <t>Transaction #781</t>
  </si>
  <si>
    <t>{"payment_date":"2018-04-22","action":"updateTransaction","token":"313d7001-931f-411d-85ae-1780b91e7b46","id":"781","_user":{"userId":"c0eec385-3de9-4a79-8c69-e6f02df7270a","username":"admin","displayName":"Administrator","role":"admin","loginAt":"2026-03-28T11:08:19.472Z"}}</t>
  </si>
  <si>
    <t>2026-03-28T11:37:08.236Z</t>
  </si>
  <si>
    <t>Transaction #780</t>
  </si>
  <si>
    <t>{"id":"780","payment_date":"2018-04-22","action":"updateTransaction","token":"313d7001-931f-411d-85ae-1780b91e7b46","_user":{"userId":"c0eec385-3de9-4a79-8c69-e6f02df7270a","username":"admin","displayName":"Administrator","role":"admin","loginAt":"2026-03-28T11:08:19.472Z"}}</t>
  </si>
  <si>
    <t>2026-03-28T11:37:12.203Z</t>
  </si>
  <si>
    <t>Transaction #779</t>
  </si>
  <si>
    <t>{"action":"updateTransaction","token":"313d7001-931f-411d-85ae-1780b91e7b46","id":"779","payment_date":"2018-04-22","_user":{"userId":"c0eec385-3de9-4a79-8c69-e6f02df7270a","username":"admin","displayName":"Administrator","role":"admin","loginAt":"2026-03-28T11:08:19.472Z"}}</t>
  </si>
  <si>
    <t>2026-03-28T11:37:17.097Z</t>
  </si>
  <si>
    <t>Transaction #778</t>
  </si>
  <si>
    <t>{"token":"313d7001-931f-411d-85ae-1780b91e7b46","id":"778","payment_date":"2018-04-22","action":"updateTransaction","_user":{"userId":"c0eec385-3de9-4a79-8c69-e6f02df7270a","username":"admin","displayName":"Administrator","role":"admin","loginAt":"2026-03-28T11:08:19.472Z"}}</t>
  </si>
  <si>
    <t>2026-03-28T11:37:22.709Z</t>
  </si>
  <si>
    <t>Transaction #777</t>
  </si>
  <si>
    <t>{"payment_date":"2018-04-22","action":"updateTransaction","id":"777","token":"313d7001-931f-411d-85ae-1780b91e7b46","_user":{"userId":"c0eec385-3de9-4a79-8c69-e6f02df7270a","username":"admin","displayName":"Administrator","role":"admin","loginAt":"2026-03-28T11:08:19.472Z"}}</t>
  </si>
  <si>
    <t>2026-03-28T11:37:26.338Z</t>
  </si>
  <si>
    <t>Transaction #776</t>
  </si>
  <si>
    <t>{"action":"updateTransaction","token":"313d7001-931f-411d-85ae-1780b91e7b46","id":"776","payment_date":"2018-04-22","_user":{"userId":"c0eec385-3de9-4a79-8c69-e6f02df7270a","username":"admin","displayName":"Administrator","role":"admin","loginAt":"2026-03-28T11:08:19.472Z"}}</t>
  </si>
  <si>
    <t>2026-03-28T11:37:29.804Z</t>
  </si>
  <si>
    <t>Transaction #775</t>
  </si>
  <si>
    <t>{"action":"updateTransaction","token":"313d7001-931f-411d-85ae-1780b91e7b46","payment_date":"2018-04-21","id":"775","_user":{"userId":"c0eec385-3de9-4a79-8c69-e6f02df7270a","username":"admin","displayName":"Administrator","role":"admin","loginAt":"2026-03-28T11:08:19.472Z"}}</t>
  </si>
  <si>
    <t>2026-03-28T11:37:33.729Z</t>
  </si>
  <si>
    <t>Transaction #774</t>
  </si>
  <si>
    <t>{"action":"updateTransaction","id":"774","token":"313d7001-931f-411d-85ae-1780b91e7b46","payment_date":"2018-04-21","_user":{"userId":"c0eec385-3de9-4a79-8c69-e6f02df7270a","username":"admin","displayName":"Administrator","role":"admin","loginAt":"2026-03-28T11:08:19.472Z"}}</t>
  </si>
  <si>
    <t>2026-03-28T11:37:37.431Z</t>
  </si>
  <si>
    <t>Transaction #773</t>
  </si>
  <si>
    <t>{"action":"updateTransaction","token":"313d7001-931f-411d-85ae-1780b91e7b46","payment_date":"2018-04-21","id":"773","_user":{"userId":"c0eec385-3de9-4a79-8c69-e6f02df7270a","username":"admin","displayName":"Administrator","role":"admin","loginAt":"2026-03-28T11:08:19.472Z"}}</t>
  </si>
  <si>
    <t>2026-03-28T11:37:40.833Z</t>
  </si>
  <si>
    <t>Transaction #772</t>
  </si>
  <si>
    <t>{"payment_date":"2018-04-20","token":"313d7001-931f-411d-85ae-1780b91e7b46","id":"772","action":"updateTransaction","_user":{"userId":"c0eec385-3de9-4a79-8c69-e6f02df7270a","username":"admin","displayName":"Administrator","role":"admin","loginAt":"2026-03-28T11:08:19.472Z"}}</t>
  </si>
  <si>
    <t>2026-03-28T11:37:44.542Z</t>
  </si>
  <si>
    <t>Transaction #771</t>
  </si>
  <si>
    <t>{"token":"313d7001-931f-411d-85ae-1780b91e7b46","payment_date":"2018-04-20","action":"updateTransaction","id":"771","_user":{"userId":"c0eec385-3de9-4a79-8c69-e6f02df7270a","username":"admin","displayName":"Administrator","role":"admin","loginAt":"2026-03-28T11:08:19.472Z"}}</t>
  </si>
  <si>
    <t>2026-03-28T11:37:48.237Z</t>
  </si>
  <si>
    <t>Transaction #770</t>
  </si>
  <si>
    <t>{"action":"updateTransaction","id":"770","payment_date":"2018-04-20","token":"313d7001-931f-411d-85ae-1780b91e7b46","_user":{"userId":"c0eec385-3de9-4a79-8c69-e6f02df7270a","username":"admin","displayName":"Administrator","role":"admin","loginAt":"2026-03-28T11:08:19.472Z"}}</t>
  </si>
  <si>
    <t>2026-03-28T11:37:51.870Z</t>
  </si>
  <si>
    <t>Transaction #769</t>
  </si>
  <si>
    <t>{"payment_date":"2018-04-20","id":"769","token":"313d7001-931f-411d-85ae-1780b91e7b46","action":"updateTransaction","_user":{"userId":"c0eec385-3de9-4a79-8c69-e6f02df7270a","username":"admin","displayName":"Administrator","role":"admin","loginAt":"2026-03-28T11:08:19.472Z"}}</t>
  </si>
  <si>
    <t>2026-03-28T11:37:55.705Z</t>
  </si>
  <si>
    <t>Transaction #768</t>
  </si>
  <si>
    <t>{"payment_date":"2018-04-20","id":"768","action":"updateTransaction","token":"313d7001-931f-411d-85ae-1780b91e7b46","_user":{"userId":"c0eec385-3de9-4a79-8c69-e6f02df7270a","username":"admin","displayName":"Administrator","role":"admin","loginAt":"2026-03-28T11:08:19.472Z"}}</t>
  </si>
  <si>
    <t>2026-03-28T11:37:59.863Z</t>
  </si>
  <si>
    <t>Transaction #767</t>
  </si>
  <si>
    <t>{"action":"updateTransaction","payment_date":"2018-04-20","token":"313d7001-931f-411d-85ae-1780b91e7b46","id":"767","_user":{"userId":"c0eec385-3de9-4a79-8c69-e6f02df7270a","username":"admin","displayName":"Administrator","role":"admin","loginAt":"2026-03-28T11:08:19.472Z"}}</t>
  </si>
  <si>
    <t>2026-03-28T11:38:05.042Z</t>
  </si>
  <si>
    <t>Transaction #766</t>
  </si>
  <si>
    <t>{"token":"313d7001-931f-411d-85ae-1780b91e7b46","action":"updateTransaction","payment_date":"2018-04-20","id":"766","_user":{"userId":"c0eec385-3de9-4a79-8c69-e6f02df7270a","username":"admin","displayName":"Administrator","role":"admin","loginAt":"2026-03-28T11:08:19.472Z"}}</t>
  </si>
  <si>
    <t>2026-03-28T11:38:08.887Z</t>
  </si>
  <si>
    <t>Transaction #765</t>
  </si>
  <si>
    <t>{"payment_date":"2018-04-19","token":"313d7001-931f-411d-85ae-1780b91e7b46","id":"765","action":"updateTransaction","_user":{"userId":"c0eec385-3de9-4a79-8c69-e6f02df7270a","username":"admin","displayName":"Administrator","role":"admin","loginAt":"2026-03-28T11:08:19.472Z"}}</t>
  </si>
  <si>
    <t>2026-03-28T11:38:13.103Z</t>
  </si>
  <si>
    <t>Transaction #764</t>
  </si>
  <si>
    <t>{"action":"updateTransaction","token":"313d7001-931f-411d-85ae-1780b91e7b46","id":"764","payment_date":"2018-04-19","_user":{"userId":"c0eec385-3de9-4a79-8c69-e6f02df7270a","username":"admin","displayName":"Administrator","role":"admin","loginAt":"2026-03-28T11:08:19.472Z"}}</t>
  </si>
  <si>
    <t>2026-03-28T11:38:17.202Z</t>
  </si>
  <si>
    <t>Transaction #763</t>
  </si>
  <si>
    <t>{"action":"updateTransaction","id":"763","token":"313d7001-931f-411d-85ae-1780b91e7b46","payment_date":"2018-04-17","_user":{"userId":"c0eec385-3de9-4a79-8c69-e6f02df7270a","username":"admin","displayName":"Administrator","role":"admin","loginAt":"2026-03-28T11:08:19.472Z"}}</t>
  </si>
  <si>
    <t>2026-03-28T11:38:21.740Z</t>
  </si>
  <si>
    <t>Transaction #762</t>
  </si>
  <si>
    <t>{"action":"updateTransaction","id":"762","token":"313d7001-931f-411d-85ae-1780b91e7b46","payment_date":"2018-04-17","_user":{"userId":"c0eec385-3de9-4a79-8c69-e6f02df7270a","username":"admin","displayName":"Administrator","role":"admin","loginAt":"2026-03-28T11:08:19.472Z"}}</t>
  </si>
  <si>
    <t>2026-03-28T11:38:26.006Z</t>
  </si>
  <si>
    <t>Transaction #761</t>
  </si>
  <si>
    <t>{"payment_date":"2018-04-16","action":"updateTransaction","token":"313d7001-931f-411d-85ae-1780b91e7b46","id":"761","_user":{"userId":"c0eec385-3de9-4a79-8c69-e6f02df7270a","username":"admin","displayName":"Administrator","role":"admin","loginAt":"2026-03-28T11:08:19.472Z"}}</t>
  </si>
  <si>
    <t>2026-03-28T11:38:32.129Z</t>
  </si>
  <si>
    <t>Transaction #760</t>
  </si>
  <si>
    <t>{"id":"760","action":"updateTransaction","token":"313d7001-931f-411d-85ae-1780b91e7b46","payment_date":"2018-04-16","_user":{"userId":"c0eec385-3de9-4a79-8c69-e6f02df7270a","username":"admin","displayName":"Administrator","role":"admin","loginAt":"2026-03-28T11:08:19.472Z"}}</t>
  </si>
  <si>
    <t>2026-03-28T11:38:41.118Z</t>
  </si>
  <si>
    <t>Transaction #759</t>
  </si>
  <si>
    <t>{"action":"updateTransaction","id":"759","payment_date":"2018-04-16","token":"313d7001-931f-411d-85ae-1780b91e7b46","_user":{"userId":"c0eec385-3de9-4a79-8c69-e6f02df7270a","username":"admin","displayName":"Administrator","role":"admin","loginAt":"2026-03-28T11:08:19.472Z"}}</t>
  </si>
  <si>
    <t>2026-03-28T11:38:46.459Z</t>
  </si>
  <si>
    <t>Transaction #758</t>
  </si>
  <si>
    <t>{"action":"updateTransaction","id":"758","payment_date":"2018-04-14","token":"313d7001-931f-411d-85ae-1780b91e7b46","_user":{"userId":"c0eec385-3de9-4a79-8c69-e6f02df7270a","username":"admin","displayName":"Administrator","role":"admin","loginAt":"2026-03-28T11:08:19.472Z"}}</t>
  </si>
  <si>
    <t>2026-03-28T11:38:51.376Z</t>
  </si>
  <si>
    <t>Transaction #757</t>
  </si>
  <si>
    <t>{"action":"updateTransaction","payment_date":"2018-04-14","id":"757","token":"313d7001-931f-411d-85ae-1780b91e7b46","_user":{"userId":"c0eec385-3de9-4a79-8c69-e6f02df7270a","username":"admin","displayName":"Administrator","role":"admin","loginAt":"2026-03-28T11:08:19.472Z"}}</t>
  </si>
  <si>
    <t>2026-03-28T11:38:56.545Z</t>
  </si>
  <si>
    <t>Transaction #756</t>
  </si>
  <si>
    <t>{"token":"313d7001-931f-411d-85ae-1780b91e7b46","action":"updateTransaction","id":"756","payment_date":"2018-04-14","_user":{"userId":"c0eec385-3de9-4a79-8c69-e6f02df7270a","username":"admin","displayName":"Administrator","role":"admin","loginAt":"2026-03-28T11:08:19.472Z"}}</t>
  </si>
  <si>
    <t>2026-03-28T11:39:01.378Z</t>
  </si>
  <si>
    <t>Transaction #754</t>
  </si>
  <si>
    <t>{"payment_date":"2018-04-13","token":"313d7001-931f-411d-85ae-1780b91e7b46","id":"754","action":"updateTransaction","_user":{"userId":"c0eec385-3de9-4a79-8c69-e6f02df7270a","username":"admin","displayName":"Administrator","role":"admin","loginAt":"2026-03-28T11:08:19.472Z"}}</t>
  </si>
  <si>
    <t>2026-03-28T11:39:06.865Z</t>
  </si>
  <si>
    <t>Transaction #753</t>
  </si>
  <si>
    <t>{"payment_date":"2018-04-13","token":"313d7001-931f-411d-85ae-1780b91e7b46","id":"753","action":"updateTransaction","_user":{"userId":"c0eec385-3de9-4a79-8c69-e6f02df7270a","username":"admin","displayName":"Administrator","role":"admin","loginAt":"2026-03-28T11:08:19.472Z"}}</t>
  </si>
  <si>
    <t>2026-03-28T11:39:10.975Z</t>
  </si>
  <si>
    <t>Transaction #750</t>
  </si>
  <si>
    <t>{"payment_date":"2018-04-13","id":"750","action":"updateTransaction","token":"313d7001-931f-411d-85ae-1780b91e7b46","_user":{"userId":"c0eec385-3de9-4a79-8c69-e6f02df7270a","username":"admin","displayName":"Administrator","role":"admin","loginAt":"2026-03-28T11:08:19.472Z"}}</t>
  </si>
  <si>
    <t>2026-03-28T11:39:14.911Z</t>
  </si>
  <si>
    <t>Transaction #755</t>
  </si>
  <si>
    <t>{"id":"755","action":"updateTransaction","payment_date":"2018-04-12","token":"313d7001-931f-411d-85ae-1780b91e7b46","_user":{"userId":"c0eec385-3de9-4a79-8c69-e6f02df7270a","username":"admin","displayName":"Administrator","role":"admin","loginAt":"2026-03-28T11:08:19.472Z"}}</t>
  </si>
  <si>
    <t>2026-03-28T11:39:18.868Z</t>
  </si>
  <si>
    <t>Transaction #752</t>
  </si>
  <si>
    <t>{"id":"752","token":"313d7001-931f-411d-85ae-1780b91e7b46","payment_date":"2018-04-12","action":"updateTransaction","_user":{"userId":"c0eec385-3de9-4a79-8c69-e6f02df7270a","username":"admin","displayName":"Administrator","role":"admin","loginAt":"2026-03-28T11:08:19.472Z"}}</t>
  </si>
  <si>
    <t>2026-03-28T11:39:23.415Z</t>
  </si>
  <si>
    <t>Transaction #751</t>
  </si>
  <si>
    <t>{"id":"751","token":"313d7001-931f-411d-85ae-1780b91e7b46","action":"updateTransaction","payment_date":"2018-04-12","_user":{"userId":"c0eec385-3de9-4a79-8c69-e6f02df7270a","username":"admin","displayName":"Administrator","role":"admin","loginAt":"2026-03-28T11:08:19.472Z"}}</t>
  </si>
  <si>
    <t>2026-03-28T11:39:27.814Z</t>
  </si>
  <si>
    <t>Transaction #749</t>
  </si>
  <si>
    <t>{"id":"749","action":"updateTransaction","payment_date":"2018-04-11","token":"313d7001-931f-411d-85ae-1780b91e7b46","_user":{"userId":"c0eec385-3de9-4a79-8c69-e6f02df7270a","username":"admin","displayName":"Administrator","role":"admin","loginAt":"2026-03-28T11:08:19.472Z"}}</t>
  </si>
  <si>
    <t>2026-03-28T11:39:32.654Z</t>
  </si>
  <si>
    <t>Transaction #748</t>
  </si>
  <si>
    <t>{"action":"updateTransaction","token":"313d7001-931f-411d-85ae-1780b91e7b46","payment_date":"2018-04-06","id":"748","_user":{"userId":"c0eec385-3de9-4a79-8c69-e6f02df7270a","username":"admin","displayName":"Administrator","role":"admin","loginAt":"2026-03-28T11:08:19.472Z"}}</t>
  </si>
  <si>
    <t>2026-03-28T11:39:37.045Z</t>
  </si>
  <si>
    <t>Transaction #747</t>
  </si>
  <si>
    <t>{"token":"313d7001-931f-411d-85ae-1780b91e7b46","id":"747","action":"updateTransaction","payment_date":"2018-04-06","_user":{"userId":"c0eec385-3de9-4a79-8c69-e6f02df7270a","username":"admin","displayName":"Administrator","role":"admin","loginAt":"2026-03-28T11:08:19.472Z"}}</t>
  </si>
  <si>
    <t>2026-03-28T11:39:40.846Z</t>
  </si>
  <si>
    <t>Transaction #746</t>
  </si>
  <si>
    <t>{"action":"updateTransaction","token":"313d7001-931f-411d-85ae-1780b91e7b46","payment_date":"2018-04-06","id":"746","_user":{"userId":"c0eec385-3de9-4a79-8c69-e6f02df7270a","username":"admin","displayName":"Administrator","role":"admin","loginAt":"2026-03-28T11:08:19.472Z"}}</t>
  </si>
  <si>
    <t>2026-03-28T11:39:45.961Z</t>
  </si>
  <si>
    <t>Transaction #745</t>
  </si>
  <si>
    <t>{"action":"updateTransaction","token":"313d7001-931f-411d-85ae-1780b91e7b46","payment_date":"2018-04-06","id":"745","_user":{"userId":"c0eec385-3de9-4a79-8c69-e6f02df7270a","username":"admin","displayName":"Administrator","role":"admin","loginAt":"2026-03-28T11:08:19.472Z"}}</t>
  </si>
  <si>
    <t>2026-03-28T11:39:50.107Z</t>
  </si>
  <si>
    <t>Transaction #744</t>
  </si>
  <si>
    <t>{"payment_date":"2018-04-06","token":"313d7001-931f-411d-85ae-1780b91e7b46","id":"744","action":"updateTransaction","_user":{"userId":"c0eec385-3de9-4a79-8c69-e6f02df7270a","username":"admin","displayName":"Administrator","role":"admin","loginAt":"2026-03-28T11:08:19.472Z"}}</t>
  </si>
  <si>
    <t>2026-03-28T11:39:55.007Z</t>
  </si>
  <si>
    <t>Transaction #743</t>
  </si>
  <si>
    <t>{"id":"743","payment_date":"2018-04-05","action":"updateTransaction","token":"313d7001-931f-411d-85ae-1780b91e7b46","_user":{"userId":"c0eec385-3de9-4a79-8c69-e6f02df7270a","username":"admin","displayName":"Administrator","role":"admin","loginAt":"2026-03-28T11:08:19.472Z"}}</t>
  </si>
  <si>
    <t>2026-03-28T11:39:58.833Z</t>
  </si>
  <si>
    <t>Transaction #742</t>
  </si>
  <si>
    <t>{"action":"updateTransaction","id":"742","payment_date":"2018-04-05","token":"313d7001-931f-411d-85ae-1780b91e7b46","_user":{"userId":"c0eec385-3de9-4a79-8c69-e6f02df7270a","username":"admin","displayName":"Administrator","role":"admin","loginAt":"2026-03-28T11:08:19.472Z"}}</t>
  </si>
  <si>
    <t>2026-03-28T11:40:02.402Z</t>
  </si>
  <si>
    <t>Transaction #737</t>
  </si>
  <si>
    <t>{"token":"313d7001-931f-411d-85ae-1780b91e7b46","id":"737","action":"updateTransaction","payment_date":"2018-04-04","_user":{"userId":"c0eec385-3de9-4a79-8c69-e6f02df7270a","username":"admin","displayName":"Administrator","role":"admin","loginAt":"2026-03-28T11:08:19.472Z"}}</t>
  </si>
  <si>
    <t>2026-03-28T11:40:06.613Z</t>
  </si>
  <si>
    <t>Transaction #736</t>
  </si>
  <si>
    <t>{"payment_date":"2018-04-04","token":"313d7001-931f-411d-85ae-1780b91e7b46","id":"736","action":"updateTransaction","_user":{"userId":"c0eec385-3de9-4a79-8c69-e6f02df7270a","username":"admin","displayName":"Administrator","role":"admin","loginAt":"2026-03-28T11:08:19.472Z"}}</t>
  </si>
  <si>
    <t>2026-03-28T11:40:10.718Z</t>
  </si>
  <si>
    <t>Transaction #735</t>
  </si>
  <si>
    <t>{"token":"313d7001-931f-411d-85ae-1780b91e7b46","id":"735","action":"updateTransaction","payment_date":"2018-04-04","_user":{"userId":"c0eec385-3de9-4a79-8c69-e6f02df7270a","username":"admin","displayName":"Administrator","role":"admin","loginAt":"2026-03-28T11:08:19.472Z"}}</t>
  </si>
  <si>
    <t>2026-03-28T11:40:14.994Z</t>
  </si>
  <si>
    <t>Transaction #734</t>
  </si>
  <si>
    <t>{"payment_date":"2018-04-04","action":"updateTransaction","id":"734","token":"313d7001-931f-411d-85ae-1780b91e7b46","_user":{"userId":"c0eec385-3de9-4a79-8c69-e6f02df7270a","username":"admin","displayName":"Administrator","role":"admin","loginAt":"2026-03-28T11:08:19.472Z"}}</t>
  </si>
  <si>
    <t>2026-03-28T11:40:20.053Z</t>
  </si>
  <si>
    <t>Transaction #741</t>
  </si>
  <si>
    <t>{"token":"313d7001-931f-411d-85ae-1780b91e7b46","payment_date":"2018-04-02","id":"741","action":"updateTransaction","_user":{"userId":"c0eec385-3de9-4a79-8c69-e6f02df7270a","username":"admin","displayName":"Administrator","role":"admin","loginAt":"2026-03-28T11:08:19.472Z"}}</t>
  </si>
  <si>
    <t>2026-03-28T11:40:25.258Z</t>
  </si>
  <si>
    <t>Transaction #740</t>
  </si>
  <si>
    <t>{"id":"740","token":"313d7001-931f-411d-85ae-1780b91e7b46","action":"updateTransaction","payment_date":"2018-04-02","_user":{"userId":"c0eec385-3de9-4a79-8c69-e6f02df7270a","username":"admin","displayName":"Administrator","role":"admin","loginAt":"2026-03-28T11:08:19.472Z"}}</t>
  </si>
  <si>
    <t>2026-03-28T11:40:29.571Z</t>
  </si>
  <si>
    <t>Transaction #739</t>
  </si>
  <si>
    <t>{"id":"739","token":"313d7001-931f-411d-85ae-1780b91e7b46","action":"updateTransaction","payment_date":"2018-04-02","_user":{"userId":"c0eec385-3de9-4a79-8c69-e6f02df7270a","username":"admin","displayName":"Administrator","role":"admin","loginAt":"2026-03-28T11:08:19.472Z"}}</t>
  </si>
  <si>
    <t>2026-03-28T11:40:33.687Z</t>
  </si>
  <si>
    <t>Transaction #738</t>
  </si>
  <si>
    <t>{"payment_date":"2018-04-02","action":"updateTransaction","token":"313d7001-931f-411d-85ae-1780b91e7b46","id":"738","_user":{"userId":"c0eec385-3de9-4a79-8c69-e6f02df7270a","username":"admin","displayName":"Administrator","role":"admin","loginAt":"2026-03-28T11:08:19.472Z"}}</t>
  </si>
  <si>
    <t>2026-03-28T11:40:38.819Z</t>
  </si>
  <si>
    <t>Transaction #733</t>
  </si>
  <si>
    <t>{"token":"313d7001-931f-411d-85ae-1780b91e7b46","payment_date":"2018-04-01","id":"733","action":"updateTransaction","_user":{"userId":"c0eec385-3de9-4a79-8c69-e6f02df7270a","username":"admin","displayName":"Administrator","role":"admin","loginAt":"2026-03-28T11:08:19.472Z"}}</t>
  </si>
  <si>
    <t>2026-03-28T11:40:42.590Z</t>
  </si>
  <si>
    <t>Transaction #732</t>
  </si>
  <si>
    <t>{"id":"732","token":"313d7001-931f-411d-85ae-1780b91e7b46","action":"updateTransaction","payment_date":"2018-04-01","_user":{"userId":"c0eec385-3de9-4a79-8c69-e6f02df7270a","username":"admin","displayName":"Administrator","role":"admin","loginAt":"2026-03-28T11:08:19.472Z"}}</t>
  </si>
  <si>
    <t>2026-03-28T11:40:47.807Z</t>
  </si>
  <si>
    <t>Transaction #728</t>
  </si>
  <si>
    <t>{"payment_date":"2018-04-01","token":"313d7001-931f-411d-85ae-1780b91e7b46","id":"728","action":"updateTransaction","_user":{"userId":"c0eec385-3de9-4a79-8c69-e6f02df7270a","username":"admin","displayName":"Administrator","role":"admin","loginAt":"2026-03-28T11:08:19.472Z"}}</t>
  </si>
  <si>
    <t>2026-03-28T11:40:53.869Z</t>
  </si>
  <si>
    <t>Transaction #727</t>
  </si>
  <si>
    <t>{"id":"727","action":"updateTransaction","token":"313d7001-931f-411d-85ae-1780b91e7b46","payment_date":"2018-04-01","_user":{"userId":"c0eec385-3de9-4a79-8c69-e6f02df7270a","username":"admin","displayName":"Administrator","role":"admin","loginAt":"2026-03-28T11:08:19.472Z"}}</t>
  </si>
  <si>
    <t>2026-03-28T11:40:57.357Z</t>
  </si>
  <si>
    <t>Transaction #731</t>
  </si>
  <si>
    <t>{"id":"731","action":"updateTransaction","payment_date":"2018-03-30","token":"313d7001-931f-411d-85ae-1780b91e7b46","_user":{"userId":"c0eec385-3de9-4a79-8c69-e6f02df7270a","username":"admin","displayName":"Administrator","role":"admin","loginAt":"2026-03-28T11:08:19.472Z"}}</t>
  </si>
  <si>
    <t>2026-03-28T11:41:01.661Z</t>
  </si>
  <si>
    <t>Transaction #730</t>
  </si>
  <si>
    <t>{"id":"730","token":"313d7001-931f-411d-85ae-1780b91e7b46","action":"updateTransaction","payment_date":"2018-03-30","_user":{"userId":"c0eec385-3de9-4a79-8c69-e6f02df7270a","username":"admin","displayName":"Administrator","role":"admin","loginAt":"2026-03-28T11:08:19.472Z"}}</t>
  </si>
  <si>
    <t>2026-03-28T11:41:05.662Z</t>
  </si>
  <si>
    <t>Transaction #729</t>
  </si>
  <si>
    <t>{"id":"729","action":"updateTransaction","payment_date":"2018-03-30","token":"313d7001-931f-411d-85ae-1780b91e7b46","_user":{"userId":"c0eec385-3de9-4a79-8c69-e6f02df7270a","username":"admin","displayName":"Administrator","role":"admin","loginAt":"2026-03-28T11:08:19.472Z"}}</t>
  </si>
  <si>
    <t>2026-03-28T11:41:09.525Z</t>
  </si>
  <si>
    <t>Transaction #726</t>
  </si>
  <si>
    <t>{"token":"313d7001-931f-411d-85ae-1780b91e7b46","id":"726","payment_date":"2018-03-29","action":"updateTransaction","_user":{"userId":"c0eec385-3de9-4a79-8c69-e6f02df7270a","username":"admin","displayName":"Administrator","role":"admin","loginAt":"2026-03-28T11:08:19.472Z"}}</t>
  </si>
  <si>
    <t>2026-03-28T11:41:13.256Z</t>
  </si>
  <si>
    <t>Transaction #725</t>
  </si>
  <si>
    <t>{"payment_date":"2018-03-29","id":"725","token":"313d7001-931f-411d-85ae-1780b91e7b46","action":"updateTransaction","_user":{"userId":"c0eec385-3de9-4a79-8c69-e6f02df7270a","username":"admin","displayName":"Administrator","role":"admin","loginAt":"2026-03-28T11:08:19.472Z"}}</t>
  </si>
  <si>
    <t>2026-03-28T11:41:17.820Z</t>
  </si>
  <si>
    <t>Transaction #724</t>
  </si>
  <si>
    <t>{"action":"updateTransaction","payment_date":"2018-03-27","id":"724","token":"313d7001-931f-411d-85ae-1780b91e7b46","_user":{"userId":"c0eec385-3de9-4a79-8c69-e6f02df7270a","username":"admin","displayName":"Administrator","role":"admin","loginAt":"2026-03-28T11:08:19.472Z"}}</t>
  </si>
  <si>
    <t>2026-03-28T11:41:23.545Z</t>
  </si>
  <si>
    <t>Transaction #723</t>
  </si>
  <si>
    <t>{"action":"updateTransaction","id":"723","payment_date":"2018-03-27","token":"313d7001-931f-411d-85ae-1780b91e7b46","_user":{"userId":"c0eec385-3de9-4a79-8c69-e6f02df7270a","username":"admin","displayName":"Administrator","role":"admin","loginAt":"2026-03-28T11:08:19.472Z"}}</t>
  </si>
  <si>
    <t>2026-03-28T11:41:27.932Z</t>
  </si>
  <si>
    <t>Transaction #722</t>
  </si>
  <si>
    <t>{"token":"313d7001-931f-411d-85ae-1780b91e7b46","action":"updateTransaction","payment_date":"2018-03-27","id":"722","_user":{"userId":"c0eec385-3de9-4a79-8c69-e6f02df7270a","username":"admin","displayName":"Administrator","role":"admin","loginAt":"2026-03-28T11:08:19.472Z"}}</t>
  </si>
  <si>
    <t>2026-03-28T11:41:32.468Z</t>
  </si>
  <si>
    <t>Transaction #721</t>
  </si>
  <si>
    <t>{"action":"updateTransaction","id":"721","token":"313d7001-931f-411d-85ae-1780b91e7b46","payment_date":"2018-03-27","_user":{"userId":"c0eec385-3de9-4a79-8c69-e6f02df7270a","username":"admin","displayName":"Administrator","role":"admin","loginAt":"2026-03-28T11:08:19.472Z"}}</t>
  </si>
  <si>
    <t>2026-03-28T11:41:36.919Z</t>
  </si>
  <si>
    <t>Transaction #720</t>
  </si>
  <si>
    <t>{"id":"720","payment_date":"2018-03-27","token":"313d7001-931f-411d-85ae-1780b91e7b46","action":"updateTransaction","_user":{"userId":"c0eec385-3de9-4a79-8c69-e6f02df7270a","username":"admin","displayName":"Administrator","role":"admin","loginAt":"2026-03-28T11:08:19.472Z"}}</t>
  </si>
  <si>
    <t>2026-03-28T11:41:41.782Z</t>
  </si>
  <si>
    <t>Transaction #719</t>
  </si>
  <si>
    <t>{"action":"updateTransaction","payment_date":"2018-03-27","id":"719","token":"313d7001-931f-411d-85ae-1780b91e7b46","_user":{"userId":"c0eec385-3de9-4a79-8c69-e6f02df7270a","username":"admin","displayName":"Administrator","role":"admin","loginAt":"2026-03-28T11:08:19.472Z"}}</t>
  </si>
  <si>
    <t>2026-03-28T11:41:45.934Z</t>
  </si>
  <si>
    <t>Transaction #718</t>
  </si>
  <si>
    <t>{"payment_date":"2018-03-27","token":"313d7001-931f-411d-85ae-1780b91e7b46","id":"718","action":"updateTransaction","_user":{"userId":"c0eec385-3de9-4a79-8c69-e6f02df7270a","username":"admin","displayName":"Administrator","role":"admin","loginAt":"2026-03-28T11:08:19.472Z"}}</t>
  </si>
  <si>
    <t>2026-03-28T11:41:50.410Z</t>
  </si>
  <si>
    <t>Transaction #717</t>
  </si>
  <si>
    <t>{"action":"updateTransaction","id":"717","payment_date":"2018-03-26","token":"313d7001-931f-411d-85ae-1780b91e7b46","_user":{"userId":"c0eec385-3de9-4a79-8c69-e6f02df7270a","username":"admin","displayName":"Administrator","role":"admin","loginAt":"2026-03-28T11:08:19.472Z"}}</t>
  </si>
  <si>
    <t>2026-03-28T11:41:54.288Z</t>
  </si>
  <si>
    <t>Transaction #716</t>
  </si>
  <si>
    <t>{"id":"716","action":"updateTransaction","token":"313d7001-931f-411d-85ae-1780b91e7b46","payment_date":"2018-03-26","_user":{"userId":"c0eec385-3de9-4a79-8c69-e6f02df7270a","username":"admin","displayName":"Administrator","role":"admin","loginAt":"2026-03-28T11:08:19.472Z"}}</t>
  </si>
  <si>
    <t>2026-03-28T11:41:57.795Z</t>
  </si>
  <si>
    <t>Transaction #715</t>
  </si>
  <si>
    <t>{"action":"updateTransaction","id":"715","token":"313d7001-931f-411d-85ae-1780b91e7b46","payment_date":"2018-03-26","_user":{"userId":"c0eec385-3de9-4a79-8c69-e6f02df7270a","username":"admin","displayName":"Administrator","role":"admin","loginAt":"2026-03-28T11:08:19.472Z"}}</t>
  </si>
  <si>
    <t>2026-03-28T11:42:01.694Z</t>
  </si>
  <si>
    <t>Transaction #714</t>
  </si>
  <si>
    <t>{"payment_date":"2018-03-26","token":"313d7001-931f-411d-85ae-1780b91e7b46","id":"714","action":"updateTransaction","_user":{"userId":"c0eec385-3de9-4a79-8c69-e6f02df7270a","username":"admin","displayName":"Administrator","role":"admin","loginAt":"2026-03-28T11:08:19.472Z"}}</t>
  </si>
  <si>
    <t>2026-03-28T11:42:05.840Z</t>
  </si>
  <si>
    <t>Transaction #713</t>
  </si>
  <si>
    <t>{"action":"updateTransaction","payment_date":"2018-03-26","token":"313d7001-931f-411d-85ae-1780b91e7b46","id":"713","_user":{"userId":"c0eec385-3de9-4a79-8c69-e6f02df7270a","username":"admin","displayName":"Administrator","role":"admin","loginAt":"2026-03-28T11:08:19.472Z"}}</t>
  </si>
  <si>
    <t>2026-03-28T11:42:10.519Z</t>
  </si>
  <si>
    <t>Transaction #712</t>
  </si>
  <si>
    <t>{"payment_date":"2018-03-24","token":"313d7001-931f-411d-85ae-1780b91e7b46","action":"updateTransaction","id":"712","_user":{"userId":"c0eec385-3de9-4a79-8c69-e6f02df7270a","username":"admin","displayName":"Administrator","role":"admin","loginAt":"2026-03-28T11:08:19.472Z"}}</t>
  </si>
  <si>
    <t>2026-03-28T11:42:14.695Z</t>
  </si>
  <si>
    <t>Transaction #711</t>
  </si>
  <si>
    <t>{"payment_date":"2018-03-24","token":"313d7001-931f-411d-85ae-1780b91e7b46","action":"updateTransaction","id":"711","_user":{"userId":"c0eec385-3de9-4a79-8c69-e6f02df7270a","username":"admin","displayName":"Administrator","role":"admin","loginAt":"2026-03-28T11:08:19.472Z"}}</t>
  </si>
  <si>
    <t>2026-03-28T11:42:18.601Z</t>
  </si>
  <si>
    <t>Transaction #710</t>
  </si>
  <si>
    <t>{"token":"313d7001-931f-411d-85ae-1780b91e7b46","action":"updateTransaction","payment_date":"2018-03-24","id":"710","_user":{"userId":"c0eec385-3de9-4a79-8c69-e6f02df7270a","username":"admin","displayName":"Administrator","role":"admin","loginAt":"2026-03-28T11:08:19.472Z"}}</t>
  </si>
  <si>
    <t>2026-03-28T11:42:22.409Z</t>
  </si>
  <si>
    <t>Transaction #709</t>
  </si>
  <si>
    <t>{"payment_date":"2018-03-24","token":"313d7001-931f-411d-85ae-1780b91e7b46","action":"updateTransaction","id":"709","_user":{"userId":"c0eec385-3de9-4a79-8c69-e6f02df7270a","username":"admin","displayName":"Administrator","role":"admin","loginAt":"2026-03-28T11:08:19.472Z"}}</t>
  </si>
  <si>
    <t>2026-03-28T11:42:26.895Z</t>
  </si>
  <si>
    <t>Transaction #708</t>
  </si>
  <si>
    <t>{"action":"updateTransaction","token":"313d7001-931f-411d-85ae-1780b91e7b46","id":"708","payment_date":"2018-03-24","_user":{"userId":"c0eec385-3de9-4a79-8c69-e6f02df7270a","username":"admin","displayName":"Administrator","role":"admin","loginAt":"2026-03-28T11:08:19.472Z"}}</t>
  </si>
  <si>
    <t>2026-03-28T11:42:31.601Z</t>
  </si>
  <si>
    <t>Transaction #707</t>
  </si>
  <si>
    <t>{"payment_date":"2018-03-24","action":"updateTransaction","token":"313d7001-931f-411d-85ae-1780b91e7b46","id":"707","_user":{"userId":"c0eec385-3de9-4a79-8c69-e6f02df7270a","username":"admin","displayName":"Administrator","role":"admin","loginAt":"2026-03-28T11:08:19.472Z"}}</t>
  </si>
  <si>
    <t>2026-03-28T11:42:35.532Z</t>
  </si>
  <si>
    <t>Transaction #706</t>
  </si>
  <si>
    <t>{"payment_date":"2018-03-24","token":"313d7001-931f-411d-85ae-1780b91e7b46","action":"updateTransaction","id":"706","_user":{"userId":"c0eec385-3de9-4a79-8c69-e6f02df7270a","username":"admin","displayName":"Administrator","role":"admin","loginAt":"2026-03-28T11:08:19.472Z"}}</t>
  </si>
  <si>
    <t>2026-03-28T11:42:39.107Z</t>
  </si>
  <si>
    <t>Transaction #705</t>
  </si>
  <si>
    <t>{"id":"705","token":"313d7001-931f-411d-85ae-1780b91e7b46","payment_date":"2018-03-24","action":"updateTransaction","_user":{"userId":"c0eec385-3de9-4a79-8c69-e6f02df7270a","username":"admin","displayName":"Administrator","role":"admin","loginAt":"2026-03-28T11:08:19.472Z"}}</t>
  </si>
  <si>
    <t>2026-03-28T11:42:43.175Z</t>
  </si>
  <si>
    <t>Transaction #704</t>
  </si>
  <si>
    <t>{"payment_date":"2018-03-24","token":"313d7001-931f-411d-85ae-1780b91e7b46","id":"704","action":"updateTransaction","_user":{"userId":"c0eec385-3de9-4a79-8c69-e6f02df7270a","username":"admin","displayName":"Administrator","role":"admin","loginAt":"2026-03-28T11:08:19.472Z"}}</t>
  </si>
  <si>
    <t>2026-03-28T11:42:47.234Z</t>
  </si>
  <si>
    <t>Transaction #703</t>
  </si>
  <si>
    <t>{"action":"updateTransaction","id":"703","payment_date":"2018-03-22","token":"313d7001-931f-411d-85ae-1780b91e7b46","_user":{"userId":"c0eec385-3de9-4a79-8c69-e6f02df7270a","username":"admin","displayName":"Administrator","role":"admin","loginAt":"2026-03-28T11:08:19.472Z"}}</t>
  </si>
  <si>
    <t>2026-03-28T11:42:51.323Z</t>
  </si>
  <si>
    <t>Transaction #702</t>
  </si>
  <si>
    <t>{"action":"updateTransaction","id":"702","token":"313d7001-931f-411d-85ae-1780b91e7b46","payment_date":"2018-03-22","_user":{"userId":"c0eec385-3de9-4a79-8c69-e6f02df7270a","username":"admin","displayName":"Administrator","role":"admin","loginAt":"2026-03-28T11:08:19.472Z"}}</t>
  </si>
  <si>
    <t>2026-03-28T11:42:55.435Z</t>
  </si>
  <si>
    <t>Transaction #701</t>
  </si>
  <si>
    <t>{"action":"updateTransaction","id":"701","token":"313d7001-931f-411d-85ae-1780b91e7b46","payment_date":"2018-03-22","_user":{"userId":"c0eec385-3de9-4a79-8c69-e6f02df7270a","username":"admin","displayName":"Administrator","role":"admin","loginAt":"2026-03-28T11:08:19.472Z"}}</t>
  </si>
  <si>
    <t>2026-03-28T11:43:00.291Z</t>
  </si>
  <si>
    <t>Transaction #700</t>
  </si>
  <si>
    <t>{"token":"313d7001-931f-411d-85ae-1780b91e7b46","action":"updateTransaction","id":"700","payment_date":"2018-03-22","_user":{"userId":"c0eec385-3de9-4a79-8c69-e6f02df7270a","username":"admin","displayName":"Administrator","role":"admin","loginAt":"2026-03-28T11:08:19.472Z"}}</t>
  </si>
  <si>
    <t>2026-03-28T11:43:04.698Z</t>
  </si>
  <si>
    <t>Transaction #699</t>
  </si>
  <si>
    <t>{"action":"updateTransaction","payment_date":"2018-03-22","id":"699","token":"313d7001-931f-411d-85ae-1780b91e7b46","_user":{"userId":"c0eec385-3de9-4a79-8c69-e6f02df7270a","username":"admin","displayName":"Administrator","role":"admin","loginAt":"2026-03-28T11:08:19.472Z"}}</t>
  </si>
  <si>
    <t>2026-03-28T11:43:08.927Z</t>
  </si>
  <si>
    <t>Transaction #698</t>
  </si>
  <si>
    <t>{"payment_date":"2018-03-22","token":"313d7001-931f-411d-85ae-1780b91e7b46","id":"698","action":"updateTransaction","_user":{"userId":"c0eec385-3de9-4a79-8c69-e6f02df7270a","username":"admin","displayName":"Administrator","role":"admin","loginAt":"2026-03-28T11:08:19.472Z"}}</t>
  </si>
  <si>
    <t>2026-03-28T11:43:12.564Z</t>
  </si>
  <si>
    <t>Transaction #697</t>
  </si>
  <si>
    <t>{"payment_date":"2018-03-22","action":"updateTransaction","id":"697","token":"313d7001-931f-411d-85ae-1780b91e7b46","_user":{"userId":"c0eec385-3de9-4a79-8c69-e6f02df7270a","username":"admin","displayName":"Administrator","role":"admin","loginAt":"2026-03-28T11:08:19.472Z"}}</t>
  </si>
  <si>
    <t>2026-03-28T11:43:17.580Z</t>
  </si>
  <si>
    <t>Transaction #696</t>
  </si>
  <si>
    <t>{"id":"696","action":"updateTransaction","token":"313d7001-931f-411d-85ae-1780b91e7b46","payment_date":"2018-03-22","_user":{"userId":"c0eec385-3de9-4a79-8c69-e6f02df7270a","username":"admin","displayName":"Administrator","role":"admin","loginAt":"2026-03-28T11:08:19.472Z"}}</t>
  </si>
  <si>
    <t>2026-03-28T11:43:21.306Z</t>
  </si>
  <si>
    <t>Transaction #695</t>
  </si>
  <si>
    <t>{"action":"updateTransaction","payment_date":"2018-03-20","id":"695","token":"313d7001-931f-411d-85ae-1780b91e7b46","_user":{"userId":"c0eec385-3de9-4a79-8c69-e6f02df7270a","username":"admin","displayName":"Administrator","role":"admin","loginAt":"2026-03-28T11:08:19.472Z"}}</t>
  </si>
  <si>
    <t>2026-03-28T11:43:26.077Z</t>
  </si>
  <si>
    <t>Transaction #694</t>
  </si>
  <si>
    <t>{"action":"updateTransaction","payment_date":"2018-03-20","token":"313d7001-931f-411d-85ae-1780b91e7b46","id":"694","_user":{"userId":"c0eec385-3de9-4a79-8c69-e6f02df7270a","username":"admin","displayName":"Administrator","role":"admin","loginAt":"2026-03-28T11:08:19.472Z"}}</t>
  </si>
  <si>
    <t>2026-03-28T11:43:30.332Z</t>
  </si>
  <si>
    <t>Transaction #693</t>
  </si>
  <si>
    <t>{"id":"693","action":"updateTransaction","payment_date":"2018-03-20","token":"313d7001-931f-411d-85ae-1780b91e7b46","_user":{"userId":"c0eec385-3de9-4a79-8c69-e6f02df7270a","username":"admin","displayName":"Administrator","role":"admin","loginAt":"2026-03-28T11:08:19.472Z"}}</t>
  </si>
  <si>
    <t>2026-03-28T11:43:34.359Z</t>
  </si>
  <si>
    <t>Transaction #692</t>
  </si>
  <si>
    <t>{"token":"313d7001-931f-411d-85ae-1780b91e7b46","id":"692","payment_date":"2018-03-20","action":"updateTransaction","_user":{"userId":"c0eec385-3de9-4a79-8c69-e6f02df7270a","username":"admin","displayName":"Administrator","role":"admin","loginAt":"2026-03-28T11:08:19.472Z"}}</t>
  </si>
  <si>
    <t>2026-03-28T11:43:39.112Z</t>
  </si>
  <si>
    <t>Transaction #691</t>
  </si>
  <si>
    <t>{"id":"691","action":"updateTransaction","token":"313d7001-931f-411d-85ae-1780b91e7b46","payment_date":"2018-03-20","_user":{"userId":"c0eec385-3de9-4a79-8c69-e6f02df7270a","username":"admin","displayName":"Administrator","role":"admin","loginAt":"2026-03-28T11:08:19.472Z"}}</t>
  </si>
  <si>
    <t>2026-03-28T11:43:42.614Z</t>
  </si>
  <si>
    <t>Transaction #690</t>
  </si>
  <si>
    <t>{"payment_date":"2018-03-20","action":"updateTransaction","id":"690","token":"313d7001-931f-411d-85ae-1780b91e7b46","_user":{"userId":"c0eec385-3de9-4a79-8c69-e6f02df7270a","username":"admin","displayName":"Administrator","role":"admin","loginAt":"2026-03-28T11:08:19.472Z"}}</t>
  </si>
  <si>
    <t>2026-03-28T11:43:48.174Z</t>
  </si>
  <si>
    <t>Transaction #689</t>
  </si>
  <si>
    <t>{"token":"313d7001-931f-411d-85ae-1780b91e7b46","payment_date":"2018-03-20","id":"689","action":"updateTransaction","_user":{"userId":"c0eec385-3de9-4a79-8c69-e6f02df7270a","username":"admin","displayName":"Administrator","role":"admin","loginAt":"2026-03-28T11:08:19.472Z"}}</t>
  </si>
  <si>
    <t>2026-03-28T11:43:51.738Z</t>
  </si>
  <si>
    <t>Transaction #688</t>
  </si>
  <si>
    <t>{"token":"313d7001-931f-411d-85ae-1780b91e7b46","id":"688","action":"updateTransaction","payment_date":"2018-03-18","_user":{"userId":"c0eec385-3de9-4a79-8c69-e6f02df7270a","username":"admin","displayName":"Administrator","role":"admin","loginAt":"2026-03-28T11:08:19.472Z"}}</t>
  </si>
  <si>
    <t>2026-03-28T11:43:56.229Z</t>
  </si>
  <si>
    <t>Transaction #687</t>
  </si>
  <si>
    <t>{"action":"updateTransaction","payment_date":"2018-03-18","id":"687","token":"313d7001-931f-411d-85ae-1780b91e7b46","_user":{"userId":"c0eec385-3de9-4a79-8c69-e6f02df7270a","username":"admin","displayName":"Administrator","role":"admin","loginAt":"2026-03-28T11:08:19.472Z"}}</t>
  </si>
  <si>
    <t>2026-03-28T11:44:01.318Z</t>
  </si>
  <si>
    <t>Transaction #686</t>
  </si>
  <si>
    <t>{"token":"313d7001-931f-411d-85ae-1780b91e7b46","payment_date":"2018-03-18","id":"686","action":"updateTransaction","_user":{"userId":"c0eec385-3de9-4a79-8c69-e6f02df7270a","username":"admin","displayName":"Administrator","role":"admin","loginAt":"2026-03-28T11:08:19.472Z"}}</t>
  </si>
  <si>
    <t>2026-03-28T11:44:05.476Z</t>
  </si>
  <si>
    <t>Transaction #684</t>
  </si>
  <si>
    <t>{"payment_date":"2018-03-18","id":"684","token":"313d7001-931f-411d-85ae-1780b91e7b46","action":"updateTransaction","_user":{"userId":"c0eec385-3de9-4a79-8c69-e6f02df7270a","username":"admin","displayName":"Administrator","role":"admin","loginAt":"2026-03-28T11:08:19.472Z"}}</t>
  </si>
  <si>
    <t>2026-03-28T11:44:09.544Z</t>
  </si>
  <si>
    <t>Transaction #682</t>
  </si>
  <si>
    <t>{"payment_date":"2018-03-18","token":"313d7001-931f-411d-85ae-1780b91e7b46","action":"updateTransaction","id":"682","_user":{"userId":"c0eec385-3de9-4a79-8c69-e6f02df7270a","username":"admin","displayName":"Administrator","role":"admin","loginAt":"2026-03-28T11:08:19.472Z"}}</t>
  </si>
  <si>
    <t>2026-03-28T11:44:13.602Z</t>
  </si>
  <si>
    <t>Transaction #681</t>
  </si>
  <si>
    <t>{"payment_date":"2018-03-18","action":"updateTransaction","token":"313d7001-931f-411d-85ae-1780b91e7b46","id":"681","_user":{"userId":"c0eec385-3de9-4a79-8c69-e6f02df7270a","username":"admin","displayName":"Administrator","role":"admin","loginAt":"2026-03-28T11:08:19.472Z"}}</t>
  </si>
  <si>
    <t>2026-03-28T11:44:17.338Z</t>
  </si>
  <si>
    <t>Transaction #680</t>
  </si>
  <si>
    <t>{"token":"313d7001-931f-411d-85ae-1780b91e7b46","payment_date":"2018-03-18","action":"updateTransaction","id":"680","_user":{"userId":"c0eec385-3de9-4a79-8c69-e6f02df7270a","username":"admin","displayName":"Administrator","role":"admin","loginAt":"2026-03-28T11:08:19.472Z"}}</t>
  </si>
  <si>
    <t>2026-03-28T11:44:21.062Z</t>
  </si>
  <si>
    <t>Transaction #679</t>
  </si>
  <si>
    <t>{"payment_date":"2018-03-17","id":"679","token":"313d7001-931f-411d-85ae-1780b91e7b46","action":"updateTransaction","_user":{"userId":"c0eec385-3de9-4a79-8c69-e6f02df7270a","username":"admin","displayName":"Administrator","role":"admin","loginAt":"2026-03-28T11:08:19.472Z"}}</t>
  </si>
  <si>
    <t>2026-03-28T11:44:25.158Z</t>
  </si>
  <si>
    <t>Transaction #678</t>
  </si>
  <si>
    <t>{"id":"678","token":"313d7001-931f-411d-85ae-1780b91e7b46","action":"updateTransaction","payment_date":"2018-03-17","_user":{"userId":"c0eec385-3de9-4a79-8c69-e6f02df7270a","username":"admin","displayName":"Administrator","role":"admin","loginAt":"2026-03-28T11:08:19.472Z"}}</t>
  </si>
  <si>
    <t>2026-03-28T11:44:29.801Z</t>
  </si>
  <si>
    <t>Transaction #676</t>
  </si>
  <si>
    <t>{"id":"676","token":"313d7001-931f-411d-85ae-1780b91e7b46","action":"updateTransaction","payment_date":"2018-03-17","_user":{"userId":"c0eec385-3de9-4a79-8c69-e6f02df7270a","username":"admin","displayName":"Administrator","role":"admin","loginAt":"2026-03-28T11:08:19.472Z"}}</t>
  </si>
  <si>
    <t>2026-03-28T11:44:34.346Z</t>
  </si>
  <si>
    <t>Transaction #677</t>
  </si>
  <si>
    <t>{"id":"677","payment_date":"2018-03-16","token":"313d7001-931f-411d-85ae-1780b91e7b46","action":"updateTransaction","_user":{"userId":"c0eec385-3de9-4a79-8c69-e6f02df7270a","username":"admin","displayName":"Administrator","role":"admin","loginAt":"2026-03-28T11:08:19.472Z"}}</t>
  </si>
  <si>
    <t>2026-03-28T11:44:40.161Z</t>
  </si>
  <si>
    <t>Transaction #675</t>
  </si>
  <si>
    <t>{"payment_date":"2018-03-16","token":"313d7001-931f-411d-85ae-1780b91e7b46","action":"updateTransaction","id":"675","_user":{"userId":"c0eec385-3de9-4a79-8c69-e6f02df7270a","username":"admin","displayName":"Administrator","role":"admin","loginAt":"2026-03-28T11:08:19.472Z"}}</t>
  </si>
  <si>
    <t>2026-03-28T11:44:44.070Z</t>
  </si>
  <si>
    <t>Transaction #674</t>
  </si>
  <si>
    <t>{"action":"updateTransaction","token":"313d7001-931f-411d-85ae-1780b91e7b46","payment_date":"2018-03-16","id":"674","_user":{"userId":"c0eec385-3de9-4a79-8c69-e6f02df7270a","username":"admin","displayName":"Administrator","role":"admin","loginAt":"2026-03-28T11:08:19.472Z"}}</t>
  </si>
  <si>
    <t>2026-03-28T11:44:47.937Z</t>
  </si>
  <si>
    <t>Transaction #673</t>
  </si>
  <si>
    <t>{"action":"updateTransaction","token":"313d7001-931f-411d-85ae-1780b91e7b46","payment_date":"2018-03-15","id":"673","_user":{"userId":"c0eec385-3de9-4a79-8c69-e6f02df7270a","username":"admin","displayName":"Administrator","role":"admin","loginAt":"2026-03-28T11:08:19.472Z"}}</t>
  </si>
  <si>
    <t>2026-03-28T11:44:52.836Z</t>
  </si>
  <si>
    <t>Transaction #672</t>
  </si>
  <si>
    <t>{"action":"updateTransaction","payment_date":"2018-03-15","token":"313d7001-931f-411d-85ae-1780b91e7b46","id":"672","_user":{"userId":"c0eec385-3de9-4a79-8c69-e6f02df7270a","username":"admin","displayName":"Administrator","role":"admin","loginAt":"2026-03-28T11:08:19.472Z"}}</t>
  </si>
  <si>
    <t>2026-03-28T11:44:58.830Z</t>
  </si>
  <si>
    <t>Transaction #671</t>
  </si>
  <si>
    <t>{"action":"updateTransaction","payment_date":"2018-03-15","id":"671","token":"313d7001-931f-411d-85ae-1780b91e7b46","_user":{"userId":"c0eec385-3de9-4a79-8c69-e6f02df7270a","username":"admin","displayName":"Administrator","role":"admin","loginAt":"2026-03-28T11:08:19.472Z"}}</t>
  </si>
  <si>
    <t>2026-03-28T11:45:02.947Z</t>
  </si>
  <si>
    <t>Transaction #670</t>
  </si>
  <si>
    <t>{"action":"updateTransaction","id":"670","payment_date":"2018-03-15","token":"313d7001-931f-411d-85ae-1780b91e7b46","_user":{"userId":"c0eec385-3de9-4a79-8c69-e6f02df7270a","username":"admin","displayName":"Administrator","role":"admin","loginAt":"2026-03-28T11:08:19.472Z"}}</t>
  </si>
  <si>
    <t>2026-03-28T11:45:07.001Z</t>
  </si>
  <si>
    <t>Transaction #669</t>
  </si>
  <si>
    <t>{"action":"updateTransaction","token":"313d7001-931f-411d-85ae-1780b91e7b46","id":"669","payment_date":"2018-03-15","_user":{"userId":"c0eec385-3de9-4a79-8c69-e6f02df7270a","username":"admin","displayName":"Administrator","role":"admin","loginAt":"2026-03-28T11:08:19.472Z"}}</t>
  </si>
  <si>
    <t>2026-03-28T11:45:11.906Z</t>
  </si>
  <si>
    <t>Transaction #668</t>
  </si>
  <si>
    <t>{"id":"668","action":"updateTransaction","payment_date":"2018-03-15","token":"313d7001-931f-411d-85ae-1780b91e7b46","_user":{"userId":"c0eec385-3de9-4a79-8c69-e6f02df7270a","username":"admin","displayName":"Administrator","role":"admin","loginAt":"2026-03-28T11:08:19.472Z"}}</t>
  </si>
  <si>
    <t>2026-03-28T11:45:15.886Z</t>
  </si>
  <si>
    <t>Transaction #667</t>
  </si>
  <si>
    <t>{"payment_date":"2018-03-15","id":"667","token":"313d7001-931f-411d-85ae-1780b91e7b46","action":"updateTransaction","_user":{"userId":"c0eec385-3de9-4a79-8c69-e6f02df7270a","username":"admin","displayName":"Administrator","role":"admin","loginAt":"2026-03-28T11:08:19.472Z"}}</t>
  </si>
  <si>
    <t>2026-03-28T11:45:19.913Z</t>
  </si>
  <si>
    <t>Transaction #666</t>
  </si>
  <si>
    <t>{"action":"updateTransaction","id":"666","token":"313d7001-931f-411d-85ae-1780b91e7b46","payment_date":"2018-03-15","_user":{"userId":"c0eec385-3de9-4a79-8c69-e6f02df7270a","username":"admin","displayName":"Administrator","role":"admin","loginAt":"2026-03-28T11:08:19.472Z"}}</t>
  </si>
  <si>
    <t>2026-03-28T11:45:23.966Z</t>
  </si>
  <si>
    <t>Transaction #665</t>
  </si>
  <si>
    <t>{"token":"313d7001-931f-411d-85ae-1780b91e7b46","action":"updateTransaction","id":"665","payment_date":"2018-03-15","_user":{"userId":"c0eec385-3de9-4a79-8c69-e6f02df7270a","username":"admin","displayName":"Administrator","role":"admin","loginAt":"2026-03-28T11:08:19.472Z"}}</t>
  </si>
  <si>
    <t>2026-03-28T11:45:27.847Z</t>
  </si>
  <si>
    <t>Transaction #664</t>
  </si>
  <si>
    <t>{"token":"313d7001-931f-411d-85ae-1780b91e7b46","id":"664","action":"updateTransaction","payment_date":"2018-03-15","_user":{"userId":"c0eec385-3de9-4a79-8c69-e6f02df7270a","username":"admin","displayName":"Administrator","role":"admin","loginAt":"2026-03-28T11:08:19.472Z"}}</t>
  </si>
  <si>
    <t>2026-03-28T11:45:32.310Z</t>
  </si>
  <si>
    <t>Transaction #663</t>
  </si>
  <si>
    <t>{"action":"updateTransaction","token":"313d7001-931f-411d-85ae-1780b91e7b46","id":"663","payment_date":"2018-03-15","_user":{"userId":"c0eec385-3de9-4a79-8c69-e6f02df7270a","username":"admin","displayName":"Administrator","role":"admin","loginAt":"2026-03-28T11:08:19.472Z"}}</t>
  </si>
  <si>
    <t>2026-03-28T11:45:37.130Z</t>
  </si>
  <si>
    <t>Transaction #662</t>
  </si>
  <si>
    <t>{"token":"313d7001-931f-411d-85ae-1780b91e7b46","payment_date":"2018-03-15","action":"updateTransaction","id":"662","_user":{"userId":"c0eec385-3de9-4a79-8c69-e6f02df7270a","username":"admin","displayName":"Administrator","role":"admin","loginAt":"2026-03-28T11:08:19.472Z"}}</t>
  </si>
  <si>
    <t>2026-03-28T11:45:41.649Z</t>
  </si>
  <si>
    <t>Transaction #661</t>
  </si>
  <si>
    <t>{"action":"updateTransaction","id":"661","payment_date":"2018-03-14","token":"313d7001-931f-411d-85ae-1780b91e7b46","_user":{"userId":"c0eec385-3de9-4a79-8c69-e6f02df7270a","username":"admin","displayName":"Administrator","role":"admin","loginAt":"2026-03-28T11:08:19.472Z"}}</t>
  </si>
  <si>
    <t>2026-03-28T11:45:47.219Z</t>
  </si>
  <si>
    <t>Transaction #660</t>
  </si>
  <si>
    <t>{"token":"313d7001-931f-411d-85ae-1780b91e7b46","id":"660","payment_date":"2018-03-14","action":"updateTransaction","_user":{"userId":"c0eec385-3de9-4a79-8c69-e6f02df7270a","username":"admin","displayName":"Administrator","role":"admin","loginAt":"2026-03-28T11:08:19.472Z"}}</t>
  </si>
  <si>
    <t>2026-03-28T11:45:51.598Z</t>
  </si>
  <si>
    <t>Transaction #659</t>
  </si>
  <si>
    <t>{"token":"313d7001-931f-411d-85ae-1780b91e7b46","payment_date":"2018-03-13","id":"659","action":"updateTransaction","_user":{"userId":"c0eec385-3de9-4a79-8c69-e6f02df7270a","username":"admin","displayName":"Administrator","role":"admin","loginAt":"2026-03-28T11:08:19.472Z"}}</t>
  </si>
  <si>
    <t>2026-03-28T11:45:55.626Z</t>
  </si>
  <si>
    <t>Transaction #658</t>
  </si>
  <si>
    <t>{"token":"313d7001-931f-411d-85ae-1780b91e7b46","id":"658","action":"updateTransaction","payment_date":"2018-03-11","_user":{"userId":"c0eec385-3de9-4a79-8c69-e6f02df7270a","username":"admin","displayName":"Administrator","role":"admin","loginAt":"2026-03-28T11:08:19.472Z"}}</t>
  </si>
  <si>
    <t>2026-03-28T11:45:59.491Z</t>
  </si>
  <si>
    <t>Transaction #656</t>
  </si>
  <si>
    <t>{"id":"656","payment_date":"2018-03-07","action":"updateTransaction","token":"313d7001-931f-411d-85ae-1780b91e7b46","_user":{"userId":"c0eec385-3de9-4a79-8c69-e6f02df7270a","username":"admin","displayName":"Administrator","role":"admin","loginAt":"2026-03-28T11:08:19.472Z"}}</t>
  </si>
  <si>
    <t>2026-03-28T11:46:04.250Z</t>
  </si>
  <si>
    <t>Transaction #653</t>
  </si>
  <si>
    <t>{"action":"updateTransaction","token":"313d7001-931f-411d-85ae-1780b91e7b46","payment_date":"2018-03-07","id":"653","_user":{"userId":"c0eec385-3de9-4a79-8c69-e6f02df7270a","username":"admin","displayName":"Administrator","role":"admin","loginAt":"2026-03-28T11:08:19.472Z"}}</t>
  </si>
  <si>
    <t>2026-03-28T11:46:08.375Z</t>
  </si>
  <si>
    <t>Transaction #652</t>
  </si>
  <si>
    <t>{"token":"313d7001-931f-411d-85ae-1780b91e7b46","payment_date":"2018-03-07","id":"652","action":"updateTransaction","_user":{"userId":"c0eec385-3de9-4a79-8c69-e6f02df7270a","username":"admin","displayName":"Administrator","role":"admin","loginAt":"2026-03-28T11:08:19.472Z"}}</t>
  </si>
  <si>
    <t>2026-03-28T11:46:12.853Z</t>
  </si>
  <si>
    <t>Transaction #651</t>
  </si>
  <si>
    <t>{"action":"updateTransaction","token":"313d7001-931f-411d-85ae-1780b91e7b46","id":"651","payment_date":"2018-03-07","_user":{"userId":"c0eec385-3de9-4a79-8c69-e6f02df7270a","username":"admin","displayName":"Administrator","role":"admin","loginAt":"2026-03-28T11:08:19.472Z"}}</t>
  </si>
  <si>
    <t>2026-03-28T11:46:17.430Z</t>
  </si>
  <si>
    <t>Transaction #650</t>
  </si>
  <si>
    <t>{"id":"650","action":"updateTransaction","payment_date":"2018-03-07","token":"313d7001-931f-411d-85ae-1780b91e7b46","_user":{"userId":"c0eec385-3de9-4a79-8c69-e6f02df7270a","username":"admin","displayName":"Administrator","role":"admin","loginAt":"2026-03-28T11:08:19.472Z"}}</t>
  </si>
  <si>
    <t>2026-03-28T11:46:21.005Z</t>
  </si>
  <si>
    <t>Transaction #648</t>
  </si>
  <si>
    <t>{"token":"313d7001-931f-411d-85ae-1780b91e7b46","id":"648","payment_date":"2018-03-06","action":"updateTransaction","_user":{"userId":"c0eec385-3de9-4a79-8c69-e6f02df7270a","username":"admin","displayName":"Administrator","role":"admin","loginAt":"2026-03-28T11:08:19.472Z"}}</t>
  </si>
  <si>
    <t>2026-03-28T11:46:25.925Z</t>
  </si>
  <si>
    <t>Transaction #647</t>
  </si>
  <si>
    <t>{"id":"647","action":"updateTransaction","payment_date":"2018-03-06","token":"313d7001-931f-411d-85ae-1780b91e7b46","_user":{"userId":"c0eec385-3de9-4a79-8c69-e6f02df7270a","username":"admin","displayName":"Administrator","role":"admin","loginAt":"2026-03-28T11:08:19.472Z"}}</t>
  </si>
  <si>
    <t>2026-03-28T11:46:29.298Z</t>
  </si>
  <si>
    <t>Transaction #646</t>
  </si>
  <si>
    <t>{"action":"updateTransaction","token":"313d7001-931f-411d-85ae-1780b91e7b46","payment_date":"2018-03-06","id":"646","_user":{"userId":"c0eec385-3de9-4a79-8c69-e6f02df7270a","username":"admin","displayName":"Administrator","role":"admin","loginAt":"2026-03-28T11:08:19.472Z"}}</t>
  </si>
  <si>
    <t>2026-03-28T11:46:32.875Z</t>
  </si>
  <si>
    <t>Transaction #645</t>
  </si>
  <si>
    <t>{"token":"313d7001-931f-411d-85ae-1780b91e7b46","id":"645","action":"updateTransaction","payment_date":"2018-03-06","_user":{"userId":"c0eec385-3de9-4a79-8c69-e6f02df7270a","username":"admin","displayName":"Administrator","role":"admin","loginAt":"2026-03-28T11:08:19.472Z"}}</t>
  </si>
  <si>
    <t>2026-03-28T11:46:37.234Z</t>
  </si>
  <si>
    <t>Transaction #649</t>
  </si>
  <si>
    <t>{"id":"649","action":"updateTransaction","token":"313d7001-931f-411d-85ae-1780b91e7b46","payment_date":"2018-03-05","_user":{"userId":"c0eec385-3de9-4a79-8c69-e6f02df7270a","username":"admin","displayName":"Administrator","role":"admin","loginAt":"2026-03-28T11:08:19.472Z"}}</t>
  </si>
  <si>
    <t>2026-03-28T11:46:41.625Z</t>
  </si>
  <si>
    <t>Transaction #644</t>
  </si>
  <si>
    <t>{"action":"updateTransaction","id":"644","payment_date":"2018-03-05","token":"313d7001-931f-411d-85ae-1780b91e7b46","_user":{"userId":"c0eec385-3de9-4a79-8c69-e6f02df7270a","username":"admin","displayName":"Administrator","role":"admin","loginAt":"2026-03-28T11:08:19.472Z"}}</t>
  </si>
  <si>
    <t>2026-03-28T11:46:45.905Z</t>
  </si>
  <si>
    <t>Transaction #643</t>
  </si>
  <si>
    <t>{"token":"313d7001-931f-411d-85ae-1780b91e7b46","payment_date":"2018-03-05","id":"643","action":"updateTransaction","_user":{"userId":"c0eec385-3de9-4a79-8c69-e6f02df7270a","username":"admin","displayName":"Administrator","role":"admin","loginAt":"2026-03-28T11:08:19.472Z"}}</t>
  </si>
  <si>
    <t>2026-03-28T11:46:49.341Z</t>
  </si>
  <si>
    <t>Transaction #642</t>
  </si>
  <si>
    <t>{"action":"updateTransaction","id":"642","token":"313d7001-931f-411d-85ae-1780b91e7b46","payment_date":"2018-03-05","_user":{"userId":"c0eec385-3de9-4a79-8c69-e6f02df7270a","username":"admin","displayName":"Administrator","role":"admin","loginAt":"2026-03-28T11:08:19.472Z"}}</t>
  </si>
  <si>
    <t>2026-03-28T11:46:53.045Z</t>
  </si>
  <si>
    <t>Transaction #641</t>
  </si>
  <si>
    <t>{"payment_date":"2018-03-05","action":"updateTransaction","token":"313d7001-931f-411d-85ae-1780b91e7b46","id":"641","_user":{"userId":"c0eec385-3de9-4a79-8c69-e6f02df7270a","username":"admin","displayName":"Administrator","role":"admin","loginAt":"2026-03-28T11:08:19.472Z"}}</t>
  </si>
  <si>
    <t>2026-03-28T11:46:56.882Z</t>
  </si>
  <si>
    <t>Transaction #640</t>
  </si>
  <si>
    <t>{"id":"640","token":"313d7001-931f-411d-85ae-1780b91e7b46","action":"updateTransaction","payment_date":"2018-03-05","_user":{"userId":"c0eec385-3de9-4a79-8c69-e6f02df7270a","username":"admin","displayName":"Administrator","role":"admin","loginAt":"2026-03-28T11:08:19.472Z"}}</t>
  </si>
  <si>
    <t>2026-03-28T11:47:00.914Z</t>
  </si>
  <si>
    <t>Transaction #639</t>
  </si>
  <si>
    <t>{"id":"639","token":"313d7001-931f-411d-85ae-1780b91e7b46","action":"updateTransaction","payment_date":"2018-03-03","_user":{"userId":"c0eec385-3de9-4a79-8c69-e6f02df7270a","username":"admin","displayName":"Administrator","role":"admin","loginAt":"2026-03-28T11:08:19.472Z"}}</t>
  </si>
  <si>
    <t>2026-03-28T11:47:04.923Z</t>
  </si>
  <si>
    <t>Transaction #638</t>
  </si>
  <si>
    <t>{"action":"updateTransaction","token":"313d7001-931f-411d-85ae-1780b91e7b46","id":"638","payment_date":"2018-03-02","_user":{"userId":"c0eec385-3de9-4a79-8c69-e6f02df7270a","username":"admin","displayName":"Administrator","role":"admin","loginAt":"2026-03-28T11:08:19.472Z"}}</t>
  </si>
  <si>
    <t>2026-03-28T11:47:09.409Z</t>
  </si>
  <si>
    <t>Transaction #637</t>
  </si>
  <si>
    <t>{"action":"updateTransaction","payment_date":"2018-03-02","token":"313d7001-931f-411d-85ae-1780b91e7b46","id":"637","_user":{"userId":"c0eec385-3de9-4a79-8c69-e6f02df7270a","username":"admin","displayName":"Administrator","role":"admin","loginAt":"2026-03-28T11:08:19.472Z"}}</t>
  </si>
  <si>
    <t>2026-03-28T11:47:13.482Z</t>
  </si>
  <si>
    <t>Transaction #657</t>
  </si>
  <si>
    <t>{"id":"657","payment_date":"2018-03-01","action":"updateTransaction","token":"313d7001-931f-411d-85ae-1780b91e7b46","_user":{"userId":"c0eec385-3de9-4a79-8c69-e6f02df7270a","username":"admin","displayName":"Administrator","role":"admin","loginAt":"2026-03-28T11:08:19.472Z"}}</t>
  </si>
  <si>
    <t>2026-03-28T11:47:17.435Z</t>
  </si>
  <si>
    <t>Transaction #636</t>
  </si>
  <si>
    <t>{"id":"636","action":"updateTransaction","token":"313d7001-931f-411d-85ae-1780b91e7b46","payment_date":"2018-03-01","_user":{"userId":"c0eec385-3de9-4a79-8c69-e6f02df7270a","username":"admin","displayName":"Administrator","role":"admin","loginAt":"2026-03-28T11:08:19.472Z"}}</t>
  </si>
  <si>
    <t>2026-03-28T11:47:21.386Z</t>
  </si>
  <si>
    <t>Transaction #635</t>
  </si>
  <si>
    <t>{"token":"313d7001-931f-411d-85ae-1780b91e7b46","id":"635","action":"updateTransaction","payment_date":"2018-03-01","_user":{"userId":"c0eec385-3de9-4a79-8c69-e6f02df7270a","username":"admin","displayName":"Administrator","role":"admin","loginAt":"2026-03-28T11:08:19.472Z"}}</t>
  </si>
  <si>
    <t>2026-03-28T11:47:25.395Z</t>
  </si>
  <si>
    <t>Transaction #634</t>
  </si>
  <si>
    <t>{"id":"634","payment_date":"2018-03-01","action":"updateTransaction","token":"313d7001-931f-411d-85ae-1780b91e7b46","_user":{"userId":"c0eec385-3de9-4a79-8c69-e6f02df7270a","username":"admin","displayName":"Administrator","role":"admin","loginAt":"2026-03-28T11:08:19.472Z"}}</t>
  </si>
  <si>
    <t>2026-03-28T11:47:29.285Z</t>
  </si>
  <si>
    <t>Transaction #633</t>
  </si>
  <si>
    <t>{"action":"updateTransaction","token":"313d7001-931f-411d-85ae-1780b91e7b46","payment_date":"2018-03-01","id":"633","_user":{"userId":"c0eec385-3de9-4a79-8c69-e6f02df7270a","username":"admin","displayName":"Administrator","role":"admin","loginAt":"2026-03-28T11:08:19.472Z"}}</t>
  </si>
  <si>
    <t>2026-03-28T11:47:33.019Z</t>
  </si>
  <si>
    <t>Transaction #627</t>
  </si>
  <si>
    <t>{"id":"627","token":"313d7001-931f-411d-85ae-1780b91e7b46","payment_date":"2018-03-01","action":"updateTransaction","_user":{"userId":"c0eec385-3de9-4a79-8c69-e6f02df7270a","username":"admin","displayName":"Administrator","role":"admin","loginAt":"2026-03-28T11:08:19.472Z"}}</t>
  </si>
  <si>
    <t>2026-03-28T11:47:37.501Z</t>
  </si>
  <si>
    <t>Transaction #623</t>
  </si>
  <si>
    <t>{"payment_date":"2018-03-01","token":"313d7001-931f-411d-85ae-1780b91e7b46","id":"623","action":"updateTransaction","_user":{"userId":"c0eec385-3de9-4a79-8c69-e6f02df7270a","username":"admin","displayName":"Administrator","role":"admin","loginAt":"2026-03-28T11:08:19.472Z"}}</t>
  </si>
  <si>
    <t>2026-03-28T11:47:41.415Z</t>
  </si>
  <si>
    <t>Transaction #622</t>
  </si>
  <si>
    <t>{"action":"updateTransaction","id":"622","token":"313d7001-931f-411d-85ae-1780b91e7b46","payment_date":"2018-03-01","_user":{"userId":"c0eec385-3de9-4a79-8c69-e6f02df7270a","username":"admin","displayName":"Administrator","role":"admin","loginAt":"2026-03-28T11:08:19.472Z"}}</t>
  </si>
  <si>
    <t>2026-03-28T11:47:46.110Z</t>
  </si>
  <si>
    <t>Transaction #655</t>
  </si>
  <si>
    <t>{"token":"313d7001-931f-411d-85ae-1780b91e7b46","action":"updateTransaction","payment_date":"2018-02-28","id":"655","_user":{"userId":"c0eec385-3de9-4a79-8c69-e6f02df7270a","username":"admin","displayName":"Administrator","role":"admin","loginAt":"2026-03-28T11:08:19.472Z"}}</t>
  </si>
  <si>
    <t>2026-03-28T11:47:50.429Z</t>
  </si>
  <si>
    <t>Transaction #654</t>
  </si>
  <si>
    <t>{"token":"313d7001-931f-411d-85ae-1780b91e7b46","payment_date":"2018-02-28","action":"updateTransaction","id":"654","_user":{"userId":"c0eec385-3de9-4a79-8c69-e6f02df7270a","username":"admin","displayName":"Administrator","role":"admin","loginAt":"2026-03-28T11:08:19.472Z"}}</t>
  </si>
  <si>
    <t>2026-03-28T11:47:54.832Z</t>
  </si>
  <si>
    <t>Transaction #632</t>
  </si>
  <si>
    <t>{"token":"313d7001-931f-411d-85ae-1780b91e7b46","id":"632","payment_date":"2018-02-28","action":"updateTransaction","_user":{"userId":"c0eec385-3de9-4a79-8c69-e6f02df7270a","username":"admin","displayName":"Administrator","role":"admin","loginAt":"2026-03-28T11:08:19.472Z"}}</t>
  </si>
  <si>
    <t>2026-03-28T11:47:58.565Z</t>
  </si>
  <si>
    <t>Transaction #630</t>
  </si>
  <si>
    <t>{"token":"313d7001-931f-411d-85ae-1780b91e7b46","payment_date":"2018-02-28","action":"updateTransaction","id":"630","_user":{"userId":"c0eec385-3de9-4a79-8c69-e6f02df7270a","username":"admin","displayName":"Administrator","role":"admin","loginAt":"2026-03-28T11:08:19.472Z"}}</t>
  </si>
  <si>
    <t>2026-03-28T11:48:02.815Z</t>
  </si>
  <si>
    <t>Transaction #629</t>
  </si>
  <si>
    <t>{"id":"629","action":"updateTransaction","payment_date":"2018-02-28","token":"313d7001-931f-411d-85ae-1780b91e7b46","_user":{"userId":"c0eec385-3de9-4a79-8c69-e6f02df7270a","username":"admin","displayName":"Administrator","role":"admin","loginAt":"2026-03-28T11:08:19.472Z"}}</t>
  </si>
  <si>
    <t>2026-03-28T11:48:06.741Z</t>
  </si>
  <si>
    <t>Transaction #628</t>
  </si>
  <si>
    <t>{"id":"628","payment_date":"2018-02-28","action":"updateTransaction","token":"313d7001-931f-411d-85ae-1780b91e7b46","_user":{"userId":"c0eec385-3de9-4a79-8c69-e6f02df7270a","username":"admin","displayName":"Administrator","role":"admin","loginAt":"2026-03-28T11:08:19.472Z"}}</t>
  </si>
  <si>
    <t>2026-03-28T11:48:11.101Z</t>
  </si>
  <si>
    <t>Transaction #626</t>
  </si>
  <si>
    <t>{"payment_date":"2018-02-28","action":"updateTransaction","id":"626","token":"313d7001-931f-411d-85ae-1780b91e7b46","_user":{"userId":"c0eec385-3de9-4a79-8c69-e6f02df7270a","username":"admin","displayName":"Administrator","role":"admin","loginAt":"2026-03-28T11:08:19.472Z"}}</t>
  </si>
  <si>
    <t>2026-03-28T11:48:15.381Z</t>
  </si>
  <si>
    <t>Transaction #625</t>
  </si>
  <si>
    <t>{"action":"updateTransaction","token":"313d7001-931f-411d-85ae-1780b91e7b46","payment_date":"2018-02-28","id":"625","_user":{"userId":"c0eec385-3de9-4a79-8c69-e6f02df7270a","username":"admin","displayName":"Administrator","role":"admin","loginAt":"2026-03-28T11:08:19.472Z"}}</t>
  </si>
  <si>
    <t>2026-03-28T11:48:21.296Z</t>
  </si>
  <si>
    <t>Transaction #624</t>
  </si>
  <si>
    <t>{"id":"624","action":"updateTransaction","token":"313d7001-931f-411d-85ae-1780b91e7b46","payment_date":"2018-02-28","_user":{"userId":"c0eec385-3de9-4a79-8c69-e6f02df7270a","username":"admin","displayName":"Administrator","role":"admin","loginAt":"2026-03-28T11:08:19.472Z"}}</t>
  </si>
  <si>
    <t>2026-03-28T11:48:26.102Z</t>
  </si>
  <si>
    <t>Transaction #621</t>
  </si>
  <si>
    <t>{"token":"313d7001-931f-411d-85ae-1780b91e7b46","action":"updateTransaction","id":"621","payment_date":"2018-02-28","_user":{"userId":"c0eec385-3de9-4a79-8c69-e6f02df7270a","username":"admin","displayName":"Administrator","role":"admin","loginAt":"2026-03-28T11:08:19.472Z"}}</t>
  </si>
  <si>
    <t>2026-03-28T11:48:29.889Z</t>
  </si>
  <si>
    <t>Transaction #620</t>
  </si>
  <si>
    <t>{"token":"313d7001-931f-411d-85ae-1780b91e7b46","payment_date":"2018-02-28","id":"620","action":"updateTransaction","_user":{"userId":"c0eec385-3de9-4a79-8c69-e6f02df7270a","username":"admin","displayName":"Administrator","role":"admin","loginAt":"2026-03-28T11:08:19.472Z"}}</t>
  </si>
  <si>
    <t>2026-03-28T11:48:34.054Z</t>
  </si>
  <si>
    <t>Transaction #619</t>
  </si>
  <si>
    <t>{"token":"313d7001-931f-411d-85ae-1780b91e7b46","id":"619","payment_date":"2018-02-28","action":"updateTransaction","_user":{"userId":"c0eec385-3de9-4a79-8c69-e6f02df7270a","username":"admin","displayName":"Administrator","role":"admin","loginAt":"2026-03-28T11:08:19.472Z"}}</t>
  </si>
  <si>
    <t>2026-03-28T11:48:37.605Z</t>
  </si>
  <si>
    <t>Transaction #618</t>
  </si>
  <si>
    <t>{"payment_date":"2018-02-27","token":"313d7001-931f-411d-85ae-1780b91e7b46","id":"618","action":"updateTransaction","_user":{"userId":"c0eec385-3de9-4a79-8c69-e6f02df7270a","username":"admin","displayName":"Administrator","role":"admin","loginAt":"2026-03-28T11:08:19.472Z"}}</t>
  </si>
  <si>
    <t>2026-03-28T11:48:41.819Z</t>
  </si>
  <si>
    <t>Transaction #617</t>
  </si>
  <si>
    <t>{"action":"updateTransaction","payment_date":"2018-02-27","id":"617","token":"313d7001-931f-411d-85ae-1780b91e7b46","_user":{"userId":"c0eec385-3de9-4a79-8c69-e6f02df7270a","username":"admin","displayName":"Administrator","role":"admin","loginAt":"2026-03-28T11:08:19.472Z"}}</t>
  </si>
  <si>
    <t>2026-03-28T11:48:45.776Z</t>
  </si>
  <si>
    <t>Transaction #616</t>
  </si>
  <si>
    <t>{"payment_date":"2018-02-27","action":"updateTransaction","token":"313d7001-931f-411d-85ae-1780b91e7b46","id":"616","_user":{"userId":"c0eec385-3de9-4a79-8c69-e6f02df7270a","username":"admin","displayName":"Administrator","role":"admin","loginAt":"2026-03-28T11:08:19.472Z"}}</t>
  </si>
  <si>
    <t>2026-03-28T11:48:49.366Z</t>
  </si>
  <si>
    <t>Transaction #615</t>
  </si>
  <si>
    <t>{"payment_date":"2018-02-27","action":"updateTransaction","id":"615","token":"313d7001-931f-411d-85ae-1780b91e7b46","_user":{"userId":"c0eec385-3de9-4a79-8c69-e6f02df7270a","username":"admin","displayName":"Administrator","role":"admin","loginAt":"2026-03-28T11:08:19.472Z"}}</t>
  </si>
  <si>
    <t>2026-03-28T11:48:52.951Z</t>
  </si>
  <si>
    <t>Transaction #685</t>
  </si>
  <si>
    <t>{"payment_date":"2018-02-26","action":"updateTransaction","id":"685","token":"313d7001-931f-411d-85ae-1780b91e7b46","_user":{"userId":"c0eec385-3de9-4a79-8c69-e6f02df7270a","username":"admin","displayName":"Administrator","role":"admin","loginAt":"2026-03-28T11:08:19.472Z"}}</t>
  </si>
  <si>
    <t>2026-03-28T11:48:56.539Z</t>
  </si>
  <si>
    <t>Transaction #614</t>
  </si>
  <si>
    <t>{"id":"614","token":"313d7001-931f-411d-85ae-1780b91e7b46","action":"updateTransaction","payment_date":"2018-02-26","_user":{"userId":"c0eec385-3de9-4a79-8c69-e6f02df7270a","username":"admin","displayName":"Administrator","role":"admin","loginAt":"2026-03-28T11:08:19.472Z"}}</t>
  </si>
  <si>
    <t>2026-03-28T11:49:00.372Z</t>
  </si>
  <si>
    <t>Transaction #613</t>
  </si>
  <si>
    <t>{"payment_date":"2018-02-26","id":"613","action":"updateTransaction","token":"313d7001-931f-411d-85ae-1780b91e7b46","_user":{"userId":"c0eec385-3de9-4a79-8c69-e6f02df7270a","username":"admin","displayName":"Administrator","role":"admin","loginAt":"2026-03-28T11:08:19.472Z"}}</t>
  </si>
  <si>
    <t>2026-03-28T11:49:04.422Z</t>
  </si>
  <si>
    <t>Transaction #612</t>
  </si>
  <si>
    <t>{"id":"612","token":"313d7001-931f-411d-85ae-1780b91e7b46","action":"updateTransaction","payment_date":"2018-02-26","_user":{"userId":"c0eec385-3de9-4a79-8c69-e6f02df7270a","username":"admin","displayName":"Administrator","role":"admin","loginAt":"2026-03-28T11:08:19.472Z"}}</t>
  </si>
  <si>
    <t>2026-03-28T11:49:08.884Z</t>
  </si>
  <si>
    <t>Transaction #611</t>
  </si>
  <si>
    <t>{"payment_date":"2018-02-24","action":"updateTransaction","token":"313d7001-931f-411d-85ae-1780b91e7b46","id":"611","_user":{"userId":"c0eec385-3de9-4a79-8c69-e6f02df7270a","username":"admin","displayName":"Administrator","role":"admin","loginAt":"2026-03-28T11:08:19.472Z"}}</t>
  </si>
  <si>
    <t>2026-03-28T11:49:13.421Z</t>
  </si>
  <si>
    <t>Transaction #610</t>
  </si>
  <si>
    <t>{"token":"313d7001-931f-411d-85ae-1780b91e7b46","action":"updateTransaction","payment_date":"2018-02-24","id":"610","_user":{"userId":"c0eec385-3de9-4a79-8c69-e6f02df7270a","username":"admin","displayName":"Administrator","role":"admin","loginAt":"2026-03-28T11:08:19.472Z"}}</t>
  </si>
  <si>
    <t>2026-03-28T11:49:17.717Z</t>
  </si>
  <si>
    <t>Transaction #609</t>
  </si>
  <si>
    <t>{"payment_date":"2018-02-24","token":"313d7001-931f-411d-85ae-1780b91e7b46","action":"updateTransaction","id":"609","_user":{"userId":"c0eec385-3de9-4a79-8c69-e6f02df7270a","username":"admin","displayName":"Administrator","role":"admin","loginAt":"2026-03-28T11:08:19.472Z"}}</t>
  </si>
  <si>
    <t>2026-03-28T11:49:23.064Z</t>
  </si>
  <si>
    <t>Transaction #608</t>
  </si>
  <si>
    <t>{"id":"608","payment_date":"2018-02-23","token":"313d7001-931f-411d-85ae-1780b91e7b46","action":"updateTransaction","_user":{"userId":"c0eec385-3de9-4a79-8c69-e6f02df7270a","username":"admin","displayName":"Administrator","role":"admin","loginAt":"2026-03-28T11:08:19.472Z"}}</t>
  </si>
  <si>
    <t>2026-03-28T11:49:27.105Z</t>
  </si>
  <si>
    <t>Transaction #607</t>
  </si>
  <si>
    <t>{"action":"updateTransaction","token":"313d7001-931f-411d-85ae-1780b91e7b46","id":"607","payment_date":"2018-02-23","_user":{"userId":"c0eec385-3de9-4a79-8c69-e6f02df7270a","username":"admin","displayName":"Administrator","role":"admin","loginAt":"2026-03-28T11:08:19.472Z"}}</t>
  </si>
  <si>
    <t>2026-03-28T11:49:32.532Z</t>
  </si>
  <si>
    <t>Transaction #606</t>
  </si>
  <si>
    <t>{"id":"606","token":"313d7001-931f-411d-85ae-1780b91e7b46","payment_date":"2018-02-23","action":"updateTransaction","_user":{"userId":"c0eec385-3de9-4a79-8c69-e6f02df7270a","username":"admin","displayName":"Administrator","role":"admin","loginAt":"2026-03-28T11:08:19.472Z"}}</t>
  </si>
  <si>
    <t>2026-03-28T11:49:36.925Z</t>
  </si>
  <si>
    <t>Transaction #605</t>
  </si>
  <si>
    <t>{"payment_date":"2018-02-23","action":"updateTransaction","id":"605","token":"313d7001-931f-411d-85ae-1780b91e7b46","_user":{"userId":"c0eec385-3de9-4a79-8c69-e6f02df7270a","username":"admin","displayName":"Administrator","role":"admin","loginAt":"2026-03-28T11:08:19.472Z"}}</t>
  </si>
  <si>
    <t>2026-03-28T11:49:42.731Z</t>
  </si>
  <si>
    <t>Transaction #604</t>
  </si>
  <si>
    <t>{"token":"313d7001-931f-411d-85ae-1780b91e7b46","action":"updateTransaction","payment_date":"2018-02-20","id":"604","_user":{"userId":"c0eec385-3de9-4a79-8c69-e6f02df7270a","username":"admin","displayName":"Administrator","role":"admin","loginAt":"2026-03-28T11:08:19.472Z"}}</t>
  </si>
  <si>
    <t>2026-03-28T11:49:47.462Z</t>
  </si>
  <si>
    <t>Transaction #603</t>
  </si>
  <si>
    <t>{"action":"updateTransaction","token":"313d7001-931f-411d-85ae-1780b91e7b46","payment_date":"2018-02-20","id":"603","_user":{"userId":"c0eec385-3de9-4a79-8c69-e6f02df7270a","username":"admin","displayName":"Administrator","role":"admin","loginAt":"2026-03-28T11:08:19.472Z"}}</t>
  </si>
  <si>
    <t>2026-03-28T11:49:51.747Z</t>
  </si>
  <si>
    <t>Transaction #602</t>
  </si>
  <si>
    <t>{"action":"updateTransaction","token":"313d7001-931f-411d-85ae-1780b91e7b46","id":"602","payment_date":"2018-02-20","_user":{"userId":"c0eec385-3de9-4a79-8c69-e6f02df7270a","username":"admin","displayName":"Administrator","role":"admin","loginAt":"2026-03-28T11:08:19.472Z"}}</t>
  </si>
  <si>
    <t>2026-03-28T11:49:56.235Z</t>
  </si>
  <si>
    <t>Transaction #601</t>
  </si>
  <si>
    <t>{"action":"updateTransaction","id":"601","token":"313d7001-931f-411d-85ae-1780b91e7b46","payment_date":"2018-02-20","_user":{"userId":"c0eec385-3de9-4a79-8c69-e6f02df7270a","username":"admin","displayName":"Administrator","role":"admin","loginAt":"2026-03-28T11:08:19.472Z"}}</t>
  </si>
  <si>
    <t>2026-03-28T11:50:00.341Z</t>
  </si>
  <si>
    <t>Transaction #600</t>
  </si>
  <si>
    <t>{"token":"313d7001-931f-411d-85ae-1780b91e7b46","action":"updateTransaction","id":"600","payment_date":"2018-02-20","_user":{"userId":"c0eec385-3de9-4a79-8c69-e6f02df7270a","username":"admin","displayName":"Administrator","role":"admin","loginAt":"2026-03-28T11:08:19.472Z"}}</t>
  </si>
  <si>
    <t>2026-03-28T11:50:04.431Z</t>
  </si>
  <si>
    <t>Transaction #599</t>
  </si>
  <si>
    <t>{"token":"313d7001-931f-411d-85ae-1780b91e7b46","payment_date":"2018-02-20","action":"updateTransaction","id":"599","_user":{"userId":"c0eec385-3de9-4a79-8c69-e6f02df7270a","username":"admin","displayName":"Administrator","role":"admin","loginAt":"2026-03-28T11:08:19.472Z"}}</t>
  </si>
  <si>
    <t>2026-03-28T11:50:08.893Z</t>
  </si>
  <si>
    <t>Transaction #598</t>
  </si>
  <si>
    <t>{"token":"313d7001-931f-411d-85ae-1780b91e7b46","action":"updateTransaction","id":"598","payment_date":"2018-02-15","_user":{"userId":"c0eec385-3de9-4a79-8c69-e6f02df7270a","username":"admin","displayName":"Administrator","role":"admin","loginAt":"2026-03-28T11:08:19.472Z"}}</t>
  </si>
  <si>
    <t>2026-03-28T11:50:13.216Z</t>
  </si>
  <si>
    <t>Transaction #597</t>
  </si>
  <si>
    <t>{"action":"updateTransaction","id":"597","token":"313d7001-931f-411d-85ae-1780b91e7b46","payment_date":"2018-02-15","_user":{"userId":"c0eec385-3de9-4a79-8c69-e6f02df7270a","username":"admin","displayName":"Administrator","role":"admin","loginAt":"2026-03-28T11:08:19.472Z"}}</t>
  </si>
  <si>
    <t>2026-03-28T11:50:17.140Z</t>
  </si>
  <si>
    <t>Transaction #596</t>
  </si>
  <si>
    <t>{"id":"596","action":"updateTransaction","token":"313d7001-931f-411d-85ae-1780b91e7b46","payment_date":"2018-02-15","_user":{"userId":"c0eec385-3de9-4a79-8c69-e6f02df7270a","username":"admin","displayName":"Administrator","role":"admin","loginAt":"2026-03-28T11:08:19.472Z"}}</t>
  </si>
  <si>
    <t>2026-03-28T11:50:20.755Z</t>
  </si>
  <si>
    <t>Transaction #595</t>
  </si>
  <si>
    <t>{"action":"updateTransaction","id":"595","token":"313d7001-931f-411d-85ae-1780b91e7b46","payment_date":"2018-02-15","_user":{"userId":"c0eec385-3de9-4a79-8c69-e6f02df7270a","username":"admin","displayName":"Administrator","role":"admin","loginAt":"2026-03-28T11:08:19.472Z"}}</t>
  </si>
  <si>
    <t>2026-03-28T11:50:24.890Z</t>
  </si>
  <si>
    <t>Transaction #593</t>
  </si>
  <si>
    <t>{"token":"313d7001-931f-411d-85ae-1780b91e7b46","payment_date":"2018-02-15","id":"593","action":"updateTransaction","_user":{"userId":"c0eec385-3de9-4a79-8c69-e6f02df7270a","username":"admin","displayName":"Administrator","role":"admin","loginAt":"2026-03-28T11:08:19.472Z"}}</t>
  </si>
  <si>
    <t>2026-03-28T11:50:28.503Z</t>
  </si>
  <si>
    <t>Transaction #594</t>
  </si>
  <si>
    <t>{"action":"updateTransaction","token":"313d7001-931f-411d-85ae-1780b91e7b46","id":"594","payment_date":"2018-02-14","_user":{"userId":"c0eec385-3de9-4a79-8c69-e6f02df7270a","username":"admin","displayName":"Administrator","role":"admin","loginAt":"2026-03-28T11:08:19.472Z"}}</t>
  </si>
  <si>
    <t>2026-03-28T11:50:32.246Z</t>
  </si>
  <si>
    <t>Transaction #592</t>
  </si>
  <si>
    <t>{"token":"313d7001-931f-411d-85ae-1780b91e7b46","action":"updateTransaction","payment_date":"2018-02-13","id":"592","_user":{"userId":"c0eec385-3de9-4a79-8c69-e6f02df7270a","username":"admin","displayName":"Administrator","role":"admin","loginAt":"2026-03-28T11:08:19.472Z"}}</t>
  </si>
  <si>
    <t>2026-03-28T11:50:37.455Z</t>
  </si>
  <si>
    <t>Transaction #591</t>
  </si>
  <si>
    <t>{"action":"updateTransaction","id":"591","token":"313d7001-931f-411d-85ae-1780b91e7b46","payment_date":"2018-02-13","_user":{"userId":"c0eec385-3de9-4a79-8c69-e6f02df7270a","username":"admin","displayName":"Administrator","role":"admin","loginAt":"2026-03-28T11:08:19.472Z"}}</t>
  </si>
  <si>
    <t>2026-03-28T11:50:41.916Z</t>
  </si>
  <si>
    <t>Transaction #590</t>
  </si>
  <si>
    <t>{"action":"updateTransaction","id":"590","payment_date":"2018-02-13","token":"313d7001-931f-411d-85ae-1780b91e7b46","_user":{"userId":"c0eec385-3de9-4a79-8c69-e6f02df7270a","username":"admin","displayName":"Administrator","role":"admin","loginAt":"2026-03-28T11:08:19.472Z"}}</t>
  </si>
  <si>
    <t>2026-03-28T11:50:46.784Z</t>
  </si>
  <si>
    <t>Transaction #589</t>
  </si>
  <si>
    <t>{"id":"589","action":"updateTransaction","token":"313d7001-931f-411d-85ae-1780b91e7b46","payment_date":"2018-02-13","_user":{"userId":"c0eec385-3de9-4a79-8c69-e6f02df7270a","username":"admin","displayName":"Administrator","role":"admin","loginAt":"2026-03-28T11:08:19.472Z"}}</t>
  </si>
  <si>
    <t>2026-03-28T11:50:51.734Z</t>
  </si>
  <si>
    <t>Transaction #588</t>
  </si>
  <si>
    <t>{"token":"313d7001-931f-411d-85ae-1780b91e7b46","id":"588","action":"updateTransaction","payment_date":"2018-02-13","_user":{"userId":"c0eec385-3de9-4a79-8c69-e6f02df7270a","username":"admin","displayName":"Administrator","role":"admin","loginAt":"2026-03-28T11:08:19.472Z"}}</t>
  </si>
  <si>
    <t>2026-03-28T11:50:56.707Z</t>
  </si>
  <si>
    <t>Transaction #587</t>
  </si>
  <si>
    <t>{"action":"updateTransaction","token":"313d7001-931f-411d-85ae-1780b91e7b46","payment_date":"2018-02-13","id":"587","_user":{"userId":"c0eec385-3de9-4a79-8c69-e6f02df7270a","username":"admin","displayName":"Administrator","role":"admin","loginAt":"2026-03-28T11:08:19.472Z"}}</t>
  </si>
  <si>
    <t>2026-03-28T11:51:01.468Z</t>
  </si>
  <si>
    <t>Transaction #586</t>
  </si>
  <si>
    <t>{"action":"updateTransaction","id":"586","payment_date":"2018-02-12","token":"313d7001-931f-411d-85ae-1780b91e7b46","_user":{"userId":"c0eec385-3de9-4a79-8c69-e6f02df7270a","username":"admin","displayName":"Administrator","role":"admin","loginAt":"2026-03-28T11:08:19.472Z"}}</t>
  </si>
  <si>
    <t>2026-03-28T11:51:06.501Z</t>
  </si>
  <si>
    <t>Transaction #585</t>
  </si>
  <si>
    <t>{"token":"313d7001-931f-411d-85ae-1780b91e7b46","action":"updateTransaction","id":"585","payment_date":"2018-02-12","_user":{"userId":"c0eec385-3de9-4a79-8c69-e6f02df7270a","username":"admin","displayName":"Administrator","role":"admin","loginAt":"2026-03-28T11:08:19.472Z"}}</t>
  </si>
  <si>
    <t>2026-03-28T11:51:11.516Z</t>
  </si>
  <si>
    <t>Transaction #584</t>
  </si>
  <si>
    <t>{"token":"313d7001-931f-411d-85ae-1780b91e7b46","action":"updateTransaction","id":"584","payment_date":"2018-02-12","_user":{"userId":"c0eec385-3de9-4a79-8c69-e6f02df7270a","username":"admin","displayName":"Administrator","role":"admin","loginAt":"2026-03-28T11:08:19.472Z"}}</t>
  </si>
  <si>
    <t>2026-03-28T11:51:16.421Z</t>
  </si>
  <si>
    <t>Transaction #583</t>
  </si>
  <si>
    <t>{"token":"313d7001-931f-411d-85ae-1780b91e7b46","payment_date":"2018-02-12","id":"583","action":"updateTransaction","_user":{"userId":"c0eec385-3de9-4a79-8c69-e6f02df7270a","username":"admin","displayName":"Administrator","role":"admin","loginAt":"2026-03-28T11:08:19.472Z"}}</t>
  </si>
  <si>
    <t>2026-03-28T11:51:21.735Z</t>
  </si>
  <si>
    <t>Transaction #582</t>
  </si>
  <si>
    <t>{"token":"313d7001-931f-411d-85ae-1780b91e7b46","id":"582","payment_date":"2018-02-11","action":"updateTransaction","_user":{"userId":"c0eec385-3de9-4a79-8c69-e6f02df7270a","username":"admin","displayName":"Administrator","role":"admin","loginAt":"2026-03-28T11:08:19.472Z"}}</t>
  </si>
  <si>
    <t>2026-03-28T11:51:26.059Z</t>
  </si>
  <si>
    <t>Transaction #581</t>
  </si>
  <si>
    <t>{"action":"updateTransaction","payment_date":"2018-02-11","id":"581","token":"313d7001-931f-411d-85ae-1780b91e7b46","_user":{"userId":"c0eec385-3de9-4a79-8c69-e6f02df7270a","username":"admin","displayName":"Administrator","role":"admin","loginAt":"2026-03-28T11:08:19.472Z"}}</t>
  </si>
  <si>
    <t>2026-03-28T11:51:30.000Z</t>
  </si>
  <si>
    <t>Transaction #580</t>
  </si>
  <si>
    <t>{"payment_date":"2018-02-10","token":"313d7001-931f-411d-85ae-1780b91e7b46","action":"updateTransaction","id":"580","_user":{"userId":"c0eec385-3de9-4a79-8c69-e6f02df7270a","username":"admin","displayName":"Administrator","role":"admin","loginAt":"2026-03-28T11:08:19.472Z"}}</t>
  </si>
  <si>
    <t>2026-03-28T11:51:35.454Z</t>
  </si>
  <si>
    <t>Transaction #579</t>
  </si>
  <si>
    <t>{"id":"579","token":"313d7001-931f-411d-85ae-1780b91e7b46","payment_date":"2018-02-08","action":"updateTransaction","_user":{"userId":"c0eec385-3de9-4a79-8c69-e6f02df7270a","username":"admin","displayName":"Administrator","role":"admin","loginAt":"2026-03-28T11:08:19.472Z"}}</t>
  </si>
  <si>
    <t>2026-03-28T11:51:39.319Z</t>
  </si>
  <si>
    <t>Transaction #578</t>
  </si>
  <si>
    <t>{"payment_date":"2018-02-08","action":"updateTransaction","token":"313d7001-931f-411d-85ae-1780b91e7b46","id":"578","_user":{"userId":"c0eec385-3de9-4a79-8c69-e6f02df7270a","username":"admin","displayName":"Administrator","role":"admin","loginAt":"2026-03-28T11:08:19.472Z"}}</t>
  </si>
  <si>
    <t>2026-03-28T11:51:43.276Z</t>
  </si>
  <si>
    <t>Transaction #577</t>
  </si>
  <si>
    <t>{"id":"577","action":"updateTransaction","payment_date":"2018-02-07","token":"313d7001-931f-411d-85ae-1780b91e7b46","_user":{"userId":"c0eec385-3de9-4a79-8c69-e6f02df7270a","username":"admin","displayName":"Administrator","role":"admin","loginAt":"2026-03-28T11:08:19.472Z"}}</t>
  </si>
  <si>
    <t>2026-03-28T11:51:47.693Z</t>
  </si>
  <si>
    <t>Transaction #576</t>
  </si>
  <si>
    <t>{"token":"313d7001-931f-411d-85ae-1780b91e7b46","action":"updateTransaction","payment_date":"2018-02-07","id":"576","_user":{"userId":"c0eec385-3de9-4a79-8c69-e6f02df7270a","username":"admin","displayName":"Administrator","role":"admin","loginAt":"2026-03-28T11:08:19.472Z"}}</t>
  </si>
  <si>
    <t>2026-03-28T11:51:51.448Z</t>
  </si>
  <si>
    <t>Transaction #575</t>
  </si>
  <si>
    <t>{"token":"313d7001-931f-411d-85ae-1780b91e7b46","action":"updateTransaction","payment_date":"2018-02-07","id":"575","_user":{"userId":"c0eec385-3de9-4a79-8c69-e6f02df7270a","username":"admin","displayName":"Administrator","role":"admin","loginAt":"2026-03-28T11:08:19.472Z"}}</t>
  </si>
  <si>
    <t>2026-03-28T11:51:56.269Z</t>
  </si>
  <si>
    <t>Transaction #574</t>
  </si>
  <si>
    <t>{"token":"313d7001-931f-411d-85ae-1780b91e7b46","action":"updateTransaction","payment_date":"2018-02-07","id":"574","_user":{"userId":"c0eec385-3de9-4a79-8c69-e6f02df7270a","username":"admin","displayName":"Administrator","role":"admin","loginAt":"2026-03-28T11:08:19.472Z"}}</t>
  </si>
  <si>
    <t>2026-03-28T11:52:00.036Z</t>
  </si>
  <si>
    <t>Transaction #573</t>
  </si>
  <si>
    <t>{"id":"573","action":"updateTransaction","token":"313d7001-931f-411d-85ae-1780b91e7b46","payment_date":"2018-02-06","_user":{"userId":"c0eec385-3de9-4a79-8c69-e6f02df7270a","username":"admin","displayName":"Administrator","role":"admin","loginAt":"2026-03-28T11:08:19.472Z"}}</t>
  </si>
  <si>
    <t>2026-03-28T11:52:04.559Z</t>
  </si>
  <si>
    <t>Transaction #572</t>
  </si>
  <si>
    <t>{"token":"313d7001-931f-411d-85ae-1780b91e7b46","payment_date":"2018-02-05","id":"572","action":"updateTransaction","_user":{"userId":"c0eec385-3de9-4a79-8c69-e6f02df7270a","username":"admin","displayName":"Administrator","role":"admin","loginAt":"2026-03-28T11:08:19.472Z"}}</t>
  </si>
  <si>
    <t>2026-03-28T11:52:08.721Z</t>
  </si>
  <si>
    <t>Transaction #571</t>
  </si>
  <si>
    <t>{"token":"313d7001-931f-411d-85ae-1780b91e7b46","id":"571","payment_date":"2018-02-05","action":"updateTransaction","_user":{"userId":"c0eec385-3de9-4a79-8c69-e6f02df7270a","username":"admin","displayName":"Administrator","role":"admin","loginAt":"2026-03-28T11:08:19.472Z"}}</t>
  </si>
  <si>
    <t>2026-03-28T11:52:12.707Z</t>
  </si>
  <si>
    <t>Transaction #570</t>
  </si>
  <si>
    <t>{"action":"updateTransaction","id":"570","payment_date":"2018-02-05","token":"313d7001-931f-411d-85ae-1780b91e7b46","_user":{"userId":"c0eec385-3de9-4a79-8c69-e6f02df7270a","username":"admin","displayName":"Administrator","role":"admin","loginAt":"2026-03-28T11:08:19.472Z"}}</t>
  </si>
  <si>
    <t>2026-03-28T11:52:16.872Z</t>
  </si>
  <si>
    <t>Transaction #569</t>
  </si>
  <si>
    <t>{"token":"313d7001-931f-411d-85ae-1780b91e7b46","payment_date":"2018-02-05","action":"updateTransaction","id":"569","_user":{"userId":"c0eec385-3de9-4a79-8c69-e6f02df7270a","username":"admin","displayName":"Administrator","role":"admin","loginAt":"2026-03-28T11:08:19.472Z"}}</t>
  </si>
  <si>
    <t>2026-03-28T11:52:21.815Z</t>
  </si>
  <si>
    <t>Transaction #568</t>
  </si>
  <si>
    <t>{"id":"568","action":"updateTransaction","token":"313d7001-931f-411d-85ae-1780b91e7b46","payment_date":"2018-02-05","_user":{"userId":"c0eec385-3de9-4a79-8c69-e6f02df7270a","username":"admin","displayName":"Administrator","role":"admin","loginAt":"2026-03-28T11:08:19.472Z"}}</t>
  </si>
  <si>
    <t>2026-03-28T11:52:26.289Z</t>
  </si>
  <si>
    <t>Transaction #567</t>
  </si>
  <si>
    <t>{"payment_date":"2018-02-05","token":"313d7001-931f-411d-85ae-1780b91e7b46","action":"updateTransaction","id":"567","_user":{"userId":"c0eec385-3de9-4a79-8c69-e6f02df7270a","username":"admin","displayName":"Administrator","role":"admin","loginAt":"2026-03-28T11:08:19.472Z"}}</t>
  </si>
  <si>
    <t>2026-03-28T11:52:30.855Z</t>
  </si>
  <si>
    <t>Transaction #683</t>
  </si>
  <si>
    <t>{"payment_date":"2018-02-02","id":"683","token":"313d7001-931f-411d-85ae-1780b91e7b46","action":"updateTransaction","_user":{"userId":"c0eec385-3de9-4a79-8c69-e6f02df7270a","username":"admin","displayName":"Administrator","role":"admin","loginAt":"2026-03-28T11:08:19.472Z"}}</t>
  </si>
  <si>
    <t>2026-03-28T11:52:34.877Z</t>
  </si>
  <si>
    <t>Transaction #566</t>
  </si>
  <si>
    <t>{"token":"313d7001-931f-411d-85ae-1780b91e7b46","action":"updateTransaction","payment_date":"2018-02-01","id":"566","_user":{"userId":"c0eec385-3de9-4a79-8c69-e6f02df7270a","username":"admin","displayName":"Administrator","role":"admin","loginAt":"2026-03-28T11:08:19.472Z"}}</t>
  </si>
  <si>
    <t>2026-03-28T11:52:39.061Z</t>
  </si>
  <si>
    <t>Transaction #565</t>
  </si>
  <si>
    <t>{"action":"updateTransaction","id":"565","payment_date":"2018-02-01","token":"313d7001-931f-411d-85ae-1780b91e7b46","_user":{"userId":"c0eec385-3de9-4a79-8c69-e6f02df7270a","username":"admin","displayName":"Administrator","role":"admin","loginAt":"2026-03-28T11:08:19.472Z"}}</t>
  </si>
  <si>
    <t>2026-03-28T11:52:44.084Z</t>
  </si>
  <si>
    <t>Transaction #564</t>
  </si>
  <si>
    <t>{"token":"313d7001-931f-411d-85ae-1780b91e7b46","payment_date":"2018-02-01","id":"564","action":"updateTransaction","_user":{"userId":"c0eec385-3de9-4a79-8c69-e6f02df7270a","username":"admin","displayName":"Administrator","role":"admin","loginAt":"2026-03-28T11:08:19.472Z"}}</t>
  </si>
  <si>
    <t>2026-03-28T11:52:48.257Z</t>
  </si>
  <si>
    <t>Transaction #563</t>
  </si>
  <si>
    <t>{"token":"313d7001-931f-411d-85ae-1780b91e7b46","action":"updateTransaction","payment_date":"2018-01-31","id":"563","_user":{"userId":"c0eec385-3de9-4a79-8c69-e6f02df7270a","username":"admin","displayName":"Administrator","role":"admin","loginAt":"2026-03-28T11:08:19.472Z"}}</t>
  </si>
  <si>
    <t>2026-03-28T11:52:52.722Z</t>
  </si>
  <si>
    <t>Transaction #562</t>
  </si>
  <si>
    <t>{"payment_date":"2018-01-31","action":"updateTransaction","token":"313d7001-931f-411d-85ae-1780b91e7b46","id":"562","_user":{"userId":"c0eec385-3de9-4a79-8c69-e6f02df7270a","username":"admin","displayName":"Administrator","role":"admin","loginAt":"2026-03-28T11:08:19.472Z"}}</t>
  </si>
  <si>
    <t>2026-03-28T11:52:58.272Z</t>
  </si>
  <si>
    <t>Transaction #561</t>
  </si>
  <si>
    <t>{"token":"313d7001-931f-411d-85ae-1780b91e7b46","action":"updateTransaction","payment_date":"2018-01-31","id":"561","_user":{"userId":"c0eec385-3de9-4a79-8c69-e6f02df7270a","username":"admin","displayName":"Administrator","role":"admin","loginAt":"2026-03-28T11:08:19.472Z"}}</t>
  </si>
  <si>
    <t>2026-03-28T11:53:02.183Z</t>
  </si>
  <si>
    <t>Transaction #560</t>
  </si>
  <si>
    <t>{"token":"313d7001-931f-411d-85ae-1780b91e7b46","payment_date":"2018-01-31","id":"560","action":"updateTransaction","_user":{"userId":"c0eec385-3de9-4a79-8c69-e6f02df7270a","username":"admin","displayName":"Administrator","role":"admin","loginAt":"2026-03-28T11:08:19.472Z"}}</t>
  </si>
  <si>
    <t>2026-03-28T11:53:06.990Z</t>
  </si>
  <si>
    <t>Transaction #559</t>
  </si>
  <si>
    <t>{"action":"updateTransaction","payment_date":"2018-01-31","token":"313d7001-931f-411d-85ae-1780b91e7b46","id":"559","_user":{"userId":"c0eec385-3de9-4a79-8c69-e6f02df7270a","username":"admin","displayName":"Administrator","role":"admin","loginAt":"2026-03-28T11:08:19.472Z"}}</t>
  </si>
  <si>
    <t>2026-03-28T11:53:11.058Z</t>
  </si>
  <si>
    <t>Transaction #558</t>
  </si>
  <si>
    <t>{"payment_date":"2018-01-31","id":"558","action":"updateTransaction","token":"313d7001-931f-411d-85ae-1780b91e7b46","_user":{"userId":"c0eec385-3de9-4a79-8c69-e6f02df7270a","username":"admin","displayName":"Administrator","role":"admin","loginAt":"2026-03-28T11:08:19.472Z"}}</t>
  </si>
  <si>
    <t>2026-03-28T11:53:15.987Z</t>
  </si>
  <si>
    <t>Transaction #557</t>
  </si>
  <si>
    <t>{"payment_date":"2018-01-31","action":"updateTransaction","id":"557","token":"313d7001-931f-411d-85ae-1780b91e7b46","_user":{"userId":"c0eec385-3de9-4a79-8c69-e6f02df7270a","username":"admin","displayName":"Administrator","role":"admin","loginAt":"2026-03-28T11:08:19.472Z"}}</t>
  </si>
  <si>
    <t>2026-03-28T11:53:20.712Z</t>
  </si>
  <si>
    <t>Transaction #556</t>
  </si>
  <si>
    <t>{"payment_date":"2018-01-31","id":"556","token":"313d7001-931f-411d-85ae-1780b91e7b46","action":"updateTransaction","_user":{"userId":"c0eec385-3de9-4a79-8c69-e6f02df7270a","username":"admin","displayName":"Administrator","role":"admin","loginAt":"2026-03-28T11:08:19.472Z"}}</t>
  </si>
  <si>
    <t>2026-03-28T11:53:24.292Z</t>
  </si>
  <si>
    <t>Transaction #555</t>
  </si>
  <si>
    <t>{"payment_date":"2018-01-31","id":"555","action":"updateTransaction","token":"313d7001-931f-411d-85ae-1780b91e7b46","_user":{"userId":"c0eec385-3de9-4a79-8c69-e6f02df7270a","username":"admin","displayName":"Administrator","role":"admin","loginAt":"2026-03-28T11:08:19.472Z"}}</t>
  </si>
  <si>
    <t>2026-03-28T11:53:29.912Z</t>
  </si>
  <si>
    <t>Transaction #554</t>
  </si>
  <si>
    <t>{"token":"313d7001-931f-411d-85ae-1780b91e7b46","payment_date":"2018-01-31","action":"updateTransaction","id":"554","_user":{"userId":"c0eec385-3de9-4a79-8c69-e6f02df7270a","username":"admin","displayName":"Administrator","role":"admin","loginAt":"2026-03-28T11:08:19.472Z"}}</t>
  </si>
  <si>
    <t>2026-03-28T11:53:33.783Z</t>
  </si>
  <si>
    <t>Transaction #553</t>
  </si>
  <si>
    <t>{"action":"updateTransaction","payment_date":"2018-01-31","id":"553","token":"313d7001-931f-411d-85ae-1780b91e7b46","_user":{"userId":"c0eec385-3de9-4a79-8c69-e6f02df7270a","username":"admin","displayName":"Administrator","role":"admin","loginAt":"2026-03-28T11:08:19.472Z"}}</t>
  </si>
  <si>
    <t>2026-03-28T11:53:38.561Z</t>
  </si>
  <si>
    <t>Transaction #552</t>
  </si>
  <si>
    <t>{"token":"313d7001-931f-411d-85ae-1780b91e7b46","id":"552","payment_date":"2018-01-31","action":"updateTransaction","_user":{"userId":"c0eec385-3de9-4a79-8c69-e6f02df7270a","username":"admin","displayName":"Administrator","role":"admin","loginAt":"2026-03-28T11:08:19.472Z"}}</t>
  </si>
  <si>
    <t>2026-03-28T11:53:43.655Z</t>
  </si>
  <si>
    <t>Transaction #551</t>
  </si>
  <si>
    <t>{"token":"313d7001-931f-411d-85ae-1780b91e7b46","id":"551","payment_date":"2018-01-31","action":"updateTransaction","_user":{"userId":"c0eec385-3de9-4a79-8c69-e6f02df7270a","username":"admin","displayName":"Administrator","role":"admin","loginAt":"2026-03-28T11:08:19.472Z"}}</t>
  </si>
  <si>
    <t>2026-03-28T11:53:47.551Z</t>
  </si>
  <si>
    <t>Transaction #550</t>
  </si>
  <si>
    <t>{"id":"550","payment_date":"2018-01-30","action":"updateTransaction","token":"313d7001-931f-411d-85ae-1780b91e7b46","_user":{"userId":"c0eec385-3de9-4a79-8c69-e6f02df7270a","username":"admin","displayName":"Administrator","role":"admin","loginAt":"2026-03-28T11:08:19.472Z"}}</t>
  </si>
  <si>
    <t>2026-03-28T11:53:51.080Z</t>
  </si>
  <si>
    <t>Transaction #549</t>
  </si>
  <si>
    <t>{"id":"549","action":"updateTransaction","token":"313d7001-931f-411d-85ae-1780b91e7b46","payment_date":"2018-01-30","_user":{"userId":"c0eec385-3de9-4a79-8c69-e6f02df7270a","username":"admin","displayName":"Administrator","role":"admin","loginAt":"2026-03-28T11:08:19.472Z"}}</t>
  </si>
  <si>
    <t>2026-03-28T11:53:55.372Z</t>
  </si>
  <si>
    <t>Transaction #548</t>
  </si>
  <si>
    <t>{"token":"313d7001-931f-411d-85ae-1780b91e7b46","payment_date":"2018-01-30","action":"updateTransaction","id":"548","_user":{"userId":"c0eec385-3de9-4a79-8c69-e6f02df7270a","username":"admin","displayName":"Administrator","role":"admin","loginAt":"2026-03-28T11:08:19.472Z"}}</t>
  </si>
  <si>
    <t>2026-03-28T11:54:00.158Z</t>
  </si>
  <si>
    <t>Transaction #547</t>
  </si>
  <si>
    <t>{"payment_date":"2018-01-30","action":"updateTransaction","token":"313d7001-931f-411d-85ae-1780b91e7b46","id":"547","_user":{"userId":"c0eec385-3de9-4a79-8c69-e6f02df7270a","username":"admin","displayName":"Administrator","role":"admin","loginAt":"2026-03-28T11:08:19.472Z"}}</t>
  </si>
  <si>
    <t>2026-03-28T11:54:04.804Z</t>
  </si>
  <si>
    <t>Transaction #546</t>
  </si>
  <si>
    <t>{"action":"updateTransaction","payment_date":"2018-01-30","id":"546","token":"313d7001-931f-411d-85ae-1780b91e7b46","_user":{"userId":"c0eec385-3de9-4a79-8c69-e6f02df7270a","username":"admin","displayName":"Administrator","role":"admin","loginAt":"2026-03-28T11:08:19.472Z"}}</t>
  </si>
  <si>
    <t>2026-03-28T11:54:08.986Z</t>
  </si>
  <si>
    <t>Transaction #545</t>
  </si>
  <si>
    <t>{"id":"545","action":"updateTransaction","payment_date":"2018-01-30","token":"313d7001-931f-411d-85ae-1780b91e7b46","_user":{"userId":"c0eec385-3de9-4a79-8c69-e6f02df7270a","username":"admin","displayName":"Administrator","role":"admin","loginAt":"2026-03-28T11:08:19.472Z"}}</t>
  </si>
  <si>
    <t>2026-03-28T11:54:12.767Z</t>
  </si>
  <si>
    <t>Transaction #544</t>
  </si>
  <si>
    <t>{"payment_date":"2018-01-29","id":"544","token":"313d7001-931f-411d-85ae-1780b91e7b46","action":"updateTransaction","_user":{"userId":"c0eec385-3de9-4a79-8c69-e6f02df7270a","username":"admin","displayName":"Administrator","role":"admin","loginAt":"2026-03-28T11:08:19.472Z"}}</t>
  </si>
  <si>
    <t>2026-03-28T11:54:16.984Z</t>
  </si>
  <si>
    <t>Transaction #541</t>
  </si>
  <si>
    <t>{"token":"313d7001-931f-411d-85ae-1780b91e7b46","id":"541","payment_date":"2018-01-28","action":"updateTransaction","_user":{"userId":"c0eec385-3de9-4a79-8c69-e6f02df7270a","username":"admin","displayName":"Administrator","role":"admin","loginAt":"2026-03-28T11:08:19.472Z"}}</t>
  </si>
  <si>
    <t>2026-03-28T11:54:22.746Z</t>
  </si>
  <si>
    <t>Transaction #540</t>
  </si>
  <si>
    <t>{"payment_date":"2018-01-28","token":"313d7001-931f-411d-85ae-1780b91e7b46","id":"540","action":"updateTransaction","_user":{"userId":"c0eec385-3de9-4a79-8c69-e6f02df7270a","username":"admin","displayName":"Administrator","role":"admin","loginAt":"2026-03-28T11:08:19.472Z"}}</t>
  </si>
  <si>
    <t>2026-03-28T11:54:27.033Z</t>
  </si>
  <si>
    <t>Transaction #543</t>
  </si>
  <si>
    <t>{"token":"313d7001-931f-411d-85ae-1780b91e7b46","action":"updateTransaction","id":"543","payment_date":"2018-01-26","_user":{"userId":"c0eec385-3de9-4a79-8c69-e6f02df7270a","username":"admin","displayName":"Administrator","role":"admin","loginAt":"2026-03-28T11:08:19.472Z"}}</t>
  </si>
  <si>
    <t>2026-03-28T11:54:30.663Z</t>
  </si>
  <si>
    <t>Transaction #542</t>
  </si>
  <si>
    <t>{"action":"updateTransaction","id":"542","token":"313d7001-931f-411d-85ae-1780b91e7b46","payment_date":"2018-01-26","_user":{"userId":"c0eec385-3de9-4a79-8c69-e6f02df7270a","username":"admin","displayName":"Administrator","role":"admin","loginAt":"2026-03-28T11:08:19.472Z"}}</t>
  </si>
  <si>
    <t>2026-03-28T11:54:35.535Z</t>
  </si>
  <si>
    <t>Transaction #539</t>
  </si>
  <si>
    <t>{"id":"539","action":"updateTransaction","payment_date":"2018-01-26","token":"313d7001-931f-411d-85ae-1780b91e7b46","_user":{"userId":"c0eec385-3de9-4a79-8c69-e6f02df7270a","username":"admin","displayName":"Administrator","role":"admin","loginAt":"2026-03-28T11:08:19.472Z"}}</t>
  </si>
  <si>
    <t>2026-03-28T11:54:39.624Z</t>
  </si>
  <si>
    <t>Transaction #538</t>
  </si>
  <si>
    <t>{"payment_date":"2018-01-26","token":"313d7001-931f-411d-85ae-1780b91e7b46","action":"updateTransaction","id":"538","_user":{"userId":"c0eec385-3de9-4a79-8c69-e6f02df7270a","username":"admin","displayName":"Administrator","role":"admin","loginAt":"2026-03-28T11:08:19.472Z"}}</t>
  </si>
  <si>
    <t>2026-03-28T11:54:43.909Z</t>
  </si>
  <si>
    <t>Transaction #537</t>
  </si>
  <si>
    <t>{"action":"updateTransaction","id":"537","token":"313d7001-931f-411d-85ae-1780b91e7b46","payment_date":"2018-01-26","_user":{"userId":"c0eec385-3de9-4a79-8c69-e6f02df7270a","username":"admin","displayName":"Administrator","role":"admin","loginAt":"2026-03-28T11:08:19.472Z"}}</t>
  </si>
  <si>
    <t>2026-03-28T11:54:47.624Z</t>
  </si>
  <si>
    <t>Transaction #536</t>
  </si>
  <si>
    <t>{"action":"updateTransaction","token":"313d7001-931f-411d-85ae-1780b91e7b46","id":"536","payment_date":"2018-01-26","_user":{"userId":"c0eec385-3de9-4a79-8c69-e6f02df7270a","username":"admin","displayName":"Administrator","role":"admin","loginAt":"2026-03-28T11:08:19.472Z"}}</t>
  </si>
  <si>
    <t>2026-03-28T11:54:51.308Z</t>
  </si>
  <si>
    <t>Transaction #535</t>
  </si>
  <si>
    <t>{"id":"535","payment_date":"2018-01-26","token":"313d7001-931f-411d-85ae-1780b91e7b46","action":"updateTransaction","_user":{"userId":"c0eec385-3de9-4a79-8c69-e6f02df7270a","username":"admin","displayName":"Administrator","role":"admin","loginAt":"2026-03-28T11:08:19.472Z"}}</t>
  </si>
  <si>
    <t>2026-03-28T11:54:56.031Z</t>
  </si>
  <si>
    <t>Transaction #534</t>
  </si>
  <si>
    <t>{"token":"313d7001-931f-411d-85ae-1780b91e7b46","action":"updateTransaction","payment_date":"2018-01-26","id":"534","_user":{"userId":"c0eec385-3de9-4a79-8c69-e6f02df7270a","username":"admin","displayName":"Administrator","role":"admin","loginAt":"2026-03-28T11:08:19.472Z"}}</t>
  </si>
  <si>
    <t>2026-03-28T11:54:59.974Z</t>
  </si>
  <si>
    <t>Transaction #533</t>
  </si>
  <si>
    <t>{"token":"313d7001-931f-411d-85ae-1780b91e7b46","id":"533","payment_date":"2018-01-26","action":"updateTransaction","_user":{"userId":"c0eec385-3de9-4a79-8c69-e6f02df7270a","username":"admin","displayName":"Administrator","role":"admin","loginAt":"2026-03-28T11:08:19.472Z"}}</t>
  </si>
  <si>
    <t>2026-03-28T11:55:04.089Z</t>
  </si>
  <si>
    <t>Transaction #530</t>
  </si>
  <si>
    <t>{"id":"530","action":"updateTransaction","token":"313d7001-931f-411d-85ae-1780b91e7b46","payment_date":"2018-01-25","_user":{"userId":"c0eec385-3de9-4a79-8c69-e6f02df7270a","username":"admin","displayName":"Administrator","role":"admin","loginAt":"2026-03-28T11:08:19.472Z"}}</t>
  </si>
  <si>
    <t>2026-03-28T11:55:08.361Z</t>
  </si>
  <si>
    <t>Transaction #529</t>
  </si>
  <si>
    <t>{"token":"313d7001-931f-411d-85ae-1780b91e7b46","id":"529","payment_date":"2018-01-25","action":"updateTransaction","_user":{"userId":"c0eec385-3de9-4a79-8c69-e6f02df7270a","username":"admin","displayName":"Administrator","role":"admin","loginAt":"2026-03-28T11:08:19.472Z"}}</t>
  </si>
  <si>
    <t>2026-03-28T11:55:13.142Z</t>
  </si>
  <si>
    <t>Transaction #528</t>
  </si>
  <si>
    <t>{"payment_date":"2018-01-25","token":"313d7001-931f-411d-85ae-1780b91e7b46","action":"updateTransaction","id":"528","_user":{"userId":"c0eec385-3de9-4a79-8c69-e6f02df7270a","username":"admin","displayName":"Administrator","role":"admin","loginAt":"2026-03-28T11:08:19.472Z"}}</t>
  </si>
  <si>
    <t>2026-03-28T11:55:18.259Z</t>
  </si>
  <si>
    <t>Transaction #527</t>
  </si>
  <si>
    <t>{"id":"527","token":"313d7001-931f-411d-85ae-1780b91e7b46","payment_date":"2018-01-25","action":"updateTransaction","_user":{"userId":"c0eec385-3de9-4a79-8c69-e6f02df7270a","username":"admin","displayName":"Administrator","role":"admin","loginAt":"2026-03-28T11:08:19.472Z"}}</t>
  </si>
  <si>
    <t>2026-03-28T11:55:23.002Z</t>
  </si>
  <si>
    <t>Transaction #526</t>
  </si>
  <si>
    <t>{"payment_date":"2018-01-25","token":"313d7001-931f-411d-85ae-1780b91e7b46","id":"526","action":"updateTransaction","_user":{"userId":"c0eec385-3de9-4a79-8c69-e6f02df7270a","username":"admin","displayName":"Administrator","role":"admin","loginAt":"2026-03-28T11:08:19.472Z"}}</t>
  </si>
  <si>
    <t>2026-03-28T11:55:27.717Z</t>
  </si>
  <si>
    <t>Transaction #525</t>
  </si>
  <si>
    <t>{"token":"313d7001-931f-411d-85ae-1780b91e7b46","payment_date":"2018-01-25","action":"updateTransaction","id":"525","_user":{"userId":"c0eec385-3de9-4a79-8c69-e6f02df7270a","username":"admin","displayName":"Administrator","role":"admin","loginAt":"2026-03-28T11:08:19.472Z"}}</t>
  </si>
  <si>
    <t>2026-03-28T11:55:32.832Z</t>
  </si>
  <si>
    <t>Transaction #531</t>
  </si>
  <si>
    <t>{"id":"531","token":"313d7001-931f-411d-85ae-1780b91e7b46","payment_date":"2018-01-24","action":"updateTransaction","_user":{"userId":"c0eec385-3de9-4a79-8c69-e6f02df7270a","username":"admin","displayName":"Administrator","role":"admin","loginAt":"2026-03-28T11:08:19.472Z"}}</t>
  </si>
  <si>
    <t>2026-03-28T11:55:38.277Z</t>
  </si>
  <si>
    <t>Transaction #524</t>
  </si>
  <si>
    <t>{"payment_date":"2018-01-24","token":"313d7001-931f-411d-85ae-1780b91e7b46","id":"524","action":"updateTransaction","_user":{"userId":"c0eec385-3de9-4a79-8c69-e6f02df7270a","username":"admin","displayName":"Administrator","role":"admin","loginAt":"2026-03-28T11:08:19.472Z"}}</t>
  </si>
  <si>
    <t>2026-03-28T11:55:42.684Z</t>
  </si>
  <si>
    <t>Transaction #523</t>
  </si>
  <si>
    <t>{"action":"updateTransaction","id":"523","token":"313d7001-931f-411d-85ae-1780b91e7b46","payment_date":"2018-01-23","_user":{"userId":"c0eec385-3de9-4a79-8c69-e6f02df7270a","username":"admin","displayName":"Administrator","role":"admin","loginAt":"2026-03-28T11:08:19.472Z"}}</t>
  </si>
  <si>
    <t>2026-03-28T11:55:47.399Z</t>
  </si>
  <si>
    <t>Transaction #522</t>
  </si>
  <si>
    <t>{"id":"522","action":"updateTransaction","token":"313d7001-931f-411d-85ae-1780b91e7b46","payment_date":"2018-01-23","_user":{"userId":"c0eec385-3de9-4a79-8c69-e6f02df7270a","username":"admin","displayName":"Administrator","role":"admin","loginAt":"2026-03-28T11:08:19.472Z"}}</t>
  </si>
  <si>
    <t>2026-03-28T11:55:51.682Z</t>
  </si>
  <si>
    <t>Transaction #521</t>
  </si>
  <si>
    <t>{"payment_date":"2018-01-23","id":"521","token":"313d7001-931f-411d-85ae-1780b91e7b46","action":"updateTransaction","_user":{"userId":"c0eec385-3de9-4a79-8c69-e6f02df7270a","username":"admin","displayName":"Administrator","role":"admin","loginAt":"2026-03-28T11:08:19.472Z"}}</t>
  </si>
  <si>
    <t>2026-03-28T11:55:56.865Z</t>
  </si>
  <si>
    <t>Transaction #520</t>
  </si>
  <si>
    <t>{"action":"updateTransaction","id":"520","token":"313d7001-931f-411d-85ae-1780b91e7b46","payment_date":"2018-01-23","_user":{"userId":"c0eec385-3de9-4a79-8c69-e6f02df7270a","username":"admin","displayName":"Administrator","role":"admin","loginAt":"2026-03-28T11:08:19.472Z"}}</t>
  </si>
  <si>
    <t>2026-03-28T11:56:01.410Z</t>
  </si>
  <si>
    <t>Transaction #519</t>
  </si>
  <si>
    <t>{"payment_date":"2018-01-23","id":"519","token":"313d7001-931f-411d-85ae-1780b91e7b46","action":"updateTransaction","_user":{"userId":"c0eec385-3de9-4a79-8c69-e6f02df7270a","username":"admin","displayName":"Administrator","role":"admin","loginAt":"2026-03-28T11:08:19.472Z"}}</t>
  </si>
  <si>
    <t>2026-03-28T11:56:05.972Z</t>
  </si>
  <si>
    <t>Transaction #518</t>
  </si>
  <si>
    <t>{"token":"313d7001-931f-411d-85ae-1780b91e7b46","id":"518","payment_date":"2018-01-22","action":"updateTransaction","_user":{"userId":"c0eec385-3de9-4a79-8c69-e6f02df7270a","username":"admin","displayName":"Administrator","role":"admin","loginAt":"2026-03-28T11:08:19.472Z"}}</t>
  </si>
  <si>
    <t>2026-03-28T11:56:09.803Z</t>
  </si>
  <si>
    <t>Transaction #517</t>
  </si>
  <si>
    <t>{"id":"517","action":"updateTransaction","payment_date":"2018-01-22","token":"313d7001-931f-411d-85ae-1780b91e7b46","_user":{"userId":"c0eec385-3de9-4a79-8c69-e6f02df7270a","username":"admin","displayName":"Administrator","role":"admin","loginAt":"2026-03-28T11:08:19.472Z"}}</t>
  </si>
  <si>
    <t>2026-03-28T11:56:14.413Z</t>
  </si>
  <si>
    <t>Transaction #516</t>
  </si>
  <si>
    <t>{"action":"updateTransaction","id":"516","token":"313d7001-931f-411d-85ae-1780b91e7b46","payment_date":"2018-01-22","_user":{"userId":"c0eec385-3de9-4a79-8c69-e6f02df7270a","username":"admin","displayName":"Administrator","role":"admin","loginAt":"2026-03-28T11:08:19.472Z"}}</t>
  </si>
  <si>
    <t>2026-03-28T11:56:19.380Z</t>
  </si>
  <si>
    <t>Transaction #515</t>
  </si>
  <si>
    <t>{"id":"515","action":"updateTransaction","payment_date":"2018-01-22","token":"313d7001-931f-411d-85ae-1780b91e7b46","_user":{"userId":"c0eec385-3de9-4a79-8c69-e6f02df7270a","username":"admin","displayName":"Administrator","role":"admin","loginAt":"2026-03-28T11:08:19.472Z"}}</t>
  </si>
  <si>
    <t>2026-03-28T11:56:23.627Z</t>
  </si>
  <si>
    <t>Transaction #514</t>
  </si>
  <si>
    <t>{"id":"514","action":"updateTransaction","payment_date":"2018-01-22","token":"313d7001-931f-411d-85ae-1780b91e7b46","_user":{"userId":"c0eec385-3de9-4a79-8c69-e6f02df7270a","username":"admin","displayName":"Administrator","role":"admin","loginAt":"2026-03-28T11:08:19.472Z"}}</t>
  </si>
  <si>
    <t>2026-03-28T11:56:28.695Z</t>
  </si>
  <si>
    <t>Transaction #513</t>
  </si>
  <si>
    <t>{"action":"updateTransaction","id":"513","payment_date":"2018-01-22","token":"313d7001-931f-411d-85ae-1780b91e7b46","_user":{"userId":"c0eec385-3de9-4a79-8c69-e6f02df7270a","username":"admin","displayName":"Administrator","role":"admin","loginAt":"2026-03-28T11:08:19.472Z"}}</t>
  </si>
  <si>
    <t>2026-03-28T11:56:33.283Z</t>
  </si>
  <si>
    <t>Transaction #512</t>
  </si>
  <si>
    <t>{"action":"updateTransaction","token":"313d7001-931f-411d-85ae-1780b91e7b46","id":"512","payment_date":"2018-01-22","_user":{"userId":"c0eec385-3de9-4a79-8c69-e6f02df7270a","username":"admin","displayName":"Administrator","role":"admin","loginAt":"2026-03-28T11:08:19.472Z"}}</t>
  </si>
  <si>
    <t>2026-03-28T11:56:37.081Z</t>
  </si>
  <si>
    <t>Transaction #511</t>
  </si>
  <si>
    <t>{"id":"511","action":"updateTransaction","token":"313d7001-931f-411d-85ae-1780b91e7b46","payment_date":"2018-01-22","_user":{"userId":"c0eec385-3de9-4a79-8c69-e6f02df7270a","username":"admin","displayName":"Administrator","role":"admin","loginAt":"2026-03-28T11:08:19.472Z"}}</t>
  </si>
  <si>
    <t>2026-03-28T11:56:41.169Z</t>
  </si>
  <si>
    <t>Transaction #510</t>
  </si>
  <si>
    <t>{"action":"updateTransaction","token":"313d7001-931f-411d-85ae-1780b91e7b46","payment_date":"2018-01-22","id":"510","_user":{"userId":"c0eec385-3de9-4a79-8c69-e6f02df7270a","username":"admin","displayName":"Administrator","role":"admin","loginAt":"2026-03-28T11:08:19.472Z"}}</t>
  </si>
  <si>
    <t>2026-03-28T11:56:45.748Z</t>
  </si>
  <si>
    <t>Transaction #507</t>
  </si>
  <si>
    <t>{"token":"313d7001-931f-411d-85ae-1780b91e7b46","id":"507","payment_date":"2018-01-21","action":"updateTransaction","_user":{"userId":"c0eec385-3de9-4a79-8c69-e6f02df7270a","username":"admin","displayName":"Administrator","role":"admin","loginAt":"2026-03-28T11:08:19.472Z"}}</t>
  </si>
  <si>
    <t>2026-03-28T11:56:49.972Z</t>
  </si>
  <si>
    <t>Transaction #506</t>
  </si>
  <si>
    <t>{"id":"506","payment_date":"2018-01-21","token":"313d7001-931f-411d-85ae-1780b91e7b46","action":"updateTransaction","_user":{"userId":"c0eec385-3de9-4a79-8c69-e6f02df7270a","username":"admin","displayName":"Administrator","role":"admin","loginAt":"2026-03-28T11:08:19.472Z"}}</t>
  </si>
  <si>
    <t>2026-03-28T11:56:53.576Z</t>
  </si>
  <si>
    <t>Transaction #505</t>
  </si>
  <si>
    <t>{"id":"505","token":"313d7001-931f-411d-85ae-1780b91e7b46","payment_date":"2018-01-19","action":"updateTransaction","_user":{"userId":"c0eec385-3de9-4a79-8c69-e6f02df7270a","username":"admin","displayName":"Administrator","role":"admin","loginAt":"2026-03-28T11:08:19.472Z"}}</t>
  </si>
  <si>
    <t>2026-03-28T11:57:04.025Z</t>
  </si>
  <si>
    <t>Transaction #504</t>
  </si>
  <si>
    <t>{"action":"updateTransaction","payment_date":"2018-01-19","token":"313d7001-931f-411d-85ae-1780b91e7b46","id":"504","_user":{"userId":"c0eec385-3de9-4a79-8c69-e6f02df7270a","username":"admin","displayName":"Administrator","role":"admin","loginAt":"2026-03-28T11:08:19.472Z"}}</t>
  </si>
  <si>
    <t>2026-03-28T11:57:07.811Z</t>
  </si>
  <si>
    <t>Transaction #503</t>
  </si>
  <si>
    <t>{"token":"313d7001-931f-411d-85ae-1780b91e7b46","payment_date":"2018-01-19","action":"updateTransaction","id":"503","_user":{"userId":"c0eec385-3de9-4a79-8c69-e6f02df7270a","username":"admin","displayName":"Administrator","role":"admin","loginAt":"2026-03-28T11:08:19.472Z"}}</t>
  </si>
  <si>
    <t>2026-03-28T11:57:12.400Z</t>
  </si>
  <si>
    <t>Transaction #499</t>
  </si>
  <si>
    <t>{"action":"updateTransaction","id":"499","token":"313d7001-931f-411d-85ae-1780b91e7b46","payment_date":"2018-01-19","_user":{"userId":"c0eec385-3de9-4a79-8c69-e6f02df7270a","username":"admin","displayName":"Administrator","role":"admin","loginAt":"2026-03-28T11:08:19.472Z"}}</t>
  </si>
  <si>
    <t>2026-03-28T11:57:16.588Z</t>
  </si>
  <si>
    <t>Transaction #502</t>
  </si>
  <si>
    <t>{"action":"updateTransaction","id":"502","token":"313d7001-931f-411d-85ae-1780b91e7b46","payment_date":"2018-01-18","_user":{"userId":"c0eec385-3de9-4a79-8c69-e6f02df7270a","username":"admin","displayName":"Administrator","role":"admin","loginAt":"2026-03-28T11:08:19.472Z"}}</t>
  </si>
  <si>
    <t>2026-03-28T11:57:21.080Z</t>
  </si>
  <si>
    <t>Transaction #501</t>
  </si>
  <si>
    <t>{"token":"313d7001-931f-411d-85ae-1780b91e7b46","id":"501","action":"updateTransaction","payment_date":"2018-01-18","_user":{"userId":"c0eec385-3de9-4a79-8c69-e6f02df7270a","username":"admin","displayName":"Administrator","role":"admin","loginAt":"2026-03-28T11:08:19.472Z"}}</t>
  </si>
  <si>
    <t>2026-03-28T11:57:25.534Z</t>
  </si>
  <si>
    <t>Transaction #500</t>
  </si>
  <si>
    <t>{"payment_date":"2018-01-17","action":"updateTransaction","token":"313d7001-931f-411d-85ae-1780b91e7b46","id":"500","_user":{"userId":"c0eec385-3de9-4a79-8c69-e6f02df7270a","username":"admin","displayName":"Administrator","role":"admin","loginAt":"2026-03-28T11:08:19.472Z"}}</t>
  </si>
  <si>
    <t>2026-03-28T11:57:30.119Z</t>
  </si>
  <si>
    <t>Transaction #493</t>
  </si>
  <si>
    <t>{"action":"updateTransaction","id":"493","token":"313d7001-931f-411d-85ae-1780b91e7b46","payment_date":"2018-01-16","_user":{"userId":"c0eec385-3de9-4a79-8c69-e6f02df7270a","username":"admin","displayName":"Administrator","role":"admin","loginAt":"2026-03-28T11:08:19.472Z"}}</t>
  </si>
  <si>
    <t>2026-03-28T11:57:34.160Z</t>
  </si>
  <si>
    <t>Transaction #492</t>
  </si>
  <si>
    <t>{"payment_date":"2018-01-16","action":"updateTransaction","id":"492","token":"313d7001-931f-411d-85ae-1780b91e7b46","_user":{"userId":"c0eec385-3de9-4a79-8c69-e6f02df7270a","username":"admin","displayName":"Administrator","role":"admin","loginAt":"2026-03-28T11:08:19.472Z"}}</t>
  </si>
  <si>
    <t>2026-03-28T11:57:39.649Z</t>
  </si>
  <si>
    <t>Transaction #491</t>
  </si>
  <si>
    <t>{"id":"491","payment_date":"2018-01-16","action":"updateTransaction","token":"313d7001-931f-411d-85ae-1780b91e7b46","_user":{"userId":"c0eec385-3de9-4a79-8c69-e6f02df7270a","username":"admin","displayName":"Administrator","role":"admin","loginAt":"2026-03-28T11:08:19.472Z"}}</t>
  </si>
  <si>
    <t>2026-03-28T11:57:43.173Z</t>
  </si>
  <si>
    <t>Transaction #498</t>
  </si>
  <si>
    <t>{"token":"313d7001-931f-411d-85ae-1780b91e7b46","id":"498","payment_date":"2018-01-15","action":"updateTransaction","_user":{"userId":"c0eec385-3de9-4a79-8c69-e6f02df7270a","username":"admin","displayName":"Administrator","role":"admin","loginAt":"2026-03-28T11:08:19.472Z"}}</t>
  </si>
  <si>
    <t>2026-03-28T11:57:47.311Z</t>
  </si>
  <si>
    <t>Transaction #497</t>
  </si>
  <si>
    <t>{"payment_date":"2018-01-15","action":"updateTransaction","id":"497","token":"313d7001-931f-411d-85ae-1780b91e7b46","_user":{"userId":"c0eec385-3de9-4a79-8c69-e6f02df7270a","username":"admin","displayName":"Administrator","role":"admin","loginAt":"2026-03-28T11:08:19.472Z"}}</t>
  </si>
  <si>
    <t>2026-03-28T11:57:52.145Z</t>
  </si>
  <si>
    <t>Transaction #496</t>
  </si>
  <si>
    <t>{"id":"496","token":"313d7001-931f-411d-85ae-1780b91e7b46","payment_date":"2018-01-15","action":"updateTransaction","_user":{"userId":"c0eec385-3de9-4a79-8c69-e6f02df7270a","username":"admin","displayName":"Administrator","role":"admin","loginAt":"2026-03-28T11:08:19.472Z"}}</t>
  </si>
  <si>
    <t>2026-03-28T11:57:56.482Z</t>
  </si>
  <si>
    <t>Transaction #495</t>
  </si>
  <si>
    <t>{"id":"495","token":"313d7001-931f-411d-85ae-1780b91e7b46","payment_date":"2018-01-15","action":"updateTransaction","_user":{"userId":"c0eec385-3de9-4a79-8c69-e6f02df7270a","username":"admin","displayName":"Administrator","role":"admin","loginAt":"2026-03-28T11:08:19.472Z"}}</t>
  </si>
  <si>
    <t>2026-03-28T11:58:00.252Z</t>
  </si>
  <si>
    <t>Transaction #494</t>
  </si>
  <si>
    <t>{"id":"494","action":"updateTransaction","token":"313d7001-931f-411d-85ae-1780b91e7b46","payment_date":"2018-01-15","_user":{"userId":"c0eec385-3de9-4a79-8c69-e6f02df7270a","username":"admin","displayName":"Administrator","role":"admin","loginAt":"2026-03-28T11:08:19.472Z"}}</t>
  </si>
  <si>
    <t>2026-03-28T11:58:04.998Z</t>
  </si>
  <si>
    <t>Transaction #490</t>
  </si>
  <si>
    <t>{"id":"490","token":"313d7001-931f-411d-85ae-1780b91e7b46","action":"updateTransaction","payment_date":"2018-01-15","_user":{"userId":"c0eec385-3de9-4a79-8c69-e6f02df7270a","username":"admin","displayName":"Administrator","role":"admin","loginAt":"2026-03-28T11:08:19.472Z"}}</t>
  </si>
  <si>
    <t>2026-03-28T11:58:09.500Z</t>
  </si>
  <si>
    <t>Transaction #489</t>
  </si>
  <si>
    <t>{"token":"313d7001-931f-411d-85ae-1780b91e7b46","action":"updateTransaction","payment_date":"2018-01-14","id":"489","_user":{"userId":"c0eec385-3de9-4a79-8c69-e6f02df7270a","username":"admin","displayName":"Administrator","role":"admin","loginAt":"2026-03-28T11:08:19.472Z"}}</t>
  </si>
  <si>
    <t>2026-03-28T11:58:13.624Z</t>
  </si>
  <si>
    <t>Transaction #488</t>
  </si>
  <si>
    <t>{"token":"313d7001-931f-411d-85ae-1780b91e7b46","action":"updateTransaction","payment_date":"2018-01-14","id":"488","_user":{"userId":"c0eec385-3de9-4a79-8c69-e6f02df7270a","username":"admin","displayName":"Administrator","role":"admin","loginAt":"2026-03-28T11:08:19.472Z"}}</t>
  </si>
  <si>
    <t>2026-03-28T11:58:17.108Z</t>
  </si>
  <si>
    <t>Transaction #486</t>
  </si>
  <si>
    <t>{"id":"486","payment_date":"2018-01-14","action":"updateTransaction","token":"313d7001-931f-411d-85ae-1780b91e7b46","_user":{"userId":"c0eec385-3de9-4a79-8c69-e6f02df7270a","username":"admin","displayName":"Administrator","role":"admin","loginAt":"2026-03-28T11:08:19.472Z"}}</t>
  </si>
  <si>
    <t>2026-03-28T11:58:21.131Z</t>
  </si>
  <si>
    <t>Transaction #508</t>
  </si>
  <si>
    <t>{"token":"313d7001-931f-411d-85ae-1780b91e7b46","action":"updateTransaction","id":"508","payment_date":"2018-01-13","_user":{"userId":"c0eec385-3de9-4a79-8c69-e6f02df7270a","username":"admin","displayName":"Administrator","role":"admin","loginAt":"2026-03-28T11:08:19.472Z"}}</t>
  </si>
  <si>
    <t>2026-03-28T11:58:25.674Z</t>
  </si>
  <si>
    <t>Transaction #487</t>
  </si>
  <si>
    <t>{"payment_date":"2018-01-13","action":"updateTransaction","token":"313d7001-931f-411d-85ae-1780b91e7b46","id":"487","_user":{"userId":"c0eec385-3de9-4a79-8c69-e6f02df7270a","username":"admin","displayName":"Administrator","role":"admin","loginAt":"2026-03-28T11:08:19.472Z"}}</t>
  </si>
  <si>
    <t>2026-03-28T11:58:29.944Z</t>
  </si>
  <si>
    <t>Transaction #509</t>
  </si>
  <si>
    <t>{"action":"updateTransaction","payment_date":"2018-01-12","token":"313d7001-931f-411d-85ae-1780b91e7b46","id":"509","_user":{"userId":"c0eec385-3de9-4a79-8c69-e6f02df7270a","username":"admin","displayName":"Administrator","role":"admin","loginAt":"2026-03-28T11:08:19.472Z"}}</t>
  </si>
  <si>
    <t>2026-03-28T11:58:34.343Z</t>
  </si>
  <si>
    <t>Transaction #484</t>
  </si>
  <si>
    <t>{"id":"484","action":"updateTransaction","token":"313d7001-931f-411d-85ae-1780b91e7b46","payment_date":"2018-01-12","_user":{"userId":"c0eec385-3de9-4a79-8c69-e6f02df7270a","username":"admin","displayName":"Administrator","role":"admin","loginAt":"2026-03-28T11:08:19.472Z"}}</t>
  </si>
  <si>
    <t>2026-03-28T11:58:38.614Z</t>
  </si>
  <si>
    <t>Transaction #483</t>
  </si>
  <si>
    <t>{"id":"483","payment_date":"2018-01-12","token":"313d7001-931f-411d-85ae-1780b91e7b46","action":"updateTransaction","_user":{"userId":"c0eec385-3de9-4a79-8c69-e6f02df7270a","username":"admin","displayName":"Administrator","role":"admin","loginAt":"2026-03-28T11:08:19.472Z"}}</t>
  </si>
  <si>
    <t>2026-03-28T11:58:42.623Z</t>
  </si>
  <si>
    <t>Transaction #4674</t>
  </si>
  <si>
    <t>{"id":"4674","action":"updateTransaction","token":"313d7001-931f-411d-85ae-1780b91e7b46","payment_date":"2018-01-11","_user":{"userId":"c0eec385-3de9-4a79-8c69-e6f02df7270a","username":"admin","displayName":"Administrator","role":"admin","loginAt":"2026-03-28T11:08:19.472Z"}}</t>
  </si>
  <si>
    <t>2026-03-28T11:58:46.631Z</t>
  </si>
  <si>
    <t>Transaction #482</t>
  </si>
  <si>
    <t>{"id":"482","payment_date":"2018-01-11","action":"updateTransaction","token":"313d7001-931f-411d-85ae-1780b91e7b46","_user":{"userId":"c0eec385-3de9-4a79-8c69-e6f02df7270a","username":"admin","displayName":"Administrator","role":"admin","loginAt":"2026-03-28T11:08:19.472Z"}}</t>
  </si>
  <si>
    <t>2026-03-28T11:58:51.736Z</t>
  </si>
  <si>
    <t>Transaction #481</t>
  </si>
  <si>
    <t>{"payment_date":"2018-01-11","id":"481","action":"updateTransaction","token":"313d7001-931f-411d-85ae-1780b91e7b46","_user":{"userId":"c0eec385-3de9-4a79-8c69-e6f02df7270a","username":"admin","displayName":"Administrator","role":"admin","loginAt":"2026-03-28T11:08:19.472Z"}}</t>
  </si>
  <si>
    <t>2026-03-28T11:58:55.991Z</t>
  </si>
  <si>
    <t>Transaction #480</t>
  </si>
  <si>
    <t>{"id":"480","token":"313d7001-931f-411d-85ae-1780b91e7b46","action":"updateTransaction","payment_date":"2018-01-11","_user":{"userId":"c0eec385-3de9-4a79-8c69-e6f02df7270a","username":"admin","displayName":"Administrator","role":"admin","loginAt":"2026-03-28T11:08:19.472Z"}}</t>
  </si>
  <si>
    <t>2026-03-28T11:59:00.009Z</t>
  </si>
  <si>
    <t>Transaction #479</t>
  </si>
  <si>
    <t>{"token":"313d7001-931f-411d-85ae-1780b91e7b46","action":"updateTransaction","id":"479","payment_date":"2018-01-10","_user":{"userId":"c0eec385-3de9-4a79-8c69-e6f02df7270a","username":"admin","displayName":"Administrator","role":"admin","loginAt":"2026-03-28T11:08:19.472Z"}}</t>
  </si>
  <si>
    <t>2026-03-28T11:59:04.247Z</t>
  </si>
  <si>
    <t>Transaction #478</t>
  </si>
  <si>
    <t>{"id":"478","payment_date":"2018-01-10","token":"313d7001-931f-411d-85ae-1780b91e7b46","action":"updateTransaction","_user":{"userId":"c0eec385-3de9-4a79-8c69-e6f02df7270a","username":"admin","displayName":"Administrator","role":"admin","loginAt":"2026-03-28T11:08:19.472Z"}}</t>
  </si>
  <si>
    <t>2026-03-28T11:59:08.130Z</t>
  </si>
  <si>
    <t>Transaction #532</t>
  </si>
  <si>
    <t>{"id":"532","token":"313d7001-931f-411d-85ae-1780b91e7b46","action":"updateTransaction","payment_date":"2018-01-09","_user":{"userId":"c0eec385-3de9-4a79-8c69-e6f02df7270a","username":"admin","displayName":"Administrator","role":"admin","loginAt":"2026-03-28T11:08:19.472Z"}}</t>
  </si>
  <si>
    <t>2026-03-28T11:59:12.164Z</t>
  </si>
  <si>
    <t>Transaction #477</t>
  </si>
  <si>
    <t>{"token":"313d7001-931f-411d-85ae-1780b91e7b46","id":"477","action":"updateTransaction","payment_date":"2018-01-09","_user":{"userId":"c0eec385-3de9-4a79-8c69-e6f02df7270a","username":"admin","displayName":"Administrator","role":"admin","loginAt":"2026-03-28T11:08:19.472Z"}}</t>
  </si>
  <si>
    <t>2026-03-28T11:59:17.092Z</t>
  </si>
  <si>
    <t>Transaction #476</t>
  </si>
  <si>
    <t>{"payment_date":"2018-01-09","token":"313d7001-931f-411d-85ae-1780b91e7b46","action":"updateTransaction","id":"476","_user":{"userId":"c0eec385-3de9-4a79-8c69-e6f02df7270a","username":"admin","displayName":"Administrator","role":"admin","loginAt":"2026-03-28T11:08:19.472Z"}}</t>
  </si>
  <si>
    <t>2026-03-28T11:59:22.086Z</t>
  </si>
  <si>
    <t>Transaction #475</t>
  </si>
  <si>
    <t>{"payment_date":"2018-01-09","action":"updateTransaction","token":"313d7001-931f-411d-85ae-1780b91e7b46","id":"475","_user":{"userId":"c0eec385-3de9-4a79-8c69-e6f02df7270a","username":"admin","displayName":"Administrator","role":"admin","loginAt":"2026-03-28T11:08:19.472Z"}}</t>
  </si>
  <si>
    <t>2026-03-28T11:59:27.121Z</t>
  </si>
  <si>
    <t>Transaction #474</t>
  </si>
  <si>
    <t>{"payment_date":"2018-01-09","action":"updateTransaction","id":"474","token":"313d7001-931f-411d-85ae-1780b91e7b46","_user":{"userId":"c0eec385-3de9-4a79-8c69-e6f02df7270a","username":"admin","displayName":"Administrator","role":"admin","loginAt":"2026-03-28T11:08:19.472Z"}}</t>
  </si>
  <si>
    <t>2026-03-28T11:59:31.671Z</t>
  </si>
  <si>
    <t>Transaction #473</t>
  </si>
  <si>
    <t>{"payment_date":"2018-01-09","action":"updateTransaction","id":"473","token":"313d7001-931f-411d-85ae-1780b91e7b46","_user":{"userId":"c0eec385-3de9-4a79-8c69-e6f02df7270a","username":"admin","displayName":"Administrator","role":"admin","loginAt":"2026-03-28T11:08:19.472Z"}}</t>
  </si>
  <si>
    <t>2026-03-28T11:59:37.310Z</t>
  </si>
  <si>
    <t>Transaction #472</t>
  </si>
  <si>
    <t>{"id":"472","payment_date":"2018-01-09","action":"updateTransaction","token":"313d7001-931f-411d-85ae-1780b91e7b46","_user":{"userId":"c0eec385-3de9-4a79-8c69-e6f02df7270a","username":"admin","displayName":"Administrator","role":"admin","loginAt":"2026-03-28T11:08:19.472Z"}}</t>
  </si>
  <si>
    <t>2026-03-28T11:59:42.065Z</t>
  </si>
  <si>
    <t>Transaction #471</t>
  </si>
  <si>
    <t>{"action":"updateTransaction","id":"471","token":"313d7001-931f-411d-85ae-1780b91e7b46","payment_date":"2018-01-08","_user":{"userId":"c0eec385-3de9-4a79-8c69-e6f02df7270a","username":"admin","displayName":"Administrator","role":"admin","loginAt":"2026-03-28T11:08:19.472Z"}}</t>
  </si>
  <si>
    <t>2026-03-28T11:59:48.384Z</t>
  </si>
  <si>
    <t>Transaction #470</t>
  </si>
  <si>
    <t>{"token":"313d7001-931f-411d-85ae-1780b91e7b46","action":"updateTransaction","payment_date":"2018-01-08","id":"470","_user":{"userId":"c0eec385-3de9-4a79-8c69-e6f02df7270a","username":"admin","displayName":"Administrator","role":"admin","loginAt":"2026-03-28T11:08:19.472Z"}}</t>
  </si>
  <si>
    <t>2026-03-28T11:59:53.215Z</t>
  </si>
  <si>
    <t>Transaction #469</t>
  </si>
  <si>
    <t>{"action":"updateTransaction","payment_date":"2018-01-07","id":"469","token":"313d7001-931f-411d-85ae-1780b91e7b46","_user":{"userId":"c0eec385-3de9-4a79-8c69-e6f02df7270a","username":"admin","displayName":"Administrator","role":"admin","loginAt":"2026-03-28T11:08:19.472Z"}}</t>
  </si>
  <si>
    <t>2026-03-28T11:59:57.787Z</t>
  </si>
  <si>
    <t>Transaction #468</t>
  </si>
  <si>
    <t>{"action":"updateTransaction","token":"313d7001-931f-411d-85ae-1780b91e7b46","id":"468","payment_date":"2018-01-05","_user":{"userId":"c0eec385-3de9-4a79-8c69-e6f02df7270a","username":"admin","displayName":"Administrator","role":"admin","loginAt":"2026-03-28T11:08:19.472Z"}}</t>
  </si>
  <si>
    <t>2026-03-28T12:00:04.834Z</t>
  </si>
  <si>
    <t>Transaction #467</t>
  </si>
  <si>
    <t>{"payment_date":"2018-01-04","action":"updateTransaction","id":"467","token":"313d7001-931f-411d-85ae-1780b91e7b46","_user":{"userId":"c0eec385-3de9-4a79-8c69-e6f02df7270a","username":"admin","displayName":"Administrator","role":"admin","loginAt":"2026-03-28T11:08:19.472Z"}}</t>
  </si>
  <si>
    <t>2026-03-28T12:00:08.826Z</t>
  </si>
  <si>
    <t>Transaction #466</t>
  </si>
  <si>
    <t>{"payment_date":"2018-01-04","token":"313d7001-931f-411d-85ae-1780b91e7b46","action":"updateTransaction","id":"466","_user":{"userId":"c0eec385-3de9-4a79-8c69-e6f02df7270a","username":"admin","displayName":"Administrator","role":"admin","loginAt":"2026-03-28T11:08:19.472Z"}}</t>
  </si>
  <si>
    <t>2026-03-28T12:00:12.936Z</t>
  </si>
  <si>
    <t>Transaction #465</t>
  </si>
  <si>
    <t>{"payment_date":"2017-12-30","id":"465","action":"updateTransaction","token":"313d7001-931f-411d-85ae-1780b91e7b46","_user":{"userId":"c0eec385-3de9-4a79-8c69-e6f02df7270a","username":"admin","displayName":"Administrator","role":"admin","loginAt":"2026-03-28T11:08:19.472Z"}}</t>
  </si>
  <si>
    <t>2026-03-28T12:00:18.651Z</t>
  </si>
  <si>
    <t>Transaction #464</t>
  </si>
  <si>
    <t>{"action":"updateTransaction","payment_date":"2017-12-29","token":"313d7001-931f-411d-85ae-1780b91e7b46","id":"464","_user":{"userId":"c0eec385-3de9-4a79-8c69-e6f02df7270a","username":"admin","displayName":"Administrator","role":"admin","loginAt":"2026-03-28T11:08:19.472Z"}}</t>
  </si>
  <si>
    <t>2026-03-28T12:00:25.244Z</t>
  </si>
  <si>
    <t>Transaction #463</t>
  </si>
  <si>
    <t>{"id":"463","payment_date":"2017-12-29","action":"updateTransaction","token":"313d7001-931f-411d-85ae-1780b91e7b46","_user":{"userId":"c0eec385-3de9-4a79-8c69-e6f02df7270a","username":"admin","displayName":"Administrator","role":"admin","loginAt":"2026-03-28T11:08:19.472Z"}}</t>
  </si>
  <si>
    <t>2026-03-28T12:00:31.296Z</t>
  </si>
  <si>
    <t>Transaction #462</t>
  </si>
  <si>
    <t>{"id":"462","payment_date":"2017-12-29","token":"313d7001-931f-411d-85ae-1780b91e7b46","action":"updateTransaction","_user":{"userId":"c0eec385-3de9-4a79-8c69-e6f02df7270a","username":"admin","displayName":"Administrator","role":"admin","loginAt":"2026-03-28T11:08:19.472Z"}}</t>
  </si>
  <si>
    <t>2026-03-28T12:00:37.759Z</t>
  </si>
  <si>
    <t>Transaction #461</t>
  </si>
  <si>
    <t>{"token":"313d7001-931f-411d-85ae-1780b91e7b46","id":"461","action":"updateTransaction","payment_date":"2017-12-29","_user":{"userId":"c0eec385-3de9-4a79-8c69-e6f02df7270a","username":"admin","displayName":"Administrator","role":"admin","loginAt":"2026-03-28T11:08:19.472Z"}}</t>
  </si>
  <si>
    <t>2026-03-28T12:00:43.314Z</t>
  </si>
  <si>
    <t>Transaction #460</t>
  </si>
  <si>
    <t>{"id":"460","action":"updateTransaction","token":"313d7001-931f-411d-85ae-1780b91e7b46","payment_date":"2017-12-29","_user":{"userId":"c0eec385-3de9-4a79-8c69-e6f02df7270a","username":"admin","displayName":"Administrator","role":"admin","loginAt":"2026-03-28T11:08:19.472Z"}}</t>
  </si>
  <si>
    <t>2026-03-28T12:00:48.937Z</t>
  </si>
  <si>
    <t>Transaction #459</t>
  </si>
  <si>
    <t>{"id":"459","action":"updateTransaction","token":"313d7001-931f-411d-85ae-1780b91e7b46","payment_date":"2017-12-29","_user":{"userId":"c0eec385-3de9-4a79-8c69-e6f02df7270a","username":"admin","displayName":"Administrator","role":"admin","loginAt":"2026-03-28T11:08:19.472Z"}}</t>
  </si>
  <si>
    <t>2026-03-28T12:00:52.712Z</t>
  </si>
  <si>
    <t>Transaction #458</t>
  </si>
  <si>
    <t>{"token":"313d7001-931f-411d-85ae-1780b91e7b46","payment_date":"2017-12-29","id":"458","action":"updateTransaction","_user":{"userId":"c0eec385-3de9-4a79-8c69-e6f02df7270a","username":"admin","displayName":"Administrator","role":"admin","loginAt":"2026-03-28T11:08:19.472Z"}}</t>
  </si>
  <si>
    <t>2026-03-28T12:00:58.313Z</t>
  </si>
  <si>
    <t>Transaction #457</t>
  </si>
  <si>
    <t>{"payment_date":"2017-12-29","id":"457","action":"updateTransaction","token":"313d7001-931f-411d-85ae-1780b91e7b46","_user":{"userId":"c0eec385-3de9-4a79-8c69-e6f02df7270a","username":"admin","displayName":"Administrator","role":"admin","loginAt":"2026-03-28T11:08:19.472Z"}}</t>
  </si>
  <si>
    <t>2026-03-28T12:01:06.160Z</t>
  </si>
  <si>
    <t>Transaction #456</t>
  </si>
  <si>
    <t>{"payment_date":"2017-12-29","token":"313d7001-931f-411d-85ae-1780b91e7b46","id":"456","action":"updateTransaction","_user":{"userId":"c0eec385-3de9-4a79-8c69-e6f02df7270a","username":"admin","displayName":"Administrator","role":"admin","loginAt":"2026-03-28T11:08:19.472Z"}}</t>
  </si>
  <si>
    <t>2026-03-28T12:01:10.587Z</t>
  </si>
  <si>
    <t>Transaction #453</t>
  </si>
  <si>
    <t>{"action":"updateTransaction","payment_date":"2017-12-29","token":"313d7001-931f-411d-85ae-1780b91e7b46","id":"453","_user":{"userId":"c0eec385-3de9-4a79-8c69-e6f02df7270a","username":"admin","displayName":"Administrator","role":"admin","loginAt":"2026-03-28T11:08:19.472Z"}}</t>
  </si>
  <si>
    <t>2026-03-28T12:01:17.092Z</t>
  </si>
  <si>
    <t>Transaction #452</t>
  </si>
  <si>
    <t>{"action":"updateTransaction","payment_date":"2017-12-29","token":"313d7001-931f-411d-85ae-1780b91e7b46","id":"452","_user":{"userId":"c0eec385-3de9-4a79-8c69-e6f02df7270a","username":"admin","displayName":"Administrator","role":"admin","loginAt":"2026-03-28T11:08:19.472Z"}}</t>
  </si>
  <si>
    <t>2026-03-28T12:01:21.993Z</t>
  </si>
  <si>
    <t>Transaction #451</t>
  </si>
  <si>
    <t>{"action":"updateTransaction","payment_date":"2017-12-29","id":"451","token":"313d7001-931f-411d-85ae-1780b91e7b46","_user":{"userId":"c0eec385-3de9-4a79-8c69-e6f02df7270a","username":"admin","displayName":"Administrator","role":"admin","loginAt":"2026-03-28T11:08:19.472Z"}}</t>
  </si>
  <si>
    <t>2026-03-28T12:01:26.031Z</t>
  </si>
  <si>
    <t>Transaction #450</t>
  </si>
  <si>
    <t>{"action":"updateTransaction","id":"450","payment_date":"2017-12-29","token":"313d7001-931f-411d-85ae-1780b91e7b46","_user":{"userId":"c0eec385-3de9-4a79-8c69-e6f02df7270a","username":"admin","displayName":"Administrator","role":"admin","loginAt":"2026-03-28T11:08:19.472Z"}}</t>
  </si>
  <si>
    <t>2026-03-28T12:01:30.617Z</t>
  </si>
  <si>
    <t>Transaction #449</t>
  </si>
  <si>
    <t>{"payment_date":"2017-12-29","token":"313d7001-931f-411d-85ae-1780b91e7b46","action":"updateTransaction","id":"449","_user":{"userId":"c0eec385-3de9-4a79-8c69-e6f02df7270a","username":"admin","displayName":"Administrator","role":"admin","loginAt":"2026-03-28T11:08:19.472Z"}}</t>
  </si>
  <si>
    <t>2026-03-28T12:01:37.502Z</t>
  </si>
  <si>
    <t>Transaction #448</t>
  </si>
  <si>
    <t>{"id":"448","token":"313d7001-931f-411d-85ae-1780b91e7b46","payment_date":"2017-12-29","action":"updateTransaction","_user":{"userId":"c0eec385-3de9-4a79-8c69-e6f02df7270a","username":"admin","displayName":"Administrator","role":"admin","loginAt":"2026-03-28T11:08:19.472Z"}}</t>
  </si>
  <si>
    <t>2026-03-28T12:01:43.890Z</t>
  </si>
  <si>
    <t>Transaction #447</t>
  </si>
  <si>
    <t>{"action":"updateTransaction","token":"313d7001-931f-411d-85ae-1780b91e7b46","id":"447","payment_date":"2017-12-29","_user":{"userId":"c0eec385-3de9-4a79-8c69-e6f02df7270a","username":"admin","displayName":"Administrator","role":"admin","loginAt":"2026-03-28T11:08:19.472Z"}}</t>
  </si>
  <si>
    <t>2026-03-28T12:01:47.396Z</t>
  </si>
  <si>
    <t>Transaction #455</t>
  </si>
  <si>
    <t>{"payment_date":"2017-12-28","token":"313d7001-931f-411d-85ae-1780b91e7b46","action":"updateTransaction","id":"455","_user":{"userId":"c0eec385-3de9-4a79-8c69-e6f02df7270a","username":"admin","displayName":"Administrator","role":"admin","loginAt":"2026-03-28T11:08:19.472Z"}}</t>
  </si>
  <si>
    <t>2026-03-28T12:01:51.628Z</t>
  </si>
  <si>
    <t>Transaction #454</t>
  </si>
  <si>
    <t>{"token":"313d7001-931f-411d-85ae-1780b91e7b46","action":"updateTransaction","id":"454","payment_date":"2017-12-28","_user":{"userId":"c0eec385-3de9-4a79-8c69-e6f02df7270a","username":"admin","displayName":"Administrator","role":"admin","loginAt":"2026-03-28T11:08:19.472Z"}}</t>
  </si>
  <si>
    <t>2026-03-28T12:01:55.990Z</t>
  </si>
  <si>
    <t>Transaction #446</t>
  </si>
  <si>
    <t>{"payment_date":"2017-12-28","action":"updateTransaction","id":"446","token":"313d7001-931f-411d-85ae-1780b91e7b46","_user":{"userId":"c0eec385-3de9-4a79-8c69-e6f02df7270a","username":"admin","displayName":"Administrator","role":"admin","loginAt":"2026-03-28T11:08:19.472Z"}}</t>
  </si>
  <si>
    <t>2026-03-28T12:02:02.030Z</t>
  </si>
  <si>
    <t>Transaction #445</t>
  </si>
  <si>
    <t>{"action":"updateTransaction","payment_date":"2017-12-28","id":"445","token":"313d7001-931f-411d-85ae-1780b91e7b46","_user":{"userId":"c0eec385-3de9-4a79-8c69-e6f02df7270a","username":"admin","displayName":"Administrator","role":"admin","loginAt":"2026-03-28T11:08:19.472Z"}}</t>
  </si>
  <si>
    <t>2026-03-28T12:02:07.057Z</t>
  </si>
  <si>
    <t>Transaction #440</t>
  </si>
  <si>
    <t>{"token":"313d7001-931f-411d-85ae-1780b91e7b46","id":"440","action":"updateTransaction","payment_date":"2017-12-28","_user":{"userId":"c0eec385-3de9-4a79-8c69-e6f02df7270a","username":"admin","displayName":"Administrator","role":"admin","loginAt":"2026-03-28T11:08:19.472Z"}}</t>
  </si>
  <si>
    <t>2026-03-28T12:02:10.920Z</t>
  </si>
  <si>
    <t>Transaction #439</t>
  </si>
  <si>
    <t>{"token":"313d7001-931f-411d-85ae-1780b91e7b46","payment_date":"2017-12-28","id":"439","action":"updateTransaction","_user":{"userId":"c0eec385-3de9-4a79-8c69-e6f02df7270a","username":"admin","displayName":"Administrator","role":"admin","loginAt":"2026-03-28T11:08:19.472Z"}}</t>
  </si>
  <si>
    <t>2026-03-28T12:02:20.086Z</t>
  </si>
  <si>
    <t>Transaction #438</t>
  </si>
  <si>
    <t>{"payment_date":"2017-12-28","token":"313d7001-931f-411d-85ae-1780b91e7b46","id":"438","action":"updateTransaction","_user":{"userId":"c0eec385-3de9-4a79-8c69-e6f02df7270a","username":"admin","displayName":"Administrator","role":"admin","loginAt":"2026-03-28T11:08:19.472Z"}}</t>
  </si>
  <si>
    <t>2026-03-28T12:02:24.077Z</t>
  </si>
  <si>
    <t>Transaction #437</t>
  </si>
  <si>
    <t>{"action":"updateTransaction","token":"313d7001-931f-411d-85ae-1780b91e7b46","payment_date":"2017-12-28","id":"437","_user":{"userId":"c0eec385-3de9-4a79-8c69-e6f02df7270a","username":"admin","displayName":"Administrator","role":"admin","loginAt":"2026-03-28T11:08:19.472Z"}}</t>
  </si>
  <si>
    <t>2026-03-28T12:02:28.884Z</t>
  </si>
  <si>
    <t>Transaction #444</t>
  </si>
  <si>
    <t>{"token":"313d7001-931f-411d-85ae-1780b91e7b46","action":"updateTransaction","payment_date":"2017-12-27","id":"444","_user":{"userId":"c0eec385-3de9-4a79-8c69-e6f02df7270a","username":"admin","displayName":"Administrator","role":"admin","loginAt":"2026-03-28T11:08:19.472Z"}}</t>
  </si>
  <si>
    <t>2026-03-28T12:02:37.466Z</t>
  </si>
  <si>
    <t>Transaction #441</t>
  </si>
  <si>
    <t>{"action":"updateTransaction","token":"313d7001-931f-411d-85ae-1780b91e7b46","id":"441","payment_date":"2017-12-27","_user":{"userId":"c0eec385-3de9-4a79-8c69-e6f02df7270a","username":"admin","displayName":"Administrator","role":"admin","loginAt":"2026-03-28T11:08:19.472Z"}}</t>
  </si>
  <si>
    <t>2026-03-28T12:02:43.540Z</t>
  </si>
  <si>
    <t>Transaction #436</t>
  </si>
  <si>
    <t>{"action":"updateTransaction","payment_date":"2017-12-27","id":"436","token":"313d7001-931f-411d-85ae-1780b91e7b46","_user":{"userId":"c0eec385-3de9-4a79-8c69-e6f02df7270a","username":"admin","displayName":"Administrator","role":"admin","loginAt":"2026-03-28T11:08:19.472Z"}}</t>
  </si>
  <si>
    <t>2026-03-28T12:02:50.233Z</t>
  </si>
  <si>
    <t>Transaction #435</t>
  </si>
  <si>
    <t>{"action":"updateTransaction","id":"435","token":"313d7001-931f-411d-85ae-1780b91e7b46","payment_date":"2017-12-24","_user":{"userId":"c0eec385-3de9-4a79-8c69-e6f02df7270a","username":"admin","displayName":"Administrator","role":"admin","loginAt":"2026-03-28T11:08:19.472Z"}}</t>
  </si>
  <si>
    <t>2026-03-28T12:02:53.652Z</t>
  </si>
  <si>
    <t>Transaction #434</t>
  </si>
  <si>
    <t>{"action":"updateTransaction","id":"434","token":"313d7001-931f-411d-85ae-1780b91e7b46","payment_date":"2017-12-24","_user":{"userId":"c0eec385-3de9-4a79-8c69-e6f02df7270a","username":"admin","displayName":"Administrator","role":"admin","loginAt":"2026-03-28T11:08:19.472Z"}}</t>
  </si>
  <si>
    <t>2026-03-28T12:02:57.749Z</t>
  </si>
  <si>
    <t>Transaction #433</t>
  </si>
  <si>
    <t>{"token":"313d7001-931f-411d-85ae-1780b91e7b46","id":"433","payment_date":"2017-12-23","action":"updateTransaction","_user":{"userId":"c0eec385-3de9-4a79-8c69-e6f02df7270a","username":"admin","displayName":"Administrator","role":"admin","loginAt":"2026-03-28T11:08:19.472Z"}}</t>
  </si>
  <si>
    <t>2026-03-28T12:03:02.411Z</t>
  </si>
  <si>
    <t>Transaction #432</t>
  </si>
  <si>
    <t>{"token":"313d7001-931f-411d-85ae-1780b91e7b46","id":"432","action":"updateTransaction","payment_date":"2017-12-23","_user":{"userId":"c0eec385-3de9-4a79-8c69-e6f02df7270a","username":"admin","displayName":"Administrator","role":"admin","loginAt":"2026-03-28T11:08:19.472Z"}}</t>
  </si>
  <si>
    <t>2026-03-28T12:03:07.931Z</t>
  </si>
  <si>
    <t>Transaction #431</t>
  </si>
  <si>
    <t>{"payment_date":"2017-12-23","token":"313d7001-931f-411d-85ae-1780b91e7b46","action":"updateTransaction","id":"431","_user":{"userId":"c0eec385-3de9-4a79-8c69-e6f02df7270a","username":"admin","displayName":"Administrator","role":"admin","loginAt":"2026-03-28T11:08:19.472Z"}}</t>
  </si>
  <si>
    <t>2026-03-28T12:03:11.549Z</t>
  </si>
  <si>
    <t>Transaction #430</t>
  </si>
  <si>
    <t>{"token":"313d7001-931f-411d-85ae-1780b91e7b46","action":"updateTransaction","id":"430","payment_date":"2017-12-22","_user":{"userId":"c0eec385-3de9-4a79-8c69-e6f02df7270a","username":"admin","displayName":"Administrator","role":"admin","loginAt":"2026-03-28T11:08:19.472Z"}}</t>
  </si>
  <si>
    <t>2026-03-28T12:03:16.377Z</t>
  </si>
  <si>
    <t>Transaction #429</t>
  </si>
  <si>
    <t>{"id":"429","token":"313d7001-931f-411d-85ae-1780b91e7b46","payment_date":"2017-12-22","action":"updateTransaction","_user":{"userId":"c0eec385-3de9-4a79-8c69-e6f02df7270a","username":"admin","displayName":"Administrator","role":"admin","loginAt":"2026-03-28T11:08:19.472Z"}}</t>
  </si>
  <si>
    <t>2026-03-28T12:03:20.032Z</t>
  </si>
  <si>
    <t>Transaction #428</t>
  </si>
  <si>
    <t>{"action":"updateTransaction","payment_date":"2017-12-22","id":"428","token":"313d7001-931f-411d-85ae-1780b91e7b46","_user":{"userId":"c0eec385-3de9-4a79-8c69-e6f02df7270a","username":"admin","displayName":"Administrator","role":"admin","loginAt":"2026-03-28T11:08:19.472Z"}}</t>
  </si>
  <si>
    <t>2026-03-28T12:03:24.677Z</t>
  </si>
  <si>
    <t>Transaction #427</t>
  </si>
  <si>
    <t>{"token":"313d7001-931f-411d-85ae-1780b91e7b46","payment_date":"2017-12-22","id":"427","action":"updateTransaction","_user":{"userId":"c0eec385-3de9-4a79-8c69-e6f02df7270a","username":"admin","displayName":"Administrator","role":"admin","loginAt":"2026-03-28T11:08:19.472Z"}}</t>
  </si>
  <si>
    <t>2026-03-28T12:03:33.420Z</t>
  </si>
  <si>
    <t>Transaction #426</t>
  </si>
  <si>
    <t>{"payment_date":"2017-12-22","id":"426","action":"updateTransaction","token":"313d7001-931f-411d-85ae-1780b91e7b46","_user":{"userId":"c0eec385-3de9-4a79-8c69-e6f02df7270a","username":"admin","displayName":"Administrator","role":"admin","loginAt":"2026-03-28T11:08:19.472Z"}}</t>
  </si>
  <si>
    <t>2026-03-28T12:03:37.793Z</t>
  </si>
  <si>
    <t>Transaction #423</t>
  </si>
  <si>
    <t>{"id":"423","token":"313d7001-931f-411d-85ae-1780b91e7b46","payment_date":"2017-12-22","action":"updateTransaction","_user":{"userId":"c0eec385-3de9-4a79-8c69-e6f02df7270a","username":"admin","displayName":"Administrator","role":"admin","loginAt":"2026-03-28T11:08:19.472Z"}}</t>
  </si>
  <si>
    <t>2026-03-28T12:03:42.909Z</t>
  </si>
  <si>
    <t>Transaction #422</t>
  </si>
  <si>
    <t>{"id":"422","payment_date":"2017-12-22","action":"updateTransaction","token":"313d7001-931f-411d-85ae-1780b91e7b46","_user":{"userId":"c0eec385-3de9-4a79-8c69-e6f02df7270a","username":"admin","displayName":"Administrator","role":"admin","loginAt":"2026-03-28T11:08:19.472Z"}}</t>
  </si>
  <si>
    <t>2026-03-28T12:03:47.299Z</t>
  </si>
  <si>
    <t>Transaction #421</t>
  </si>
  <si>
    <t>{"token":"313d7001-931f-411d-85ae-1780b91e7b46","id":"421","payment_date":"2017-12-22","action":"updateTransaction","_user":{"userId":"c0eec385-3de9-4a79-8c69-e6f02df7270a","username":"admin","displayName":"Administrator","role":"admin","loginAt":"2026-03-28T11:08:19.472Z"}}</t>
  </si>
  <si>
    <t>2026-03-28T12:03:51.751Z</t>
  </si>
  <si>
    <t>Transaction #420</t>
  </si>
  <si>
    <t>{"token":"313d7001-931f-411d-85ae-1780b91e7b46","payment_date":"2017-12-22","id":"420","action":"updateTransaction","_user":{"userId":"c0eec385-3de9-4a79-8c69-e6f02df7270a","username":"admin","displayName":"Administrator","role":"admin","loginAt":"2026-03-28T11:08:19.472Z"}}</t>
  </si>
  <si>
    <t>2026-03-28T12:03:56.119Z</t>
  </si>
  <si>
    <t>Transaction #419</t>
  </si>
  <si>
    <t>{"id":"419","action":"updateTransaction","payment_date":"2017-12-22","token":"313d7001-931f-411d-85ae-1780b91e7b46","_user":{"userId":"c0eec385-3de9-4a79-8c69-e6f02df7270a","username":"admin","displayName":"Administrator","role":"admin","loginAt":"2026-03-28T11:08:19.472Z"}}</t>
  </si>
  <si>
    <t>2026-03-28T12:04:01.865Z</t>
  </si>
  <si>
    <t>Transaction #418</t>
  </si>
  <si>
    <t>{"token":"313d7001-931f-411d-85ae-1780b91e7b46","payment_date":"2017-12-22","id":"418","action":"updateTransaction","_user":{"userId":"c0eec385-3de9-4a79-8c69-e6f02df7270a","username":"admin","displayName":"Administrator","role":"admin","loginAt":"2026-03-28T11:08:19.472Z"}}</t>
  </si>
  <si>
    <t>2026-03-28T12:04:06.023Z</t>
  </si>
  <si>
    <t>Transaction #417</t>
  </si>
  <si>
    <t>{"payment_date":"2017-12-22","action":"updateTransaction","id":"417","token":"313d7001-931f-411d-85ae-1780b91e7b46","_user":{"userId":"c0eec385-3de9-4a79-8c69-e6f02df7270a","username":"admin","displayName":"Administrator","role":"admin","loginAt":"2026-03-28T11:08:19.472Z"}}</t>
  </si>
  <si>
    <t>2026-03-28T12:04:10.010Z</t>
  </si>
  <si>
    <t>Transaction #416</t>
  </si>
  <si>
    <t>{"payment_date":"2017-12-21","action":"updateTransaction","token":"313d7001-931f-411d-85ae-1780b91e7b46","id":"416","_user":{"userId":"c0eec385-3de9-4a79-8c69-e6f02df7270a","username":"admin","displayName":"Administrator","role":"admin","loginAt":"2026-03-28T11:08:19.472Z"}}</t>
  </si>
  <si>
    <t>2026-03-28T12:04:14.908Z</t>
  </si>
  <si>
    <t>Transaction #415</t>
  </si>
  <si>
    <t>{"payment_date":"2017-12-20","id":"415","token":"313d7001-931f-411d-85ae-1780b91e7b46","action":"updateTransaction","_user":{"userId":"c0eec385-3de9-4a79-8c69-e6f02df7270a","username":"admin","displayName":"Administrator","role":"admin","loginAt":"2026-03-28T11:08:19.472Z"}}</t>
  </si>
  <si>
    <t>2026-03-28T12:04:19.134Z</t>
  </si>
  <si>
    <t>Transaction #414</t>
  </si>
  <si>
    <t>{"action":"updateTransaction","token":"313d7001-931f-411d-85ae-1780b91e7b46","id":"414","payment_date":"2017-12-20","_user":{"userId":"c0eec385-3de9-4a79-8c69-e6f02df7270a","username":"admin","displayName":"Administrator","role":"admin","loginAt":"2026-03-28T11:08:19.472Z"}}</t>
  </si>
  <si>
    <t>2026-03-28T12:04:23.481Z</t>
  </si>
  <si>
    <t>Transaction #413</t>
  </si>
  <si>
    <t>{"token":"313d7001-931f-411d-85ae-1780b91e7b46","payment_date":"2017-12-20","id":"413","action":"updateTransaction","_user":{"userId":"c0eec385-3de9-4a79-8c69-e6f02df7270a","username":"admin","displayName":"Administrator","role":"admin","loginAt":"2026-03-28T11:08:19.472Z"}}</t>
  </si>
  <si>
    <t>2026-03-28T12:04:27.699Z</t>
  </si>
  <si>
    <t>Transaction #412</t>
  </si>
  <si>
    <t>{"payment_date":"2017-12-20","token":"313d7001-931f-411d-85ae-1780b91e7b46","id":"412","action":"updateTransaction","_user":{"userId":"c0eec385-3de9-4a79-8c69-e6f02df7270a","username":"admin","displayName":"Administrator","role":"admin","loginAt":"2026-03-28T11:08:19.472Z"}}</t>
  </si>
  <si>
    <t>2026-03-28T12:04:31.546Z</t>
  </si>
  <si>
    <t>Transaction #443</t>
  </si>
  <si>
    <t>{"action":"updateTransaction","id":"443","token":"313d7001-931f-411d-85ae-1780b91e7b46","payment_date":"2017-12-19","_user":{"userId":"c0eec385-3de9-4a79-8c69-e6f02df7270a","username":"admin","displayName":"Administrator","role":"admin","loginAt":"2026-03-28T11:08:19.472Z"}}</t>
  </si>
  <si>
    <t>2026-03-28T12:04:35.845Z</t>
  </si>
  <si>
    <t>Transaction #425</t>
  </si>
  <si>
    <t>{"id":"425","action":"updateTransaction","payment_date":"2017-12-19","token":"313d7001-931f-411d-85ae-1780b91e7b46","_user":{"userId":"c0eec385-3de9-4a79-8c69-e6f02df7270a","username":"admin","displayName":"Administrator","role":"admin","loginAt":"2026-03-28T11:08:19.472Z"}}</t>
  </si>
  <si>
    <t>2026-03-28T12:04:39.820Z</t>
  </si>
  <si>
    <t>Transaction #424</t>
  </si>
  <si>
    <t>{"id":"424","action":"updateTransaction","token":"313d7001-931f-411d-85ae-1780b91e7b46","payment_date":"2017-12-19","_user":{"userId":"c0eec385-3de9-4a79-8c69-e6f02df7270a","username":"admin","displayName":"Administrator","role":"admin","loginAt":"2026-03-28T11:08:19.472Z"}}</t>
  </si>
  <si>
    <t>2026-03-28T12:04:43.743Z</t>
  </si>
  <si>
    <t>Transaction #411</t>
  </si>
  <si>
    <t>{"id":"411","token":"313d7001-931f-411d-85ae-1780b91e7b46","action":"updateTransaction","payment_date":"2017-12-19","_user":{"userId":"c0eec385-3de9-4a79-8c69-e6f02df7270a","username":"admin","displayName":"Administrator","role":"admin","loginAt":"2026-03-28T11:08:19.472Z"}}</t>
  </si>
  <si>
    <t>2026-03-28T12:04:47.435Z</t>
  </si>
  <si>
    <t>Transaction #410</t>
  </si>
  <si>
    <t>{"id":"410","payment_date":"2017-12-19","action":"updateTransaction","token":"313d7001-931f-411d-85ae-1780b91e7b46","_user":{"userId":"c0eec385-3de9-4a79-8c69-e6f02df7270a","username":"admin","displayName":"Administrator","role":"admin","loginAt":"2026-03-28T11:08:19.472Z"}}</t>
  </si>
  <si>
    <t>2026-03-28T12:04:52.300Z</t>
  </si>
  <si>
    <t>Transaction #409</t>
  </si>
  <si>
    <t>{"action":"updateTransaction","token":"313d7001-931f-411d-85ae-1780b91e7b46","payment_date":"2017-12-19","id":"409","_user":{"userId":"c0eec385-3de9-4a79-8c69-e6f02df7270a","username":"admin","displayName":"Administrator","role":"admin","loginAt":"2026-03-28T11:08:19.472Z"}}</t>
  </si>
  <si>
    <t>2026-03-28T12:04:56.564Z</t>
  </si>
  <si>
    <t>Transaction #408</t>
  </si>
  <si>
    <t>{"payment_date":"2017-12-19","token":"313d7001-931f-411d-85ae-1780b91e7b46","id":"408","action":"updateTransaction","_user":{"userId":"c0eec385-3de9-4a79-8c69-e6f02df7270a","username":"admin","displayName":"Administrator","role":"admin","loginAt":"2026-03-28T11:08:19.472Z"}}</t>
  </si>
  <si>
    <t>2026-03-28T12:05:00.195Z</t>
  </si>
  <si>
    <t>Transaction #407</t>
  </si>
  <si>
    <t>{"id":"407","action":"updateTransaction","token":"313d7001-931f-411d-85ae-1780b91e7b46","payment_date":"2017-12-19","_user":{"userId":"c0eec385-3de9-4a79-8c69-e6f02df7270a","username":"admin","displayName":"Administrator","role":"admin","loginAt":"2026-03-28T11:08:19.472Z"}}</t>
  </si>
  <si>
    <t>2026-03-28T12:05:04.142Z</t>
  </si>
  <si>
    <t>Transaction #406</t>
  </si>
  <si>
    <t>{"id":"406","token":"313d7001-931f-411d-85ae-1780b91e7b46","action":"updateTransaction","payment_date":"2017-12-19","_user":{"userId":"c0eec385-3de9-4a79-8c69-e6f02df7270a","username":"admin","displayName":"Administrator","role":"admin","loginAt":"2026-03-28T11:08:19.472Z"}}</t>
  </si>
  <si>
    <t>2026-03-28T12:05:08.651Z</t>
  </si>
  <si>
    <t>Transaction #405</t>
  </si>
  <si>
    <t>{"id":"405","token":"313d7001-931f-411d-85ae-1780b91e7b46","action":"updateTransaction","payment_date":"2017-12-19","_user":{"userId":"c0eec385-3de9-4a79-8c69-e6f02df7270a","username":"admin","displayName":"Administrator","role":"admin","loginAt":"2026-03-28T11:08:19.472Z"}}</t>
  </si>
  <si>
    <t>2026-03-28T12:05:12.903Z</t>
  </si>
  <si>
    <t>Transaction #404</t>
  </si>
  <si>
    <t>{"payment_date":"2017-12-19","token":"313d7001-931f-411d-85ae-1780b91e7b46","action":"updateTransaction","id":"404","_user":{"userId":"c0eec385-3de9-4a79-8c69-e6f02df7270a","username":"admin","displayName":"Administrator","role":"admin","loginAt":"2026-03-28T11:08:19.472Z"}}</t>
  </si>
  <si>
    <t>2026-03-28T12:05:19.221Z</t>
  </si>
  <si>
    <t>Transaction #442</t>
  </si>
  <si>
    <t>{"id":"442","token":"313d7001-931f-411d-85ae-1780b91e7b46","payment_date":"2017-12-18","action":"updateTransaction","_user":{"userId":"c0eec385-3de9-4a79-8c69-e6f02df7270a","username":"admin","displayName":"Administrator","role":"admin","loginAt":"2026-03-28T11:08:19.472Z"}}</t>
  </si>
  <si>
    <t>2026-03-28T12:05:23.218Z</t>
  </si>
  <si>
    <t>Transaction #403</t>
  </si>
  <si>
    <t>{"token":"313d7001-931f-411d-85ae-1780b91e7b46","id":"403","action":"updateTransaction","payment_date":"2017-12-16","_user":{"userId":"c0eec385-3de9-4a79-8c69-e6f02df7270a","username":"admin","displayName":"Administrator","role":"admin","loginAt":"2026-03-28T11:08:19.472Z"}}</t>
  </si>
  <si>
    <t>2026-03-28T12:05:27.495Z</t>
  </si>
  <si>
    <t>Transaction #402</t>
  </si>
  <si>
    <t>{"action":"updateTransaction","payment_date":"2017-12-16","id":"402","token":"313d7001-931f-411d-85ae-1780b91e7b46","_user":{"userId":"c0eec385-3de9-4a79-8c69-e6f02df7270a","username":"admin","displayName":"Administrator","role":"admin","loginAt":"2026-03-28T11:08:19.472Z"}}</t>
  </si>
  <si>
    <t>2026-03-28T12:05:31.310Z</t>
  </si>
  <si>
    <t>Transaction #401</t>
  </si>
  <si>
    <t>{"action":"updateTransaction","payment_date":"2017-12-16","id":"401","token":"313d7001-931f-411d-85ae-1780b91e7b46","_user":{"userId":"c0eec385-3de9-4a79-8c69-e6f02df7270a","username":"admin","displayName":"Administrator","role":"admin","loginAt":"2026-03-28T11:08:19.472Z"}}</t>
  </si>
  <si>
    <t>2026-03-28T12:05:35.405Z</t>
  </si>
  <si>
    <t>Transaction #400</t>
  </si>
  <si>
    <t>{"token":"313d7001-931f-411d-85ae-1780b91e7b46","id":"400","payment_date":"2017-12-16","action":"updateTransaction","_user":{"userId":"c0eec385-3de9-4a79-8c69-e6f02df7270a","username":"admin","displayName":"Administrator","role":"admin","loginAt":"2026-03-28T11:08:19.472Z"}}</t>
  </si>
  <si>
    <t>2026-03-28T12:05:40.424Z</t>
  </si>
  <si>
    <t>Transaction #399</t>
  </si>
  <si>
    <t>{"id":"399","action":"updateTransaction","payment_date":"2017-12-16","token":"313d7001-931f-411d-85ae-1780b91e7b46","_user":{"userId":"c0eec385-3de9-4a79-8c69-e6f02df7270a","username":"admin","displayName":"Administrator","role":"admin","loginAt":"2026-03-28T11:08:19.472Z"}}</t>
  </si>
  <si>
    <t>2026-03-28T12:05:45.791Z</t>
  </si>
  <si>
    <t>Transaction #398</t>
  </si>
  <si>
    <t>{"payment_date":"2017-12-15","token":"313d7001-931f-411d-85ae-1780b91e7b46","action":"updateTransaction","id":"398","_user":{"userId":"c0eec385-3de9-4a79-8c69-e6f02df7270a","username":"admin","displayName":"Administrator","role":"admin","loginAt":"2026-03-28T11:08:19.472Z"}}</t>
  </si>
  <si>
    <t>2026-03-28T12:05:50.327Z</t>
  </si>
  <si>
    <t>Transaction #397</t>
  </si>
  <si>
    <t>{"id":"397","payment_date":"2017-12-15","action":"updateTransaction","token":"313d7001-931f-411d-85ae-1780b91e7b46","_user":{"userId":"c0eec385-3de9-4a79-8c69-e6f02df7270a","username":"admin","displayName":"Administrator","role":"admin","loginAt":"2026-03-28T11:08:19.472Z"}}</t>
  </si>
  <si>
    <t>2026-03-28T12:05:54.428Z</t>
  </si>
  <si>
    <t>Transaction #396</t>
  </si>
  <si>
    <t>{"action":"updateTransaction","id":"396","token":"313d7001-931f-411d-85ae-1780b91e7b46","payment_date":"2017-12-15","_user":{"userId":"c0eec385-3de9-4a79-8c69-e6f02df7270a","username":"admin","displayName":"Administrator","role":"admin","loginAt":"2026-03-28T11:08:19.472Z"}}</t>
  </si>
  <si>
    <t>2026-03-28T12:05:59.484Z</t>
  </si>
  <si>
    <t>Transaction #395</t>
  </si>
  <si>
    <t>{"payment_date":"2017-12-15","token":"313d7001-931f-411d-85ae-1780b91e7b46","id":"395","action":"updateTransaction","_user":{"userId":"c0eec385-3de9-4a79-8c69-e6f02df7270a","username":"admin","displayName":"Administrator","role":"admin","loginAt":"2026-03-28T11:08:19.472Z"}}</t>
  </si>
  <si>
    <t>2026-03-28T12:06:04.425Z</t>
  </si>
  <si>
    <t>Transaction #394</t>
  </si>
  <si>
    <t>{"payment_date":"2017-12-15","id":"394","action":"updateTransaction","token":"313d7001-931f-411d-85ae-1780b91e7b46","_user":{"userId":"c0eec385-3de9-4a79-8c69-e6f02df7270a","username":"admin","displayName":"Administrator","role":"admin","loginAt":"2026-03-28T11:08:19.472Z"}}</t>
  </si>
  <si>
    <t>2026-03-28T12:06:10.099Z</t>
  </si>
  <si>
    <t>Transaction #393</t>
  </si>
  <si>
    <t>{"action":"updateTransaction","id":"393","payment_date":"2017-12-14","token":"313d7001-931f-411d-85ae-1780b91e7b46","_user":{"userId":"c0eec385-3de9-4a79-8c69-e6f02df7270a","username":"admin","displayName":"Administrator","role":"admin","loginAt":"2026-03-28T11:08:19.472Z"}}</t>
  </si>
  <si>
    <t>2026-03-28T12:06:14.568Z</t>
  </si>
  <si>
    <t>Transaction #392</t>
  </si>
  <si>
    <t>{"token":"313d7001-931f-411d-85ae-1780b91e7b46","id":"392","action":"updateTransaction","payment_date":"2017-12-14","_user":{"userId":"c0eec385-3de9-4a79-8c69-e6f02df7270a","username":"admin","displayName":"Administrator","role":"admin","loginAt":"2026-03-28T11:08:19.472Z"}}</t>
  </si>
  <si>
    <t>2026-03-28T12:06:19.910Z</t>
  </si>
  <si>
    <t>Transaction #391</t>
  </si>
  <si>
    <t>{"action":"updateTransaction","token":"313d7001-931f-411d-85ae-1780b91e7b46","payment_date":"2017-12-14","id":"391","_user":{"userId":"c0eec385-3de9-4a79-8c69-e6f02df7270a","username":"admin","displayName":"Administrator","role":"admin","loginAt":"2026-03-28T11:08:19.472Z"}}</t>
  </si>
  <si>
    <t>2026-03-28T12:06:24.299Z</t>
  </si>
  <si>
    <t>Transaction #390</t>
  </si>
  <si>
    <t>{"action":"updateTransaction","payment_date":"2017-12-13","token":"313d7001-931f-411d-85ae-1780b91e7b46","id":"390","_user":{"userId":"c0eec385-3de9-4a79-8c69-e6f02df7270a","username":"admin","displayName":"Administrator","role":"admin","loginAt":"2026-03-28T11:08:19.472Z"}}</t>
  </si>
  <si>
    <t>2026-03-28T12:06:28.278Z</t>
  </si>
  <si>
    <t>Transaction #389</t>
  </si>
  <si>
    <t>{"action":"updateTransaction","token":"313d7001-931f-411d-85ae-1780b91e7b46","payment_date":"2017-12-13","id":"389","_user":{"userId":"c0eec385-3de9-4a79-8c69-e6f02df7270a","username":"admin","displayName":"Administrator","role":"admin","loginAt":"2026-03-28T11:08:19.472Z"}}</t>
  </si>
  <si>
    <t>2026-03-28T12:06:32.411Z</t>
  </si>
  <si>
    <t>Transaction #387</t>
  </si>
  <si>
    <t>{"payment_date":"2017-12-13","token":"313d7001-931f-411d-85ae-1780b91e7b46","id":"387","action":"updateTransaction","_user":{"userId":"c0eec385-3de9-4a79-8c69-e6f02df7270a","username":"admin","displayName":"Administrator","role":"admin","loginAt":"2026-03-28T11:08:19.472Z"}}</t>
  </si>
  <si>
    <t>2026-03-28T12:06:37.580Z</t>
  </si>
  <si>
    <t>Transaction #386</t>
  </si>
  <si>
    <t>{"id":"386","payment_date":"2017-12-13","action":"updateTransaction","token":"313d7001-931f-411d-85ae-1780b91e7b46","_user":{"userId":"c0eec385-3de9-4a79-8c69-e6f02df7270a","username":"admin","displayName":"Administrator","role":"admin","loginAt":"2026-03-28T11:08:19.472Z"}}</t>
  </si>
  <si>
    <t>2026-03-28T12:06:42.681Z</t>
  </si>
  <si>
    <t>Transaction #388</t>
  </si>
  <si>
    <t>{"token":"313d7001-931f-411d-85ae-1780b91e7b46","payment_date":"2017-12-12","action":"updateTransaction","id":"388","_user":{"userId":"c0eec385-3de9-4a79-8c69-e6f02df7270a","username":"admin","displayName":"Administrator","role":"admin","loginAt":"2026-03-28T11:08:19.472Z"}}</t>
  </si>
  <si>
    <t>2026-03-28T12:06:47.271Z</t>
  </si>
  <si>
    <t>Transaction #384</t>
  </si>
  <si>
    <t>{"token":"313d7001-931f-411d-85ae-1780b91e7b46","id":"384","payment_date":"2017-12-12","action":"updateTransaction","_user":{"userId":"c0eec385-3de9-4a79-8c69-e6f02df7270a","username":"admin","displayName":"Administrator","role":"admin","loginAt":"2026-03-28T11:08:19.472Z"}}</t>
  </si>
  <si>
    <t>2026-03-28T12:06:51.868Z</t>
  </si>
  <si>
    <t>Transaction #383</t>
  </si>
  <si>
    <t>{"id":"383","payment_date":"2017-12-12","action":"updateTransaction","token":"313d7001-931f-411d-85ae-1780b91e7b46","_user":{"userId":"c0eec385-3de9-4a79-8c69-e6f02df7270a","username":"admin","displayName":"Administrator","role":"admin","loginAt":"2026-03-28T11:08:19.472Z"}}</t>
  </si>
  <si>
    <t>2026-03-28T12:06:55.731Z</t>
  </si>
  <si>
    <t>Transaction #382</t>
  </si>
  <si>
    <t>{"token":"313d7001-931f-411d-85ae-1780b91e7b46","action":"updateTransaction","payment_date":"2017-12-12","id":"382","_user":{"userId":"c0eec385-3de9-4a79-8c69-e6f02df7270a","username":"admin","displayName":"Administrator","role":"admin","loginAt":"2026-03-28T11:08:19.472Z"}}</t>
  </si>
  <si>
    <t>2026-03-28T12:07:00.373Z</t>
  </si>
  <si>
    <t>Transaction #381</t>
  </si>
  <si>
    <t>{"payment_date":"2017-12-12","id":"381","token":"313d7001-931f-411d-85ae-1780b91e7b46","action":"updateTransaction","_user":{"userId":"c0eec385-3de9-4a79-8c69-e6f02df7270a","username":"admin","displayName":"Administrator","role":"admin","loginAt":"2026-03-28T11:08:19.472Z"}}</t>
  </si>
  <si>
    <t>2026-03-28T12:07:05.090Z</t>
  </si>
  <si>
    <t>Transaction #380</t>
  </si>
  <si>
    <t>{"payment_date":"2017-12-12","token":"313d7001-931f-411d-85ae-1780b91e7b46","action":"updateTransaction","id":"380","_user":{"userId":"c0eec385-3de9-4a79-8c69-e6f02df7270a","username":"admin","displayName":"Administrator","role":"admin","loginAt":"2026-03-28T11:08:19.472Z"}}</t>
  </si>
  <si>
    <t>2026-03-28T12:07:10.387Z</t>
  </si>
  <si>
    <t>Transaction #379</t>
  </si>
  <si>
    <t>{"token":"313d7001-931f-411d-85ae-1780b91e7b46","payment_date":"2017-12-12","id":"379","action":"updateTransaction","_user":{"userId":"c0eec385-3de9-4a79-8c69-e6f02df7270a","username":"admin","displayName":"Administrator","role":"admin","loginAt":"2026-03-28T11:08:19.472Z"}}</t>
  </si>
  <si>
    <t>2026-03-28T12:07:14.460Z</t>
  </si>
  <si>
    <t>Transaction #378</t>
  </si>
  <si>
    <t>{"payment_date":"2017-12-11","token":"313d7001-931f-411d-85ae-1780b91e7b46","action":"updateTransaction","id":"378","_user":{"userId":"c0eec385-3de9-4a79-8c69-e6f02df7270a","username":"admin","displayName":"Administrator","role":"admin","loginAt":"2026-03-28T11:08:19.472Z"}}</t>
  </si>
  <si>
    <t>2026-03-28T12:07:18.537Z</t>
  </si>
  <si>
    <t>Transaction #377</t>
  </si>
  <si>
    <t>{"id":"377","token":"313d7001-931f-411d-85ae-1780b91e7b46","action":"updateTransaction","payment_date":"2017-12-11","_user":{"userId":"c0eec385-3de9-4a79-8c69-e6f02df7270a","username":"admin","displayName":"Administrator","role":"admin","loginAt":"2026-03-28T11:08:19.472Z"}}</t>
  </si>
  <si>
    <t>2026-03-28T12:07:22.392Z</t>
  </si>
  <si>
    <t>Transaction #376</t>
  </si>
  <si>
    <t>{"token":"313d7001-931f-411d-85ae-1780b91e7b46","action":"updateTransaction","id":"376","payment_date":"2017-12-11","_user":{"userId":"c0eec385-3de9-4a79-8c69-e6f02df7270a","username":"admin","displayName":"Administrator","role":"admin","loginAt":"2026-03-28T11:08:19.472Z"}}</t>
  </si>
  <si>
    <t>2026-03-28T12:07:27.114Z</t>
  </si>
  <si>
    <t>Transaction #375</t>
  </si>
  <si>
    <t>{"token":"313d7001-931f-411d-85ae-1780b91e7b46","action":"updateTransaction","payment_date":"2017-12-11","id":"375","_user":{"userId":"c0eec385-3de9-4a79-8c69-e6f02df7270a","username":"admin","displayName":"Administrator","role":"admin","loginAt":"2026-03-28T11:08:19.472Z"}}</t>
  </si>
  <si>
    <t>2026-03-28T12:07:31.805Z</t>
  </si>
  <si>
    <t>Transaction #385</t>
  </si>
  <si>
    <t>{"payment_date":"2017-12-05","action":"updateTransaction","token":"313d7001-931f-411d-85ae-1780b91e7b46","id":"385","_user":{"userId":"c0eec385-3de9-4a79-8c69-e6f02df7270a","username":"admin","displayName":"Administrator","role":"admin","loginAt":"2026-03-28T11:08:19.472Z"}}</t>
  </si>
  <si>
    <t>2026-03-28T12:07:36.058Z</t>
  </si>
  <si>
    <t>Transaction #374</t>
  </si>
  <si>
    <t>{"token":"313d7001-931f-411d-85ae-1780b91e7b46","payment_date":"2017-12-05","id":"374","action":"updateTransaction","_user":{"userId":"c0eec385-3de9-4a79-8c69-e6f02df7270a","username":"admin","displayName":"Administrator","role":"admin","loginAt":"2026-03-28T11:08:19.472Z"}}</t>
  </si>
  <si>
    <t>2026-03-28T12:07:39.828Z</t>
  </si>
  <si>
    <t>Transaction #373</t>
  </si>
  <si>
    <t>{"id":"373","payment_date":"2017-12-05","action":"updateTransaction","token":"313d7001-931f-411d-85ae-1780b91e7b46","_user":{"userId":"c0eec385-3de9-4a79-8c69-e6f02df7270a","username":"admin","displayName":"Administrator","role":"admin","loginAt":"2026-03-28T11:08:19.472Z"}}</t>
  </si>
  <si>
    <t>2026-03-28T12:07:45.865Z</t>
  </si>
  <si>
    <t>Transaction #372</t>
  </si>
  <si>
    <t>{"token":"313d7001-931f-411d-85ae-1780b91e7b46","id":"372","action":"updateTransaction","payment_date":"2017-12-05","_user":{"userId":"c0eec385-3de9-4a79-8c69-e6f02df7270a","username":"admin","displayName":"Administrator","role":"admin","loginAt":"2026-03-28T11:08:19.472Z"}}</t>
  </si>
  <si>
    <t>2026-03-28T12:07:50.110Z</t>
  </si>
  <si>
    <t>Transaction #371</t>
  </si>
  <si>
    <t>{"action":"updateTransaction","id":"371","token":"313d7001-931f-411d-85ae-1780b91e7b46","payment_date":"2017-12-05","_user":{"userId":"c0eec385-3de9-4a79-8c69-e6f02df7270a","username":"admin","displayName":"Administrator","role":"admin","loginAt":"2026-03-28T11:08:19.472Z"}}</t>
  </si>
  <si>
    <t>2026-03-28T12:07:54.460Z</t>
  </si>
  <si>
    <t>Transaction #370</t>
  </si>
  <si>
    <t>{"token":"313d7001-931f-411d-85ae-1780b91e7b46","action":"updateTransaction","payment_date":"2017-12-05","id":"370","_user":{"userId":"c0eec385-3de9-4a79-8c69-e6f02df7270a","username":"admin","displayName":"Administrator","role":"admin","loginAt":"2026-03-28T11:08:19.472Z"}}</t>
  </si>
  <si>
    <t>2026-03-28T12:07:59.171Z</t>
  </si>
  <si>
    <t>Transaction #369</t>
  </si>
  <si>
    <t>{"token":"313d7001-931f-411d-85ae-1780b91e7b46","action":"updateTransaction","payment_date":"2017-12-05","id":"369","_user":{"userId":"c0eec385-3de9-4a79-8c69-e6f02df7270a","username":"admin","displayName":"Administrator","role":"admin","loginAt":"2026-03-28T11:08:19.472Z"}}</t>
  </si>
  <si>
    <t>2026-03-28T12:08:03.672Z</t>
  </si>
  <si>
    <t>Transaction #368</t>
  </si>
  <si>
    <t>{"id":"368","token":"313d7001-931f-411d-85ae-1780b91e7b46","action":"updateTransaction","payment_date":"2017-12-05","_user":{"userId":"c0eec385-3de9-4a79-8c69-e6f02df7270a","username":"admin","displayName":"Administrator","role":"admin","loginAt":"2026-03-28T11:08:19.472Z"}}</t>
  </si>
  <si>
    <t>2026-03-28T12:08:07.684Z</t>
  </si>
  <si>
    <t>Transaction #366</t>
  </si>
  <si>
    <t>{"id":"366","token":"313d7001-931f-411d-85ae-1780b91e7b46","action":"updateTransaction","payment_date":"2017-12-05","_user":{"userId":"c0eec385-3de9-4a79-8c69-e6f02df7270a","username":"admin","displayName":"Administrator","role":"admin","loginAt":"2026-03-28T11:08:19.472Z"}}</t>
  </si>
  <si>
    <t>2026-03-28T12:08:12.188Z</t>
  </si>
  <si>
    <t>Transaction #355</t>
  </si>
  <si>
    <t>{"action":"updateTransaction","payment_date":"2017-12-05","id":"355","token":"313d7001-931f-411d-85ae-1780b91e7b46","_user":{"userId":"c0eec385-3de9-4a79-8c69-e6f02df7270a","username":"admin","displayName":"Administrator","role":"admin","loginAt":"2026-03-28T11:08:19.472Z"}}</t>
  </si>
  <si>
    <t>2026-03-28T12:08:16.385Z</t>
  </si>
  <si>
    <t>Transaction #367</t>
  </si>
  <si>
    <t>{"id":"367","token":"313d7001-931f-411d-85ae-1780b91e7b46","action":"updateTransaction","payment_date":"2017-12-04","_user":{"userId":"c0eec385-3de9-4a79-8c69-e6f02df7270a","username":"admin","displayName":"Administrator","role":"admin","loginAt":"2026-03-28T11:08:19.472Z"}}</t>
  </si>
  <si>
    <t>2026-03-28T12:08:20.843Z</t>
  </si>
  <si>
    <t>Transaction #365</t>
  </si>
  <si>
    <t>{"action":"updateTransaction","payment_date":"2017-12-04","token":"313d7001-931f-411d-85ae-1780b91e7b46","id":"365","_user":{"userId":"c0eec385-3de9-4a79-8c69-e6f02df7270a","username":"admin","displayName":"Administrator","role":"admin","loginAt":"2026-03-28T11:08:19.472Z"}}</t>
  </si>
  <si>
    <t>2026-03-28T12:08:24.660Z</t>
  </si>
  <si>
    <t>Transaction #364</t>
  </si>
  <si>
    <t>{"id":"364","token":"313d7001-931f-411d-85ae-1780b91e7b46","payment_date":"2017-12-01","action":"updateTransaction","_user":{"userId":"c0eec385-3de9-4a79-8c69-e6f02df7270a","username":"admin","displayName":"Administrator","role":"admin","loginAt":"2026-03-28T11:08:19.472Z"}}</t>
  </si>
  <si>
    <t>2026-03-28T12:08:28.485Z</t>
  </si>
  <si>
    <t>Transaction #363</t>
  </si>
  <si>
    <t>{"token":"313d7001-931f-411d-85ae-1780b91e7b46","action":"updateTransaction","payment_date":"2017-12-01","id":"363","_user":{"userId":"c0eec385-3de9-4a79-8c69-e6f02df7270a","username":"admin","displayName":"Administrator","role":"admin","loginAt":"2026-03-28T11:08:19.472Z"}}</t>
  </si>
  <si>
    <t>2026-03-28T12:08:32.194Z</t>
  </si>
  <si>
    <t>Transaction #362</t>
  </si>
  <si>
    <t>{"id":"362","payment_date":"2017-11-30","action":"updateTransaction","token":"313d7001-931f-411d-85ae-1780b91e7b46","_user":{"userId":"c0eec385-3de9-4a79-8c69-e6f02df7270a","username":"admin","displayName":"Administrator","role":"admin","loginAt":"2026-03-28T11:08:19.472Z"}}</t>
  </si>
  <si>
    <t>2026-03-28T12:08:37.152Z</t>
  </si>
  <si>
    <t>Transaction #361</t>
  </si>
  <si>
    <t>{"action":"updateTransaction","payment_date":"2017-11-30","id":"361","token":"313d7001-931f-411d-85ae-1780b91e7b46","_user":{"userId":"c0eec385-3de9-4a79-8c69-e6f02df7270a","username":"admin","displayName":"Administrator","role":"admin","loginAt":"2026-03-28T11:08:19.472Z"}}</t>
  </si>
  <si>
    <t>2026-03-28T12:08:41.114Z</t>
  </si>
  <si>
    <t>Transaction #360</t>
  </si>
  <si>
    <t>{"id":"360","payment_date":"2017-11-30","action":"updateTransaction","token":"313d7001-931f-411d-85ae-1780b91e7b46","_user":{"userId":"c0eec385-3de9-4a79-8c69-e6f02df7270a","username":"admin","displayName":"Administrator","role":"admin","loginAt":"2026-03-28T11:08:19.472Z"}}</t>
  </si>
  <si>
    <t>2026-03-28T12:08:45.735Z</t>
  </si>
  <si>
    <t>Transaction #359</t>
  </si>
  <si>
    <t>{"id":"359","action":"updateTransaction","payment_date":"2017-11-30","token":"313d7001-931f-411d-85ae-1780b91e7b46","_user":{"userId":"c0eec385-3de9-4a79-8c69-e6f02df7270a","username":"admin","displayName":"Administrator","role":"admin","loginAt":"2026-03-28T11:08:19.472Z"}}</t>
  </si>
  <si>
    <t>2026-03-28T12:08:49.883Z</t>
  </si>
  <si>
    <t>Transaction #358</t>
  </si>
  <si>
    <t>{"token":"313d7001-931f-411d-85ae-1780b91e7b46","id":"358","payment_date":"2017-11-29","action":"updateTransaction","_user":{"userId":"c0eec385-3de9-4a79-8c69-e6f02df7270a","username":"admin","displayName":"Administrator","role":"admin","loginAt":"2026-03-28T11:08:19.472Z"}}</t>
  </si>
  <si>
    <t>2026-03-28T12:08:54.607Z</t>
  </si>
  <si>
    <t>Transaction #357</t>
  </si>
  <si>
    <t>{"action":"updateTransaction","id":"357","payment_date":"2017-11-29","token":"313d7001-931f-411d-85ae-1780b91e7b46","_user":{"userId":"c0eec385-3de9-4a79-8c69-e6f02df7270a","username":"admin","displayName":"Administrator","role":"admin","loginAt":"2026-03-28T11:08:19.472Z"}}</t>
  </si>
  <si>
    <t>2026-03-28T12:08:58.569Z</t>
  </si>
  <si>
    <t>Transaction #356</t>
  </si>
  <si>
    <t>{"action":"updateTransaction","id":"356","token":"313d7001-931f-411d-85ae-1780b91e7b46","payment_date":"2017-11-29","_user":{"userId":"c0eec385-3de9-4a79-8c69-e6f02df7270a","username":"admin","displayName":"Administrator","role":"admin","loginAt":"2026-03-28T11:08:19.472Z"}}</t>
  </si>
  <si>
    <t>2026-03-28T12:09:02.762Z</t>
  </si>
  <si>
    <t>Transaction #354</t>
  </si>
  <si>
    <t>{"payment_date":"2017-11-29","token":"313d7001-931f-411d-85ae-1780b91e7b46","id":"354","action":"updateTransaction","_user":{"userId":"c0eec385-3de9-4a79-8c69-e6f02df7270a","username":"admin","displayName":"Administrator","role":"admin","loginAt":"2026-03-28T11:08:19.472Z"}}</t>
  </si>
  <si>
    <t>2026-03-28T12:09:10.155Z</t>
  </si>
  <si>
    <t>Transaction #353</t>
  </si>
  <si>
    <t>{"id":"353","payment_date":"2017-11-29","token":"313d7001-931f-411d-85ae-1780b91e7b46","action":"updateTransaction","_user":{"userId":"c0eec385-3de9-4a79-8c69-e6f02df7270a","username":"admin","displayName":"Administrator","role":"admin","loginAt":"2026-03-28T11:08:19.472Z"}}</t>
  </si>
  <si>
    <t>2026-03-28T12:09:14.341Z</t>
  </si>
  <si>
    <t>Transaction #352</t>
  </si>
  <si>
    <t>{"id":"352","action":"updateTransaction","token":"313d7001-931f-411d-85ae-1780b91e7b46","payment_date":"2017-11-29","_user":{"userId":"c0eec385-3de9-4a79-8c69-e6f02df7270a","username":"admin","displayName":"Administrator","role":"admin","loginAt":"2026-03-28T11:08:19.472Z"}}</t>
  </si>
  <si>
    <t>2026-03-28T12:09:19.094Z</t>
  </si>
  <si>
    <t>Transaction #351</t>
  </si>
  <si>
    <t>{"payment_date":"2017-11-28","action":"updateTransaction","token":"313d7001-931f-411d-85ae-1780b91e7b46","id":"351","_user":{"userId":"c0eec385-3de9-4a79-8c69-e6f02df7270a","username":"admin","displayName":"Administrator","role":"admin","loginAt":"2026-03-28T11:08:19.472Z"}}</t>
  </si>
  <si>
    <t>2026-03-28T12:09:23.762Z</t>
  </si>
  <si>
    <t>Transaction #350</t>
  </si>
  <si>
    <t>{"id":"350","action":"updateTransaction","payment_date":"2017-11-28","token":"313d7001-931f-411d-85ae-1780b91e7b46","_user":{"userId":"c0eec385-3de9-4a79-8c69-e6f02df7270a","username":"admin","displayName":"Administrator","role":"admin","loginAt":"2026-03-28T11:08:19.472Z"}}</t>
  </si>
  <si>
    <t>2026-03-28T12:09:28.845Z</t>
  </si>
  <si>
    <t>{"id":"349","action":"updateTransaction","payment_date":"2017-11-28","token":"313d7001-931f-411d-85ae-1780b91e7b46","_user":{"userId":"c0eec385-3de9-4a79-8c69-e6f02df7270a","username":"admin","displayName":"Administrator","role":"admin","loginAt":"2026-03-28T11:08:19.472Z"}}</t>
  </si>
  <si>
    <t>2026-03-28T12:09:33.537Z</t>
  </si>
  <si>
    <t>Transaction #348</t>
  </si>
  <si>
    <t>{"payment_date":"2017-11-28","action":"updateTransaction","id":"348","token":"313d7001-931f-411d-85ae-1780b91e7b46","_user":{"userId":"c0eec385-3de9-4a79-8c69-e6f02df7270a","username":"admin","displayName":"Administrator","role":"admin","loginAt":"2026-03-28T11:08:19.472Z"}}</t>
  </si>
  <si>
    <t>2026-03-28T12:09:38.203Z</t>
  </si>
  <si>
    <t>Transaction #4673</t>
  </si>
  <si>
    <t>{"id":"4673","action":"updateTransaction","payment_date":"2017-11-27","token":"313d7001-931f-411d-85ae-1780b91e7b46","_user":{"userId":"c0eec385-3de9-4a79-8c69-e6f02df7270a","username":"admin","displayName":"Administrator","role":"admin","loginAt":"2026-03-28T11:08:19.472Z"}}</t>
  </si>
  <si>
    <t>2026-03-28T12:09:42.308Z</t>
  </si>
  <si>
    <t>Transaction #347</t>
  </si>
  <si>
    <t>{"id":"347","payment_date":"2017-11-27","action":"updateTransaction","token":"313d7001-931f-411d-85ae-1780b91e7b46","_user":{"userId":"c0eec385-3de9-4a79-8c69-e6f02df7270a","username":"admin","displayName":"Administrator","role":"admin","loginAt":"2026-03-28T11:08:19.472Z"}}</t>
  </si>
  <si>
    <t>2026-03-28T12:09:46.582Z</t>
  </si>
  <si>
    <t>Transaction #346</t>
  </si>
  <si>
    <t>{"payment_date":"2017-11-27","token":"313d7001-931f-411d-85ae-1780b91e7b46","id":"346","action":"updateTransaction","_user":{"userId":"c0eec385-3de9-4a79-8c69-e6f02df7270a","username":"admin","displayName":"Administrator","role":"admin","loginAt":"2026-03-28T11:08:19.472Z"}}</t>
  </si>
  <si>
    <t>2026-03-28T12:09:50.863Z</t>
  </si>
  <si>
    <t>Transaction #345</t>
  </si>
  <si>
    <t>{"token":"313d7001-931f-411d-85ae-1780b91e7b46","id":"345","payment_date":"2017-11-27","action":"updateTransaction","_user":{"userId":"c0eec385-3de9-4a79-8c69-e6f02df7270a","username":"admin","displayName":"Administrator","role":"admin","loginAt":"2026-03-28T11:08:19.472Z"}}</t>
  </si>
  <si>
    <t>2026-03-28T12:09:54.649Z</t>
  </si>
  <si>
    <t>Transaction #344</t>
  </si>
  <si>
    <t>{"id":"344","action":"updateTransaction","payment_date":"2017-11-27","token":"313d7001-931f-411d-85ae-1780b91e7b46","_user":{"userId":"c0eec385-3de9-4a79-8c69-e6f02df7270a","username":"admin","displayName":"Administrator","role":"admin","loginAt":"2026-03-28T11:08:19.472Z"}}</t>
  </si>
  <si>
    <t>2026-03-28T12:09:59.291Z</t>
  </si>
  <si>
    <t>Transaction #343</t>
  </si>
  <si>
    <t>{"action":"updateTransaction","id":"343","payment_date":"2017-11-27","token":"313d7001-931f-411d-85ae-1780b91e7b46","_user":{"userId":"c0eec385-3de9-4a79-8c69-e6f02df7270a","username":"admin","displayName":"Administrator","role":"admin","loginAt":"2026-03-28T11:08:19.472Z"}}</t>
  </si>
  <si>
    <t>2026-03-28T12:10:03.119Z</t>
  </si>
  <si>
    <t>Transaction #342</t>
  </si>
  <si>
    <t>{"payment_date":"2017-11-27","id":"342","action":"updateTransaction","token":"313d7001-931f-411d-85ae-1780b91e7b46","_user":{"userId":"c0eec385-3de9-4a79-8c69-e6f02df7270a","username":"admin","displayName":"Administrator","role":"admin","loginAt":"2026-03-28T11:08:19.472Z"}}</t>
  </si>
  <si>
    <t>2026-03-28T12:10:07.304Z</t>
  </si>
  <si>
    <t>Transaction #341</t>
  </si>
  <si>
    <t>{"id":"341","action":"updateTransaction","token":"313d7001-931f-411d-85ae-1780b91e7b46","payment_date":"2017-11-27","_user":{"userId":"c0eec385-3de9-4a79-8c69-e6f02df7270a","username":"admin","displayName":"Administrator","role":"admin","loginAt":"2026-03-28T11:08:19.472Z"}}</t>
  </si>
  <si>
    <t>2026-03-28T12:10:11.933Z</t>
  </si>
  <si>
    <t>Transaction #340</t>
  </si>
  <si>
    <t>{"payment_date":"2017-11-27","token":"313d7001-931f-411d-85ae-1780b91e7b46","id":"340","action":"updateTransaction","_user":{"userId":"c0eec385-3de9-4a79-8c69-e6f02df7270a","username":"admin","displayName":"Administrator","role":"admin","loginAt":"2026-03-28T11:08:19.472Z"}}</t>
  </si>
  <si>
    <t>2026-03-28T12:10:15.788Z</t>
  </si>
  <si>
    <t>Transaction #339</t>
  </si>
  <si>
    <t>{"payment_date":"2017-11-25","action":"updateTransaction","token":"313d7001-931f-411d-85ae-1780b91e7b46","id":"339","_user":{"userId":"c0eec385-3de9-4a79-8c69-e6f02df7270a","username":"admin","displayName":"Administrator","role":"admin","loginAt":"2026-03-28T11:08:19.472Z"}}</t>
  </si>
  <si>
    <t>2026-03-28T12:10:21.265Z</t>
  </si>
  <si>
    <t>Transaction #338</t>
  </si>
  <si>
    <t>{"action":"updateTransaction","id":"338","payment_date":"2017-11-25","token":"313d7001-931f-411d-85ae-1780b91e7b46","_user":{"userId":"c0eec385-3de9-4a79-8c69-e6f02df7270a","username":"admin","displayName":"Administrator","role":"admin","loginAt":"2026-03-28T11:08:19.472Z"}}</t>
  </si>
  <si>
    <t>2026-03-28T12:10:25.165Z</t>
  </si>
  <si>
    <t>Transaction #337</t>
  </si>
  <si>
    <t>{"id":"337","action":"updateTransaction","payment_date":"2017-11-25","token":"313d7001-931f-411d-85ae-1780b91e7b46","_user":{"userId":"c0eec385-3de9-4a79-8c69-e6f02df7270a","username":"admin","displayName":"Administrator","role":"admin","loginAt":"2026-03-28T11:08:19.472Z"}}</t>
  </si>
  <si>
    <t>2026-03-28T12:10:29.309Z</t>
  </si>
  <si>
    <t>Transaction #336</t>
  </si>
  <si>
    <t>{"action":"updateTransaction","payment_date":"2017-11-25","token":"313d7001-931f-411d-85ae-1780b91e7b46","id":"336","_user":{"userId":"c0eec385-3de9-4a79-8c69-e6f02df7270a","username":"admin","displayName":"Administrator","role":"admin","loginAt":"2026-03-28T11:08:19.472Z"}}</t>
  </si>
  <si>
    <t>2026-03-28T12:10:33.731Z</t>
  </si>
  <si>
    <t>Transaction #335</t>
  </si>
  <si>
    <t>{"id":"335","token":"313d7001-931f-411d-85ae-1780b91e7b46","action":"updateTransaction","payment_date":"2017-11-24","_user":{"userId":"c0eec385-3de9-4a79-8c69-e6f02df7270a","username":"admin","displayName":"Administrator","role":"admin","loginAt":"2026-03-28T11:08:19.472Z"}}</t>
  </si>
  <si>
    <t>2026-03-28T12:10:37.777Z</t>
  </si>
  <si>
    <t>Transaction #334</t>
  </si>
  <si>
    <t>{"id":"334","token":"313d7001-931f-411d-85ae-1780b91e7b46","action":"updateTransaction","payment_date":"2017-11-24","_user":{"userId":"c0eec385-3de9-4a79-8c69-e6f02df7270a","username":"admin","displayName":"Administrator","role":"admin","loginAt":"2026-03-28T11:08:19.472Z"}}</t>
  </si>
  <si>
    <t>2026-03-28T12:10:41.459Z</t>
  </si>
  <si>
    <t>Transaction #333</t>
  </si>
  <si>
    <t>{"payment_date":"2017-11-24","action":"updateTransaction","token":"313d7001-931f-411d-85ae-1780b91e7b46","id":"333","_user":{"userId":"c0eec385-3de9-4a79-8c69-e6f02df7270a","username":"admin","displayName":"Administrator","role":"admin","loginAt":"2026-03-28T11:08:19.472Z"}}</t>
  </si>
  <si>
    <t>2026-03-28T12:10:46.284Z</t>
  </si>
  <si>
    <t>Transaction #332</t>
  </si>
  <si>
    <t>{"id":"332","action":"updateTransaction","payment_date":"2017-11-24","token":"313d7001-931f-411d-85ae-1780b91e7b46","_user":{"userId":"c0eec385-3de9-4a79-8c69-e6f02df7270a","username":"admin","displayName":"Administrator","role":"admin","loginAt":"2026-03-28T11:08:19.472Z"}}</t>
  </si>
  <si>
    <t>2026-03-28T12:10:50.916Z</t>
  </si>
  <si>
    <t>Transaction #331</t>
  </si>
  <si>
    <t>{"action":"updateTransaction","id":"331","payment_date":"2017-11-24","token":"313d7001-931f-411d-85ae-1780b91e7b46","_user":{"userId":"c0eec385-3de9-4a79-8c69-e6f02df7270a","username":"admin","displayName":"Administrator","role":"admin","loginAt":"2026-03-28T11:08:19.472Z"}}</t>
  </si>
  <si>
    <t>2026-03-28T12:10:55.153Z</t>
  </si>
  <si>
    <t>Transaction #330</t>
  </si>
  <si>
    <t>{"payment_date":"2017-11-24","action":"updateTransaction","token":"313d7001-931f-411d-85ae-1780b91e7b46","id":"330","_user":{"userId":"c0eec385-3de9-4a79-8c69-e6f02df7270a","username":"admin","displayName":"Administrator","role":"admin","loginAt":"2026-03-28T11:08:19.472Z"}}</t>
  </si>
  <si>
    <t>2026-03-28T12:10:59.239Z</t>
  </si>
  <si>
    <t>Transaction #329</t>
  </si>
  <si>
    <t>{"payment_date":"2017-11-24","token":"313d7001-931f-411d-85ae-1780b91e7b46","action":"updateTransaction","id":"329","_user":{"userId":"c0eec385-3de9-4a79-8c69-e6f02df7270a","username":"admin","displayName":"Administrator","role":"admin","loginAt":"2026-03-28T11:08:19.472Z"}}</t>
  </si>
  <si>
    <t>2026-03-28T12:11:03.796Z</t>
  </si>
  <si>
    <t>Transaction #328</t>
  </si>
  <si>
    <t>{"payment_date":"2017-11-24","token":"313d7001-931f-411d-85ae-1780b91e7b46","action":"updateTransaction","id":"328","_user":{"userId":"c0eec385-3de9-4a79-8c69-e6f02df7270a","username":"admin","displayName":"Administrator","role":"admin","loginAt":"2026-03-28T11:08:19.472Z"}}</t>
  </si>
  <si>
    <t>2026-03-28T12:11:10.577Z</t>
  </si>
  <si>
    <t>Transaction #327</t>
  </si>
  <si>
    <t>{"action":"updateTransaction","payment_date":"2017-11-23","token":"313d7001-931f-411d-85ae-1780b91e7b46","id":"327","_user":{"userId":"c0eec385-3de9-4a79-8c69-e6f02df7270a","username":"admin","displayName":"Administrator","role":"admin","loginAt":"2026-03-28T11:08:19.472Z"}}</t>
  </si>
  <si>
    <t>2026-03-28T12:11:14.531Z</t>
  </si>
  <si>
    <t>Transaction #326</t>
  </si>
  <si>
    <t>{"token":"313d7001-931f-411d-85ae-1780b91e7b46","payment_date":"2017-11-23","action":"updateTransaction","id":"326","_user":{"userId":"c0eec385-3de9-4a79-8c69-e6f02df7270a","username":"admin","displayName":"Administrator","role":"admin","loginAt":"2026-03-28T11:08:19.472Z"}}</t>
  </si>
  <si>
    <t>2026-03-28T12:11:19.171Z</t>
  </si>
  <si>
    <t>Transaction #325</t>
  </si>
  <si>
    <t>{"payment_date":"2017-11-23","token":"313d7001-931f-411d-85ae-1780b91e7b46","action":"updateTransaction","id":"325","_user":{"userId":"c0eec385-3de9-4a79-8c69-e6f02df7270a","username":"admin","displayName":"Administrator","role":"admin","loginAt":"2026-03-28T11:08:19.472Z"}}</t>
  </si>
  <si>
    <t>2026-03-28T12:11:23.887Z</t>
  </si>
  <si>
    <t>Transaction #324</t>
  </si>
  <si>
    <t>{"id":"324","action":"updateTransaction","token":"313d7001-931f-411d-85ae-1780b91e7b46","payment_date":"2017-11-23","_user":{"userId":"c0eec385-3de9-4a79-8c69-e6f02df7270a","username":"admin","displayName":"Administrator","role":"admin","loginAt":"2026-03-28T11:08:19.472Z"}}</t>
  </si>
  <si>
    <t>2026-03-28T12:11:28.550Z</t>
  </si>
  <si>
    <t>Transaction #323</t>
  </si>
  <si>
    <t>{"id":"323","payment_date":"2017-11-23","action":"updateTransaction","token":"313d7001-931f-411d-85ae-1780b91e7b46","_user":{"userId":"c0eec385-3de9-4a79-8c69-e6f02df7270a","username":"admin","displayName":"Administrator","role":"admin","loginAt":"2026-03-28T11:08:19.472Z"}}</t>
  </si>
  <si>
    <t>2026-03-28T12:11:32.668Z</t>
  </si>
  <si>
    <t>Transaction #322</t>
  </si>
  <si>
    <t>{"id":"322","token":"313d7001-931f-411d-85ae-1780b91e7b46","payment_date":"2017-11-20","action":"updateTransaction","_user":{"userId":"c0eec385-3de9-4a79-8c69-e6f02df7270a","username":"admin","displayName":"Administrator","role":"admin","loginAt":"2026-03-28T11:08:19.472Z"}}</t>
  </si>
  <si>
    <t>2026-03-28T12:11:37.423Z</t>
  </si>
  <si>
    <t>Transaction #321</t>
  </si>
  <si>
    <t>{"payment_date":"2017-11-16","action":"updateTransaction","token":"313d7001-931f-411d-85ae-1780b91e7b46","id":"321","_user":{"userId":"c0eec385-3de9-4a79-8c69-e6f02df7270a","username":"admin","displayName":"Administrator","role":"admin","loginAt":"2026-03-28T11:08:19.472Z"}}</t>
  </si>
  <si>
    <t>2026-03-28T12:11:41.777Z</t>
  </si>
  <si>
    <t>Transaction #320</t>
  </si>
  <si>
    <t>{"action":"updateTransaction","id":"320","payment_date":"2017-11-16","token":"313d7001-931f-411d-85ae-1780b91e7b46","_user":{"userId":"c0eec385-3de9-4a79-8c69-e6f02df7270a","username":"admin","displayName":"Administrator","role":"admin","loginAt":"2026-03-28T11:08:19.472Z"}}</t>
  </si>
  <si>
    <t>2026-03-28T12:11:46.045Z</t>
  </si>
  <si>
    <t>Transaction #319</t>
  </si>
  <si>
    <t>{"payment_date":"2017-11-16","id":"319","token":"313d7001-931f-411d-85ae-1780b91e7b46","action":"updateTransaction","_user":{"userId":"c0eec385-3de9-4a79-8c69-e6f02df7270a","username":"admin","displayName":"Administrator","role":"admin","loginAt":"2026-03-28T11:08:19.472Z"}}</t>
  </si>
  <si>
    <t>2026-03-28T12:11:50.881Z</t>
  </si>
  <si>
    <t>Transaction #318</t>
  </si>
  <si>
    <t>{"payment_date":"2017-11-16","token":"313d7001-931f-411d-85ae-1780b91e7b46","id":"318","action":"updateTransaction","_user":{"userId":"c0eec385-3de9-4a79-8c69-e6f02df7270a","username":"admin","displayName":"Administrator","role":"admin","loginAt":"2026-03-28T11:08:19.472Z"}}</t>
  </si>
  <si>
    <t>2026-03-28T12:11:55.003Z</t>
  </si>
  <si>
    <t>Transaction #317</t>
  </si>
  <si>
    <t>{"payment_date":"2017-11-16","action":"updateTransaction","token":"313d7001-931f-411d-85ae-1780b91e7b46","id":"317","_user":{"userId":"c0eec385-3de9-4a79-8c69-e6f02df7270a","username":"admin","displayName":"Administrator","role":"admin","loginAt":"2026-03-28T11:08:19.472Z"}}</t>
  </si>
  <si>
    <t>2026-03-28T12:11:59.301Z</t>
  </si>
  <si>
    <t>Transaction #316</t>
  </si>
  <si>
    <t>{"payment_date":"2017-11-16","id":"316","action":"updateTransaction","token":"313d7001-931f-411d-85ae-1780b91e7b46","_user":{"userId":"c0eec385-3de9-4a79-8c69-e6f02df7270a","username":"admin","displayName":"Administrator","role":"admin","loginAt":"2026-03-28T11:08:19.472Z"}}</t>
  </si>
  <si>
    <t>2026-03-28T12:12:03.461Z</t>
  </si>
  <si>
    <t>Transaction #315</t>
  </si>
  <si>
    <t>{"token":"313d7001-931f-411d-85ae-1780b91e7b46","payment_date":"2017-11-14","action":"updateTransaction","id":"315","_user":{"userId":"c0eec385-3de9-4a79-8c69-e6f02df7270a","username":"admin","displayName":"Administrator","role":"admin","loginAt":"2026-03-28T11:08:19.472Z"}}</t>
  </si>
  <si>
    <t>2026-03-28T12:12:07.499Z</t>
  </si>
  <si>
    <t>Transaction #314</t>
  </si>
  <si>
    <t>{"token":"313d7001-931f-411d-85ae-1780b91e7b46","payment_date":"2017-11-14","action":"updateTransaction","id":"314","_user":{"userId":"c0eec385-3de9-4a79-8c69-e6f02df7270a","username":"admin","displayName":"Administrator","role":"admin","loginAt":"2026-03-28T11:08:19.472Z"}}</t>
  </si>
  <si>
    <t>2026-03-28T12:12:11.534Z</t>
  </si>
  <si>
    <t>Transaction #313</t>
  </si>
  <si>
    <t>{"token":"313d7001-931f-411d-85ae-1780b91e7b46","payment_date":"2017-11-14","id":"313","action":"updateTransaction","_user":{"userId":"c0eec385-3de9-4a79-8c69-e6f02df7270a","username":"admin","displayName":"Administrator","role":"admin","loginAt":"2026-03-28T11:08:19.472Z"}}</t>
  </si>
  <si>
    <t>2026-03-28T12:12:15.782Z</t>
  </si>
  <si>
    <t>Transaction #312</t>
  </si>
  <si>
    <t>{"action":"updateTransaction","token":"313d7001-931f-411d-85ae-1780b91e7b46","id":"312","payment_date":"2017-11-14","_user":{"userId":"c0eec385-3de9-4a79-8c69-e6f02df7270a","username":"admin","displayName":"Administrator","role":"admin","loginAt":"2026-03-28T11:08:19.472Z"}}</t>
  </si>
  <si>
    <t>2026-03-28T12:12:20.292Z</t>
  </si>
  <si>
    <t>Transaction #311</t>
  </si>
  <si>
    <t>{"id":"311","token":"313d7001-931f-411d-85ae-1780b91e7b46","payment_date":"2017-11-13","action":"updateTransaction","_user":{"userId":"c0eec385-3de9-4a79-8c69-e6f02df7270a","username":"admin","displayName":"Administrator","role":"admin","loginAt":"2026-03-28T11:08:19.472Z"}}</t>
  </si>
  <si>
    <t>2026-03-28T12:12:24.379Z</t>
  </si>
  <si>
    <t>Transaction #310</t>
  </si>
  <si>
    <t>{"payment_date":"2017-11-13","id":"310","action":"updateTransaction","token":"313d7001-931f-411d-85ae-1780b91e7b46","_user":{"userId":"c0eec385-3de9-4a79-8c69-e6f02df7270a","username":"admin","displayName":"Administrator","role":"admin","loginAt":"2026-03-28T11:08:19.472Z"}}</t>
  </si>
  <si>
    <t>2026-03-28T12:12:28.907Z</t>
  </si>
  <si>
    <t>Transaction #309</t>
  </si>
  <si>
    <t>{"action":"updateTransaction","token":"313d7001-931f-411d-85ae-1780b91e7b46","payment_date":"2017-11-13","id":"309","_user":{"userId":"c0eec385-3de9-4a79-8c69-e6f02df7270a","username":"admin","displayName":"Administrator","role":"admin","loginAt":"2026-03-28T11:08:19.472Z"}}</t>
  </si>
  <si>
    <t>2026-03-28T12:12:33.250Z</t>
  </si>
  <si>
    <t>Transaction #308</t>
  </si>
  <si>
    <t>{"token":"313d7001-931f-411d-85ae-1780b91e7b46","payment_date":"2017-11-13","id":"308","action":"updateTransaction","_user":{"userId":"c0eec385-3de9-4a79-8c69-e6f02df7270a","username":"admin","displayName":"Administrator","role":"admin","loginAt":"2026-03-28T11:08:19.472Z"}}</t>
  </si>
  <si>
    <t>2026-03-28T12:12:37.052Z</t>
  </si>
  <si>
    <t>Transaction #307</t>
  </si>
  <si>
    <t>{"payment_date":"2017-11-13","id":"307","action":"updateTransaction","token":"313d7001-931f-411d-85ae-1780b91e7b46","_user":{"userId":"c0eec385-3de9-4a79-8c69-e6f02df7270a","username":"admin","displayName":"Administrator","role":"admin","loginAt":"2026-03-28T11:08:19.472Z"}}</t>
  </si>
  <si>
    <t>2026-03-28T12:12:41.082Z</t>
  </si>
  <si>
    <t>Transaction #306</t>
  </si>
  <si>
    <t>{"token":"313d7001-931f-411d-85ae-1780b91e7b46","id":"306","action":"updateTransaction","payment_date":"2017-11-13","_user":{"userId":"c0eec385-3de9-4a79-8c69-e6f02df7270a","username":"admin","displayName":"Administrator","role":"admin","loginAt":"2026-03-28T11:08:19.472Z"}}</t>
  </si>
  <si>
    <t>2026-03-28T12:12:45.733Z</t>
  </si>
  <si>
    <t>Transaction #305</t>
  </si>
  <si>
    <t>{"action":"updateTransaction","payment_date":"2017-11-13","token":"313d7001-931f-411d-85ae-1780b91e7b46","id":"305","_user":{"userId":"c0eec385-3de9-4a79-8c69-e6f02df7270a","username":"admin","displayName":"Administrator","role":"admin","loginAt":"2026-03-28T11:08:19.472Z"}}</t>
  </si>
  <si>
    <t>2026-03-28T12:12:49.911Z</t>
  </si>
  <si>
    <t>Transaction #304</t>
  </si>
  <si>
    <t>{"id":"304","token":"313d7001-931f-411d-85ae-1780b91e7b46","action":"updateTransaction","payment_date":"2017-11-13","_user":{"userId":"c0eec385-3de9-4a79-8c69-e6f02df7270a","username":"admin","displayName":"Administrator","role":"admin","loginAt":"2026-03-28T11:08:19.472Z"}}</t>
  </si>
  <si>
    <t>2026-03-28T12:12:55.018Z</t>
  </si>
  <si>
    <t>Transaction #303</t>
  </si>
  <si>
    <t>{"action":"updateTransaction","payment_date":"2017-11-08","id":"303","token":"313d7001-931f-411d-85ae-1780b91e7b46","_user":{"userId":"c0eec385-3de9-4a79-8c69-e6f02df7270a","username":"admin","displayName":"Administrator","role":"admin","loginAt":"2026-03-28T11:08:19.472Z"}}</t>
  </si>
  <si>
    <t>2026-03-28T12:12:59.358Z</t>
  </si>
  <si>
    <t>Transaction #302</t>
  </si>
  <si>
    <t>{"id":"302","action":"updateTransaction","payment_date":"2017-11-06","token":"313d7001-931f-411d-85ae-1780b91e7b46","_user":{"userId":"c0eec385-3de9-4a79-8c69-e6f02df7270a","username":"admin","displayName":"Administrator","role":"admin","loginAt":"2026-03-28T11:08:19.472Z"}}</t>
  </si>
  <si>
    <t>2026-03-28T12:13:04.677Z</t>
  </si>
  <si>
    <t>Transaction #301</t>
  </si>
  <si>
    <t>{"token":"313d7001-931f-411d-85ae-1780b91e7b46","id":"301","action":"updateTransaction","payment_date":"2017-11-06","_user":{"userId":"c0eec385-3de9-4a79-8c69-e6f02df7270a","username":"admin","displayName":"Administrator","role":"admin","loginAt":"2026-03-28T11:08:19.472Z"}}</t>
  </si>
  <si>
    <t>2026-03-28T12:13:09.029Z</t>
  </si>
  <si>
    <t>Transaction #300</t>
  </si>
  <si>
    <t>{"token":"313d7001-931f-411d-85ae-1780b91e7b46","id":"300","action":"updateTransaction","payment_date":"2017-11-05","_user":{"userId":"c0eec385-3de9-4a79-8c69-e6f02df7270a","username":"admin","displayName":"Administrator","role":"admin","loginAt":"2026-03-28T11:08:19.472Z"}}</t>
  </si>
  <si>
    <t>2026-03-28T12:13:13.495Z</t>
  </si>
  <si>
    <t>Transaction #299</t>
  </si>
  <si>
    <t>{"token":"313d7001-931f-411d-85ae-1780b91e7b46","payment_date":"2017-11-05","id":"299","action":"updateTransaction","_user":{"userId":"c0eec385-3de9-4a79-8c69-e6f02df7270a","username":"admin","displayName":"Administrator","role":"admin","loginAt":"2026-03-28T11:08:19.472Z"}}</t>
  </si>
  <si>
    <t>2026-03-28T12:13:17.829Z</t>
  </si>
  <si>
    <t>Transaction #298</t>
  </si>
  <si>
    <t>{"payment_date":"2017-11-03","token":"313d7001-931f-411d-85ae-1780b91e7b46","id":"298","action":"updateTransaction","_user":{"userId":"c0eec385-3de9-4a79-8c69-e6f02df7270a","username":"admin","displayName":"Administrator","role":"admin","loginAt":"2026-03-28T11:08:19.472Z"}}</t>
  </si>
  <si>
    <t>2026-03-28T12:13:21.879Z</t>
  </si>
  <si>
    <t>Transaction #297</t>
  </si>
  <si>
    <t>{"payment_date":"2017-11-03","id":"297","action":"updateTransaction","token":"313d7001-931f-411d-85ae-1780b91e7b46","_user":{"userId":"c0eec385-3de9-4a79-8c69-e6f02df7270a","username":"admin","displayName":"Administrator","role":"admin","loginAt":"2026-03-28T11:08:19.472Z"}}</t>
  </si>
  <si>
    <t>2026-03-28T12:13:26.564Z</t>
  </si>
  <si>
    <t>Transaction #296</t>
  </si>
  <si>
    <t>{"action":"updateTransaction","token":"313d7001-931f-411d-85ae-1780b91e7b46","id":"296","payment_date":"2017-11-03","_user":{"userId":"c0eec385-3de9-4a79-8c69-e6f02df7270a","username":"admin","displayName":"Administrator","role":"admin","loginAt":"2026-03-28T11:08:19.472Z"}}</t>
  </si>
  <si>
    <t>2026-03-28T12:13:30.954Z</t>
  </si>
  <si>
    <t>Transaction #295</t>
  </si>
  <si>
    <t>{"payment_date":"2017-11-03","action":"updateTransaction","id":"295","token":"313d7001-931f-411d-85ae-1780b91e7b46","_user":{"userId":"c0eec385-3de9-4a79-8c69-e6f02df7270a","username":"admin","displayName":"Administrator","role":"admin","loginAt":"2026-03-28T11:08:19.472Z"}}</t>
  </si>
  <si>
    <t>2026-03-28T12:13:35.649Z</t>
  </si>
  <si>
    <t>Transaction #294</t>
  </si>
  <si>
    <t>{"token":"313d7001-931f-411d-85ae-1780b91e7b46","payment_date":"2017-11-01","action":"updateTransaction","id":"294","_user":{"userId":"c0eec385-3de9-4a79-8c69-e6f02df7270a","username":"admin","displayName":"Administrator","role":"admin","loginAt":"2026-03-28T11:08:19.472Z"}}</t>
  </si>
  <si>
    <t>2026-03-28T12:13:40.242Z</t>
  </si>
  <si>
    <t>Transaction #292</t>
  </si>
  <si>
    <t>{"action":"updateTransaction","token":"313d7001-931f-411d-85ae-1780b91e7b46","id":"292","payment_date":"2017-11-01","_user":{"userId":"c0eec385-3de9-4a79-8c69-e6f02df7270a","username":"admin","displayName":"Administrator","role":"admin","loginAt":"2026-03-28T11:08:19.472Z"}}</t>
  </si>
  <si>
    <t>2026-03-28T12:13:44.679Z</t>
  </si>
  <si>
    <t>Transaction #291</t>
  </si>
  <si>
    <t>{"payment_date":"2017-11-01","action":"updateTransaction","token":"313d7001-931f-411d-85ae-1780b91e7b46","id":"291","_user":{"userId":"c0eec385-3de9-4a79-8c69-e6f02df7270a","username":"admin","displayName":"Administrator","role":"admin","loginAt":"2026-03-28T11:08:19.472Z"}}</t>
  </si>
  <si>
    <t>2026-03-28T12:13:49.385Z</t>
  </si>
  <si>
    <t>Transaction #293</t>
  </si>
  <si>
    <t>{"action":"updateTransaction","payment_date":"2017-10-31","id":"293","token":"313d7001-931f-411d-85ae-1780b91e7b46","_user":{"userId":"c0eec385-3de9-4a79-8c69-e6f02df7270a","username":"admin","displayName":"Administrator","role":"admin","loginAt":"2026-03-28T11:08:19.472Z"}}</t>
  </si>
  <si>
    <t>2026-03-28T12:13:54.615Z</t>
  </si>
  <si>
    <t>Transaction #290</t>
  </si>
  <si>
    <t>{"token":"313d7001-931f-411d-85ae-1780b91e7b46","payment_date":"2017-10-31","id":"290","action":"updateTransaction","_user":{"userId":"c0eec385-3de9-4a79-8c69-e6f02df7270a","username":"admin","displayName":"Administrator","role":"admin","loginAt":"2026-03-28T11:08:19.472Z"}}</t>
  </si>
  <si>
    <t>2026-03-28T12:13:58.788Z</t>
  </si>
  <si>
    <t>Transaction #285</t>
  </si>
  <si>
    <t>{"token":"313d7001-931f-411d-85ae-1780b91e7b46","payment_date":"2017-10-31","action":"updateTransaction","id":"285","_user":{"userId":"c0eec385-3de9-4a79-8c69-e6f02df7270a","username":"admin","displayName":"Administrator","role":"admin","loginAt":"2026-03-28T11:08:19.472Z"}}</t>
  </si>
  <si>
    <t>2026-03-28T12:14:03.250Z</t>
  </si>
  <si>
    <t>Transaction #284</t>
  </si>
  <si>
    <t>{"token":"313d7001-931f-411d-85ae-1780b91e7b46","payment_date":"2017-10-31","id":"284","action":"updateTransaction","_user":{"userId":"c0eec385-3de9-4a79-8c69-e6f02df7270a","username":"admin","displayName":"Administrator","role":"admin","loginAt":"2026-03-28T11:08:19.472Z"}}</t>
  </si>
  <si>
    <t>2026-03-28T12:14:08.413Z</t>
  </si>
  <si>
    <t>Transaction #283</t>
  </si>
  <si>
    <t>{"payment_date":"2017-10-31","action":"updateTransaction","token":"313d7001-931f-411d-85ae-1780b91e7b46","id":"283","_user":{"userId":"c0eec385-3de9-4a79-8c69-e6f02df7270a","username":"admin","displayName":"Administrator","role":"admin","loginAt":"2026-03-28T11:08:19.472Z"}}</t>
  </si>
  <si>
    <t>2026-03-28T12:14:12.401Z</t>
  </si>
  <si>
    <t>Transaction #282</t>
  </si>
  <si>
    <t>{"id":"282","action":"updateTransaction","token":"313d7001-931f-411d-85ae-1780b91e7b46","payment_date":"2017-10-31","_user":{"userId":"c0eec385-3de9-4a79-8c69-e6f02df7270a","username":"admin","displayName":"Administrator","role":"admin","loginAt":"2026-03-28T11:08:19.472Z"}}</t>
  </si>
  <si>
    <t>2026-03-28T12:14:16.686Z</t>
  </si>
  <si>
    <t>Transaction #281</t>
  </si>
  <si>
    <t>{"token":"313d7001-931f-411d-85ae-1780b91e7b46","action":"updateTransaction","payment_date":"2017-10-31","id":"281","_user":{"userId":"c0eec385-3de9-4a79-8c69-e6f02df7270a","username":"admin","displayName":"Administrator","role":"admin","loginAt":"2026-03-28T11:08:19.472Z"}}</t>
  </si>
  <si>
    <t>2026-03-28T12:14:21.548Z</t>
  </si>
  <si>
    <t>Transaction #286</t>
  </si>
  <si>
    <t>{"token":"313d7001-931f-411d-85ae-1780b91e7b46","payment_date":"2017-10-30","id":"286","action":"updateTransaction","_user":{"userId":"c0eec385-3de9-4a79-8c69-e6f02df7270a","username":"admin","displayName":"Administrator","role":"admin","loginAt":"2026-03-28T11:08:19.472Z"}}</t>
  </si>
  <si>
    <t>2026-03-28T12:14:26.114Z</t>
  </si>
  <si>
    <t>Transaction #280</t>
  </si>
  <si>
    <t>{"action":"updateTransaction","id":"280","payment_date":"2017-10-30","token":"313d7001-931f-411d-85ae-1780b91e7b46","_user":{"userId":"c0eec385-3de9-4a79-8c69-e6f02df7270a","username":"admin","displayName":"Administrator","role":"admin","loginAt":"2026-03-28T11:08:19.472Z"}}</t>
  </si>
  <si>
    <t>2026-03-28T12:14:31.284Z</t>
  </si>
  <si>
    <t>Transaction #279</t>
  </si>
  <si>
    <t>{"payment_date":"2017-10-30","action":"updateTransaction","token":"313d7001-931f-411d-85ae-1780b91e7b46","id":"279","_user":{"userId":"c0eec385-3de9-4a79-8c69-e6f02df7270a","username":"admin","displayName":"Administrator","role":"admin","loginAt":"2026-03-28T11:08:19.472Z"}}</t>
  </si>
  <si>
    <t>2026-03-28T12:14:35.696Z</t>
  </si>
  <si>
    <t>Transaction #289</t>
  </si>
  <si>
    <t>{"action":"updateTransaction","token":"313d7001-931f-411d-85ae-1780b91e7b46","payment_date":"2017-10-27","id":"289","_user":{"userId":"c0eec385-3de9-4a79-8c69-e6f02df7270a","username":"admin","displayName":"Administrator","role":"admin","loginAt":"2026-03-28T11:08:19.472Z"}}</t>
  </si>
  <si>
    <t>2026-03-28T12:14:41.324Z</t>
  </si>
  <si>
    <t>Transaction #288</t>
  </si>
  <si>
    <t>{"token":"313d7001-931f-411d-85ae-1780b91e7b46","payment_date":"2017-10-27","action":"updateTransaction","id":"288","_user":{"userId":"c0eec385-3de9-4a79-8c69-e6f02df7270a","username":"admin","displayName":"Administrator","role":"admin","loginAt":"2026-03-28T11:08:19.472Z"}}</t>
  </si>
  <si>
    <t>2026-03-28T12:14:45.150Z</t>
  </si>
  <si>
    <t>Transaction #287</t>
  </si>
  <si>
    <t>{"payment_date":"2017-10-27","id":"287","action":"updateTransaction","token":"313d7001-931f-411d-85ae-1780b91e7b46","_user":{"userId":"c0eec385-3de9-4a79-8c69-e6f02df7270a","username":"admin","displayName":"Administrator","role":"admin","loginAt":"2026-03-28T11:08:19.472Z"}}</t>
  </si>
  <si>
    <t>2026-03-28T12:14:50.051Z</t>
  </si>
  <si>
    <t>Transaction #278</t>
  </si>
  <si>
    <t>{"action":"updateTransaction","payment_date":"2017-10-26","token":"313d7001-931f-411d-85ae-1780b91e7b46","id":"278","_user":{"userId":"c0eec385-3de9-4a79-8c69-e6f02df7270a","username":"admin","displayName":"Administrator","role":"admin","loginAt":"2026-03-28T11:08:19.472Z"}}</t>
  </si>
  <si>
    <t>2026-03-28T12:14:54.313Z</t>
  </si>
  <si>
    <t>Transaction #277</t>
  </si>
  <si>
    <t>{"action":"updateTransaction","id":"277","token":"313d7001-931f-411d-85ae-1780b91e7b46","payment_date":"2017-10-26","_user":{"userId":"c0eec385-3de9-4a79-8c69-e6f02df7270a","username":"admin","displayName":"Administrator","role":"admin","loginAt":"2026-03-28T11:08:19.472Z"}}</t>
  </si>
  <si>
    <t>2026-03-28T12:14:59.588Z</t>
  </si>
  <si>
    <t>Transaction #276</t>
  </si>
  <si>
    <t>{"token":"313d7001-931f-411d-85ae-1780b91e7b46","id":"276","payment_date":"2017-10-26","action":"updateTransaction","_user":{"userId":"c0eec385-3de9-4a79-8c69-e6f02df7270a","username":"admin","displayName":"Administrator","role":"admin","loginAt":"2026-03-28T11:08:19.472Z"}}</t>
  </si>
  <si>
    <t>2026-03-28T12:15:04.334Z</t>
  </si>
  <si>
    <t>{"payment_date":"2017-10-26","action":"updateTransaction","id":"276","token":"313d7001-931f-411d-85ae-1780b91e7b46","_user":{"userId":"c0eec385-3de9-4a79-8c69-e6f02df7270a","username":"admin","displayName":"Administrator","role":"admin","loginAt":"2026-03-28T11:08:19.472Z"}}</t>
  </si>
  <si>
    <t>2026-03-28T12:15:08.954Z</t>
  </si>
  <si>
    <t>Transaction #275</t>
  </si>
  <si>
    <t>{"token":"313d7001-931f-411d-85ae-1780b91e7b46","id":"275","payment_date":"2017-10-17","action":"updateTransaction","_user":{"userId":"c0eec385-3de9-4a79-8c69-e6f02df7270a","username":"admin","displayName":"Administrator","role":"admin","loginAt":"2026-03-28T11:08:19.472Z"}}</t>
  </si>
  <si>
    <t>2026-03-28T12:15:13.450Z</t>
  </si>
  <si>
    <t>Transaction #274</t>
  </si>
  <si>
    <t>{"action":"updateTransaction","token":"313d7001-931f-411d-85ae-1780b91e7b46","id":"274","payment_date":"2017-10-17","_user":{"userId":"c0eec385-3de9-4a79-8c69-e6f02df7270a","username":"admin","displayName":"Administrator","role":"admin","loginAt":"2026-03-28T11:08:19.472Z"}}</t>
  </si>
  <si>
    <t>2026-03-28T12:15:17.707Z</t>
  </si>
  <si>
    <t>Transaction #273</t>
  </si>
  <si>
    <t>{"payment_date":"2017-10-17","id":"273","action":"updateTransaction","token":"313d7001-931f-411d-85ae-1780b91e7b46","_user":{"userId":"c0eec385-3de9-4a79-8c69-e6f02df7270a","username":"admin","displayName":"Administrator","role":"admin","loginAt":"2026-03-28T11:08:19.472Z"}}</t>
  </si>
  <si>
    <t>2026-03-28T12:15:22.327Z</t>
  </si>
  <si>
    <t>Transaction #272</t>
  </si>
  <si>
    <t>{"token":"313d7001-931f-411d-85ae-1780b91e7b46","action":"updateTransaction","payment_date":"2017-10-17","id":"272","_user":{"userId":"c0eec385-3de9-4a79-8c69-e6f02df7270a","username":"admin","displayName":"Administrator","role":"admin","loginAt":"2026-03-28T11:08:19.472Z"}}</t>
  </si>
  <si>
    <t>2026-03-28T12:15:27.512Z</t>
  </si>
  <si>
    <t>Transaction #271</t>
  </si>
  <si>
    <t>{"id":"271","action":"updateTransaction","payment_date":"2017-10-17","token":"313d7001-931f-411d-85ae-1780b91e7b46","_user":{"userId":"c0eec385-3de9-4a79-8c69-e6f02df7270a","username":"admin","displayName":"Administrator","role":"admin","loginAt":"2026-03-28T11:08:19.472Z"}}</t>
  </si>
  <si>
    <t>2026-03-28T12:15:32.688Z</t>
  </si>
  <si>
    <t>Transaction #270</t>
  </si>
  <si>
    <t>{"action":"updateTransaction","payment_date":"2017-10-16","token":"313d7001-931f-411d-85ae-1780b91e7b46","id":"270","_user":{"userId":"c0eec385-3de9-4a79-8c69-e6f02df7270a","username":"admin","displayName":"Administrator","role":"admin","loginAt":"2026-03-28T11:08:19.472Z"}}</t>
  </si>
  <si>
    <t>2026-03-28T12:15:37.378Z</t>
  </si>
  <si>
    <t>Transaction #269</t>
  </si>
  <si>
    <t>{"token":"313d7001-931f-411d-85ae-1780b91e7b46","payment_date":"2017-10-14","id":"269","action":"updateTransaction","_user":{"userId":"c0eec385-3de9-4a79-8c69-e6f02df7270a","username":"admin","displayName":"Administrator","role":"admin","loginAt":"2026-03-28T11:08:19.472Z"}}</t>
  </si>
  <si>
    <t>2026-03-28T12:15:43.575Z</t>
  </si>
  <si>
    <t>Transaction #266</t>
  </si>
  <si>
    <t>{"token":"313d7001-931f-411d-85ae-1780b91e7b46","action":"updateTransaction","id":"266","payment_date":"2017-10-12","_user":{"userId":"c0eec385-3de9-4a79-8c69-e6f02df7270a","username":"admin","displayName":"Administrator","role":"admin","loginAt":"2026-03-28T11:08:19.472Z"}}</t>
  </si>
  <si>
    <t>2026-03-28T12:15:47.892Z</t>
  </si>
  <si>
    <t>Transaction #268</t>
  </si>
  <si>
    <t>{"token":"313d7001-931f-411d-85ae-1780b91e7b46","payment_date":"2017-10-11","id":"268","action":"updateTransaction","_user":{"userId":"c0eec385-3de9-4a79-8c69-e6f02df7270a","username":"admin","displayName":"Administrator","role":"admin","loginAt":"2026-03-28T11:08:19.472Z"}}</t>
  </si>
  <si>
    <t>2026-03-28T12:15:52.858Z</t>
  </si>
  <si>
    <t>Transaction #265</t>
  </si>
  <si>
    <t>{"action":"updateTransaction","id":"265","payment_date":"2017-10-11","token":"313d7001-931f-411d-85ae-1780b91e7b46","_user":{"userId":"c0eec385-3de9-4a79-8c69-e6f02df7270a","username":"admin","displayName":"Administrator","role":"admin","loginAt":"2026-03-28T11:08:19.472Z"}}</t>
  </si>
  <si>
    <t>2026-03-28T12:15:57.257Z</t>
  </si>
  <si>
    <t>Transaction #264</t>
  </si>
  <si>
    <t>{"payment_date":"2017-10-11","action":"updateTransaction","id":"264","token":"313d7001-931f-411d-85ae-1780b91e7b46","_user":{"userId":"c0eec385-3de9-4a79-8c69-e6f02df7270a","username":"admin","displayName":"Administrator","role":"admin","loginAt":"2026-03-28T11:08:19.472Z"}}</t>
  </si>
  <si>
    <t>2026-03-28T12:16:01.530Z</t>
  </si>
  <si>
    <t>Transaction #267</t>
  </si>
  <si>
    <t>{"payment_date":"2017-10-10","token":"313d7001-931f-411d-85ae-1780b91e7b46","action":"updateTransaction","id":"267","_user":{"userId":"c0eec385-3de9-4a79-8c69-e6f02df7270a","username":"admin","displayName":"Administrator","role":"admin","loginAt":"2026-03-28T11:08:19.472Z"}}</t>
  </si>
  <si>
    <t>2026-03-28T12:16:05.651Z</t>
  </si>
  <si>
    <t>Transaction #263</t>
  </si>
  <si>
    <t>{"token":"313d7001-931f-411d-85ae-1780b91e7b46","id":"263","action":"updateTransaction","payment_date":"2017-10-10","_user":{"userId":"c0eec385-3de9-4a79-8c69-e6f02df7270a","username":"admin","displayName":"Administrator","role":"admin","loginAt":"2026-03-28T11:08:19.472Z"}}</t>
  </si>
  <si>
    <t>2026-03-28T12:16:10.796Z</t>
  </si>
  <si>
    <t>Transaction #262</t>
  </si>
  <si>
    <t>{"id":"262","payment_date":"2017-10-10","token":"313d7001-931f-411d-85ae-1780b91e7b46","action":"updateTransaction","_user":{"userId":"c0eec385-3de9-4a79-8c69-e6f02df7270a","username":"admin","displayName":"Administrator","role":"admin","loginAt":"2026-03-28T11:08:19.472Z"}}</t>
  </si>
  <si>
    <t>2026-03-28T12:16:14.953Z</t>
  </si>
  <si>
    <t>Transaction #261</t>
  </si>
  <si>
    <t>{"payment_date":"2017-10-10","token":"313d7001-931f-411d-85ae-1780b91e7b46","id":"261","action":"updateTransaction","_user":{"userId":"c0eec385-3de9-4a79-8c69-e6f02df7270a","username":"admin","displayName":"Administrator","role":"admin","loginAt":"2026-03-28T11:08:19.472Z"}}</t>
  </si>
  <si>
    <t>2026-03-28T12:16:19.964Z</t>
  </si>
  <si>
    <t>Transaction #260</t>
  </si>
  <si>
    <t>{"id":"260","payment_date":"2017-10-10","token":"313d7001-931f-411d-85ae-1780b91e7b46","action":"updateTransaction","_user":{"userId":"c0eec385-3de9-4a79-8c69-e6f02df7270a","username":"admin","displayName":"Administrator","role":"admin","loginAt":"2026-03-28T11:08:19.472Z"}}</t>
  </si>
  <si>
    <t>2026-03-28T12:16:24.426Z</t>
  </si>
  <si>
    <t>Transaction #259</t>
  </si>
  <si>
    <t>{"token":"313d7001-931f-411d-85ae-1780b91e7b46","action":"updateTransaction","id":"259","payment_date":"2017-10-06","_user":{"userId":"c0eec385-3de9-4a79-8c69-e6f02df7270a","username":"admin","displayName":"Administrator","role":"admin","loginAt":"2026-03-28T11:08:19.472Z"}}</t>
  </si>
  <si>
    <t>2026-03-28T12:16:28.792Z</t>
  </si>
  <si>
    <t>Transaction #258</t>
  </si>
  <si>
    <t>{"token":"313d7001-931f-411d-85ae-1780b91e7b46","payment_date":"2017-10-06","action":"updateTransaction","id":"258","_user":{"userId":"c0eec385-3de9-4a79-8c69-e6f02df7270a","username":"admin","displayName":"Administrator","role":"admin","loginAt":"2026-03-28T11:08:19.472Z"}}</t>
  </si>
  <si>
    <t>2026-03-28T12:16:33.125Z</t>
  </si>
  <si>
    <t>Transaction #257</t>
  </si>
  <si>
    <t>{"token":"313d7001-931f-411d-85ae-1780b91e7b46","id":"257","action":"updateTransaction","payment_date":"2017-10-05","_user":{"userId":"c0eec385-3de9-4a79-8c69-e6f02df7270a","username":"admin","displayName":"Administrator","role":"admin","loginAt":"2026-03-28T11:08:19.472Z"}}</t>
  </si>
  <si>
    <t>2026-03-28T12:16:37.338Z</t>
  </si>
  <si>
    <t>Transaction #256</t>
  </si>
  <si>
    <t>{"action":"updateTransaction","id":"256","payment_date":"2017-10-05","token":"313d7001-931f-411d-85ae-1780b91e7b46","_user":{"userId":"c0eec385-3de9-4a79-8c69-e6f02df7270a","username":"admin","displayName":"Administrator","role":"admin","loginAt":"2026-03-28T11:08:19.472Z"}}</t>
  </si>
  <si>
    <t>2026-03-28T12:16:41.180Z</t>
  </si>
  <si>
    <t>Transaction #255</t>
  </si>
  <si>
    <t>{"payment_date":"2017-10-05","action":"updateTransaction","token":"313d7001-931f-411d-85ae-1780b91e7b46","id":"255","_user":{"userId":"c0eec385-3de9-4a79-8c69-e6f02df7270a","username":"admin","displayName":"Administrator","role":"admin","loginAt":"2026-03-28T11:08:19.472Z"}}</t>
  </si>
  <si>
    <t>2026-03-28T12:16:45.860Z</t>
  </si>
  <si>
    <t>Transaction #254</t>
  </si>
  <si>
    <t>{"id":"254","token":"313d7001-931f-411d-85ae-1780b91e7b46","payment_date":"2017-10-05","action":"updateTransaction","_user":{"userId":"c0eec385-3de9-4a79-8c69-e6f02df7270a","username":"admin","displayName":"Administrator","role":"admin","loginAt":"2026-03-28T11:08:19.472Z"}}</t>
  </si>
  <si>
    <t>2026-03-28T12:16:50.218Z</t>
  </si>
  <si>
    <t>Transaction #253</t>
  </si>
  <si>
    <t>{"id":"253","action":"updateTransaction","token":"313d7001-931f-411d-85ae-1780b91e7b46","payment_date":"2017-10-05","_user":{"userId":"c0eec385-3de9-4a79-8c69-e6f02df7270a","username":"admin","displayName":"Administrator","role":"admin","loginAt":"2026-03-28T11:08:19.472Z"}}</t>
  </si>
  <si>
    <t>2026-03-28T12:16:56.019Z</t>
  </si>
  <si>
    <t>Transaction #252</t>
  </si>
  <si>
    <t>{"token":"313d7001-931f-411d-85ae-1780b91e7b46","payment_date":"2017-10-05","id":"252","action":"updateTransaction","_user":{"userId":"c0eec385-3de9-4a79-8c69-e6f02df7270a","username":"admin","displayName":"Administrator","role":"admin","loginAt":"2026-03-28T11:08:19.472Z"}}</t>
  </si>
  <si>
    <t>2026-03-28T12:17:00.603Z</t>
  </si>
  <si>
    <t>Transaction #251</t>
  </si>
  <si>
    <t>{"action":"updateTransaction","id":"251","token":"313d7001-931f-411d-85ae-1780b91e7b46","payment_date":"2017-10-05","_user":{"userId":"c0eec385-3de9-4a79-8c69-e6f02df7270a","username":"admin","displayName":"Administrator","role":"admin","loginAt":"2026-03-28T11:08:19.472Z"}}</t>
  </si>
  <si>
    <t>2026-03-28T12:17:05.199Z</t>
  </si>
  <si>
    <t>Transaction #250</t>
  </si>
  <si>
    <t>{"id":"250","action":"updateTransaction","payment_date":"2017-10-04","token":"313d7001-931f-411d-85ae-1780b91e7b46","_user":{"userId":"c0eec385-3de9-4a79-8c69-e6f02df7270a","username":"admin","displayName":"Administrator","role":"admin","loginAt":"2026-03-28T11:08:19.472Z"}}</t>
  </si>
  <si>
    <t>2026-03-28T12:17:09.143Z</t>
  </si>
  <si>
    <t>Transaction #249</t>
  </si>
  <si>
    <t>{"id":"249","token":"313d7001-931f-411d-85ae-1780b91e7b46","action":"updateTransaction","payment_date":"2017-10-04","_user":{"userId":"c0eec385-3de9-4a79-8c69-e6f02df7270a","username":"admin","displayName":"Administrator","role":"admin","loginAt":"2026-03-28T11:08:19.472Z"}}</t>
  </si>
  <si>
    <t>2026-03-28T12:17:13.701Z</t>
  </si>
  <si>
    <t>Transaction #248</t>
  </si>
  <si>
    <t>{"action":"updateTransaction","token":"313d7001-931f-411d-85ae-1780b91e7b46","id":"248","payment_date":"2017-10-04","_user":{"userId":"c0eec385-3de9-4a79-8c69-e6f02df7270a","username":"admin","displayName":"Administrator","role":"admin","loginAt":"2026-03-28T11:08:19.472Z"}}</t>
  </si>
  <si>
    <t>2026-03-28T12:17:17.627Z</t>
  </si>
  <si>
    <t>Transaction #247</t>
  </si>
  <si>
    <t>{"token":"313d7001-931f-411d-85ae-1780b91e7b46","action":"updateTransaction","id":"247","payment_date":"2017-10-02","_user":{"userId":"c0eec385-3de9-4a79-8c69-e6f02df7270a","username":"admin","displayName":"Administrator","role":"admin","loginAt":"2026-03-28T11:08:19.472Z"}}</t>
  </si>
  <si>
    <t>2026-03-28T12:17:21.485Z</t>
  </si>
  <si>
    <t>Transaction #246</t>
  </si>
  <si>
    <t>{"id":"246","token":"313d7001-931f-411d-85ae-1780b91e7b46","payment_date":"2017-10-02","action":"updateTransaction","_user":{"userId":"c0eec385-3de9-4a79-8c69-e6f02df7270a","username":"admin","displayName":"Administrator","role":"admin","loginAt":"2026-03-28T11:08:19.472Z"}}</t>
  </si>
  <si>
    <t>2026-03-28T12:17:25.898Z</t>
  </si>
  <si>
    <t>Transaction #245</t>
  </si>
  <si>
    <t>{"payment_date":"2017-10-02","token":"313d7001-931f-411d-85ae-1780b91e7b46","action":"updateTransaction","id":"245","_user":{"userId":"c0eec385-3de9-4a79-8c69-e6f02df7270a","username":"admin","displayName":"Administrator","role":"admin","loginAt":"2026-03-28T11:08:19.472Z"}}</t>
  </si>
  <si>
    <t>2026-03-28T12:17:29.767Z</t>
  </si>
  <si>
    <t>Transaction #244</t>
  </si>
  <si>
    <t>{"token":"313d7001-931f-411d-85ae-1780b91e7b46","id":"244","payment_date":"2017-10-02","action":"updateTransaction","_user":{"userId":"c0eec385-3de9-4a79-8c69-e6f02df7270a","username":"admin","displayName":"Administrator","role":"admin","loginAt":"2026-03-28T11:08:19.472Z"}}</t>
  </si>
  <si>
    <t>2026-03-28T12:17:34.967Z</t>
  </si>
  <si>
    <t>Transaction #243</t>
  </si>
  <si>
    <t>{"action":"updateTransaction","token":"313d7001-931f-411d-85ae-1780b91e7b46","payment_date":"2017-10-02","id":"243","_user":{"userId":"c0eec385-3de9-4a79-8c69-e6f02df7270a","username":"admin","displayName":"Administrator","role":"admin","loginAt":"2026-03-28T11:08:19.472Z"}}</t>
  </si>
  <si>
    <t>2026-03-28T12:17:38.834Z</t>
  </si>
  <si>
    <t>Transaction #242</t>
  </si>
  <si>
    <t>{"token":"313d7001-931f-411d-85ae-1780b91e7b46","id":"242","payment_date":"2017-10-02","action":"updateTransaction","_user":{"userId":"c0eec385-3de9-4a79-8c69-e6f02df7270a","username":"admin","displayName":"Administrator","role":"admin","loginAt":"2026-03-28T11:08:19.472Z"}}</t>
  </si>
  <si>
    <t>2026-03-28T12:17:42.775Z</t>
  </si>
  <si>
    <t>Transaction #241</t>
  </si>
  <si>
    <t>{"token":"313d7001-931f-411d-85ae-1780b91e7b46","id":"241","action":"updateTransaction","payment_date":"2017-10-02","_user":{"userId":"c0eec385-3de9-4a79-8c69-e6f02df7270a","username":"admin","displayName":"Administrator","role":"admin","loginAt":"2026-03-28T11:08:19.472Z"}}</t>
  </si>
  <si>
    <t>2026-03-28T12:17:47.161Z</t>
  </si>
  <si>
    <t>Transaction #240</t>
  </si>
  <si>
    <t>{"token":"313d7001-931f-411d-85ae-1780b91e7b46","payment_date":"2017-10-02","action":"updateTransaction","id":"240","_user":{"userId":"c0eec385-3de9-4a79-8c69-e6f02df7270a","username":"admin","displayName":"Administrator","role":"admin","loginAt":"2026-03-28T11:08:19.472Z"}}</t>
  </si>
  <si>
    <t>2026-03-28T12:17:51.326Z</t>
  </si>
  <si>
    <t>Transaction #239</t>
  </si>
  <si>
    <t>{"id":"239","token":"313d7001-931f-411d-85ae-1780b91e7b46","payment_date":"2017-10-02","action":"updateTransaction","_user":{"userId":"c0eec385-3de9-4a79-8c69-e6f02df7270a","username":"admin","displayName":"Administrator","role":"admin","loginAt":"2026-03-28T11:08:19.472Z"}}</t>
  </si>
  <si>
    <t>2026-03-28T12:17:55.306Z</t>
  </si>
  <si>
    <t>Transaction #238</t>
  </si>
  <si>
    <t>{"id":"238","payment_date":"2017-10-02","action":"updateTransaction","token":"313d7001-931f-411d-85ae-1780b91e7b46","_user":{"userId":"c0eec385-3de9-4a79-8c69-e6f02df7270a","username":"admin","displayName":"Administrator","role":"admin","loginAt":"2026-03-28T11:08:19.472Z"}}</t>
  </si>
  <si>
    <t>2026-03-28T12:17:59.455Z</t>
  </si>
  <si>
    <t>Transaction #237</t>
  </si>
  <si>
    <t>{"token":"313d7001-931f-411d-85ae-1780b91e7b46","payment_date":"2017-10-02","action":"updateTransaction","id":"237","_user":{"userId":"c0eec385-3de9-4a79-8c69-e6f02df7270a","username":"admin","displayName":"Administrator","role":"admin","loginAt":"2026-03-28T11:08:19.472Z"}}</t>
  </si>
  <si>
    <t>2026-03-28T12:18:03.540Z</t>
  </si>
  <si>
    <t>Transaction #236</t>
  </si>
  <si>
    <t>{"token":"313d7001-931f-411d-85ae-1780b91e7b46","id":"236","action":"updateTransaction","payment_date":"2017-09-30","_user":{"userId":"c0eec385-3de9-4a79-8c69-e6f02df7270a","username":"admin","displayName":"Administrator","role":"admin","loginAt":"2026-03-28T11:08:19.472Z"}}</t>
  </si>
  <si>
    <t>2026-03-28T12:18:07.667Z</t>
  </si>
  <si>
    <t>Transaction #235</t>
  </si>
  <si>
    <t>{"id":"235","action":"updateTransaction","token":"313d7001-931f-411d-85ae-1780b91e7b46","payment_date":"2017-09-30","_user":{"userId":"c0eec385-3de9-4a79-8c69-e6f02df7270a","username":"admin","displayName":"Administrator","role":"admin","loginAt":"2026-03-28T11:08:19.472Z"}}</t>
  </si>
  <si>
    <t>2026-03-28T12:18:12.649Z</t>
  </si>
  <si>
    <t>Transaction #231</t>
  </si>
  <si>
    <t>{"id":"231","payment_date":"2017-09-30","token":"313d7001-931f-411d-85ae-1780b91e7b46","action":"updateTransaction","_user":{"userId":"c0eec385-3de9-4a79-8c69-e6f02df7270a","username":"admin","displayName":"Administrator","role":"admin","loginAt":"2026-03-28T11:08:19.472Z"}}</t>
  </si>
  <si>
    <t>2026-03-28T12:18:17.356Z</t>
  </si>
  <si>
    <t>Transaction #230</t>
  </si>
  <si>
    <t>{"id":"230","action":"updateTransaction","token":"313d7001-931f-411d-85ae-1780b91e7b46","payment_date":"2017-09-30","_user":{"userId":"c0eec385-3de9-4a79-8c69-e6f02df7270a","username":"admin","displayName":"Administrator","role":"admin","loginAt":"2026-03-28T11:08:19.472Z"}}</t>
  </si>
  <si>
    <t>2026-03-28T12:18:21.635Z</t>
  </si>
  <si>
    <t>Transaction #229</t>
  </si>
  <si>
    <t>{"token":"313d7001-931f-411d-85ae-1780b91e7b46","id":"229","payment_date":"2017-09-30","action":"updateTransaction","_user":{"userId":"c0eec385-3de9-4a79-8c69-e6f02df7270a","username":"admin","displayName":"Administrator","role":"admin","loginAt":"2026-03-28T11:08:19.472Z"}}</t>
  </si>
  <si>
    <t>2026-03-28T12:18:26.132Z</t>
  </si>
  <si>
    <t>Transaction #234</t>
  </si>
  <si>
    <t>{"token":"313d7001-931f-411d-85ae-1780b91e7b46","action":"updateTransaction","id":"234","payment_date":"2017-09-29","_user":{"userId":"c0eec385-3de9-4a79-8c69-e6f02df7270a","username":"admin","displayName":"Administrator","role":"admin","loginAt":"2026-03-28T11:08:19.472Z"}}</t>
  </si>
  <si>
    <t>2026-03-28T12:18:30.840Z</t>
  </si>
  <si>
    <t>Transaction #233</t>
  </si>
  <si>
    <t>{"action":"updateTransaction","payment_date":"2017-09-29","token":"313d7001-931f-411d-85ae-1780b91e7b46","id":"233","_user":{"userId":"c0eec385-3de9-4a79-8c69-e6f02df7270a","username":"admin","displayName":"Administrator","role":"admin","loginAt":"2026-03-28T11:08:19.472Z"}}</t>
  </si>
  <si>
    <t>2026-03-28T12:18:34.143Z</t>
  </si>
  <si>
    <t>Transaction #232</t>
  </si>
  <si>
    <t>{"token":"313d7001-931f-411d-85ae-1780b91e7b46","action":"updateTransaction","id":"232","payment_date":"2017-09-29","_user":{"userId":"c0eec385-3de9-4a79-8c69-e6f02df7270a","username":"admin","displayName":"Administrator","role":"admin","loginAt":"2026-03-28T11:08:19.472Z"}}</t>
  </si>
  <si>
    <t>2026-03-28T12:18:39.051Z</t>
  </si>
  <si>
    <t>Transaction #228</t>
  </si>
  <si>
    <t>{"action":"updateTransaction","id":"228","token":"313d7001-931f-411d-85ae-1780b91e7b46","payment_date":"2017-09-28","_user":{"userId":"c0eec385-3de9-4a79-8c69-e6f02df7270a","username":"admin","displayName":"Administrator","role":"admin","loginAt":"2026-03-28T11:08:19.472Z"}}</t>
  </si>
  <si>
    <t>2026-03-28T12:18:43.543Z</t>
  </si>
  <si>
    <t>Transaction #227</t>
  </si>
  <si>
    <t>{"payment_date":"2017-09-26","token":"313d7001-931f-411d-85ae-1780b91e7b46","id":"227","action":"updateTransaction","_user":{"userId":"c0eec385-3de9-4a79-8c69-e6f02df7270a","username":"admin","displayName":"Administrator","role":"admin","loginAt":"2026-03-28T11:08:19.472Z"}}</t>
  </si>
  <si>
    <t>2026-03-28T12:18:48.668Z</t>
  </si>
  <si>
    <t>Transaction #226</t>
  </si>
  <si>
    <t>{"action":"updateTransaction","token":"313d7001-931f-411d-85ae-1780b91e7b46","payment_date":"2017-09-23","id":"226","_user":{"userId":"c0eec385-3de9-4a79-8c69-e6f02df7270a","username":"admin","displayName":"Administrator","role":"admin","loginAt":"2026-03-28T11:08:19.472Z"}}</t>
  </si>
  <si>
    <t>2026-03-28T12:18:52.805Z</t>
  </si>
  <si>
    <t>Transaction #225</t>
  </si>
  <si>
    <t>{"id":"225","action":"updateTransaction","token":"313d7001-931f-411d-85ae-1780b91e7b46","payment_date":"2017-09-23","_user":{"userId":"c0eec385-3de9-4a79-8c69-e6f02df7270a","username":"admin","displayName":"Administrator","role":"admin","loginAt":"2026-03-28T11:08:19.472Z"}}</t>
  </si>
  <si>
    <t>2026-03-28T12:18:56.782Z</t>
  </si>
  <si>
    <t>Transaction #224</t>
  </si>
  <si>
    <t>{"id":"224","token":"313d7001-931f-411d-85ae-1780b91e7b46","action":"updateTransaction","payment_date":"2017-09-22","_user":{"userId":"c0eec385-3de9-4a79-8c69-e6f02df7270a","username":"admin","displayName":"Administrator","role":"admin","loginAt":"2026-03-28T11:08:19.472Z"}}</t>
  </si>
  <si>
    <t>2026-03-28T12:19:01.505Z</t>
  </si>
  <si>
    <t>Transaction #223</t>
  </si>
  <si>
    <t>{"payment_date":"2017-09-22","action":"updateTransaction","token":"313d7001-931f-411d-85ae-1780b91e7b46","id":"223","_user":{"userId":"c0eec385-3de9-4a79-8c69-e6f02df7270a","username":"admin","displayName":"Administrator","role":"admin","loginAt":"2026-03-28T11:08:19.472Z"}}</t>
  </si>
  <si>
    <t>2026-03-28T12:19:06.430Z</t>
  </si>
  <si>
    <t>Transaction #222</t>
  </si>
  <si>
    <t>{"payment_date":"2017-09-22","action":"updateTransaction","token":"313d7001-931f-411d-85ae-1780b91e7b46","id":"222","_user":{"userId":"c0eec385-3de9-4a79-8c69-e6f02df7270a","username":"admin","displayName":"Administrator","role":"admin","loginAt":"2026-03-28T11:08:19.472Z"}}</t>
  </si>
  <si>
    <t>2026-03-28T12:19:11.178Z</t>
  </si>
  <si>
    <t>Transaction #221</t>
  </si>
  <si>
    <t>{"action":"updateTransaction","token":"313d7001-931f-411d-85ae-1780b91e7b46","id":"221","payment_date":"2017-09-22","_user":{"userId":"c0eec385-3de9-4a79-8c69-e6f02df7270a","username":"admin","displayName":"Administrator","role":"admin","loginAt":"2026-03-28T11:08:19.472Z"}}</t>
  </si>
  <si>
    <t>2026-03-28T12:19:14.992Z</t>
  </si>
  <si>
    <t>Transaction #220</t>
  </si>
  <si>
    <t>{"id":"220","action":"updateTransaction","payment_date":"2017-09-21","token":"313d7001-931f-411d-85ae-1780b91e7b46","_user":{"userId":"c0eec385-3de9-4a79-8c69-e6f02df7270a","username":"admin","displayName":"Administrator","role":"admin","loginAt":"2026-03-28T11:08:19.472Z"}}</t>
  </si>
  <si>
    <t>2026-03-28T12:19:18.807Z</t>
  </si>
  <si>
    <t>Transaction #219</t>
  </si>
  <si>
    <t>{"token":"313d7001-931f-411d-85ae-1780b91e7b46","action":"updateTransaction","id":"219","payment_date":"2017-09-20","_user":{"userId":"c0eec385-3de9-4a79-8c69-e6f02df7270a","username":"admin","displayName":"Administrator","role":"admin","loginAt":"2026-03-28T11:08:19.472Z"}}</t>
  </si>
  <si>
    <t>2026-03-28T12:19:23.407Z</t>
  </si>
  <si>
    <t>Transaction #218</t>
  </si>
  <si>
    <t>{"payment_date":"2017-09-20","id":"218","token":"313d7001-931f-411d-85ae-1780b91e7b46","action":"updateTransaction","_user":{"userId":"c0eec385-3de9-4a79-8c69-e6f02df7270a","username":"admin","displayName":"Administrator","role":"admin","loginAt":"2026-03-28T11:08:19.472Z"}}</t>
  </si>
  <si>
    <t>2026-03-28T12:19:28.000Z</t>
  </si>
  <si>
    <t>Transaction #217</t>
  </si>
  <si>
    <t>{"action":"updateTransaction","id":"217","payment_date":"2017-09-20","token":"313d7001-931f-411d-85ae-1780b91e7b46","_user":{"userId":"c0eec385-3de9-4a79-8c69-e6f02df7270a","username":"admin","displayName":"Administrator","role":"admin","loginAt":"2026-03-28T11:08:19.472Z"}}</t>
  </si>
  <si>
    <t>2026-03-28T12:19:31.416Z</t>
  </si>
  <si>
    <t>Transaction #216</t>
  </si>
  <si>
    <t>{"token":"313d7001-931f-411d-85ae-1780b91e7b46","id":"216","action":"updateTransaction","payment_date":"2017-09-19","_user":{"userId":"c0eec385-3de9-4a79-8c69-e6f02df7270a","username":"admin","displayName":"Administrator","role":"admin","loginAt":"2026-03-28T11:08:19.472Z"}}</t>
  </si>
  <si>
    <t>2026-03-28T12:19:35.796Z</t>
  </si>
  <si>
    <t>Transaction #215</t>
  </si>
  <si>
    <t>{"id":"215","payment_date":"2017-09-19","token":"313d7001-931f-411d-85ae-1780b91e7b46","action":"updateTransaction","_user":{"userId":"c0eec385-3de9-4a79-8c69-e6f02df7270a","username":"admin","displayName":"Administrator","role":"admin","loginAt":"2026-03-28T11:08:19.472Z"}}</t>
  </si>
  <si>
    <t>2026-03-28T12:19:39.601Z</t>
  </si>
  <si>
    <t>Transaction #214</t>
  </si>
  <si>
    <t>{"action":"updateTransaction","payment_date":"2017-09-19","token":"313d7001-931f-411d-85ae-1780b91e7b46","id":"214","_user":{"userId":"c0eec385-3de9-4a79-8c69-e6f02df7270a","username":"admin","displayName":"Administrator","role":"admin","loginAt":"2026-03-28T11:08:19.472Z"}}</t>
  </si>
  <si>
    <t>2026-03-28T12:19:43.558Z</t>
  </si>
  <si>
    <t>Transaction #213</t>
  </si>
  <si>
    <t>{"id":"213","action":"updateTransaction","payment_date":"2017-09-18","token":"313d7001-931f-411d-85ae-1780b91e7b46","_user":{"userId":"c0eec385-3de9-4a79-8c69-e6f02df7270a","username":"admin","displayName":"Administrator","role":"admin","loginAt":"2026-03-28T11:08:19.472Z"}}</t>
  </si>
  <si>
    <t>2026-03-28T12:19:48.106Z</t>
  </si>
  <si>
    <t>Transaction #212</t>
  </si>
  <si>
    <t>{"token":"313d7001-931f-411d-85ae-1780b91e7b46","payment_date":"2017-09-18","action":"updateTransaction","id":"212","_user":{"userId":"c0eec385-3de9-4a79-8c69-e6f02df7270a","username":"admin","displayName":"Administrator","role":"admin","loginAt":"2026-03-28T11:08:19.472Z"}}</t>
  </si>
  <si>
    <t>2026-03-28T12:19:51.901Z</t>
  </si>
  <si>
    <t>Transaction #211</t>
  </si>
  <si>
    <t>{"id":"211","payment_date":"2017-09-18","token":"313d7001-931f-411d-85ae-1780b91e7b46","action":"updateTransaction","_user":{"userId":"c0eec385-3de9-4a79-8c69-e6f02df7270a","username":"admin","displayName":"Administrator","role":"admin","loginAt":"2026-03-28T11:08:19.472Z"}}</t>
  </si>
  <si>
    <t>2026-03-28T12:19:55.564Z</t>
  </si>
  <si>
    <t>Transaction #210</t>
  </si>
  <si>
    <t>{"id":"210","action":"updateTransaction","payment_date":"2017-09-18","token":"313d7001-931f-411d-85ae-1780b91e7b46","_user":{"userId":"c0eec385-3de9-4a79-8c69-e6f02df7270a","username":"admin","displayName":"Administrator","role":"admin","loginAt":"2026-03-28T11:08:19.472Z"}}</t>
  </si>
  <si>
    <t>2026-03-28T12:20:00.398Z</t>
  </si>
  <si>
    <t>Transaction #209</t>
  </si>
  <si>
    <t>{"token":"313d7001-931f-411d-85ae-1780b91e7b46","id":"209","action":"updateTransaction","payment_date":"2017-09-18","_user":{"userId":"c0eec385-3de9-4a79-8c69-e6f02df7270a","username":"admin","displayName":"Administrator","role":"admin","loginAt":"2026-03-28T11:08:19.472Z"}}</t>
  </si>
  <si>
    <t>2026-03-28T12:20:04.020Z</t>
  </si>
  <si>
    <t>Transaction #208</t>
  </si>
  <si>
    <t>{"token":"313d7001-931f-411d-85ae-1780b91e7b46","action":"updateTransaction","id":"208","payment_date":"2017-09-18","_user":{"userId":"c0eec385-3de9-4a79-8c69-e6f02df7270a","username":"admin","displayName":"Administrator","role":"admin","loginAt":"2026-03-28T11:08:19.472Z"}}</t>
  </si>
  <si>
    <t>2026-03-28T12:20:07.800Z</t>
  </si>
  <si>
    <t>Transaction #207</t>
  </si>
  <si>
    <t>{"token":"313d7001-931f-411d-85ae-1780b91e7b46","action":"updateTransaction","payment_date":"2017-09-18","id":"207","_user":{"userId":"c0eec385-3de9-4a79-8c69-e6f02df7270a","username":"admin","displayName":"Administrator","role":"admin","loginAt":"2026-03-28T11:08:19.472Z"}}</t>
  </si>
  <si>
    <t>2026-03-28T12:20:12.214Z</t>
  </si>
  <si>
    <t>Transaction #206</t>
  </si>
  <si>
    <t>{"payment_date":"2017-09-18","action":"updateTransaction","id":"206","token":"313d7001-931f-411d-85ae-1780b91e7b46","_user":{"userId":"c0eec385-3de9-4a79-8c69-e6f02df7270a","username":"admin","displayName":"Administrator","role":"admin","loginAt":"2026-03-28T11:08:19.472Z"}}</t>
  </si>
  <si>
    <t>2026-03-28T12:20:15.997Z</t>
  </si>
  <si>
    <t>Transaction #205</t>
  </si>
  <si>
    <t>{"payment_date":"2017-09-18","action":"updateTransaction","id":"205","token":"313d7001-931f-411d-85ae-1780b91e7b46","_user":{"userId":"c0eec385-3de9-4a79-8c69-e6f02df7270a","username":"admin","displayName":"Administrator","role":"admin","loginAt":"2026-03-28T11:08:19.472Z"}}</t>
  </si>
  <si>
    <t>2026-03-28T12:20:19.964Z</t>
  </si>
  <si>
    <t>Transaction #204</t>
  </si>
  <si>
    <t>{"id":"204","action":"updateTransaction","token":"313d7001-931f-411d-85ae-1780b91e7b46","payment_date":"2017-09-17","_user":{"userId":"c0eec385-3de9-4a79-8c69-e6f02df7270a","username":"admin","displayName":"Administrator","role":"admin","loginAt":"2026-03-28T11:08:19.472Z"}}</t>
  </si>
  <si>
    <t>2026-03-28T12:20:24.035Z</t>
  </si>
  <si>
    <t>Transaction #203</t>
  </si>
  <si>
    <t>{"id":"203","token":"313d7001-931f-411d-85ae-1780b91e7b46","action":"updateTransaction","payment_date":"2017-09-17","_user":{"userId":"c0eec385-3de9-4a79-8c69-e6f02df7270a","username":"admin","displayName":"Administrator","role":"admin","loginAt":"2026-03-28T11:08:19.472Z"}}</t>
  </si>
  <si>
    <t>2026-03-28T12:20:28.184Z</t>
  </si>
  <si>
    <t>Transaction #202</t>
  </si>
  <si>
    <t>{"action":"updateTransaction","token":"313d7001-931f-411d-85ae-1780b91e7b46","payment_date":"2017-09-17","id":"202","_user":{"userId":"c0eec385-3de9-4a79-8c69-e6f02df7270a","username":"admin","displayName":"Administrator","role":"admin","loginAt":"2026-03-28T11:08:19.472Z"}}</t>
  </si>
  <si>
    <t>2026-03-28T12:20:31.906Z</t>
  </si>
  <si>
    <t>Transaction #201</t>
  </si>
  <si>
    <t>{"id":"201","token":"313d7001-931f-411d-85ae-1780b91e7b46","action":"updateTransaction","payment_date":"2017-09-17","_user":{"userId":"c0eec385-3de9-4a79-8c69-e6f02df7270a","username":"admin","displayName":"Administrator","role":"admin","loginAt":"2026-03-28T11:08:19.472Z"}}</t>
  </si>
  <si>
    <t>2026-03-28T12:20:36.344Z</t>
  </si>
  <si>
    <t>Transaction #200</t>
  </si>
  <si>
    <t>{"token":"313d7001-931f-411d-85ae-1780b91e7b46","id":"200","payment_date":"2017-09-17","action":"updateTransaction","_user":{"userId":"c0eec385-3de9-4a79-8c69-e6f02df7270a","username":"admin","displayName":"Administrator","role":"admin","loginAt":"2026-03-28T11:08:19.472Z"}}</t>
  </si>
  <si>
    <t>2026-03-28T12:20:40.348Z</t>
  </si>
  <si>
    <t>Transaction #199</t>
  </si>
  <si>
    <t>{"action":"updateTransaction","payment_date":"2017-09-15","id":"199","token":"313d7001-931f-411d-85ae-1780b91e7b46","_user":{"userId":"c0eec385-3de9-4a79-8c69-e6f02df7270a","username":"admin","displayName":"Administrator","role":"admin","loginAt":"2026-03-28T11:08:19.472Z"}}</t>
  </si>
  <si>
    <t>2026-03-28T12:20:44.450Z</t>
  </si>
  <si>
    <t>Transaction #198</t>
  </si>
  <si>
    <t>{"id":"198","token":"313d7001-931f-411d-85ae-1780b91e7b46","action":"updateTransaction","payment_date":"2017-09-15","_user":{"userId":"c0eec385-3de9-4a79-8c69-e6f02df7270a","username":"admin","displayName":"Administrator","role":"admin","loginAt":"2026-03-28T11:08:19.472Z"}}</t>
  </si>
  <si>
    <t>2026-03-28T12:20:48.671Z</t>
  </si>
  <si>
    <t>Transaction #197</t>
  </si>
  <si>
    <t>{"action":"updateTransaction","payment_date":"2017-09-15","token":"313d7001-931f-411d-85ae-1780b91e7b46","id":"197","_user":{"userId":"c0eec385-3de9-4a79-8c69-e6f02df7270a","username":"admin","displayName":"Administrator","role":"admin","loginAt":"2026-03-28T11:08:19.472Z"}}</t>
  </si>
  <si>
    <t>2026-03-28T12:20:53.698Z</t>
  </si>
  <si>
    <t>Transaction #196</t>
  </si>
  <si>
    <t>{"action":"updateTransaction","payment_date":"2017-09-15","token":"313d7001-931f-411d-85ae-1780b91e7b46","id":"196","_user":{"userId":"c0eec385-3de9-4a79-8c69-e6f02df7270a","username":"admin","displayName":"Administrator","role":"admin","loginAt":"2026-03-28T11:08:19.472Z"}}</t>
  </si>
  <si>
    <t>2026-03-28T12:20:57.651Z</t>
  </si>
  <si>
    <t>Transaction #195</t>
  </si>
  <si>
    <t>{"action":"updateTransaction","id":"195","token":"313d7001-931f-411d-85ae-1780b91e7b46","payment_date":"2017-09-15","_user":{"userId":"c0eec385-3de9-4a79-8c69-e6f02df7270a","username":"admin","displayName":"Administrator","role":"admin","loginAt":"2026-03-28T11:08:19.472Z"}}</t>
  </si>
  <si>
    <t>2026-03-28T12:21:01.597Z</t>
  </si>
  <si>
    <t>Transaction #194</t>
  </si>
  <si>
    <t>{"action":"updateTransaction","token":"313d7001-931f-411d-85ae-1780b91e7b46","id":"194","payment_date":"2017-09-15","_user":{"userId":"c0eec385-3de9-4a79-8c69-e6f02df7270a","username":"admin","displayName":"Administrator","role":"admin","loginAt":"2026-03-28T11:08:19.472Z"}}</t>
  </si>
  <si>
    <t>2026-03-28T12:21:05.922Z</t>
  </si>
  <si>
    <t>Transaction #192</t>
  </si>
  <si>
    <t>{"token":"313d7001-931f-411d-85ae-1780b91e7b46","payment_date":"2017-09-14","action":"updateTransaction","id":"192","_user":{"userId":"c0eec385-3de9-4a79-8c69-e6f02df7270a","username":"admin","displayName":"Administrator","role":"admin","loginAt":"2026-03-28T11:08:19.472Z"}}</t>
  </si>
  <si>
    <t>2026-03-28T12:21:09.927Z</t>
  </si>
  <si>
    <t>Transaction #193</t>
  </si>
  <si>
    <t>{"payment_date":"2017-09-13","action":"updateTransaction","id":"193","token":"313d7001-931f-411d-85ae-1780b91e7b46","_user":{"userId":"c0eec385-3de9-4a79-8c69-e6f02df7270a","username":"admin","displayName":"Administrator","role":"admin","loginAt":"2026-03-28T11:08:19.472Z"}}</t>
  </si>
  <si>
    <t>2026-03-28T12:21:13.471Z</t>
  </si>
  <si>
    <t>Transaction #191</t>
  </si>
  <si>
    <t>{"payment_date":"2017-09-13","action":"updateTransaction","token":"313d7001-931f-411d-85ae-1780b91e7b46","id":"191","_user":{"userId":"c0eec385-3de9-4a79-8c69-e6f02df7270a","username":"admin","displayName":"Administrator","role":"admin","loginAt":"2026-03-28T11:08:19.472Z"}}</t>
  </si>
  <si>
    <t>2026-03-28T12:21:17.121Z</t>
  </si>
  <si>
    <t>Transaction #190</t>
  </si>
  <si>
    <t>{"token":"313d7001-931f-411d-85ae-1780b91e7b46","action":"updateTransaction","payment_date":"2017-09-12","id":"190","_user":{"userId":"c0eec385-3de9-4a79-8c69-e6f02df7270a","username":"admin","displayName":"Administrator","role":"admin","loginAt":"2026-03-28T11:08:19.472Z"}}</t>
  </si>
  <si>
    <t>2026-03-28T12:21:20.934Z</t>
  </si>
  <si>
    <t>Transaction #189</t>
  </si>
  <si>
    <t>{"payment_date":"2017-09-12","id":"189","action":"updateTransaction","token":"313d7001-931f-411d-85ae-1780b91e7b46","_user":{"userId":"c0eec385-3de9-4a79-8c69-e6f02df7270a","username":"admin","displayName":"Administrator","role":"admin","loginAt":"2026-03-28T11:08:19.472Z"}}</t>
  </si>
  <si>
    <t>2026-03-28T12:21:25.601Z</t>
  </si>
  <si>
    <t>Transaction #188</t>
  </si>
  <si>
    <t>{"id":"188","action":"updateTransaction","token":"313d7001-931f-411d-85ae-1780b91e7b46","payment_date":"2017-09-12","_user":{"userId":"c0eec385-3de9-4a79-8c69-e6f02df7270a","username":"admin","displayName":"Administrator","role":"admin","loginAt":"2026-03-28T11:08:19.472Z"}}</t>
  </si>
  <si>
    <t>2026-03-28T12:21:29.402Z</t>
  </si>
  <si>
    <t>Transaction #187</t>
  </si>
  <si>
    <t>{"payment_date":"2017-09-12","id":"187","action":"updateTransaction","token":"313d7001-931f-411d-85ae-1780b91e7b46","_user":{"userId":"c0eec385-3de9-4a79-8c69-e6f02df7270a","username":"admin","displayName":"Administrator","role":"admin","loginAt":"2026-03-28T11:08:19.472Z"}}</t>
  </si>
  <si>
    <t>2026-03-28T12:21:33.815Z</t>
  </si>
  <si>
    <t>Transaction #186</t>
  </si>
  <si>
    <t>{"token":"313d7001-931f-411d-85ae-1780b91e7b46","id":"186","payment_date":"2017-09-11","action":"updateTransaction","_user":{"userId":"c0eec385-3de9-4a79-8c69-e6f02df7270a","username":"admin","displayName":"Administrator","role":"admin","loginAt":"2026-03-28T11:08:19.472Z"}}</t>
  </si>
  <si>
    <t>2026-03-28T12:21:37.884Z</t>
  </si>
  <si>
    <t>Transaction #185</t>
  </si>
  <si>
    <t>{"payment_date":"2017-09-11","action":"updateTransaction","id":"185","token":"313d7001-931f-411d-85ae-1780b91e7b46","_user":{"userId":"c0eec385-3de9-4a79-8c69-e6f02df7270a","username":"admin","displayName":"Administrator","role":"admin","loginAt":"2026-03-28T11:08:19.472Z"}}</t>
  </si>
  <si>
    <t>2026-03-28T12:21:43.241Z</t>
  </si>
  <si>
    <t>Transaction #184</t>
  </si>
  <si>
    <t>{"token":"313d7001-931f-411d-85ae-1780b91e7b46","id":"184","payment_date":"2017-09-11","action":"updateTransaction","_user":{"userId":"c0eec385-3de9-4a79-8c69-e6f02df7270a","username":"admin","displayName":"Administrator","role":"admin","loginAt":"2026-03-28T11:08:19.472Z"}}</t>
  </si>
  <si>
    <t>2026-03-28T12:21:47.318Z</t>
  </si>
  <si>
    <t>Transaction #182</t>
  </si>
  <si>
    <t>{"payment_date":"2017-08-30","action":"updateTransaction","token":"313d7001-931f-411d-85ae-1780b91e7b46","id":"182","_user":{"userId":"c0eec385-3de9-4a79-8c69-e6f02df7270a","username":"admin","displayName":"Administrator","role":"admin","loginAt":"2026-03-28T11:08:19.472Z"}}</t>
  </si>
  <si>
    <t>2026-03-28T12:21:50.834Z</t>
  </si>
  <si>
    <t>Transaction #156</t>
  </si>
  <si>
    <t>{"id":"156","action":"updateTransaction","token":"313d7001-931f-411d-85ae-1780b91e7b46","payment_date":"2017-08-23","_user":{"userId":"c0eec385-3de9-4a79-8c69-e6f02df7270a","username":"admin","displayName":"Administrator","role":"admin","loginAt":"2026-03-28T11:08:19.472Z"}}</t>
  </si>
  <si>
    <t>2026-03-28T12:21:54.494Z</t>
  </si>
  <si>
    <t>Transaction #155</t>
  </si>
  <si>
    <t>{"token":"313d7001-931f-411d-85ae-1780b91e7b46","payment_date":"2017-08-23","id":"155","action":"updateTransaction","_user":{"userId":"c0eec385-3de9-4a79-8c69-e6f02df7270a","username":"admin","displayName":"Administrator","role":"admin","loginAt":"2026-03-28T11:08:19.472Z"}}</t>
  </si>
  <si>
    <t>2026-03-28T12:21:58.119Z</t>
  </si>
  <si>
    <t>Transaction #154</t>
  </si>
  <si>
    <t>{"token":"313d7001-931f-411d-85ae-1780b91e7b46","payment_date":"2017-08-23","id":"154","action":"updateTransaction","_user":{"userId":"c0eec385-3de9-4a79-8c69-e6f02df7270a","username":"admin","displayName":"Administrator","role":"admin","loginAt":"2026-03-28T11:08:19.472Z"}}</t>
  </si>
  <si>
    <t>2026-03-28T12:22:01.842Z</t>
  </si>
  <si>
    <t>Transaction #153</t>
  </si>
  <si>
    <t>{"action":"updateTransaction","payment_date":"2017-08-23","id":"153","token":"313d7001-931f-411d-85ae-1780b91e7b46","_user":{"userId":"c0eec385-3de9-4a79-8c69-e6f02df7270a","username":"admin","displayName":"Administrator","role":"admin","loginAt":"2026-03-28T11:08:19.472Z"}}</t>
  </si>
  <si>
    <t>2026-03-28T12:22:05.779Z</t>
  </si>
  <si>
    <t>Transaction #152</t>
  </si>
  <si>
    <t>{"id":"152","token":"313d7001-931f-411d-85ae-1780b91e7b46","payment_date":"2017-08-23","action":"updateTransaction","_user":{"userId":"c0eec385-3de9-4a79-8c69-e6f02df7270a","username":"admin","displayName":"Administrator","role":"admin","loginAt":"2026-03-28T11:08:19.472Z"}}</t>
  </si>
  <si>
    <t>2026-03-28T12:22:10.005Z</t>
  </si>
  <si>
    <t>Transaction #151</t>
  </si>
  <si>
    <t>{"token":"313d7001-931f-411d-85ae-1780b91e7b46","action":"updateTransaction","id":"151","payment_date":"2017-08-23","_user":{"userId":"c0eec385-3de9-4a79-8c69-e6f02df7270a","username":"admin","displayName":"Administrator","role":"admin","loginAt":"2026-03-28T11:08:19.472Z"}}</t>
  </si>
  <si>
    <t>2026-03-28T12:22:13.988Z</t>
  </si>
  <si>
    <t>Transaction #150</t>
  </si>
  <si>
    <t>{"payment_date":"2017-08-23","token":"313d7001-931f-411d-85ae-1780b91e7b46","id":"150","action":"updateTransaction","_user":{"userId":"c0eec385-3de9-4a79-8c69-e6f02df7270a","username":"admin","displayName":"Administrator","role":"admin","loginAt":"2026-03-28T11:08:19.472Z"}}</t>
  </si>
  <si>
    <t>2026-03-28T12:22:17.636Z</t>
  </si>
  <si>
    <t>Transaction #149</t>
  </si>
  <si>
    <t>{"id":"149","action":"updateTransaction","payment_date":"2017-08-23","token":"313d7001-931f-411d-85ae-1780b91e7b46","_user":{"userId":"c0eec385-3de9-4a79-8c69-e6f02df7270a","username":"admin","displayName":"Administrator","role":"admin","loginAt":"2026-03-28T11:08:19.472Z"}}</t>
  </si>
  <si>
    <t>2026-03-28T12:22:22.424Z</t>
  </si>
  <si>
    <t>Transaction #148</t>
  </si>
  <si>
    <t>{"action":"updateTransaction","payment_date":"2017-08-23","token":"313d7001-931f-411d-85ae-1780b91e7b46","id":"148","_user":{"userId":"c0eec385-3de9-4a79-8c69-e6f02df7270a","username":"admin","displayName":"Administrator","role":"admin","loginAt":"2026-03-28T11:08:19.472Z"}}</t>
  </si>
  <si>
    <t>2026-03-28T12:22:26.455Z</t>
  </si>
  <si>
    <t>Transaction #147</t>
  </si>
  <si>
    <t>{"action":"updateTransaction","token":"313d7001-931f-411d-85ae-1780b91e7b46","payment_date":"2017-08-23","id":"147","_user":{"userId":"c0eec385-3de9-4a79-8c69-e6f02df7270a","username":"admin","displayName":"Administrator","role":"admin","loginAt":"2026-03-28T11:08:19.472Z"}}</t>
  </si>
  <si>
    <t>2026-03-28T12:22:31.566Z</t>
  </si>
  <si>
    <t>Transaction #146</t>
  </si>
  <si>
    <t>{"action":"updateTransaction","id":"146","payment_date":"2017-08-23","token":"313d7001-931f-411d-85ae-1780b91e7b46","_user":{"userId":"c0eec385-3de9-4a79-8c69-e6f02df7270a","username":"admin","displayName":"Administrator","role":"admin","loginAt":"2026-03-28T11:08:19.472Z"}}</t>
  </si>
  <si>
    <t>2026-03-28T12:22:36.208Z</t>
  </si>
  <si>
    <t>Transaction #145</t>
  </si>
  <si>
    <t>{"id":"145","payment_date":"2017-08-23","action":"updateTransaction","token":"313d7001-931f-411d-85ae-1780b91e7b46","_user":{"userId":"c0eec385-3de9-4a79-8c69-e6f02df7270a","username":"admin","displayName":"Administrator","role":"admin","loginAt":"2026-03-28T11:08:19.472Z"}}</t>
  </si>
  <si>
    <t>2026-03-28T12:22:40.397Z</t>
  </si>
  <si>
    <t>Transaction #183</t>
  </si>
  <si>
    <t>{"token":"313d7001-931f-411d-85ae-1780b91e7b46","payment_date":"2017-08-22","action":"updateTransaction","id":"183","_user":{"userId":"c0eec385-3de9-4a79-8c69-e6f02df7270a","username":"admin","displayName":"Administrator","role":"admin","loginAt":"2026-03-28T11:08:19.472Z"}}</t>
  </si>
  <si>
    <t>2026-03-28T12:22:44.659Z</t>
  </si>
  <si>
    <t>Transaction #144</t>
  </si>
  <si>
    <t>{"action":"updateTransaction","id":"144","token":"313d7001-931f-411d-85ae-1780b91e7b46","payment_date":"2017-08-22","_user":{"userId":"c0eec385-3de9-4a79-8c69-e6f02df7270a","username":"admin","displayName":"Administrator","role":"admin","loginAt":"2026-03-28T11:08:19.472Z"}}</t>
  </si>
  <si>
    <t>2026-03-28T12:22:49.989Z</t>
  </si>
  <si>
    <t>Transaction #143</t>
  </si>
  <si>
    <t>{"token":"313d7001-931f-411d-85ae-1780b91e7b46","action":"updateTransaction","payment_date":"2017-08-22","id":"143","_user":{"userId":"c0eec385-3de9-4a79-8c69-e6f02df7270a","username":"admin","displayName":"Administrator","role":"admin","loginAt":"2026-03-28T11:08:19.472Z"}}</t>
  </si>
  <si>
    <t>2026-03-28T12:22:53.592Z</t>
  </si>
  <si>
    <t>Transaction #142</t>
  </si>
  <si>
    <t>{"action":"updateTransaction","payment_date":"2017-08-22","token":"313d7001-931f-411d-85ae-1780b91e7b46","id":"142","_user":{"userId":"c0eec385-3de9-4a79-8c69-e6f02df7270a","username":"admin","displayName":"Administrator","role":"admin","loginAt":"2026-03-28T11:08:19.472Z"}}</t>
  </si>
  <si>
    <t>2026-03-28T12:22:58.476Z</t>
  </si>
  <si>
    <t>Transaction #141</t>
  </si>
  <si>
    <t>{"id":"141","action":"updateTransaction","token":"313d7001-931f-411d-85ae-1780b91e7b46","payment_date":"2017-08-22","_user":{"userId":"c0eec385-3de9-4a79-8c69-e6f02df7270a","username":"admin","displayName":"Administrator","role":"admin","loginAt":"2026-03-28T11:08:19.472Z"}}</t>
  </si>
  <si>
    <t>2026-03-28T12:23:02.743Z</t>
  </si>
  <si>
    <t>Transaction #140</t>
  </si>
  <si>
    <t>{"id":"140","payment_date":"2017-08-21","token":"313d7001-931f-411d-85ae-1780b91e7b46","action":"updateTransaction","_user":{"userId":"c0eec385-3de9-4a79-8c69-e6f02df7270a","username":"admin","displayName":"Administrator","role":"admin","loginAt":"2026-03-28T11:08:19.472Z"}}</t>
  </si>
  <si>
    <t>2026-03-28T12:23:07.011Z</t>
  </si>
  <si>
    <t>Transaction #139</t>
  </si>
  <si>
    <t>{"token":"313d7001-931f-411d-85ae-1780b91e7b46","action":"updateTransaction","id":"139","payment_date":"2017-08-21","_user":{"userId":"c0eec385-3de9-4a79-8c69-e6f02df7270a","username":"admin","displayName":"Administrator","role":"admin","loginAt":"2026-03-28T11:08:19.472Z"}}</t>
  </si>
  <si>
    <t>2026-03-28T12:23:11.500Z</t>
  </si>
  <si>
    <t>Transaction #138</t>
  </si>
  <si>
    <t>{"id":"138","token":"313d7001-931f-411d-85ae-1780b91e7b46","action":"updateTransaction","payment_date":"2017-08-21","_user":{"userId":"c0eec385-3de9-4a79-8c69-e6f02df7270a","username":"admin","displayName":"Administrator","role":"admin","loginAt":"2026-03-28T11:08:19.472Z"}}</t>
  </si>
  <si>
    <t>2026-03-28T12:23:15.656Z</t>
  </si>
  <si>
    <t>Transaction #137</t>
  </si>
  <si>
    <t>{"token":"313d7001-931f-411d-85ae-1780b91e7b46","action":"updateTransaction","id":"137","payment_date":"2017-08-21","_user":{"userId":"c0eec385-3de9-4a79-8c69-e6f02df7270a","username":"admin","displayName":"Administrator","role":"admin","loginAt":"2026-03-28T11:08:19.472Z"}}</t>
  </si>
  <si>
    <t>2026-03-28T12:23:19.911Z</t>
  </si>
  <si>
    <t>Transaction #136</t>
  </si>
  <si>
    <t>{"token":"313d7001-931f-411d-85ae-1780b91e7b46","action":"updateTransaction","id":"136","payment_date":"2017-08-21","_user":{"userId":"c0eec385-3de9-4a79-8c69-e6f02df7270a","username":"admin","displayName":"Administrator","role":"admin","loginAt":"2026-03-28T11:08:19.472Z"}}</t>
  </si>
  <si>
    <t>2026-03-28T12:23:23.499Z</t>
  </si>
  <si>
    <t>Transaction #135</t>
  </si>
  <si>
    <t>{"action":"updateTransaction","id":"135","token":"313d7001-931f-411d-85ae-1780b91e7b46","payment_date":"2017-08-21","_user":{"userId":"c0eec385-3de9-4a79-8c69-e6f02df7270a","username":"admin","displayName":"Administrator","role":"admin","loginAt":"2026-03-28T11:08:19.472Z"}}</t>
  </si>
  <si>
    <t>2026-03-28T12:23:28.024Z</t>
  </si>
  <si>
    <t>Transaction #134</t>
  </si>
  <si>
    <t>{"action":"updateTransaction","payment_date":"2017-08-21","id":"134","token":"313d7001-931f-411d-85ae-1780b91e7b46","_user":{"userId":"c0eec385-3de9-4a79-8c69-e6f02df7270a","username":"admin","displayName":"Administrator","role":"admin","loginAt":"2026-03-28T11:08:19.472Z"}}</t>
  </si>
  <si>
    <t>2026-03-28T12:23:31.721Z</t>
  </si>
  <si>
    <t>Transaction #133</t>
  </si>
  <si>
    <t>{"id":"133","action":"updateTransaction","payment_date":"2017-08-21","token":"313d7001-931f-411d-85ae-1780b91e7b46","_user":{"userId":"c0eec385-3de9-4a79-8c69-e6f02df7270a","username":"admin","displayName":"Administrator","role":"admin","loginAt":"2026-03-28T11:08:19.472Z"}}</t>
  </si>
  <si>
    <t>2026-03-28T12:23:37.022Z</t>
  </si>
  <si>
    <t>Transaction #169</t>
  </si>
  <si>
    <t>{"payment_date":"2017-08-20","action":"updateTransaction","token":"313d7001-931f-411d-85ae-1780b91e7b46","id":"169","_user":{"userId":"c0eec385-3de9-4a79-8c69-e6f02df7270a","username":"admin","displayName":"Administrator","role":"admin","loginAt":"2026-03-28T11:08:19.472Z"}}</t>
  </si>
  <si>
    <t>2026-03-28T12:23:40.656Z</t>
  </si>
  <si>
    <t>Transaction #132</t>
  </si>
  <si>
    <t>{"action":"updateTransaction","payment_date":"2017-08-20","token":"313d7001-931f-411d-85ae-1780b91e7b46","id":"132","_user":{"userId":"c0eec385-3de9-4a79-8c69-e6f02df7270a","username":"admin","displayName":"Administrator","role":"admin","loginAt":"2026-03-28T11:08:19.472Z"}}</t>
  </si>
  <si>
    <t>2026-03-28T12:23:45.345Z</t>
  </si>
  <si>
    <t>Transaction #131</t>
  </si>
  <si>
    <t>{"id":"131","payment_date":"2017-08-20","token":"313d7001-931f-411d-85ae-1780b91e7b46","action":"updateTransaction","_user":{"userId":"c0eec385-3de9-4a79-8c69-e6f02df7270a","username":"admin","displayName":"Administrator","role":"admin","loginAt":"2026-03-28T11:08:19.472Z"}}</t>
  </si>
  <si>
    <t>2026-03-28T12:23:49.073Z</t>
  </si>
  <si>
    <t>Transaction #130</t>
  </si>
  <si>
    <t>{"action":"updateTransaction","payment_date":"2017-08-20","token":"313d7001-931f-411d-85ae-1780b91e7b46","id":"130","_user":{"userId":"c0eec385-3de9-4a79-8c69-e6f02df7270a","username":"admin","displayName":"Administrator","role":"admin","loginAt":"2026-03-28T11:08:19.472Z"}}</t>
  </si>
  <si>
    <t>2026-03-28T12:23:53.735Z</t>
  </si>
  <si>
    <t>Transaction #129</t>
  </si>
  <si>
    <t>{"token":"313d7001-931f-411d-85ae-1780b91e7b46","action":"updateTransaction","id":"129","payment_date":"2017-08-20","_user":{"userId":"c0eec385-3de9-4a79-8c69-e6f02df7270a","username":"admin","displayName":"Administrator","role":"admin","loginAt":"2026-03-28T11:08:19.472Z"}}</t>
  </si>
  <si>
    <t>2026-03-28T12:23:58.418Z</t>
  </si>
  <si>
    <t>Transaction #128</t>
  </si>
  <si>
    <t>{"action":"updateTransaction","token":"313d7001-931f-411d-85ae-1780b91e7b46","id":"128","payment_date":"2017-08-20","_user":{"userId":"c0eec385-3de9-4a79-8c69-e6f02df7270a","username":"admin","displayName":"Administrator","role":"admin","loginAt":"2026-03-28T11:08:19.472Z"}}</t>
  </si>
  <si>
    <t>2026-03-28T12:24:02.432Z</t>
  </si>
  <si>
    <t>Transaction #127</t>
  </si>
  <si>
    <t>{"payment_date":"2017-08-20","action":"updateTransaction","id":"127","token":"313d7001-931f-411d-85ae-1780b91e7b46","_user":{"userId":"c0eec385-3de9-4a79-8c69-e6f02df7270a","username":"admin","displayName":"Administrator","role":"admin","loginAt":"2026-03-28T11:08:19.472Z"}}</t>
  </si>
  <si>
    <t>2026-03-28T12:24:06.638Z</t>
  </si>
  <si>
    <t>Transaction #126</t>
  </si>
  <si>
    <t>{"action":"updateTransaction","id":"126","token":"313d7001-931f-411d-85ae-1780b91e7b46","payment_date":"2017-08-20","_user":{"userId":"c0eec385-3de9-4a79-8c69-e6f02df7270a","username":"admin","displayName":"Administrator","role":"admin","loginAt":"2026-03-28T11:08:19.472Z"}}</t>
  </si>
  <si>
    <t>2026-03-28T12:24:12.205Z</t>
  </si>
  <si>
    <t>Transaction #125</t>
  </si>
  <si>
    <t>{"payment_date":"2017-08-20","id":"125","token":"313d7001-931f-411d-85ae-1780b91e7b46","action":"updateTransaction","_user":{"userId":"c0eec385-3de9-4a79-8c69-e6f02df7270a","username":"admin","displayName":"Administrator","role":"admin","loginAt":"2026-03-28T11:08:19.472Z"}}</t>
  </si>
  <si>
    <t>2026-03-28T12:24:15.909Z</t>
  </si>
  <si>
    <t>Transaction #124</t>
  </si>
  <si>
    <t>{"action":"updateTransaction","payment_date":"2017-08-20","id":"124","token":"313d7001-931f-411d-85ae-1780b91e7b46","_user":{"userId":"c0eec385-3de9-4a79-8c69-e6f02df7270a","username":"admin","displayName":"Administrator","role":"admin","loginAt":"2026-03-28T11:08:19.472Z"}}</t>
  </si>
  <si>
    <t>2026-03-28T12:24:19.959Z</t>
  </si>
  <si>
    <t>Transaction #123</t>
  </si>
  <si>
    <t>{"action":"updateTransaction","id":"123","payment_date":"2017-08-20","token":"313d7001-931f-411d-85ae-1780b91e7b46","_user":{"userId":"c0eec385-3de9-4a79-8c69-e6f02df7270a","username":"admin","displayName":"Administrator","role":"admin","loginAt":"2026-03-28T11:08:19.472Z"}}</t>
  </si>
  <si>
    <t>2026-03-28T12:24:23.909Z</t>
  </si>
  <si>
    <t>Transaction #122</t>
  </si>
  <si>
    <t>{"action":"updateTransaction","token":"313d7001-931f-411d-85ae-1780b91e7b46","id":"122","payment_date":"2017-08-20","_user":{"userId":"c0eec385-3de9-4a79-8c69-e6f02df7270a","username":"admin","displayName":"Administrator","role":"admin","loginAt":"2026-03-28T11:08:19.472Z"}}</t>
  </si>
  <si>
    <t>2026-03-28T12:24:27.670Z</t>
  </si>
  <si>
    <t>Transaction #121</t>
  </si>
  <si>
    <t>{"action":"updateTransaction","token":"313d7001-931f-411d-85ae-1780b91e7b46","id":"121","payment_date":"2017-08-20","_user":{"userId":"c0eec385-3de9-4a79-8c69-e6f02df7270a","username":"admin","displayName":"Administrator","role":"admin","loginAt":"2026-03-28T11:08:19.472Z"}}</t>
  </si>
  <si>
    <t>2026-03-28T12:24:31.618Z</t>
  </si>
  <si>
    <t>Transaction #120</t>
  </si>
  <si>
    <t>{"action":"updateTransaction","token":"313d7001-931f-411d-85ae-1780b91e7b46","payment_date":"2017-08-20","id":"120","_user":{"userId":"c0eec385-3de9-4a79-8c69-e6f02df7270a","username":"admin","displayName":"Administrator","role":"admin","loginAt":"2026-03-28T11:08:19.472Z"}}</t>
  </si>
  <si>
    <t>2026-03-28T12:24:35.081Z</t>
  </si>
  <si>
    <t>Transaction #119</t>
  </si>
  <si>
    <t>{"id":"119","token":"313d7001-931f-411d-85ae-1780b91e7b46","action":"updateTransaction","payment_date":"2017-08-20","_user":{"userId":"c0eec385-3de9-4a79-8c69-e6f02df7270a","username":"admin","displayName":"Administrator","role":"admin","loginAt":"2026-03-28T11:08:19.472Z"}}</t>
  </si>
  <si>
    <t>2026-03-28T12:24:38.589Z</t>
  </si>
  <si>
    <t>Transaction #118</t>
  </si>
  <si>
    <t>{"payment_date":"2017-08-20","action":"updateTransaction","id":"118","token":"313d7001-931f-411d-85ae-1780b91e7b46","_user":{"userId":"c0eec385-3de9-4a79-8c69-e6f02df7270a","username":"admin","displayName":"Administrator","role":"admin","loginAt":"2026-03-28T11:08:19.472Z"}}</t>
  </si>
  <si>
    <t>2026-03-28T12:24:43.002Z</t>
  </si>
  <si>
    <t>Transaction #117</t>
  </si>
  <si>
    <t>{"action":"updateTransaction","id":"117","token":"313d7001-931f-411d-85ae-1780b91e7b46","payment_date":"2017-08-19","_user":{"userId":"c0eec385-3de9-4a79-8c69-e6f02df7270a","username":"admin","displayName":"Administrator","role":"admin","loginAt":"2026-03-28T11:08:19.472Z"}}</t>
  </si>
  <si>
    <t>2026-03-28T12:24:47.055Z</t>
  </si>
  <si>
    <t>Transaction #116</t>
  </si>
  <si>
    <t>{"action":"updateTransaction","payment_date":"2017-08-18","token":"313d7001-931f-411d-85ae-1780b91e7b46","id":"116","_user":{"userId":"c0eec385-3de9-4a79-8c69-e6f02df7270a","username":"admin","displayName":"Administrator","role":"admin","loginAt":"2026-03-28T11:08:19.472Z"}}</t>
  </si>
  <si>
    <t>2026-03-28T12:24:50.864Z</t>
  </si>
  <si>
    <t>Transaction #115</t>
  </si>
  <si>
    <t>{"token":"313d7001-931f-411d-85ae-1780b91e7b46","id":"115","action":"updateTransaction","payment_date":"2017-08-18","_user":{"userId":"c0eec385-3de9-4a79-8c69-e6f02df7270a","username":"admin","displayName":"Administrator","role":"admin","loginAt":"2026-03-28T11:08:19.472Z"}}</t>
  </si>
  <si>
    <t>2026-03-28T12:24:55.788Z</t>
  </si>
  <si>
    <t>Transaction #114</t>
  </si>
  <si>
    <t>{"payment_date":"2017-08-18","action":"updateTransaction","id":"114","token":"313d7001-931f-411d-85ae-1780b91e7b46","_user":{"userId":"c0eec385-3de9-4a79-8c69-e6f02df7270a","username":"admin","displayName":"Administrator","role":"admin","loginAt":"2026-03-28T11:08:19.472Z"}}</t>
  </si>
  <si>
    <t>2026-03-28T12:25:00.382Z</t>
  </si>
  <si>
    <t>Transaction #113</t>
  </si>
  <si>
    <t>{"payment_date":"2017-08-17","token":"313d7001-931f-411d-85ae-1780b91e7b46","action":"updateTransaction","id":"113","_user":{"userId":"c0eec385-3de9-4a79-8c69-e6f02df7270a","username":"admin","displayName":"Administrator","role":"admin","loginAt":"2026-03-28T11:08:19.472Z"}}</t>
  </si>
  <si>
    <t>2026-03-28T12:25:04.726Z</t>
  </si>
  <si>
    <t>Transaction #112</t>
  </si>
  <si>
    <t>{"payment_date":"2017-08-17","id":"112","action":"updateTransaction","token":"313d7001-931f-411d-85ae-1780b91e7b46","_user":{"userId":"c0eec385-3de9-4a79-8c69-e6f02df7270a","username":"admin","displayName":"Administrator","role":"admin","loginAt":"2026-03-28T11:08:19.472Z"}}</t>
  </si>
  <si>
    <t>2026-03-28T12:25:10.035Z</t>
  </si>
  <si>
    <t>Transaction #111</t>
  </si>
  <si>
    <t>{"token":"313d7001-931f-411d-85ae-1780b91e7b46","payment_date":"2017-08-17","action":"updateTransaction","id":"111","_user":{"userId":"c0eec385-3de9-4a79-8c69-e6f02df7270a","username":"admin","displayName":"Administrator","role":"admin","loginAt":"2026-03-28T11:08:19.472Z"}}</t>
  </si>
  <si>
    <t>2026-03-28T12:25:15.054Z</t>
  </si>
  <si>
    <t>Transaction #170</t>
  </si>
  <si>
    <t>{"payment_date":"2017-08-16","id":"170","action":"updateTransaction","token":"313d7001-931f-411d-85ae-1780b91e7b46","_user":{"userId":"c0eec385-3de9-4a79-8c69-e6f02df7270a","username":"admin","displayName":"Administrator","role":"admin","loginAt":"2026-03-28T11:08:19.472Z"}}</t>
  </si>
  <si>
    <t>2026-03-28T12:25:19.038Z</t>
  </si>
  <si>
    <t>Transaction #110</t>
  </si>
  <si>
    <t>{"id":"110","action":"updateTransaction","payment_date":"2017-08-16","token":"313d7001-931f-411d-85ae-1780b91e7b46","_user":{"userId":"c0eec385-3de9-4a79-8c69-e6f02df7270a","username":"admin","displayName":"Administrator","role":"admin","loginAt":"2026-03-28T11:08:19.472Z"}}</t>
  </si>
  <si>
    <t>2026-03-28T12:25:24.762Z</t>
  </si>
  <si>
    <t>Transaction #109</t>
  </si>
  <si>
    <t>{"token":"313d7001-931f-411d-85ae-1780b91e7b46","action":"updateTransaction","id":"109","payment_date":"2017-08-16","_user":{"userId":"c0eec385-3de9-4a79-8c69-e6f02df7270a","username":"admin","displayName":"Administrator","role":"admin","loginAt":"2026-03-28T11:08:19.472Z"}}</t>
  </si>
  <si>
    <t>2026-03-28T12:25:30.223Z</t>
  </si>
  <si>
    <t>Transaction #108</t>
  </si>
  <si>
    <t>{"action":"updateTransaction","payment_date":"2017-08-16","token":"313d7001-931f-411d-85ae-1780b91e7b46","id":"108","_user":{"userId":"c0eec385-3de9-4a79-8c69-e6f02df7270a","username":"admin","displayName":"Administrator","role":"admin","loginAt":"2026-03-28T11:08:19.472Z"}}</t>
  </si>
  <si>
    <t>2026-03-28T12:25:34.400Z</t>
  </si>
  <si>
    <t>Transaction #107</t>
  </si>
  <si>
    <t>{"payment_date":"2017-08-16","action":"updateTransaction","id":"107","token":"313d7001-931f-411d-85ae-1780b91e7b46","_user":{"userId":"c0eec385-3de9-4a79-8c69-e6f02df7270a","username":"admin","displayName":"Administrator","role":"admin","loginAt":"2026-03-28T11:08:19.472Z"}}</t>
  </si>
  <si>
    <t>2026-03-28T12:25:38.686Z</t>
  </si>
  <si>
    <t>Transaction #106</t>
  </si>
  <si>
    <t>{"payment_date":"2017-08-16","action":"updateTransaction","token":"313d7001-931f-411d-85ae-1780b91e7b46","id":"106","_user":{"userId":"c0eec385-3de9-4a79-8c69-e6f02df7270a","username":"admin","displayName":"Administrator","role":"admin","loginAt":"2026-03-28T11:08:19.472Z"}}</t>
  </si>
  <si>
    <t>2026-03-28T12:25:42.254Z</t>
  </si>
  <si>
    <t>Transaction #105</t>
  </si>
  <si>
    <t>{"token":"313d7001-931f-411d-85ae-1780b91e7b46","id":"105","payment_date":"2017-08-16","action":"updateTransaction","_user":{"userId":"c0eec385-3de9-4a79-8c69-e6f02df7270a","username":"admin","displayName":"Administrator","role":"admin","loginAt":"2026-03-28T11:08:19.472Z"}}</t>
  </si>
  <si>
    <t>2026-03-28T12:25:46.029Z</t>
  </si>
  <si>
    <t>Transaction #104</t>
  </si>
  <si>
    <t>{"token":"313d7001-931f-411d-85ae-1780b91e7b46","id":"104","payment_date":"2017-08-16","action":"updateTransaction","_user":{"userId":"c0eec385-3de9-4a79-8c69-e6f02df7270a","username":"admin","displayName":"Administrator","role":"admin","loginAt":"2026-03-28T11:08:19.472Z"}}</t>
  </si>
  <si>
    <t>2026-03-28T12:25:50.017Z</t>
  </si>
  <si>
    <t>Transaction #103</t>
  </si>
  <si>
    <t>{"action":"updateTransaction","payment_date":"2017-08-16","id":"103","token":"313d7001-931f-411d-85ae-1780b91e7b46","_user":{"userId":"c0eec385-3de9-4a79-8c69-e6f02df7270a","username":"admin","displayName":"Administrator","role":"admin","loginAt":"2026-03-28T11:08:19.472Z"}}</t>
  </si>
  <si>
    <t>2026-03-28T12:25:54.490Z</t>
  </si>
  <si>
    <t>Transaction #102</t>
  </si>
  <si>
    <t>{"action":"updateTransaction","id":"102","token":"313d7001-931f-411d-85ae-1780b91e7b46","payment_date":"2017-08-16","_user":{"userId":"c0eec385-3de9-4a79-8c69-e6f02df7270a","username":"admin","displayName":"Administrator","role":"admin","loginAt":"2026-03-28T11:08:19.472Z"}}</t>
  </si>
  <si>
    <t>2026-03-28T12:25:58.377Z</t>
  </si>
  <si>
    <t>Transaction #101</t>
  </si>
  <si>
    <t>{"id":"101","payment_date":"2017-08-16","token":"313d7001-931f-411d-85ae-1780b91e7b46","action":"updateTransaction","_user":{"userId":"c0eec385-3de9-4a79-8c69-e6f02df7270a","username":"admin","displayName":"Administrator","role":"admin","loginAt":"2026-03-28T11:08:19.472Z"}}</t>
  </si>
  <si>
    <t>2026-03-28T12:26:02.692Z</t>
  </si>
  <si>
    <t>Transaction #100</t>
  </si>
  <si>
    <t>{"payment_date":"2017-08-16","id":"100","token":"313d7001-931f-411d-85ae-1780b91e7b46","action":"updateTransaction","_user":{"userId":"c0eec385-3de9-4a79-8c69-e6f02df7270a","username":"admin","displayName":"Administrator","role":"admin","loginAt":"2026-03-28T11:08:19.472Z"}}</t>
  </si>
  <si>
    <t>2026-03-28T12:26:07.001Z</t>
  </si>
  <si>
    <t>Transaction #99</t>
  </si>
  <si>
    <t>{"id":"99","payment_date":"2017-08-16","token":"313d7001-931f-411d-85ae-1780b91e7b46","action":"updateTransaction","_user":{"userId":"c0eec385-3de9-4a79-8c69-e6f02df7270a","username":"admin","displayName":"Administrator","role":"admin","loginAt":"2026-03-28T11:08:19.472Z"}}</t>
  </si>
  <si>
    <t>2026-03-28T12:26:11.508Z</t>
  </si>
  <si>
    <t>Transaction #98</t>
  </si>
  <si>
    <t>{"payment_date":"2017-08-16","token":"313d7001-931f-411d-85ae-1780b91e7b46","id":"98","action":"updateTransaction","_user":{"userId":"c0eec385-3de9-4a79-8c69-e6f02df7270a","username":"admin","displayName":"Administrator","role":"admin","loginAt":"2026-03-28T11:08:19.472Z"}}</t>
  </si>
  <si>
    <t>2026-03-28T12:26:15.912Z</t>
  </si>
  <si>
    <t>Transaction #97</t>
  </si>
  <si>
    <t>{"payment_date":"2017-08-16","id":"97","action":"updateTransaction","token":"313d7001-931f-411d-85ae-1780b91e7b46","_user":{"userId":"c0eec385-3de9-4a79-8c69-e6f02df7270a","username":"admin","displayName":"Administrator","role":"admin","loginAt":"2026-03-28T11:08:19.472Z"}}</t>
  </si>
  <si>
    <t>2026-03-28T12:26:19.976Z</t>
  </si>
  <si>
    <t>Transaction #181</t>
  </si>
  <si>
    <t>{"token":"313d7001-931f-411d-85ae-1780b91e7b46","action":"updateTransaction","id":"181","payment_date":"2017-08-07","_user":{"userId":"c0eec385-3de9-4a79-8c69-e6f02df7270a","username":"admin","displayName":"Administrator","role":"admin","loginAt":"2026-03-28T11:08:19.472Z"}}</t>
  </si>
  <si>
    <t>2026-03-28T12:26:24.383Z</t>
  </si>
  <si>
    <t>Transaction #180</t>
  </si>
  <si>
    <t>{"token":"313d7001-931f-411d-85ae-1780b91e7b46","payment_date":"2017-08-07","action":"updateTransaction","id":"180","_user":{"userId":"c0eec385-3de9-4a79-8c69-e6f02df7270a","username":"admin","displayName":"Administrator","role":"admin","loginAt":"2026-03-28T11:08:19.472Z"}}</t>
  </si>
  <si>
    <t>2026-03-28T12:26:27.907Z</t>
  </si>
  <si>
    <t>Transaction #179</t>
  </si>
  <si>
    <t>{"id":"179","action":"updateTransaction","payment_date":"2017-08-07","token":"313d7001-931f-411d-85ae-1780b91e7b46","_user":{"userId":"c0eec385-3de9-4a79-8c69-e6f02df7270a","username":"admin","displayName":"Administrator","role":"admin","loginAt":"2026-03-28T11:08:19.472Z"}}</t>
  </si>
  <si>
    <t>2026-03-28T12:26:32.272Z</t>
  </si>
  <si>
    <t>Transaction #177</t>
  </si>
  <si>
    <t>{"id":"177","payment_date":"2017-08-07","token":"313d7001-931f-411d-85ae-1780b91e7b46","action":"updateTransaction","_user":{"userId":"c0eec385-3de9-4a79-8c69-e6f02df7270a","username":"admin","displayName":"Administrator","role":"admin","loginAt":"2026-03-28T11:08:19.472Z"}}</t>
  </si>
  <si>
    <t>2026-03-28T12:26:36.460Z</t>
  </si>
  <si>
    <t>Transaction #96</t>
  </si>
  <si>
    <t>{"id":"96","payment_date":"2017-08-07","action":"updateTransaction","token":"313d7001-931f-411d-85ae-1780b91e7b46","_user":{"userId":"c0eec385-3de9-4a79-8c69-e6f02df7270a","username":"admin","displayName":"Administrator","role":"admin","loginAt":"2026-03-28T11:08:19.472Z"}}</t>
  </si>
  <si>
    <t>2026-03-28T12:26:40.633Z</t>
  </si>
  <si>
    <t>Transaction #178</t>
  </si>
  <si>
    <t>{"payment_date":"2017-08-06","token":"313d7001-931f-411d-85ae-1780b91e7b46","action":"updateTransaction","id":"178","_user":{"userId":"c0eec385-3de9-4a79-8c69-e6f02df7270a","username":"admin","displayName":"Administrator","role":"admin","loginAt":"2026-03-28T11:08:19.472Z"}}</t>
  </si>
  <si>
    <t>2026-03-28T12:26:44.262Z</t>
  </si>
  <si>
    <t>Transaction #176</t>
  </si>
  <si>
    <t>{"action":"updateTransaction","token":"313d7001-931f-411d-85ae-1780b91e7b46","id":"176","payment_date":"2017-08-06","_user":{"userId":"c0eec385-3de9-4a79-8c69-e6f02df7270a","username":"admin","displayName":"Administrator","role":"admin","loginAt":"2026-03-28T11:08:19.472Z"}}</t>
  </si>
  <si>
    <t>2026-03-28T12:26:48.126Z</t>
  </si>
  <si>
    <t>Transaction #95</t>
  </si>
  <si>
    <t>{"payment_date":"2017-08-02","id":"95","token":"313d7001-931f-411d-85ae-1780b91e7b46","action":"updateTransaction","_user":{"userId":"c0eec385-3de9-4a79-8c69-e6f02df7270a","username":"admin","displayName":"Administrator","role":"admin","loginAt":"2026-03-28T11:08:19.472Z"}}</t>
  </si>
  <si>
    <t>2026-03-28T12:26:52.119Z</t>
  </si>
  <si>
    <t>Transaction #94</t>
  </si>
  <si>
    <t>{"payment_date":"2017-08-01","action":"updateTransaction","id":"94","token":"313d7001-931f-411d-85ae-1780b91e7b46","_user":{"userId":"c0eec385-3de9-4a79-8c69-e6f02df7270a","username":"admin","displayName":"Administrator","role":"admin","loginAt":"2026-03-28T11:08:19.472Z"}}</t>
  </si>
  <si>
    <t>2026-03-28T12:26:56.303Z</t>
  </si>
  <si>
    <t>Transaction #93</t>
  </si>
  <si>
    <t>{"payment_date":"2017-08-01","token":"313d7001-931f-411d-85ae-1780b91e7b46","action":"updateTransaction","id":"93","_user":{"userId":"c0eec385-3de9-4a79-8c69-e6f02df7270a","username":"admin","displayName":"Administrator","role":"admin","loginAt":"2026-03-28T11:08:19.472Z"}}</t>
  </si>
  <si>
    <t>2026-03-28T12:27:00.983Z</t>
  </si>
  <si>
    <t>Transaction #92</t>
  </si>
  <si>
    <t>{"action":"updateTransaction","id":"92","token":"313d7001-931f-411d-85ae-1780b91e7b46","payment_date":"2017-07-30","_user":{"userId":"c0eec385-3de9-4a79-8c69-e6f02df7270a","username":"admin","displayName":"Administrator","role":"admin","loginAt":"2026-03-28T11:08:19.472Z"}}</t>
  </si>
  <si>
    <t>2026-03-28T12:27:05.371Z</t>
  </si>
  <si>
    <t>Transaction #175</t>
  </si>
  <si>
    <t>{"payment_date":"2017-07-29","id":"175","token":"313d7001-931f-411d-85ae-1780b91e7b46","action":"updateTransaction","_user":{"userId":"c0eec385-3de9-4a79-8c69-e6f02df7270a","username":"admin","displayName":"Administrator","role":"admin","loginAt":"2026-03-28T11:08:19.472Z"}}</t>
  </si>
  <si>
    <t>2026-03-28T12:27:09.387Z</t>
  </si>
  <si>
    <t>Transaction #174</t>
  </si>
  <si>
    <t>{"token":"313d7001-931f-411d-85ae-1780b91e7b46","payment_date":"2017-07-29","action":"updateTransaction","id":"174","_user":{"userId":"c0eec385-3de9-4a79-8c69-e6f02df7270a","username":"admin","displayName":"Administrator","role":"admin","loginAt":"2026-03-28T11:08:19.472Z"}}</t>
  </si>
  <si>
    <t>2026-03-28T12:27:13.007Z</t>
  </si>
  <si>
    <t>Transaction #173</t>
  </si>
  <si>
    <t>{"id":"173","action":"updateTransaction","payment_date":"2017-07-29","token":"313d7001-931f-411d-85ae-1780b91e7b46","_user":{"userId":"c0eec385-3de9-4a79-8c69-e6f02df7270a","username":"admin","displayName":"Administrator","role":"admin","loginAt":"2026-03-28T11:08:19.472Z"}}</t>
  </si>
  <si>
    <t>2026-03-28T12:27:17.098Z</t>
  </si>
  <si>
    <t>Transaction #91</t>
  </si>
  <si>
    <t>{"token":"313d7001-931f-411d-85ae-1780b91e7b46","action":"updateTransaction","id":"91","payment_date":"2017-07-28","_user":{"userId":"c0eec385-3de9-4a79-8c69-e6f02df7270a","username":"admin","displayName":"Administrator","role":"admin","loginAt":"2026-03-28T11:08:19.472Z"}}</t>
  </si>
  <si>
    <t>2026-03-28T12:27:21.148Z</t>
  </si>
  <si>
    <t>Transaction #90</t>
  </si>
  <si>
    <t>{"token":"313d7001-931f-411d-85ae-1780b91e7b46","id":"90","action":"updateTransaction","payment_date":"2017-07-28","_user":{"userId":"c0eec385-3de9-4a79-8c69-e6f02df7270a","username":"admin","displayName":"Administrator","role":"admin","loginAt":"2026-03-28T11:08:19.472Z"}}</t>
  </si>
  <si>
    <t>2026-03-28T12:27:25.293Z</t>
  </si>
  <si>
    <t>Transaction #172</t>
  </si>
  <si>
    <t>{"id":"172","payment_date":"2017-07-26","token":"313d7001-931f-411d-85ae-1780b91e7b46","action":"updateTransaction","_user":{"userId":"c0eec385-3de9-4a79-8c69-e6f02df7270a","username":"admin","displayName":"Administrator","role":"admin","loginAt":"2026-03-28T11:08:19.472Z"}}</t>
  </si>
  <si>
    <t>2026-03-28T12:27:29.189Z</t>
  </si>
  <si>
    <t>Transaction #171</t>
  </si>
  <si>
    <t>{"payment_date":"2017-07-26","id":"171","token":"313d7001-931f-411d-85ae-1780b91e7b46","action":"updateTransaction","_user":{"userId":"c0eec385-3de9-4a79-8c69-e6f02df7270a","username":"admin","displayName":"Administrator","role":"admin","loginAt":"2026-03-28T11:08:19.472Z"}}</t>
  </si>
  <si>
    <t>2026-03-28T12:27:33.340Z</t>
  </si>
  <si>
    <t>Transaction #158</t>
  </si>
  <si>
    <t>{"action":"updateTransaction","payment_date":"2017-07-15","id":"158","token":"313d7001-931f-411d-85ae-1780b91e7b46","_user":{"userId":"c0eec385-3de9-4a79-8c69-e6f02df7270a","username":"admin","displayName":"Administrator","role":"admin","loginAt":"2026-03-28T11:08:19.472Z"}}</t>
  </si>
  <si>
    <t>2026-03-28T12:27:36.989Z</t>
  </si>
  <si>
    <t>Transaction #89</t>
  </si>
  <si>
    <t>{"id":"89","action":"updateTransaction","token":"313d7001-931f-411d-85ae-1780b91e7b46","payment_date":"2017-07-11","_user":{"userId":"c0eec385-3de9-4a79-8c69-e6f02df7270a","username":"admin","displayName":"Administrator","role":"admin","loginAt":"2026-03-28T11:08:19.472Z"}}</t>
  </si>
  <si>
    <t>2026-03-28T12:27:41.097Z</t>
  </si>
  <si>
    <t>Transaction #157</t>
  </si>
  <si>
    <t>{"token":"313d7001-931f-411d-85ae-1780b91e7b46","id":"157","payment_date":"2017-07-07","action":"updateTransaction","_user":{"userId":"c0eec385-3de9-4a79-8c69-e6f02df7270a","username":"admin","displayName":"Administrator","role":"admin","loginAt":"2026-03-28T11:08:19.472Z"}}</t>
  </si>
  <si>
    <t>2026-03-28T12:27:44.781Z</t>
  </si>
  <si>
    <t>Transaction #160</t>
  </si>
  <si>
    <t>{"payment_date":"2017-07-05","action":"updateTransaction","id":"160","token":"313d7001-931f-411d-85ae-1780b91e7b46","_user":{"userId":"c0eec385-3de9-4a79-8c69-e6f02df7270a","username":"admin","displayName":"Administrator","role":"admin","loginAt":"2026-03-28T11:08:19.472Z"}}</t>
  </si>
  <si>
    <t>2026-03-28T12:27:48.567Z</t>
  </si>
  <si>
    <t>Transaction #159</t>
  </si>
  <si>
    <t>{"id":"159","action":"updateTransaction","payment_date":"2017-07-05","token":"313d7001-931f-411d-85ae-1780b91e7b46","_user":{"userId":"c0eec385-3de9-4a79-8c69-e6f02df7270a","username":"admin","displayName":"Administrator","role":"admin","loginAt":"2026-03-28T11:08:19.472Z"}}</t>
  </si>
  <si>
    <t>2026-03-28T12:27:52.524Z</t>
  </si>
  <si>
    <t>Transaction #87</t>
  </si>
  <si>
    <t>{"id":"87","payment_date":"2017-07-05","action":"updateTransaction","token":"313d7001-931f-411d-85ae-1780b91e7b46","_user":{"userId":"c0eec385-3de9-4a79-8c69-e6f02df7270a","username":"admin","displayName":"Administrator","role":"admin","loginAt":"2026-03-28T11:08:19.472Z"}}</t>
  </si>
  <si>
    <t>2026-03-28T12:27:56.206Z</t>
  </si>
  <si>
    <t>Transaction #86</t>
  </si>
  <si>
    <t>{"token":"313d7001-931f-411d-85ae-1780b91e7b46","payment_date":"2017-07-05","action":"updateTransaction","id":"86","_user":{"userId":"c0eec385-3de9-4a79-8c69-e6f02df7270a","username":"admin","displayName":"Administrator","role":"admin","loginAt":"2026-03-28T11:08:19.472Z"}}</t>
  </si>
  <si>
    <t>2026-03-28T12:27:59.817Z</t>
  </si>
  <si>
    <t>Transaction #85</t>
  </si>
  <si>
    <t>{"payment_date":"2017-07-05","id":"85","token":"313d7001-931f-411d-85ae-1780b91e7b46","action":"updateTransaction","_user":{"userId":"c0eec385-3de9-4a79-8c69-e6f02df7270a","username":"admin","displayName":"Administrator","role":"admin","loginAt":"2026-03-28T11:08:19.472Z"}}</t>
  </si>
  <si>
    <t>2026-03-28T12:28:05.171Z</t>
  </si>
  <si>
    <t>Transaction #84</t>
  </si>
  <si>
    <t>{"token":"313d7001-931f-411d-85ae-1780b91e7b46","action":"updateTransaction","payment_date":"2017-07-05","id":"84","_user":{"userId":"c0eec385-3de9-4a79-8c69-e6f02df7270a","username":"admin","displayName":"Administrator","role":"admin","loginAt":"2026-03-28T11:08:19.472Z"}}</t>
  </si>
  <si>
    <t>2026-03-28T12:28:09.480Z</t>
  </si>
  <si>
    <t>Transaction #83</t>
  </si>
  <si>
    <t>{"token":"313d7001-931f-411d-85ae-1780b91e7b46","action":"updateTransaction","payment_date":"2017-07-05","id":"83","_user":{"userId":"c0eec385-3de9-4a79-8c69-e6f02df7270a","username":"admin","displayName":"Administrator","role":"admin","loginAt":"2026-03-28T11:08:19.472Z"}}</t>
  </si>
  <si>
    <t>2026-03-28T12:28:13.404Z</t>
  </si>
  <si>
    <t>Transaction #82</t>
  </si>
  <si>
    <t>{"token":"313d7001-931f-411d-85ae-1780b91e7b46","id":"82","payment_date":"2017-07-05","action":"updateTransaction","_user":{"userId":"c0eec385-3de9-4a79-8c69-e6f02df7270a","username":"admin","displayName":"Administrator","role":"admin","loginAt":"2026-03-28T11:08:19.472Z"}}</t>
  </si>
  <si>
    <t>2026-03-28T12:28:16.922Z</t>
  </si>
  <si>
    <t>Transaction #81</t>
  </si>
  <si>
    <t>{"id":"81","payment_date":"2017-07-05","action":"updateTransaction","token":"313d7001-931f-411d-85ae-1780b91e7b46","_user":{"userId":"c0eec385-3de9-4a79-8c69-e6f02df7270a","username":"admin","displayName":"Administrator","role":"admin","loginAt":"2026-03-28T11:08:19.472Z"}}</t>
  </si>
  <si>
    <t>2026-03-28T12:28:20.453Z</t>
  </si>
  <si>
    <t>Transaction #80</t>
  </si>
  <si>
    <t>{"token":"313d7001-931f-411d-85ae-1780b91e7b46","action":"updateTransaction","payment_date":"2017-07-01","id":"80","_user":{"userId":"c0eec385-3de9-4a79-8c69-e6f02df7270a","username":"admin","displayName":"Administrator","role":"admin","loginAt":"2026-03-28T11:08:19.472Z"}}</t>
  </si>
  <si>
    <t>2026-03-28T12:28:25.172Z</t>
  </si>
  <si>
    <t>Transaction #162</t>
  </si>
  <si>
    <t>{"id":"162","action":"updateTransaction","token":"313d7001-931f-411d-85ae-1780b91e7b46","payment_date":"2017-06-29","_user":{"userId":"c0eec385-3de9-4a79-8c69-e6f02df7270a","username":"admin","displayName":"Administrator","role":"admin","loginAt":"2026-03-28T11:08:19.472Z"}}</t>
  </si>
  <si>
    <t>2026-03-28T12:28:29.511Z</t>
  </si>
  <si>
    <t>Transaction #161</t>
  </si>
  <si>
    <t>{"payment_date":"2017-06-29","token":"313d7001-931f-411d-85ae-1780b91e7b46","action":"updateTransaction","id":"161","_user":{"userId":"c0eec385-3de9-4a79-8c69-e6f02df7270a","username":"admin","displayName":"Administrator","role":"admin","loginAt":"2026-03-28T11:08:19.472Z"}}</t>
  </si>
  <si>
    <t>2026-03-28T12:28:33.592Z</t>
  </si>
  <si>
    <t>Transaction #79</t>
  </si>
  <si>
    <t>{"token":"313d7001-931f-411d-85ae-1780b91e7b46","id":"79","payment_date":"2017-06-29","action":"updateTransaction","_user":{"userId":"c0eec385-3de9-4a79-8c69-e6f02df7270a","username":"admin","displayName":"Administrator","role":"admin","loginAt":"2026-03-28T11:08:19.472Z"}}</t>
  </si>
  <si>
    <t>2026-03-28T12:28:37.885Z</t>
  </si>
  <si>
    <t>Transaction #78</t>
  </si>
  <si>
    <t>{"token":"313d7001-931f-411d-85ae-1780b91e7b46","id":"78","action":"updateTransaction","payment_date":"2017-06-29","_user":{"userId":"c0eec385-3de9-4a79-8c69-e6f02df7270a","username":"admin","displayName":"Administrator","role":"admin","loginAt":"2026-03-28T11:08:19.472Z"}}</t>
  </si>
  <si>
    <t>2026-03-28T12:28:41.446Z</t>
  </si>
  <si>
    <t>Transaction #77</t>
  </si>
  <si>
    <t>{"token":"313d7001-931f-411d-85ae-1780b91e7b46","action":"updateTransaction","id":"77","payment_date":"2017-06-28","_user":{"userId":"c0eec385-3de9-4a79-8c69-e6f02df7270a","username":"admin","displayName":"Administrator","role":"admin","loginAt":"2026-03-28T11:08:19.472Z"}}</t>
  </si>
  <si>
    <t>2026-03-28T12:28:45.268Z</t>
  </si>
  <si>
    <t>Transaction #76</t>
  </si>
  <si>
    <t>{"payment_date":"2017-06-28","id":"76","token":"313d7001-931f-411d-85ae-1780b91e7b46","action":"updateTransaction","_user":{"userId":"c0eec385-3de9-4a79-8c69-e6f02df7270a","username":"admin","displayName":"Administrator","role":"admin","loginAt":"2026-03-28T11:08:19.472Z"}}</t>
  </si>
  <si>
    <t>2026-03-28T12:28:49.054Z</t>
  </si>
  <si>
    <t>Transaction #75</t>
  </si>
  <si>
    <t>{"token":"313d7001-931f-411d-85ae-1780b91e7b46","action":"updateTransaction","payment_date":"2017-06-28","id":"75","_user":{"userId":"c0eec385-3de9-4a79-8c69-e6f02df7270a","username":"admin","displayName":"Administrator","role":"admin","loginAt":"2026-03-28T11:08:19.472Z"}}</t>
  </si>
  <si>
    <t>2026-03-28T12:28:52.957Z</t>
  </si>
  <si>
    <t>Transaction #74</t>
  </si>
  <si>
    <t>{"action":"updateTransaction","token":"313d7001-931f-411d-85ae-1780b91e7b46","id":"74","payment_date":"2017-06-28","_user":{"userId":"c0eec385-3de9-4a79-8c69-e6f02df7270a","username":"admin","displayName":"Administrator","role":"admin","loginAt":"2026-03-28T11:08:19.472Z"}}</t>
  </si>
  <si>
    <t>2026-03-28T12:29:01.418Z</t>
  </si>
  <si>
    <t>Transaction #73</t>
  </si>
  <si>
    <t>{"id":"73","token":"313d7001-931f-411d-85ae-1780b91e7b46","action":"updateTransaction","payment_date":"2017-06-28","_user":{"userId":"c0eec385-3de9-4a79-8c69-e6f02df7270a","username":"admin","displayName":"Administrator","role":"admin","loginAt":"2026-03-28T11:08:19.472Z"}}</t>
  </si>
  <si>
    <t>2026-03-28T12:29:06.576Z</t>
  </si>
  <si>
    <t>Transaction #72</t>
  </si>
  <si>
    <t>{"action":"updateTransaction","id":"72","payment_date":"2017-06-28","token":"313d7001-931f-411d-85ae-1780b91e7b46","_user":{"userId":"c0eec385-3de9-4a79-8c69-e6f02df7270a","username":"admin","displayName":"Administrator","role":"admin","loginAt":"2026-03-28T11:08:19.472Z"}}</t>
  </si>
  <si>
    <t>2026-03-28T12:29:10.504Z</t>
  </si>
  <si>
    <t>Transaction #71</t>
  </si>
  <si>
    <t>{"id":"71","token":"313d7001-931f-411d-85ae-1780b91e7b46","payment_date":"2017-06-28","action":"updateTransaction","_user":{"userId":"c0eec385-3de9-4a79-8c69-e6f02df7270a","username":"admin","displayName":"Administrator","role":"admin","loginAt":"2026-03-28T11:08:19.472Z"}}</t>
  </si>
  <si>
    <t>2026-03-28T12:29:14.372Z</t>
  </si>
  <si>
    <t>Transaction #163</t>
  </si>
  <si>
    <t>{"token":"313d7001-931f-411d-85ae-1780b91e7b46","action":"updateTransaction","id":"163","payment_date":"2017-06-27","_user":{"userId":"c0eec385-3de9-4a79-8c69-e6f02df7270a","username":"admin","displayName":"Administrator","role":"admin","loginAt":"2026-03-28T11:08:19.472Z"}}</t>
  </si>
  <si>
    <t>2026-03-28T12:29:18.771Z</t>
  </si>
  <si>
    <t>Transaction #70</t>
  </si>
  <si>
    <t>{"id":"70","payment_date":"2017-06-26","action":"updateTransaction","token":"313d7001-931f-411d-85ae-1780b91e7b46","_user":{"userId":"c0eec385-3de9-4a79-8c69-e6f02df7270a","username":"admin","displayName":"Administrator","role":"admin","loginAt":"2026-03-28T11:08:19.472Z"}}</t>
  </si>
  <si>
    <t>2026-03-28T12:29:23.954Z</t>
  </si>
  <si>
    <t>Transaction #69</t>
  </si>
  <si>
    <t>{"action":"updateTransaction","token":"313d7001-931f-411d-85ae-1780b91e7b46","id":"69","payment_date":"2017-06-26","_user":{"userId":"c0eec385-3de9-4a79-8c69-e6f02df7270a","username":"admin","displayName":"Administrator","role":"admin","loginAt":"2026-03-28T11:08:19.472Z"}}</t>
  </si>
  <si>
    <t>2026-03-28T12:29:29.002Z</t>
  </si>
  <si>
    <t>Transaction #68</t>
  </si>
  <si>
    <t>{"id":"68","token":"313d7001-931f-411d-85ae-1780b91e7b46","payment_date":"2017-06-26","action":"updateTransaction","_user":{"userId":"c0eec385-3de9-4a79-8c69-e6f02df7270a","username":"admin","displayName":"Administrator","role":"admin","loginAt":"2026-03-28T11:08:19.472Z"}}</t>
  </si>
  <si>
    <t>2026-03-28T12:29:32.717Z</t>
  </si>
  <si>
    <t>Transaction #67</t>
  </si>
  <si>
    <t>{"action":"updateTransaction","id":"67","payment_date":"2017-06-26","token":"313d7001-931f-411d-85ae-1780b91e7b46","_user":{"userId":"c0eec385-3de9-4a79-8c69-e6f02df7270a","username":"admin","displayName":"Administrator","role":"admin","loginAt":"2026-03-28T11:08:19.472Z"}}</t>
  </si>
  <si>
    <t>2026-03-28T12:29:36.559Z</t>
  </si>
  <si>
    <t>Transaction #66</t>
  </si>
  <si>
    <t>{"id":"66","payment_date":"2017-06-26","token":"313d7001-931f-411d-85ae-1780b91e7b46","action":"updateTransaction","_user":{"userId":"c0eec385-3de9-4a79-8c69-e6f02df7270a","username":"admin","displayName":"Administrator","role":"admin","loginAt":"2026-03-28T11:08:19.472Z"}}</t>
  </si>
  <si>
    <t>2026-03-28T12:29:40.897Z</t>
  </si>
  <si>
    <t>Transaction #65</t>
  </si>
  <si>
    <t>{"token":"313d7001-931f-411d-85ae-1780b91e7b46","id":"65","payment_date":"2017-06-26","action":"updateTransaction","_user":{"userId":"c0eec385-3de9-4a79-8c69-e6f02df7270a","username":"admin","displayName":"Administrator","role":"admin","loginAt":"2026-03-28T11:08:19.472Z"}}</t>
  </si>
  <si>
    <t>2026-03-28T12:29:45.099Z</t>
  </si>
  <si>
    <t>Transaction #64</t>
  </si>
  <si>
    <t>{"token":"313d7001-931f-411d-85ae-1780b91e7b46","payment_date":"2017-06-26","action":"updateTransaction","id":"64","_user":{"userId":"c0eec385-3de9-4a79-8c69-e6f02df7270a","username":"admin","displayName":"Administrator","role":"admin","loginAt":"2026-03-28T11:08:19.472Z"}}</t>
  </si>
  <si>
    <t>2026-03-28T12:29:48.438Z</t>
  </si>
  <si>
    <t>Transaction #63</t>
  </si>
  <si>
    <t>{"action":"updateTransaction","payment_date":"2017-06-26","token":"313d7001-931f-411d-85ae-1780b91e7b46","id":"63","_user":{"userId":"c0eec385-3de9-4a79-8c69-e6f02df7270a","username":"admin","displayName":"Administrator","role":"admin","loginAt":"2026-03-28T11:08:19.472Z"}}</t>
  </si>
  <si>
    <t>2026-03-28T12:29:52.731Z</t>
  </si>
  <si>
    <t>Transaction #62</t>
  </si>
  <si>
    <t>{"action":"updateTransaction","token":"313d7001-931f-411d-85ae-1780b91e7b46","id":"62","payment_date":"2017-06-26","_user":{"userId":"c0eec385-3de9-4a79-8c69-e6f02df7270a","username":"admin","displayName":"Administrator","role":"admin","loginAt":"2026-03-28T11:08:19.472Z"}}</t>
  </si>
  <si>
    <t>2026-03-28T12:29:56.817Z</t>
  </si>
  <si>
    <t>Transaction #61</t>
  </si>
  <si>
    <t>{"id":"61","token":"313d7001-931f-411d-85ae-1780b91e7b46","action":"updateTransaction","payment_date":"2017-06-26","_user":{"userId":"c0eec385-3de9-4a79-8c69-e6f02df7270a","username":"admin","displayName":"Administrator","role":"admin","loginAt":"2026-03-28T11:08:19.472Z"}}</t>
  </si>
  <si>
    <t>2026-03-28T12:30:01.367Z</t>
  </si>
  <si>
    <t>Transaction #60</t>
  </si>
  <si>
    <t>{"id":"60","token":"313d7001-931f-411d-85ae-1780b91e7b46","action":"updateTransaction","payment_date":"2017-06-26","_user":{"userId":"c0eec385-3de9-4a79-8c69-e6f02df7270a","username":"admin","displayName":"Administrator","role":"admin","loginAt":"2026-03-28T11:08:19.472Z"}}</t>
  </si>
  <si>
    <t>2026-03-28T12:30:05.932Z</t>
  </si>
  <si>
    <t>Transaction #59</t>
  </si>
  <si>
    <t>{"id":"59","token":"313d7001-931f-411d-85ae-1780b91e7b46","action":"updateTransaction","payment_date":"2017-06-23","_user":{"userId":"c0eec385-3de9-4a79-8c69-e6f02df7270a","username":"admin","displayName":"Administrator","role":"admin","loginAt":"2026-03-28T11:08:19.472Z"}}</t>
  </si>
  <si>
    <t>2026-03-28T12:30:10.307Z</t>
  </si>
  <si>
    <t>Transaction #58</t>
  </si>
  <si>
    <t>{"id":"58","payment_date":"2017-06-21","token":"313d7001-931f-411d-85ae-1780b91e7b46","action":"updateTransaction","_user":{"userId":"c0eec385-3de9-4a79-8c69-e6f02df7270a","username":"admin","displayName":"Administrator","role":"admin","loginAt":"2026-03-28T11:08:19.472Z"}}</t>
  </si>
  <si>
    <t>2026-03-28T12:30:13.771Z</t>
  </si>
  <si>
    <t>Transaction #57</t>
  </si>
  <si>
    <t>{"id":"57","payment_date":"2017-06-21","token":"313d7001-931f-411d-85ae-1780b91e7b46","action":"updateTransaction","_user":{"userId":"c0eec385-3de9-4a79-8c69-e6f02df7270a","username":"admin","displayName":"Administrator","role":"admin","loginAt":"2026-03-28T11:08:19.472Z"}}</t>
  </si>
  <si>
    <t>2026-03-28T12:30:17.748Z</t>
  </si>
  <si>
    <t>Transaction #164</t>
  </si>
  <si>
    <t>{"id":"164","token":"313d7001-931f-411d-85ae-1780b91e7b46","action":"updateTransaction","payment_date":"2017-06-20","_user":{"userId":"c0eec385-3de9-4a79-8c69-e6f02df7270a","username":"admin","displayName":"Administrator","role":"admin","loginAt":"2026-03-28T11:08:19.472Z"}}</t>
  </si>
  <si>
    <t>2026-03-28T12:30:21.306Z</t>
  </si>
  <si>
    <t>Transaction #56</t>
  </si>
  <si>
    <t>{"payment_date":"2017-06-19","token":"313d7001-931f-411d-85ae-1780b91e7b46","id":"56","action":"updateTransaction","_user":{"userId":"c0eec385-3de9-4a79-8c69-e6f02df7270a","username":"admin","displayName":"Administrator","role":"admin","loginAt":"2026-03-28T11:08:19.472Z"}}</t>
  </si>
  <si>
    <t>2026-03-28T12:30:24.947Z</t>
  </si>
  <si>
    <t>Transaction #55</t>
  </si>
  <si>
    <t>{"id":"55","payment_date":"2017-06-19","action":"updateTransaction","token":"313d7001-931f-411d-85ae-1780b91e7b46","_user":{"userId":"c0eec385-3de9-4a79-8c69-e6f02df7270a","username":"admin","displayName":"Administrator","role":"admin","loginAt":"2026-03-28T11:08:19.472Z"}}</t>
  </si>
  <si>
    <t>2026-03-28T12:30:29.433Z</t>
  </si>
  <si>
    <t>Transaction #54</t>
  </si>
  <si>
    <t>{"id":"54","token":"313d7001-931f-411d-85ae-1780b91e7b46","payment_date":"2017-06-18","action":"updateTransaction","_user":{"userId":"c0eec385-3de9-4a79-8c69-e6f02df7270a","username":"admin","displayName":"Administrator","role":"admin","loginAt":"2026-03-28T11:08:19.472Z"}}</t>
  </si>
  <si>
    <t>2026-03-28T12:30:33.627Z</t>
  </si>
  <si>
    <t>Transaction #52</t>
  </si>
  <si>
    <t>{"token":"313d7001-931f-411d-85ae-1780b91e7b46","action":"updateTransaction","payment_date":"2017-06-18","id":"52","_user":{"userId":"c0eec385-3de9-4a79-8c69-e6f02df7270a","username":"admin","displayName":"Administrator","role":"admin","loginAt":"2026-03-28T11:08:19.472Z"}}</t>
  </si>
  <si>
    <t>2026-03-28T12:30:38.299Z</t>
  </si>
  <si>
    <t>Transaction #51</t>
  </si>
  <si>
    <t>{"action":"updateTransaction","id":"51","payment_date":"2017-06-18","token":"313d7001-931f-411d-85ae-1780b91e7b46","_user":{"userId":"c0eec385-3de9-4a79-8c69-e6f02df7270a","username":"admin","displayName":"Administrator","role":"admin","loginAt":"2026-03-28T11:08:19.472Z"}}</t>
  </si>
  <si>
    <t>2026-03-28T12:30:42.582Z</t>
  </si>
  <si>
    <t>Transaction #50</t>
  </si>
  <si>
    <t>{"token":"313d7001-931f-411d-85ae-1780b91e7b46","id":"50","action":"updateTransaction","payment_date":"2017-06-18","_user":{"userId":"c0eec385-3de9-4a79-8c69-e6f02df7270a","username":"admin","displayName":"Administrator","role":"admin","loginAt":"2026-03-28T11:08:19.472Z"}}</t>
  </si>
  <si>
    <t>2026-03-28T12:30:46.901Z</t>
  </si>
  <si>
    <t>Transaction #49</t>
  </si>
  <si>
    <t>{"payment_date":"2017-06-18","action":"updateTransaction","id":"49","token":"313d7001-931f-411d-85ae-1780b91e7b46","_user":{"userId":"c0eec385-3de9-4a79-8c69-e6f02df7270a","username":"admin","displayName":"Administrator","role":"admin","loginAt":"2026-03-28T11:08:19.472Z"}}</t>
  </si>
  <si>
    <t>2026-03-28T12:30:51.084Z</t>
  </si>
  <si>
    <t>Transaction #48</t>
  </si>
  <si>
    <t>{"token":"313d7001-931f-411d-85ae-1780b91e7b46","action":"updateTransaction","payment_date":"2017-06-18","id":"48","_user":{"userId":"c0eec385-3de9-4a79-8c69-e6f02df7270a","username":"admin","displayName":"Administrator","role":"admin","loginAt":"2026-03-28T11:08:19.472Z"}}</t>
  </si>
  <si>
    <t>2026-03-28T12:30:55.502Z</t>
  </si>
  <si>
    <t>Transaction #47</t>
  </si>
  <si>
    <t>{"payment_date":"2017-06-18","token":"313d7001-931f-411d-85ae-1780b91e7b46","action":"updateTransaction","id":"47","_user":{"userId":"c0eec385-3de9-4a79-8c69-e6f02df7270a","username":"admin","displayName":"Administrator","role":"admin","loginAt":"2026-03-28T11:08:19.472Z"}}</t>
  </si>
  <si>
    <t>2026-03-28T12:30:59.758Z</t>
  </si>
  <si>
    <t>Transaction #46</t>
  </si>
  <si>
    <t>{"action":"updateTransaction","token":"313d7001-931f-411d-85ae-1780b91e7b46","payment_date":"2017-06-18","id":"46","_user":{"userId":"c0eec385-3de9-4a79-8c69-e6f02df7270a","username":"admin","displayName":"Administrator","role":"admin","loginAt":"2026-03-28T11:08:19.472Z"}}</t>
  </si>
  <si>
    <t>2026-03-28T12:31:04.182Z</t>
  </si>
  <si>
    <t>Transaction #45</t>
  </si>
  <si>
    <t>{"action":"updateTransaction","id":"45","payment_date":"2017-06-18","token":"313d7001-931f-411d-85ae-1780b91e7b46","_user":{"userId":"c0eec385-3de9-4a79-8c69-e6f02df7270a","username":"admin","displayName":"Administrator","role":"admin","loginAt":"2026-03-28T11:08:19.472Z"}}</t>
  </si>
  <si>
    <t>2026-03-28T12:31:08.285Z</t>
  </si>
  <si>
    <t>Transaction #44</t>
  </si>
  <si>
    <t>{"token":"313d7001-931f-411d-85ae-1780b91e7b46","id":"44","payment_date":"2017-06-18","action":"updateTransaction","_user":{"userId":"c0eec385-3de9-4a79-8c69-e6f02df7270a","username":"admin","displayName":"Administrator","role":"admin","loginAt":"2026-03-28T11:08:19.472Z"}}</t>
  </si>
  <si>
    <t>2026-03-28T12:31:12.528Z</t>
  </si>
  <si>
    <t>Transaction #43</t>
  </si>
  <si>
    <t>{"id":"43","action":"updateTransaction","token":"313d7001-931f-411d-85ae-1780b91e7b46","payment_date":"2017-06-18","_user":{"userId":"c0eec385-3de9-4a79-8c69-e6f02df7270a","username":"admin","displayName":"Administrator","role":"admin","loginAt":"2026-03-28T11:08:19.472Z"}}</t>
  </si>
  <si>
    <t>2026-03-28T12:31:16.410Z</t>
  </si>
  <si>
    <t>Transaction #42</t>
  </si>
  <si>
    <t>{"token":"313d7001-931f-411d-85ae-1780b91e7b46","payment_date":"2017-06-18","action":"updateTransaction","id":"42","_user":{"userId":"c0eec385-3de9-4a79-8c69-e6f02df7270a","username":"admin","displayName":"Administrator","role":"admin","loginAt":"2026-03-28T11:08:19.472Z"}}</t>
  </si>
  <si>
    <t>2026-03-28T12:31:20.581Z</t>
  </si>
  <si>
    <t>Transaction #4672</t>
  </si>
  <si>
    <t>{"action":"updateTransaction","payment_date":"2017-06-16","id":"4672","token":"313d7001-931f-411d-85ae-1780b91e7b46","_user":{"userId":"c0eec385-3de9-4a79-8c69-e6f02df7270a","username":"admin","displayName":"Administrator","role":"admin","loginAt":"2026-03-28T11:08:19.472Z"}}</t>
  </si>
  <si>
    <t>2026-03-28T12:31:24.611Z</t>
  </si>
  <si>
    <t>Transaction #4671</t>
  </si>
  <si>
    <t>{"id":"4671","token":"313d7001-931f-411d-85ae-1780b91e7b46","action":"updateTransaction","payment_date":"2017-06-16","_user":{"userId":"c0eec385-3de9-4a79-8c69-e6f02df7270a","username":"admin","displayName":"Administrator","role":"admin","loginAt":"2026-03-28T11:08:19.472Z"}}</t>
  </si>
  <si>
    <t>2026-03-28T12:31:29.709Z</t>
  </si>
  <si>
    <t>Transaction #168</t>
  </si>
  <si>
    <t>{"id":"168","action":"updateTransaction","token":"313d7001-931f-411d-85ae-1780b91e7b46","payment_date":"2017-06-16","_user":{"userId":"c0eec385-3de9-4a79-8c69-e6f02df7270a","username":"admin","displayName":"Administrator","role":"admin","loginAt":"2026-03-28T11:08:19.472Z"}}</t>
  </si>
  <si>
    <t>2026-03-28T12:31:34.201Z</t>
  </si>
  <si>
    <t>Transaction #167</t>
  </si>
  <si>
    <t>{"action":"updateTransaction","token":"313d7001-931f-411d-85ae-1780b91e7b46","payment_date":"2017-06-16","id":"167","_user":{"userId":"c0eec385-3de9-4a79-8c69-e6f02df7270a","username":"admin","displayName":"Administrator","role":"admin","loginAt":"2026-03-28T11:08:19.472Z"}}</t>
  </si>
  <si>
    <t>2026-03-28T12:31:38.063Z</t>
  </si>
  <si>
    <t>Transaction #166</t>
  </si>
  <si>
    <t>{"token":"313d7001-931f-411d-85ae-1780b91e7b46","id":"166","payment_date":"2017-06-16","action":"updateTransaction","_user":{"userId":"c0eec385-3de9-4a79-8c69-e6f02df7270a","username":"admin","displayName":"Administrator","role":"admin","loginAt":"2026-03-28T11:08:19.472Z"}}</t>
  </si>
  <si>
    <t>2026-03-28T12:31:42.137Z</t>
  </si>
  <si>
    <t>Transaction #165</t>
  </si>
  <si>
    <t>{"token":"313d7001-931f-411d-85ae-1780b91e7b46","id":"165","payment_date":"2017-06-16","action":"updateTransaction","_user":{"userId":"c0eec385-3de9-4a79-8c69-e6f02df7270a","username":"admin","displayName":"Administrator","role":"admin","loginAt":"2026-03-28T11:08:19.472Z"}}</t>
  </si>
  <si>
    <t>2026-03-28T12:31:46.611Z</t>
  </si>
  <si>
    <t>Transaction #41</t>
  </si>
  <si>
    <t>{"action":"updateTransaction","token":"313d7001-931f-411d-85ae-1780b91e7b46","payment_date":"2017-06-16","id":"41","_user":{"userId":"c0eec385-3de9-4a79-8c69-e6f02df7270a","username":"admin","displayName":"Administrator","role":"admin","loginAt":"2026-03-28T11:08:19.472Z"}}</t>
  </si>
  <si>
    <t>2026-03-28T12:31:51.431Z</t>
  </si>
  <si>
    <t>Transaction #40</t>
  </si>
  <si>
    <t>{"action":"updateTransaction","payment_date":"2017-06-16","token":"313d7001-931f-411d-85ae-1780b91e7b46","id":"40","_user":{"userId":"c0eec385-3de9-4a79-8c69-e6f02df7270a","username":"admin","displayName":"Administrator","role":"admin","loginAt":"2026-03-28T11:08:19.472Z"}}</t>
  </si>
  <si>
    <t>2026-03-28T12:31:55.379Z</t>
  </si>
  <si>
    <t>Transaction #39</t>
  </si>
  <si>
    <t>{"action":"updateTransaction","payment_date":"2017-06-16","id":"39","token":"313d7001-931f-411d-85ae-1780b91e7b46","_user":{"userId":"c0eec385-3de9-4a79-8c69-e6f02df7270a","username":"admin","displayName":"Administrator","role":"admin","loginAt":"2026-03-28T11:08:19.472Z"}}</t>
  </si>
  <si>
    <t>2026-03-28T12:31:59.897Z</t>
  </si>
  <si>
    <t>Transaction #38</t>
  </si>
  <si>
    <t>{"token":"313d7001-931f-411d-85ae-1780b91e7b46","action":"updateTransaction","id":"38","payment_date":"2017-06-16","_user":{"userId":"c0eec385-3de9-4a79-8c69-e6f02df7270a","username":"admin","displayName":"Administrator","role":"admin","loginAt":"2026-03-28T11:08:19.472Z"}}</t>
  </si>
  <si>
    <t>2026-03-28T12:32:03.360Z</t>
  </si>
  <si>
    <t>Transaction #37</t>
  </si>
  <si>
    <t>{"action":"updateTransaction","id":"37","payment_date":"2017-06-16","token":"313d7001-931f-411d-85ae-1780b91e7b46","_user":{"userId":"c0eec385-3de9-4a79-8c69-e6f02df7270a","username":"admin","displayName":"Administrator","role":"admin","loginAt":"2026-03-28T11:08:19.472Z"}}</t>
  </si>
  <si>
    <t>2026-03-28T12:32:07.374Z</t>
  </si>
  <si>
    <t>Transaction #36</t>
  </si>
  <si>
    <t>{"id":"36","token":"313d7001-931f-411d-85ae-1780b91e7b46","payment_date":"2017-06-14","action":"updateTransaction","_user":{"userId":"c0eec385-3de9-4a79-8c69-e6f02df7270a","username":"admin","displayName":"Administrator","role":"admin","loginAt":"2026-03-28T11:08:19.472Z"}}</t>
  </si>
  <si>
    <t>2026-03-28T12:32:11.475Z</t>
  </si>
  <si>
    <t>Transaction #35</t>
  </si>
  <si>
    <t>{"action":"updateTransaction","id":"35","token":"313d7001-931f-411d-85ae-1780b91e7b46","payment_date":"2017-06-14","_user":{"userId":"c0eec385-3de9-4a79-8c69-e6f02df7270a","username":"admin","displayName":"Administrator","role":"admin","loginAt":"2026-03-28T11:08:19.472Z"}}</t>
  </si>
  <si>
    <t>2026-03-28T12:32:16.417Z</t>
  </si>
  <si>
    <t>Transaction #34</t>
  </si>
  <si>
    <t>{"id":"34","action":"updateTransaction","token":"313d7001-931f-411d-85ae-1780b91e7b46","payment_date":"2017-06-13","_user":{"userId":"c0eec385-3de9-4a79-8c69-e6f02df7270a","username":"admin","displayName":"Administrator","role":"admin","loginAt":"2026-03-28T11:08:19.472Z"}}</t>
  </si>
  <si>
    <t>2026-03-28T12:32:21.005Z</t>
  </si>
  <si>
    <t>Transaction #33</t>
  </si>
  <si>
    <t>{"action":"updateTransaction","payment_date":"2017-06-13","id":"33","token":"313d7001-931f-411d-85ae-1780b91e7b46","_user":{"userId":"c0eec385-3de9-4a79-8c69-e6f02df7270a","username":"admin","displayName":"Administrator","role":"admin","loginAt":"2026-03-28T11:08:19.472Z"}}</t>
  </si>
  <si>
    <t>2026-03-28T12:32:25.162Z</t>
  </si>
  <si>
    <t>Transaction #32</t>
  </si>
  <si>
    <t>{"payment_date":"2017-06-12","token":"313d7001-931f-411d-85ae-1780b91e7b46","action":"updateTransaction","id":"32","_user":{"userId":"c0eec385-3de9-4a79-8c69-e6f02df7270a","username":"admin","displayName":"Administrator","role":"admin","loginAt":"2026-03-28T11:08:19.472Z"}}</t>
  </si>
  <si>
    <t>2026-03-28T12:32:28.996Z</t>
  </si>
  <si>
    <t>Transaction #31</t>
  </si>
  <si>
    <t>{"action":"updateTransaction","id":"31","token":"313d7001-931f-411d-85ae-1780b91e7b46","payment_date":"2017-06-12","_user":{"userId":"c0eec385-3de9-4a79-8c69-e6f02df7270a","username":"admin","displayName":"Administrator","role":"admin","loginAt":"2026-03-28T11:08:19.472Z"}}</t>
  </si>
  <si>
    <t>2026-03-28T12:32:32.472Z</t>
  </si>
  <si>
    <t>Transaction #30</t>
  </si>
  <si>
    <t>{"action":"updateTransaction","payment_date":"2017-06-12","token":"313d7001-931f-411d-85ae-1780b91e7b46","id":"30","_user":{"userId":"c0eec385-3de9-4a79-8c69-e6f02df7270a","username":"admin","displayName":"Administrator","role":"admin","loginAt":"2026-03-28T11:08:19.472Z"}}</t>
  </si>
  <si>
    <t>2026-03-28T12:32:36.945Z</t>
  </si>
  <si>
    <t>Transaction #29</t>
  </si>
  <si>
    <t>{"id":"29","token":"313d7001-931f-411d-85ae-1780b91e7b46","payment_date":"2017-06-11","action":"updateTransaction","_user":{"userId":"c0eec385-3de9-4a79-8c69-e6f02df7270a","username":"admin","displayName":"Administrator","role":"admin","loginAt":"2026-03-28T11:08:19.472Z"}}</t>
  </si>
  <si>
    <t>2026-03-28T12:32:40.636Z</t>
  </si>
  <si>
    <t>Transaction #28</t>
  </si>
  <si>
    <t>{"action":"updateTransaction","payment_date":"2017-06-11","id":"28","token":"313d7001-931f-411d-85ae-1780b91e7b46","_user":{"userId":"c0eec385-3de9-4a79-8c69-e6f02df7270a","username":"admin","displayName":"Administrator","role":"admin","loginAt":"2026-03-28T11:08:19.472Z"}}</t>
  </si>
  <si>
    <t>2026-03-28T12:32:45.546Z</t>
  </si>
  <si>
    <t>Transaction #27</t>
  </si>
  <si>
    <t>{"action":"updateTransaction","payment_date":"2017-06-09","token":"313d7001-931f-411d-85ae-1780b91e7b46","id":"27","_user":{"userId":"c0eec385-3de9-4a79-8c69-e6f02df7270a","username":"admin","displayName":"Administrator","role":"admin","loginAt":"2026-03-28T11:08:19.472Z"}}</t>
  </si>
  <si>
    <t>2026-03-28T12:32:51.662Z</t>
  </si>
  <si>
    <t>Transaction #26</t>
  </si>
  <si>
    <t>{"action":"updateTransaction","token":"313d7001-931f-411d-85ae-1780b91e7b46","payment_date":"2017-06-09","id":"26","_user":{"userId":"c0eec385-3de9-4a79-8c69-e6f02df7270a","username":"admin","displayName":"Administrator","role":"admin","loginAt":"2026-03-28T11:08:19.472Z"}}</t>
  </si>
  <si>
    <t>2026-03-28T12:32:56.851Z</t>
  </si>
  <si>
    <t>Transaction #25</t>
  </si>
  <si>
    <t>{"id":"25","action":"updateTransaction","token":"313d7001-931f-411d-85ae-1780b91e7b46","payment_date":"2017-06-09","_user":{"userId":"c0eec385-3de9-4a79-8c69-e6f02df7270a","username":"admin","displayName":"Administrator","role":"admin","loginAt":"2026-03-28T11:08:19.472Z"}}</t>
  </si>
  <si>
    <t>2026-03-28T12:33:00.668Z</t>
  </si>
  <si>
    <t>Transaction #24</t>
  </si>
  <si>
    <t>{"action":"updateTransaction","payment_date":"2017-06-09","id":"24","token":"313d7001-931f-411d-85ae-1780b91e7b46","_user":{"userId":"c0eec385-3de9-4a79-8c69-e6f02df7270a","username":"admin","displayName":"Administrator","role":"admin","loginAt":"2026-03-28T11:08:19.472Z"}}</t>
  </si>
  <si>
    <t>2026-03-28T12:33:04.834Z</t>
  </si>
  <si>
    <t>Transaction #23</t>
  </si>
  <si>
    <t>{"action":"updateTransaction","id":"23","payment_date":"2017-06-09","token":"313d7001-931f-411d-85ae-1780b91e7b46","_user":{"userId":"c0eec385-3de9-4a79-8c69-e6f02df7270a","username":"admin","displayName":"Administrator","role":"admin","loginAt":"2026-03-28T11:08:19.472Z"}}</t>
  </si>
  <si>
    <t>2026-03-28T12:33:08.631Z</t>
  </si>
  <si>
    <t>Transaction #22</t>
  </si>
  <si>
    <t>{"id":"22","token":"313d7001-931f-411d-85ae-1780b91e7b46","action":"updateTransaction","payment_date":"2017-06-07","_user":{"userId":"c0eec385-3de9-4a79-8c69-e6f02df7270a","username":"admin","displayName":"Administrator","role":"admin","loginAt":"2026-03-28T11:08:19.472Z"}}</t>
  </si>
  <si>
    <t>2026-03-28T12:33:12.816Z</t>
  </si>
  <si>
    <t>Transaction #4670</t>
  </si>
  <si>
    <t>{"id":"4670","payment_date":"2017-06-06","action":"updateTransaction","token":"313d7001-931f-411d-85ae-1780b91e7b46","_user":{"userId":"c0eec385-3de9-4a79-8c69-e6f02df7270a","username":"admin","displayName":"Administrator","role":"admin","loginAt":"2026-03-28T11:08:19.472Z"}}</t>
  </si>
  <si>
    <t>2026-03-28T12:33:17.398Z</t>
  </si>
  <si>
    <t>Transaction #21</t>
  </si>
  <si>
    <t>{"id":"21","payment_date":"2017-06-06","action":"updateTransaction","token":"313d7001-931f-411d-85ae-1780b91e7b46","_user":{"userId":"c0eec385-3de9-4a79-8c69-e6f02df7270a","username":"admin","displayName":"Administrator","role":"admin","loginAt":"2026-03-28T11:08:19.472Z"}}</t>
  </si>
  <si>
    <t>2026-03-28T12:33:21.481Z</t>
  </si>
  <si>
    <t>Transaction #20</t>
  </si>
  <si>
    <t>{"action":"updateTransaction","token":"313d7001-931f-411d-85ae-1780b91e7b46","id":"20","payment_date":"2017-06-06","_user":{"userId":"c0eec385-3de9-4a79-8c69-e6f02df7270a","username":"admin","displayName":"Administrator","role":"admin","loginAt":"2026-03-28T11:08:19.472Z"}}</t>
  </si>
  <si>
    <t>2026-03-28T12:33:25.677Z</t>
  </si>
  <si>
    <t>Transaction #19</t>
  </si>
  <si>
    <t>{"payment_date":"2017-06-06","token":"313d7001-931f-411d-85ae-1780b91e7b46","id":"19","action":"updateTransaction","_user":{"userId":"c0eec385-3de9-4a79-8c69-e6f02df7270a","username":"admin","displayName":"Administrator","role":"admin","loginAt":"2026-03-28T11:08:19.472Z"}}</t>
  </si>
  <si>
    <t>2026-03-28T12:33:30.057Z</t>
  </si>
  <si>
    <t>Transaction #18</t>
  </si>
  <si>
    <t>{"token":"313d7001-931f-411d-85ae-1780b91e7b46","id":"18","payment_date":"2017-06-02","action":"updateTransaction","_user":{"userId":"c0eec385-3de9-4a79-8c69-e6f02df7270a","username":"admin","displayName":"Administrator","role":"admin","loginAt":"2026-03-28T11:08:19.472Z"}}</t>
  </si>
  <si>
    <t>2026-03-28T12:33:34.554Z</t>
  </si>
  <si>
    <t>Transaction #17</t>
  </si>
  <si>
    <t>{"action":"updateTransaction","id":"17","token":"313d7001-931f-411d-85ae-1780b91e7b46","payment_date":"2017-06-01","_user":{"userId":"c0eec385-3de9-4a79-8c69-e6f02df7270a","username":"admin","displayName":"Administrator","role":"admin","loginAt":"2026-03-28T11:08:19.472Z"}}</t>
  </si>
  <si>
    <t>2026-03-28T12:33:38.909Z</t>
  </si>
  <si>
    <t>Transaction #16</t>
  </si>
  <si>
    <t>{"payment_date":"2017-06-01","token":"313d7001-931f-411d-85ae-1780b91e7b46","action":"updateTransaction","id":"16","_user":{"userId":"c0eec385-3de9-4a79-8c69-e6f02df7270a","username":"admin","displayName":"Administrator","role":"admin","loginAt":"2026-03-28T11:08:19.472Z"}}</t>
  </si>
  <si>
    <t>2026-03-28T12:33:43.229Z</t>
  </si>
  <si>
    <t>Transaction #15</t>
  </si>
  <si>
    <t>{"id":"15","action":"updateTransaction","payment_date":"2017-05-31","token":"313d7001-931f-411d-85ae-1780b91e7b46","_user":{"userId":"c0eec385-3de9-4a79-8c69-e6f02df7270a","username":"admin","displayName":"Administrator","role":"admin","loginAt":"2026-03-28T11:08:19.472Z"}}</t>
  </si>
  <si>
    <t>2026-03-28T12:33:47.016Z</t>
  </si>
  <si>
    <t>Transaction #14</t>
  </si>
  <si>
    <t>{"action":"updateTransaction","payment_date":"2017-05-31","id":"14","token":"313d7001-931f-411d-85ae-1780b91e7b46","_user":{"userId":"c0eec385-3de9-4a79-8c69-e6f02df7270a","username":"admin","displayName":"Administrator","role":"admin","loginAt":"2026-03-28T11:08:19.472Z"}}</t>
  </si>
  <si>
    <t>2026-03-28T12:33:50.854Z</t>
  </si>
  <si>
    <t>Transaction #13</t>
  </si>
  <si>
    <t>{"payment_date":"2017-05-31","action":"updateTransaction","id":"13","token":"313d7001-931f-411d-85ae-1780b91e7b46","_user":{"userId":"c0eec385-3de9-4a79-8c69-e6f02df7270a","username":"admin","displayName":"Administrator","role":"admin","loginAt":"2026-03-28T11:08:19.472Z"}}</t>
  </si>
  <si>
    <t>2026-03-28T12:33:54.993Z</t>
  </si>
  <si>
    <t>Transaction #12</t>
  </si>
  <si>
    <t>{"payment_date":"2017-05-30","token":"313d7001-931f-411d-85ae-1780b91e7b46","action":"updateTransaction","id":"12","_user":{"userId":"c0eec385-3de9-4a79-8c69-e6f02df7270a","username":"admin","displayName":"Administrator","role":"admin","loginAt":"2026-03-28T11:08:19.472Z"}}</t>
  </si>
  <si>
    <t>2026-03-28T12:33:58.974Z</t>
  </si>
  <si>
    <t>Transaction #11</t>
  </si>
  <si>
    <t>{"token":"313d7001-931f-411d-85ae-1780b91e7b46","payment_date":"2017-05-30","action":"updateTransaction","id":"11","_user":{"userId":"c0eec385-3de9-4a79-8c69-e6f02df7270a","username":"admin","displayName":"Administrator","role":"admin","loginAt":"2026-03-28T11:08:19.472Z"}}</t>
  </si>
  <si>
    <t>2026-03-28T12:34:03.414Z</t>
  </si>
  <si>
    <t>Transaction #10</t>
  </si>
  <si>
    <t>{"token":"313d7001-931f-411d-85ae-1780b91e7b46","payment_date":"2017-05-29","id":"10","action":"updateTransaction","_user":{"userId":"c0eec385-3de9-4a79-8c69-e6f02df7270a","username":"admin","displayName":"Administrator","role":"admin","loginAt":"2026-03-28T11:08:19.472Z"}}</t>
  </si>
  <si>
    <t>2026-03-28T12:34:07.479Z</t>
  </si>
  <si>
    <t>Transaction #9</t>
  </si>
  <si>
    <t>{"action":"updateTransaction","payment_date":"2017-05-29","id":"9","token":"313d7001-931f-411d-85ae-1780b91e7b46","_user":{"userId":"c0eec385-3de9-4a79-8c69-e6f02df7270a","username":"admin","displayName":"Administrator","role":"admin","loginAt":"2026-03-28T11:08:19.472Z"}}</t>
  </si>
  <si>
    <t>2026-03-28T12:34:11.393Z</t>
  </si>
  <si>
    <t>Transaction #8</t>
  </si>
  <si>
    <t>{"id":"8","token":"313d7001-931f-411d-85ae-1780b91e7b46","action":"updateTransaction","payment_date":"2017-05-27","_user":{"userId":"c0eec385-3de9-4a79-8c69-e6f02df7270a","username":"admin","displayName":"Administrator","role":"admin","loginAt":"2026-03-28T11:08:19.472Z"}}</t>
  </si>
  <si>
    <t>2026-03-28T12:34:18.750Z</t>
  </si>
  <si>
    <t>Transaction #7</t>
  </si>
  <si>
    <t>{"payment_date":"2017-05-26","action":"updateTransaction","token":"313d7001-931f-411d-85ae-1780b91e7b46","id":"7","_user":{"userId":"c0eec385-3de9-4a79-8c69-e6f02df7270a","username":"admin","displayName":"Administrator","role":"admin","loginAt":"2026-03-28T11:08:19.472Z"}}</t>
  </si>
  <si>
    <t>2026-03-28T12:34:24.106Z</t>
  </si>
  <si>
    <t>Transaction #6</t>
  </si>
  <si>
    <t>{"payment_date":"2017-05-24","token":"313d7001-931f-411d-85ae-1780b91e7b46","action":"updateTransaction","id":"6","_user":{"userId":"c0eec385-3de9-4a79-8c69-e6f02df7270a","username":"admin","displayName":"Administrator","role":"admin","loginAt":"2026-03-28T11:08:19.472Z"}}</t>
  </si>
  <si>
    <t>2026-03-28T12:34:28.528Z</t>
  </si>
  <si>
    <t>Transaction #5</t>
  </si>
  <si>
    <t>{"payment_date":"2017-05-24","action":"updateTransaction","id":"5","token":"313d7001-931f-411d-85ae-1780b91e7b46","_user":{"userId":"c0eec385-3de9-4a79-8c69-e6f02df7270a","username":"admin","displayName":"Administrator","role":"admin","loginAt":"2026-03-28T11:08:19.472Z"}}</t>
  </si>
  <si>
    <t>2026-03-28T12:34:34.115Z</t>
  </si>
  <si>
    <t>Transaction #4</t>
  </si>
  <si>
    <t>{"action":"updateTransaction","id":"4","payment_date":"2017-05-23","token":"313d7001-931f-411d-85ae-1780b91e7b46","_user":{"userId":"c0eec385-3de9-4a79-8c69-e6f02df7270a","username":"admin","displayName":"Administrator","role":"admin","loginAt":"2026-03-28T11:08:19.472Z"}}</t>
  </si>
  <si>
    <t>2026-03-28T12:34:37.837Z</t>
  </si>
  <si>
    <t>Transaction #3</t>
  </si>
  <si>
    <t>{"id":"3","action":"updateTransaction","token":"313d7001-931f-411d-85ae-1780b91e7b46","payment_date":"2017-05-22","_user":{"userId":"c0eec385-3de9-4a79-8c69-e6f02df7270a","username":"admin","displayName":"Administrator","role":"admin","loginAt":"2026-03-28T11:08:19.472Z"}}</t>
  </si>
  <si>
    <t>2026-03-28T12:34:42.043Z</t>
  </si>
  <si>
    <t>{"token":"313d7001-931f-411d-85ae-1780b91e7b46","payment_date":"2017-05-22","id":"2","action":"updateTransaction","_user":{"userId":"c0eec385-3de9-4a79-8c69-e6f02df7270a","username":"admin","displayName":"Administrator","role":"admin","loginAt":"2026-03-28T11:08:19.472Z"}}</t>
  </si>
  <si>
    <t>2026-03-28T12:44:19.377Z</t>
  </si>
  <si>
    <t>{"payment_date":"2020-01-10","id":"2279","token":"313d7001-931f-411d-85ae-1780b91e7b46","action":"updateTransaction","_user":{"userId":"c0eec385-3de9-4a79-8c69-e6f02df7270a","username":"admin","displayName":"Administrator","role":"admin","loginAt":"2026-03-28T11:08:19.472Z"}}</t>
  </si>
  <si>
    <t>2026-03-28T12:44:23.367Z</t>
  </si>
  <si>
    <t>{"id":"2278","action":"updateTransaction","token":"313d7001-931f-411d-85ae-1780b91e7b46","payment_date":"2020-01-09","_user":{"userId":"c0eec385-3de9-4a79-8c69-e6f02df7270a","username":"admin","displayName":"Administrator","role":"admin","loginAt":"2026-03-28T11:08:19.472Z"}}</t>
  </si>
  <si>
    <t>2026-03-28T12:44:27.113Z</t>
  </si>
  <si>
    <t>{"token":"313d7001-931f-411d-85ae-1780b91e7b46","payment_date":"2020-01-09","id":"2277","action":"updateTransaction","_user":{"userId":"c0eec385-3de9-4a79-8c69-e6f02df7270a","username":"admin","displayName":"Administrator","role":"admin","loginAt":"2026-03-28T11:08:19.472Z"}}</t>
  </si>
  <si>
    <t>2026-03-28T12:44:30.959Z</t>
  </si>
  <si>
    <t>{"token":"313d7001-931f-411d-85ae-1780b91e7b46","payment_date":"2020-01-09","action":"updateTransaction","id":"2276","_user":{"userId":"c0eec385-3de9-4a79-8c69-e6f02df7270a","username":"admin","displayName":"Administrator","role":"admin","loginAt":"2026-03-28T11:08:19.472Z"}}</t>
  </si>
  <si>
    <t>2026-03-28T12:44:35.254Z</t>
  </si>
  <si>
    <t>{"id":"2275","payment_date":"2020-01-09","action":"updateTransaction","token":"313d7001-931f-411d-85ae-1780b91e7b46","_user":{"userId":"c0eec385-3de9-4a79-8c69-e6f02df7270a","username":"admin","displayName":"Administrator","role":"admin","loginAt":"2026-03-28T11:08:19.472Z"}}</t>
  </si>
  <si>
    <t>2026-03-28T12:44:40.828Z</t>
  </si>
  <si>
    <t>{"id":"2274","token":"313d7001-931f-411d-85ae-1780b91e7b46","action":"updateTransaction","payment_date":"2020-01-09","_user":{"userId":"c0eec385-3de9-4a79-8c69-e6f02df7270a","username":"admin","displayName":"Administrator","role":"admin","loginAt":"2026-03-28T11:08:19.472Z"}}</t>
  </si>
  <si>
    <t>2026-03-28T12:44:45.129Z</t>
  </si>
  <si>
    <t>{"id":"1","token":"313d7001-931f-411d-85ae-1780b91e7b46","payment_date":"2018-11-30","action":"updateTransaction","_user":{"userId":"c0eec385-3de9-4a79-8c69-e6f02df7270a","username":"admin","displayName":"Administrator","role":"admin","loginAt":"2026-03-28T11:08:19.472Z"}}</t>
  </si>
  <si>
    <t>2026-03-28T12:44:49.964Z</t>
  </si>
  <si>
    <t>{"token":"313d7001-931f-411d-85ae-1780b91e7b46","id":"1","payment_date":"2018-07-31","action":"updateTransaction","_user":{"userId":"c0eec385-3de9-4a79-8c69-e6f02df7270a","username":"admin","displayName":"Administrator","role":"admin","loginAt":"2026-03-28T11:08:19.472Z"}}</t>
  </si>
  <si>
    <t>2026-03-28T12:44:54.755Z</t>
  </si>
  <si>
    <t>{"action":"updateTransaction","payment_date":"2017-10-26","id":"276","token":"313d7001-931f-411d-85ae-1780b91e7b46","_user":{"userId":"c0eec385-3de9-4a79-8c69-e6f02df7270a","username":"admin","displayName":"Administrator","role":"admin","loginAt":"2026-03-28T11:08:19.472Z"}}</t>
  </si>
  <si>
    <t>2026-03-28T12:45:34.061Z</t>
  </si>
  <si>
    <t>2026-03-28T12:48:04.813Z</t>
  </si>
  <si>
    <t>{"action":"updateTransaction","token":"0de6757e-8b2a-4f24-b2a0-14715aa603ae","id":2279,"payment_date":"2020-01-10"}</t>
  </si>
  <si>
    <t>2026-03-28T12:48:08.516Z</t>
  </si>
  <si>
    <t>{"action":"updateTransaction","token":"0de6757e-8b2a-4f24-b2a0-14715aa603ae","id":2278,"payment_date":"2020-01-09"}</t>
  </si>
  <si>
    <t>2026-03-28T12:48:12.675Z</t>
  </si>
  <si>
    <t>{"action":"updateTransaction","token":"0de6757e-8b2a-4f24-b2a0-14715aa603ae","id":2277,"payment_date":"2020-01-09"}</t>
  </si>
  <si>
    <t>2026-03-28T12:48:17.686Z</t>
  </si>
  <si>
    <t>{"action":"updateTransaction","token":"0de6757e-8b2a-4f24-b2a0-14715aa603ae","id":2276,"payment_date":"2020-01-09"}</t>
  </si>
  <si>
    <t>2026-03-28T12:48:21.999Z</t>
  </si>
  <si>
    <t>{"action":"updateTransaction","token":"0de6757e-8b2a-4f24-b2a0-14715aa603ae","id":2275,"payment_date":"2020-01-09"}</t>
  </si>
  <si>
    <t>2026-03-28T12:48:26.102Z</t>
  </si>
  <si>
    <t>{"action":"updateTransaction","token":"0de6757e-8b2a-4f24-b2a0-14715aa603ae","id":2274,"payment_date":"2020-01-09"}</t>
  </si>
  <si>
    <t>2026-03-28T12:48:30.143Z</t>
  </si>
  <si>
    <t>{"action":"updateTransaction","token":"0de6757e-8b2a-4f24-b2a0-14715aa603ae","id":276,"payment_date":"2017-10-26"}</t>
  </si>
  <si>
    <t>2026-03-29T11:02:31.875Z</t>
  </si>
  <si>
    <t>2026-03-29T11:04:16.854Z</t>
  </si>
  <si>
    <t>Transaction #4734</t>
  </si>
  <si>
    <t>{"type":"expense","amount":80,"status":"unpaid"}</t>
  </si>
  <si>
    <t>2026-03-29T11:04:56.548Z</t>
  </si>
  <si>
    <t>{"action":"updateTransaction","id":4734,"type":"expense","doc_date":"2026-03-18","category":"ΛΕΙΤΟΥΡΓΙΚΑ","subcategory":"Έξοδα Κίνησης","account":"Έξοδα Κίνησης","amount":90,"payment_method":"Απόδειξη","description":"4734 - ΚΑΥΣΙΜΑ ΑΠΟΔΕΙΞΗ ΜΕΤΡΗΤΑ 18-03-2026","payment_status":"unpaid","amount_paid":0,"amount_remaining":90,"payment_date":"","token":"9a673aa3-8ef9-4626-880c-711e3362ff54"}</t>
  </si>
  <si>
    <t>2026-03-29T11:05:25.758Z</t>
  </si>
  <si>
    <t>{"action":"updateTransaction","id":4734,"payment_status":"urgent","token":"9a673aa3-8ef9-4626-880c-711e3362ff54"}</t>
  </si>
  <si>
    <t>2026-03-29T15:42:07.848Z</t>
  </si>
  <si>
    <t>2026-03-29T15:43:35.083Z</t>
  </si>
  <si>
    <t>2026-03-29T15:50:02.827Z</t>
  </si>
  <si>
    <t>2026-03-29T15:50:53.355Z</t>
  </si>
  <si>
    <t>{"paymentId":1,"amount":300,"method":"Τράπεζα","newStatus":"paid"}</t>
  </si>
  <si>
    <t>2026-03-29T15:51:05.030Z</t>
  </si>
  <si>
    <t>2026-03-29T15:52:24.957Z</t>
  </si>
  <si>
    <t>{"action":"updateTransaction","id":2,"type":"expense","doc_date":"2026-03-27","category":"ΚΑΤΟΙΚΙΑ","subcategory":"Ενοίκιο / Δάνειο Σπιτιού","account":"Ενοίκιο / Δάνειο Σπιτιού","amount":250,"payment_method":"Μετρητά","description":"2 - Ενοίκιο 03ος 2026","payment_status":"unpaid","amount_paid":0,"amount_remaining":250,"payment_date":"","token":"8173d7db-7afb-496d-9d8c-50ca7f26d8f9","spreadsheet_id":"1KE77Rw08NYsqa1xnPAbLG3-gjsbuPWXpYbH5e1xuoBc"}</t>
  </si>
  <si>
    <t>2026-03-29T15:53:15.165Z</t>
  </si>
  <si>
    <t>2026-03-29T15:53:37.330Z</t>
  </si>
  <si>
    <t>{"paymentId":2,"amount":250,"method":"Μετρητά","newStatus":"paid"}</t>
  </si>
  <si>
    <t>2026-03-29T15:53:45.734Z</t>
  </si>
  <si>
    <t>2026-03-29T15:55:01.704Z</t>
  </si>
  <si>
    <t>2026-03-29T16:49:10.918Z</t>
  </si>
  <si>
    <t>2026-03-29T16:49:39.704Z</t>
  </si>
  <si>
    <t>2026-03-29T16:53:04.098Z</t>
  </si>
  <si>
    <t>2026-03-29T18:05:26.592Z</t>
  </si>
  <si>
    <t>2026-03-29T18:06:33.259Z</t>
  </si>
  <si>
    <t>{"type":"expense","amount":150,"status":"unpaid"}</t>
  </si>
  <si>
    <t>2026-03-29T18:08:22.197Z</t>
  </si>
  <si>
    <t>2026-03-29T18:09:18.286Z</t>
  </si>
  <si>
    <t>{"action":"updateTransaction","id":3,"type":"expense","doc_date":"2025-04-01","category":"ΕΝΔΥΣΗ","subcategory":"Ρούχα Ενηλίκων","account":"Ρούχα Ενηλίκων","amount":150,"payment_method":"Μετρητά","description":"3 - Ρούχα Ενηλίκων ΚΑΤΣΕΝΟΣ","payment_status":"unpaid","amount_paid":0,"amount_remaining":150,"payment_date":"","token":"0860de3b-f0e6-41c2-aaef-4bdee7f814e2","spreadsheet_id":"1KE77Rw08NYsqa1xnPAbLG3-gjsbuPWXpYbH5e1xuoBc"}</t>
  </si>
  <si>
    <t>2026-03-29T18:10:44.829Z</t>
  </si>
  <si>
    <t>2026-03-29T18:35:47.874Z</t>
  </si>
  <si>
    <t>2026-03-29T18:36:57.621Z</t>
  </si>
  <si>
    <t>{"type":"expense","amount":26.99,"status":"unpaid"}</t>
  </si>
  <si>
    <t>2026-03-29T18:39:04.561Z</t>
  </si>
  <si>
    <t>{"paymentId":3,"amount":26.99,"method":"Τράπεζα","newStatus":"paid"}</t>
  </si>
  <si>
    <t>2026-03-29T18:39:53.938Z</t>
  </si>
  <si>
    <t>2026-03-29T21:01:58.054Z</t>
  </si>
  <si>
    <t>2026-03-29T21:11:45.278Z</t>
  </si>
  <si>
    <t>2026-03-29T21:25:26.361Z</t>
  </si>
  <si>
    <t>2026-03-29T21:26:02.551Z</t>
  </si>
  <si>
    <t>2026-03-29T21:30:37.903Z</t>
  </si>
  <si>
    <t>2026-03-29T22:09:07.680Z</t>
  </si>
  <si>
    <t>2026-03-30T10:19:08.958Z</t>
  </si>
  <si>
    <t>2026-03-31T15:28:56.696Z</t>
  </si>
  <si>
    <t>2026-03-31T15:30:23.139Z</t>
  </si>
  <si>
    <t>2026-03-31T15:31:33.294Z</t>
  </si>
  <si>
    <t>2026-03-31T15:32:34.164Z</t>
  </si>
  <si>
    <t>{"type":"expense","amount":20,"status":"paid"}</t>
  </si>
  <si>
    <t>2026-03-31T17:37:20.069Z</t>
  </si>
  <si>
    <t>2026-03-31T17:42:09.727Z</t>
  </si>
  <si>
    <t>{"type":"income","amount":4637.54,"status":"received"}</t>
  </si>
  <si>
    <t>2026-03-31T18:29:47.862Z</t>
  </si>
  <si>
    <t>2026-03-31T18:31:12.164Z</t>
  </si>
  <si>
    <t>Transaction #4735</t>
  </si>
  <si>
    <t>{"type":"expense","amount":0.01,"status":"paid"}</t>
  </si>
  <si>
    <t>2026-03-31T18:31:20.643Z</t>
  </si>
  <si>
    <t>2026-03-31T18:33:28.094Z</t>
  </si>
  <si>
    <t>Transaction #4736</t>
  </si>
  <si>
    <t>2026-03-31T18:33:39.158Z</t>
  </si>
  <si>
    <t>2026-03-31T18:34:19.350Z</t>
  </si>
  <si>
    <t>{"old_balance":13.34,"new_balance":13.34}</t>
  </si>
  <si>
    <t>2026-03-31T18:34:22.626Z</t>
  </si>
  <si>
    <t>{"old_balance":20.01,"new_balance":20.01}</t>
  </si>
  <si>
    <t>2026-03-31T18:34:25.640Z</t>
  </si>
  <si>
    <t>{"old_balance":0,"new_balance":0}</t>
  </si>
  <si>
    <t>2026-03-31T18:35:04.631Z</t>
  </si>
  <si>
    <t>BANK_ADJUST</t>
  </si>
  <si>
    <t>BankAccount #1 (Πειραιώς)</t>
  </si>
  <si>
    <t>{"payment_method":"Πειραιώς","type":"expense","amount":0.01,"old_balance":13.34,"new_balance":13.33}</t>
  </si>
  <si>
    <t>2026-03-31T18:35:05.021Z</t>
  </si>
  <si>
    <t>Transaction #4737</t>
  </si>
  <si>
    <t>2026-03-31T18:35:12.774Z</t>
  </si>
  <si>
    <t>{"payment_method":"Πειραιώς","type":"income","amount":0.01,"old_balance":13.33,"new_balance":13.34}</t>
  </si>
  <si>
    <t>2026-03-31T18:35:13.041Z</t>
  </si>
  <si>
    <t>2026-03-31T18:36:20.798Z</t>
  </si>
  <si>
    <t>2026-03-31T18:36:23.482Z</t>
  </si>
  <si>
    <t>2026-03-31T18:38:29.637Z</t>
  </si>
  <si>
    <t>2026-03-31T18:38:34.164Z</t>
  </si>
  <si>
    <t>BankAccount #7</t>
  </si>
  <si>
    <t>{"bank":"Μετρητά","label":"Μετρητά"}</t>
  </si>
  <si>
    <t>2026-03-31T18:38:37.257Z</t>
  </si>
  <si>
    <t>BankAccount #8</t>
  </si>
  <si>
    <t>2026-03-31T18:52:47.359Z</t>
  </si>
  <si>
    <t>2026-03-31T18:52:50.913Z</t>
  </si>
  <si>
    <t>2026-03-31T18:52:54.013Z</t>
  </si>
  <si>
    <t>2026-03-31T18:52:58.478Z</t>
  </si>
  <si>
    <t>2026-03-31T18:53:02.806Z</t>
  </si>
  <si>
    <t>2026-03-31T18:54:04.467Z</t>
  </si>
  <si>
    <t>BankAccount #4 (Μετρητά)</t>
  </si>
  <si>
    <t>{"payment_method":"Μετρητά","type":"expense","amount":0.01,"old_balance":334,"new_balance":333.99}</t>
  </si>
  <si>
    <t>2026-03-31T18:54:04.840Z</t>
  </si>
  <si>
    <t>2026-03-31T18:54:11.682Z</t>
  </si>
  <si>
    <t>{"payment_method":"Μετρητά","type":"income","amount":0.01,"old_balance":333.99,"new_balance":334}</t>
  </si>
  <si>
    <t>2026-03-31T18:54:12.042Z</t>
  </si>
  <si>
    <t>2026-03-31T19:13:01.816Z</t>
  </si>
  <si>
    <t>2026-03-31T19:24:34.466Z</t>
  </si>
  <si>
    <t>{"old_balance":231.67,"new_balance":4.68}</t>
  </si>
  <si>
    <t>2026-03-31T19:25:23.307Z</t>
  </si>
  <si>
    <t>{"old_balance":44.35,"new_balance":34.35}</t>
  </si>
  <si>
    <t>2026-03-31T19:25:28.405Z</t>
  </si>
  <si>
    <t>{"old_balance":34.35,"new_balance":34.35}</t>
  </si>
  <si>
    <t>2026-03-31T19:25:49.829Z</t>
  </si>
  <si>
    <t>{"old_balance":19,"new_balance":4.63754}</t>
  </si>
  <si>
    <t>2026-03-31T19:26:19.172Z</t>
  </si>
  <si>
    <t>2026-03-31T19:27:32.467Z</t>
  </si>
  <si>
    <t>{"old_balance":4.63754,"new_balance":4637.64}</t>
  </si>
  <si>
    <t>2026-03-31T19:27:53.288Z</t>
  </si>
  <si>
    <t>2026-03-31T19:32:09.770Z</t>
  </si>
  <si>
    <t>{"old_balance":334,"new_balance":110}</t>
  </si>
  <si>
    <t>2026-03-31T19:32:39.860Z</t>
  </si>
  <si>
    <t>2026-03-31T19:36:48.859Z</t>
  </si>
  <si>
    <t>BankAccount #3 (BPI)</t>
  </si>
  <si>
    <t>{"payment_method":"BPI","type":"expense","amount":50,"old_balance":4637.64,"new_balance":4587.64}</t>
  </si>
  <si>
    <t>2026-03-31T19:36:49.259Z</t>
  </si>
  <si>
    <t>{"type":"expense","amount":50,"status":"paid"}</t>
  </si>
  <si>
    <t>2026-03-31T19:37:08.750Z</t>
  </si>
  <si>
    <t>2026-03-31T19:38:13.140Z</t>
  </si>
  <si>
    <t>{"payment_method":"BPI","type":"income","amount":50,"old_balance":4587.64,"new_balance":4637.64}</t>
  </si>
  <si>
    <t>2026-03-31T19:38:13.485Z</t>
  </si>
  <si>
    <t>2026-03-31T19:38:27.030Z</t>
  </si>
  <si>
    <t>2026-03-31T19:39:19.691Z</t>
  </si>
  <si>
    <t>2026-03-31T19:44:41.130Z</t>
  </si>
  <si>
    <t>2026-04-01T16:44:37.747Z</t>
  </si>
  <si>
    <t>2026-04-01T16:51:05.529Z</t>
  </si>
  <si>
    <t>2026-04-01T18:03:19.083Z</t>
  </si>
  <si>
    <t>2026-04-01T18:07:14.441Z</t>
  </si>
  <si>
    <t>2026-04-01T18:09:58.112Z</t>
  </si>
  <si>
    <t>Transaction #4738</t>
  </si>
  <si>
    <t>{"type":"expense","amount":24.18,"status":"unpaid"}</t>
  </si>
  <si>
    <t>2026-04-01T18:19:53.690Z</t>
  </si>
  <si>
    <t>2026-04-01T18:22:11.098Z</t>
  </si>
  <si>
    <t>{"action":"updateTransaction","id":4738,"type":"expense","doc_date":"2026-04-01","category":"ΕΞΟΠΛΙΣΜΟΣ","subcategory":"Λογισμικά / ERP","account":"Λογισμικά / ERP","amount":12.4,"payment_method":"","description":"4735 - ΠΑΠΑΚΙ HireBases.com ΤΙΜΟΛΟΓΙΟ 01-04-2026","payment_status":"unpaid","amount_paid":0,"amount_remaining":12.4,"payment_date":"","token":"372ed70e-0818-44c8-89ab-5eb5f840dcb4"}</t>
  </si>
  <si>
    <t>2026-04-01T18:33:21.366Z</t>
  </si>
  <si>
    <t>2026-04-01T18:36:39.574Z</t>
  </si>
  <si>
    <t>2026-04-01T18:41:18.274Z</t>
  </si>
  <si>
    <t>Transaction #4739</t>
  </si>
  <si>
    <t>{"type":"expense","amount":80.61,"status":"unpaid"}</t>
  </si>
  <si>
    <t>2026-04-01T18:41:59.025Z</t>
  </si>
  <si>
    <t>2026-04-01T18:50:37.269Z</t>
  </si>
  <si>
    <t>2026-04-01T18:51:14.738Z</t>
  </si>
  <si>
    <t>2026-04-01T18:53:35.074Z</t>
  </si>
  <si>
    <t>2026-04-01T18:55:47.921Z</t>
  </si>
  <si>
    <t>2026-04-01T18:56:37.793Z</t>
  </si>
  <si>
    <t>2026-04-01T18:56:41.943Z</t>
  </si>
  <si>
    <t>2026-04-01T18:57:47.847Z</t>
  </si>
  <si>
    <t>Transaction #4740</t>
  </si>
  <si>
    <t>{"type":"expense","amount":75.04,"status":"unpaid"}</t>
  </si>
  <si>
    <t>2026-04-01T18:58:54.534Z</t>
  </si>
  <si>
    <t>2026-04-01T19:02:57.797Z</t>
  </si>
  <si>
    <t>2026-04-01T19:06:23.510Z</t>
  </si>
  <si>
    <t>2026-04-01T19:06:59.323Z</t>
  </si>
  <si>
    <t>2026-04-01T19:09:46.887Z</t>
  </si>
  <si>
    <t>Transaction #4741</t>
  </si>
  <si>
    <t>2026-04-01T19:09:56.122Z</t>
  </si>
  <si>
    <t>UPLOAD</t>
  </si>
  <si>
    <t>File: 4739 - ΚΙΝΗΤΟ 03ος 2026 ΤΙΜΟΛΟΓΙΟ 30-03-2026.pdf (1H7G88x-A75ag_T5TZktcs5KCKYxHeszk)</t>
  </si>
  <si>
    <t>2026-04-01T19:19:03.986Z</t>
  </si>
  <si>
    <t>{"action":"updateTransaction","id":4741,"payment_status":"urgent","token":"92c4dc3d-dd57-459f-b14f-4bc016e93b01"}</t>
  </si>
  <si>
    <t>2026-04-01T19:19:15.921Z</t>
  </si>
  <si>
    <t>2026-04-01T19:27:05.763Z</t>
  </si>
  <si>
    <t>2026-04-01T19:40:01.009Z</t>
  </si>
  <si>
    <t>Transaction #4742</t>
  </si>
  <si>
    <t>{"type":"expense","amount":113.3,"status":"urgent"}</t>
  </si>
  <si>
    <t>2026-04-01T19:40:12.658Z</t>
  </si>
  <si>
    <t>File: 4742 - MICROSOFT AZURE 02ος 2026 ΤΙΜΟΛΟΓΙΟ 09-03-2026.pdf (15y1RwGCPJNGuRMqQXglWWmvw54qV5aIe)</t>
  </si>
  <si>
    <t>2026-04-01T19:43:04.011Z</t>
  </si>
  <si>
    <t>2026-04-01T19:43:18.867Z</t>
  </si>
  <si>
    <t>2026-04-01T19:44:24.236Z</t>
  </si>
  <si>
    <t>2026-04-01T19:47:57.489Z</t>
  </si>
  <si>
    <t>2026-04-01T19:50:01.337Z</t>
  </si>
  <si>
    <t>2026-04-01T20:03:05.600Z</t>
  </si>
  <si>
    <t>2026-04-01T20:03:34.767Z</t>
  </si>
  <si>
    <t>2026-04-01T20:03:40.450Z</t>
  </si>
  <si>
    <t>2026-04-01T20:05:35.085Z</t>
  </si>
  <si>
    <t>2026-04-01T20:06:03.741Z</t>
  </si>
  <si>
    <t>Transaction #4743</t>
  </si>
  <si>
    <t>{"type":"expense","amount":99.99,"status":"urgent"}</t>
  </si>
  <si>
    <t>2026-04-01T20:07:13.907Z</t>
  </si>
  <si>
    <t>2026-04-01T20:23:52.120Z</t>
  </si>
  <si>
    <t>2026-04-01T20:24:59.606Z</t>
  </si>
  <si>
    <t>2026-04-01T20:28:03.471Z</t>
  </si>
  <si>
    <t>2026-04-01T23:03:21.727Z</t>
  </si>
  <si>
    <t>2026-04-01T23:04:00.193Z</t>
  </si>
  <si>
    <t>2026-04-01T23:04:15.989Z</t>
  </si>
  <si>
    <t>2026-04-01T23:04:55.382Z</t>
  </si>
  <si>
    <t>2026-04-01T23:05:48.850Z</t>
  </si>
  <si>
    <t>2026-04-01T23:06:48.329Z</t>
  </si>
  <si>
    <t>2026-04-02T06:41:02.554Z</t>
  </si>
  <si>
    <t>2026-04-02T06:50:19.406Z</t>
  </si>
  <si>
    <t>2026-04-02T13:12:01.085Z</t>
  </si>
  <si>
    <t>2026-04-02T17:13:27.460Z</t>
  </si>
  <si>
    <t>2026-04-02T17:16:38.590Z</t>
  </si>
  <si>
    <t>2026-04-02T17:20:31.446Z</t>
  </si>
  <si>
    <t>{"payment_method":"Πειραιώς","type":"expense","amount":77,"old_balance":4.68,"new_balance":-72.32}</t>
  </si>
  <si>
    <t>2026-04-02T17:20:31.893Z</t>
  </si>
  <si>
    <t>{"type":"expense","amount":77,"status":"paid"}</t>
  </si>
  <si>
    <t>2026-04-02T17:20:55.741Z</t>
  </si>
  <si>
    <t>2026-04-02T17:22:56.838Z</t>
  </si>
  <si>
    <t>{"old_balance":-72.32,"new_balance":177.68}</t>
  </si>
  <si>
    <t>2026-04-02T23:22:48.558Z</t>
  </si>
  <si>
    <t>2026-04-02T23:27:08.451Z</t>
  </si>
  <si>
    <t>BankAccount #3 (Μετρητά)</t>
  </si>
  <si>
    <t>{"payment_method":"Μετρητά","type":"income","amount":1116,"old_balance":0,"new_balance":1116}</t>
  </si>
  <si>
    <t>2026-04-02T23:27:08.933Z</t>
  </si>
  <si>
    <t>Transaction #4744</t>
  </si>
  <si>
    <t>{"type":"income","amount":1116,"status":"paid"}</t>
  </si>
  <si>
    <t>2026-04-02T23:28:51.433Z</t>
  </si>
  <si>
    <t>Added card: ΕΣΟΔΑ ΒΑΡΙΑΣ</t>
  </si>
  <si>
    <t>2026-04-02T23:31:55.586Z</t>
  </si>
  <si>
    <t>{"action":"updateTransaction","id":4744,"type":"income","doc_date":"2026-04-02","category":"ΕΣΟΔΑ B","subcategory":"ΒΑΡΙΑΣ","account":"ΒΑΡΙΑΣ","amount":1116,"payment_method":"Μετρητά","description":"4743 - ΒΑΡΙΑΣ ΣΙΜΟΣ ΜΕΤΡΗΤΑ ΣΤΑ ΧΕΡΙΑ ΜΟΥ","payment_status":"paid","amount_paid":1116,"amount_remaining":0,"payment_date":"2026-04-02","token":"b4249323-930a-4cb4-81da-3117f4d9b55e"}</t>
  </si>
  <si>
    <t>2026-04-02T23:32:34.573Z</t>
  </si>
  <si>
    <t>2026-04-02T23:47:09.922Z</t>
  </si>
  <si>
    <t>2026-04-02T23:47:38.531Z</t>
  </si>
  <si>
    <t>2026-04-02T23:51:48.056Z</t>
  </si>
  <si>
    <t>2026-04-02T23:57:37.749Z</t>
  </si>
  <si>
    <t>2026-04-03T00:03:49.032Z</t>
  </si>
  <si>
    <t>2026-04-03T00:10:11.920Z</t>
  </si>
  <si>
    <t>2026-04-03T00:11:08.258Z</t>
  </si>
  <si>
    <t>2026-04-03T00:21:16.088Z</t>
  </si>
  <si>
    <t>2026-04-03T00:27:14.805Z</t>
  </si>
  <si>
    <t>2026-04-03T00:32:40.346Z</t>
  </si>
  <si>
    <t>2026-04-03T00:39:17.310Z</t>
  </si>
  <si>
    <t>2026-04-03T00:41:31.371Z</t>
  </si>
  <si>
    <t>2026-04-03T00:57:13.899Z</t>
  </si>
  <si>
    <t>2026-04-03T00:59:32.489Z</t>
  </si>
  <si>
    <t>2026-04-03T13:48:21.134Z</t>
  </si>
  <si>
    <t>2026-04-04T10:17:36.745Z</t>
  </si>
  <si>
    <t>2026-04-04T16:01:11.592Z</t>
  </si>
  <si>
    <t>2026-04-04T16:03:38.729Z</t>
  </si>
  <si>
    <t>{"payment_method":"Πειραιώς","type":"expense","amount":200,"old_balance":177.68,"new_balance":-22.32}</t>
  </si>
  <si>
    <t>2026-04-04T16:03:39.113Z</t>
  </si>
  <si>
    <t>{"type":"expense","amount":200,"status":"paid"}</t>
  </si>
  <si>
    <t>2026-04-04T16:04:53.171Z</t>
  </si>
  <si>
    <t>{"payment_method":"Μετρητά","type":"expense","amount":100,"old_balance":110,"new_balance":10}</t>
  </si>
  <si>
    <t>2026-04-04T16:04:53.617Z</t>
  </si>
  <si>
    <t>2026-04-04T16:07:53.674Z</t>
  </si>
  <si>
    <t>{"payment_method":"Πειραιώς","type":"expense","amount":26.99,"old_balance":-22.32,"new_balance":-49.31}</t>
  </si>
  <si>
    <t>2026-04-04T16:07:54.076Z</t>
  </si>
  <si>
    <t>{"type":"expense","amount":26.99,"status":"paid"}</t>
  </si>
  <si>
    <t>2026-04-04T16:09:20.101Z</t>
  </si>
  <si>
    <t>{"payment_method":"Πειραιώς","type":"expense","amount":210,"old_balance":-49.31,"new_balance":-259.31}</t>
  </si>
  <si>
    <t>2026-04-04T16:09:20.570Z</t>
  </si>
  <si>
    <t>{"type":"expense","amount":210,"status":"paid"}</t>
  </si>
  <si>
    <t>2026-04-04T17:16:06.549Z</t>
  </si>
  <si>
    <t>2026-04-04T17:18:41.776Z</t>
  </si>
  <si>
    <t>2026-04-04T17:19:49.270Z</t>
  </si>
  <si>
    <t>{"action":"updateTransaction","id":15,"type":"income","doc_date":"2026-04-03","category":"ΕΣΟΔΑ","subcategory":"Λοιπά Έσοδα","account":"Λοιπά Έσοδα","amount":210,"payment_method":"Πειραιώς","description":"ΓΙΑΝΝΗΣ ΔΩΡΟ ΠΑΙΔΙΑ","payment_status":"paid","amount_paid":210,"amount_remaining":0,"payment_date":"2026-04-03","token":"a161fa52-bee2-42cb-83d1-525a343e70c9","spreadsheet_id":"1KE77Rw08NYsqa1xnPAbLG3-gjsbuPWXpYbH5e1xuoBc"}</t>
  </si>
  <si>
    <t>2026-04-04T17:22:56.889Z</t>
  </si>
  <si>
    <t>{"payment_method":"Πειραιώς","type":"income","amount":26.99,"old_balance":-259.31,"new_balance":-232.32}</t>
  </si>
  <si>
    <t>2026-04-04T17:22:57.142Z</t>
  </si>
  <si>
    <t>2026-04-04T17:23:24.635Z</t>
  </si>
  <si>
    <t>2026-04-04T17:24:16.556Z</t>
  </si>
  <si>
    <t>{"payment_method":"Μετρητά","type":"expense","amount":215,"old_balance":10,"new_balance":-205}</t>
  </si>
  <si>
    <t>2026-04-04T17:24:17.246Z</t>
  </si>
  <si>
    <t>{"type":"expense","amount":215,"status":"paid"}</t>
  </si>
  <si>
    <t>2026-04-04T17:25:45.868Z</t>
  </si>
  <si>
    <t>{"payment_method":"Μετρητά","type":"expense","amount":30,"old_balance":-205,"new_balance":-235}</t>
  </si>
  <si>
    <t>2026-04-04T17:25:46.142Z</t>
  </si>
  <si>
    <t>{"type":"expense","amount":30,"status":"paid"}</t>
  </si>
  <si>
    <t>2026-04-04T17:26:38.636Z</t>
  </si>
  <si>
    <t>{"payment_method":"Μετρητά","type":"expense","amount":95,"old_balance":-235,"new_balance":-330}</t>
  </si>
  <si>
    <t>2026-04-04T17:26:38.940Z</t>
  </si>
  <si>
    <t>{"type":"expense","amount":95,"status":"paid"}</t>
  </si>
  <si>
    <t>2026-04-04T21:47:30.057Z</t>
  </si>
  <si>
    <t>2026-04-04T21:52:19.196Z</t>
  </si>
  <si>
    <t>2026-04-04T22:07:54.504Z</t>
  </si>
  <si>
    <t>File: 4656 - ΜΑΛΑΜΙΤΣΗΣ ΓΙΑ ΛΟΓΙΣΤΙΚΑ 10ος 2025.pdf (1xEJS_V4kDsgiB7U-DNZoqFcmbWbuMu8h)</t>
  </si>
  <si>
    <t>2026-04-04T22:08:03.113Z</t>
  </si>
  <si>
    <t>{"payment_method":"Πειραιώς","type":"expense","amount":186,"old_balance":13.34,"new_balance":-172.66}</t>
  </si>
  <si>
    <t>2026-04-04T22:08:04.076Z</t>
  </si>
  <si>
    <t>{"paymentId":26,"amount":186,"method":"Πειραιώς","newStatus":"paid"}</t>
  </si>
  <si>
    <t>2026-04-04T22:31:45.574Z</t>
  </si>
  <si>
    <t>File: 4655 - ΜΑΛΑΜΙΤΣΗΣ ΓΙΑ ΛΟΓΙΣΤΙΚΑ 9ος 2025.pdf (1dS6Nz16b5XIwcAK1nlm8CSo-FyMiUGWq) → folder 2026/04 (payment_date)</t>
  </si>
  <si>
    <t>2026-04-04T22:31:54.924Z</t>
  </si>
  <si>
    <t>{"payment_method":"Πειραιώς","type":"expense","amount":186,"old_balance":-172.66,"new_balance":-358.66}</t>
  </si>
  <si>
    <t>2026-04-04T22:31:55.301Z</t>
  </si>
  <si>
    <t>{"paymentId":27,"amount":186,"method":"Πειραιώς","newStatus":"paid"}</t>
  </si>
  <si>
    <t>2026-04-04T22:44:15.512Z</t>
  </si>
  <si>
    <t>2026-04-04T22:52:38.280Z</t>
  </si>
  <si>
    <t>2026-04-04T23:27:38.895Z</t>
  </si>
  <si>
    <t>2026-04-04T23:45:16.436Z</t>
  </si>
  <si>
    <t>2026-04-04T23:55:06.764Z</t>
  </si>
  <si>
    <t>2026-04-05T00:03:07.330Z</t>
  </si>
  <si>
    <t>2026-04-05T00:43:45.428Z</t>
  </si>
  <si>
    <t>2026-04-05T00:44:37.916Z</t>
  </si>
  <si>
    <t>2026-04-05T01:08:41.338Z</t>
  </si>
  <si>
    <t>2026-04-05T01:17:50.840Z</t>
  </si>
  <si>
    <t>2026-04-05T01:24:18.841Z</t>
  </si>
  <si>
    <t>2026-04-05T01:35:25.971Z</t>
  </si>
  <si>
    <t>2026-04-05T01:46:46.041Z</t>
  </si>
  <si>
    <t>2026-04-05T01:55:58.011Z</t>
  </si>
  <si>
    <t>2026-04-05T01:59:35.886Z</t>
  </si>
  <si>
    <t>2026-04-05T08:47:50.540Z</t>
  </si>
  <si>
    <t>2026-04-05T08:58:01.690Z</t>
  </si>
  <si>
    <t>File: 4657 - ΜΑΛΑΜΙΤΣΗΣ ΓΙΑ ΛΟΓΙΣΤΙΚΑ 11ος 2025 ΤΡΑΠΕΖΑ 05-04-2026.pdf (1O3krHY08ZBjO6YBauA_DT56o_tfOaDVq) → folder 2026/04 (payment_date)</t>
  </si>
  <si>
    <t>2026-04-05T08:58:10.321Z</t>
  </si>
  <si>
    <t>{"payment_method":"Πειραιώς","type":"expense","amount":186,"old_balance":-358.66,"new_balance":-544.66}</t>
  </si>
  <si>
    <t>2026-04-05T08:58:10.755Z</t>
  </si>
  <si>
    <t>{"paymentId":28,"amount":186,"method":"Πειραιώς","newStatus":"paid"}</t>
  </si>
  <si>
    <t>2026-04-05T09:03:51.084Z</t>
  </si>
  <si>
    <t>File: 4658 - ΜΑΛΑΜΙΤΣΗΣ ΓΙΑ ΛΟΓΙΣΤΙΚΑ 12ος 2025 ΤΡΑΠΕΖΑ 05-04-2026.pdf (1DwYQ_9Acwk8O3zTUSo28D_4bnGbea-5L) → folder 2026/04 (payment_date)</t>
  </si>
  <si>
    <t>2026-04-05T09:03:59.426Z</t>
  </si>
  <si>
    <t>{"payment_method":"Πειραιώς","type":"expense","amount":186,"old_balance":-544.66,"new_balance":-730.66}</t>
  </si>
  <si>
    <t>2026-04-05T09:04:00.478Z</t>
  </si>
  <si>
    <t>{"paymentId":29,"amount":186,"method":"Πειραιώς","newStatus":"paid"}</t>
  </si>
  <si>
    <t>2026-04-05T09:10:28.987Z</t>
  </si>
  <si>
    <t>File: 4699 - ΜΑΛΑΜΙΤΣΗΣ ΓΙΑ ΛΟΓΙΣΤΙΚΑ 1ος 2026 ΤΡΑΠΕΖΑ 05-04-2026.pdf (1_PRE80CkMCSwRvKhgkSEvRNoc4TN1pmG) → folder 2026/04 (payment_date)</t>
  </si>
  <si>
    <t>2026-04-05T09:10:37.074Z</t>
  </si>
  <si>
    <t>{"payment_method":"Πειραιώς","type":"expense","amount":186,"old_balance":-730.66,"new_balance":-916.66}</t>
  </si>
  <si>
    <t>2026-04-05T09:10:37.374Z</t>
  </si>
  <si>
    <t>{"paymentId":30,"amount":186,"method":"Πειραιώς","newStatus":"paid"}</t>
  </si>
  <si>
    <t>2026-04-05T09:14:49.057Z</t>
  </si>
  <si>
    <t>File: 4700 - ΜΑΛΑΜΙΤΣΗΣ ΓΙΑ ΛΟΓΙΣΤΙΚΑ 2ος 2026 ΤΡΑΠΕΖΑ 05-04-2026.pdf (1feEQnpCs7HynsXnrvoNVX_qAWa1OqcYn) → folder 2026/04 (payment_date)</t>
  </si>
  <si>
    <t>2026-04-05T09:14:57.565Z</t>
  </si>
  <si>
    <t>{"payment_method":"Πειραιώς","type":"expense","amount":186,"old_balance":-916.66,"new_balance":-1102.66}</t>
  </si>
  <si>
    <t>2026-04-05T09:14:57.852Z</t>
  </si>
  <si>
    <t>{"paymentId":31,"amount":186,"method":"Πειραιώς","newStatus":"paid"}</t>
  </si>
  <si>
    <t>2026-04-05T09:25:11.259Z</t>
  </si>
  <si>
    <t>2026-04-05T09:28:10.436Z</t>
  </si>
  <si>
    <t>{"old_balance":-1102.66,"new_balance":147.45}</t>
  </si>
  <si>
    <t>2026-04-05T09:28:37.642Z</t>
  </si>
  <si>
    <t>2026-04-05T09:29:17.992Z</t>
  </si>
  <si>
    <t>{"old_balance":1116,"new_balance":0}</t>
  </si>
  <si>
    <t>2026-04-05T09:29:33.699Z</t>
  </si>
  <si>
    <t>{"old_balance":19.08,"new_balance":0}</t>
  </si>
  <si>
    <t>2026-04-05T09:29:45.947Z</t>
  </si>
  <si>
    <t>{"old_balance":44.35,"new_balance":0}</t>
  </si>
  <si>
    <t>2026-04-05T09:54:55.133Z</t>
  </si>
  <si>
    <t>2026-04-05T09:55:01.083Z</t>
  </si>
  <si>
    <t>{"old_balance":-232.32,"new_balance":0}</t>
  </si>
  <si>
    <t>2026-04-05T09:55:03.882Z</t>
  </si>
  <si>
    <t>{"old_balance":34.35,"new_balance":0}</t>
  </si>
  <si>
    <t>2026-04-05T09:55:06.983Z</t>
  </si>
  <si>
    <t>{"old_balance":4637.64,"new_balance":0}</t>
  </si>
  <si>
    <t>2026-04-05T09:55:10.035Z</t>
  </si>
  <si>
    <t>{"old_balance":-330,"new_balance":0}</t>
  </si>
  <si>
    <t>2026-04-05T09:55:13.871Z</t>
  </si>
  <si>
    <t>2026-04-05T09:56:45.296Z</t>
  </si>
  <si>
    <t>2026-04-05T09:56:50.567Z</t>
  </si>
  <si>
    <t>{"old_balance":147.45,"new_balance":0}</t>
  </si>
  <si>
    <t>2026-04-05T09:56:53.436Z</t>
  </si>
  <si>
    <t>{"old_balance":20.01,"new_balance":0}</t>
  </si>
  <si>
    <t>2026-04-05T09:56:56.033Z</t>
  </si>
  <si>
    <t>2026-04-05T09:56:58.742Z</t>
  </si>
  <si>
    <t>2026-04-05T09:57:01.241Z</t>
  </si>
  <si>
    <t>2026-04-05T09:57:04.200Z</t>
  </si>
  <si>
    <t>2026-04-05T09:57:07.400Z</t>
  </si>
  <si>
    <t>2026-04-05T09:57:10.624Z</t>
  </si>
  <si>
    <t>{"bank":"Ταμείο","label":"Μετρητά"}</t>
  </si>
  <si>
    <t>2026-04-05T09:57:13.967Z</t>
  </si>
  <si>
    <t>BankAccount #9</t>
  </si>
  <si>
    <t>{"bank":"Ταμείο","label":"Πορτοφόλι"}</t>
  </si>
  <si>
    <t>2026-04-05T09:57:16.986Z</t>
  </si>
  <si>
    <t>BankAccount #10</t>
  </si>
  <si>
    <t>2026-04-05T09:57:20.158Z</t>
  </si>
  <si>
    <t>BankAccount #11</t>
  </si>
  <si>
    <t>2026-04-05T09:57:23.184Z</t>
  </si>
  <si>
    <t>BankAccount #12</t>
  </si>
  <si>
    <t>{"bank":"Revolut","label":"Revolut EUR"}</t>
  </si>
  <si>
    <t>2026-04-05T09:57:29.220Z</t>
  </si>
  <si>
    <t>2026-04-05T09:57:31.989Z</t>
  </si>
  <si>
    <t>2026-04-05T09:57:35.609Z</t>
  </si>
  <si>
    <t>2026-04-05T09:57:39.058Z</t>
  </si>
  <si>
    <t>2026-04-05T09:57:42.938Z</t>
  </si>
  <si>
    <t>2026-04-05T09:57:46.722Z</t>
  </si>
  <si>
    <t>2026-04-05T09:57:49.733Z</t>
  </si>
  <si>
    <t>2026-04-05T09:57:52.663Z</t>
  </si>
  <si>
    <t>2026-04-05T09:57:55.402Z</t>
  </si>
  <si>
    <t>2026-04-05T10:00:57.400Z</t>
  </si>
  <si>
    <t>{"old_balance":0,"new_balance":2.78}</t>
  </si>
  <si>
    <t>2026-04-05T10:00:58.675Z</t>
  </si>
  <si>
    <t>{"old_balance":0,"new_balance":147.45}</t>
  </si>
  <si>
    <t>2026-04-05T10:18:59.632Z</t>
  </si>
  <si>
    <t>2026-04-05T10:28:24.774Z</t>
  </si>
  <si>
    <t>2026-04-05T10:30:05.542Z</t>
  </si>
  <si>
    <t>{"old_balance":0,"new_balance":50}</t>
  </si>
  <si>
    <t>2026-04-05T10:33:48.444Z</t>
  </si>
  <si>
    <t>2026-04-05T10:45:27.667Z</t>
  </si>
  <si>
    <t>2026-04-05T10:56:48.063Z</t>
  </si>
  <si>
    <t>2026-04-05T11:00:04.352Z</t>
  </si>
  <si>
    <t>2026-04-05T11:00:07.411Z</t>
  </si>
  <si>
    <t>2026-04-05T11:01:18.993Z</t>
  </si>
  <si>
    <t>2026-04-05T11:05:37.722Z</t>
  </si>
  <si>
    <t>{"payment_method":"Πειραιώς","type":"expense","amount":50,"old_balance":0,"new_balance":-50}</t>
  </si>
  <si>
    <t>2026-04-05T11:05:38.064Z</t>
  </si>
  <si>
    <t>Transaction #4745</t>
  </si>
  <si>
    <t>2026-04-05T11:05:47.666Z</t>
  </si>
  <si>
    <t>File: 4745 - ΕΣΟΔΑ ΠΡΟΣΩΠΙΚΑ ΤΡΑΠΕΖΑ 02-04-2026.pdf (1MlguZOfjV-4_0xWKp6ojmbGvu249X-i3) → folder 2026/04 (doc_date)</t>
  </si>
  <si>
    <t>2026-04-05T11:08:54.035Z</t>
  </si>
  <si>
    <t>2026-04-05T11:10:19.296Z</t>
  </si>
  <si>
    <t>{"payment_method":"Πειραιώς","type":"income","amount":50,"old_balance":-50,"new_balance":0}</t>
  </si>
  <si>
    <t>2026-04-05T11:10:19.643Z</t>
  </si>
  <si>
    <t>2026-04-05T11:10:29.358Z</t>
  </si>
  <si>
    <t>{"payment_method":"Πειραιώς","type":"income","amount":50,"old_balance":0,"new_balance":50}</t>
  </si>
  <si>
    <t>2026-04-05T11:10:29.709Z</t>
  </si>
  <si>
    <t>Transaction #4746</t>
  </si>
  <si>
    <t>{"type":"income","amount":50,"status":"received"}</t>
  </si>
  <si>
    <t>2026-04-05T11:19:14.499Z</t>
  </si>
  <si>
    <t>2026-04-05T11:44:28.364Z</t>
  </si>
  <si>
    <t>2026-04-05T11:46:24.969Z</t>
  </si>
  <si>
    <t>2026-04-05T11:48:20.381Z</t>
  </si>
  <si>
    <t>2026-04-05T11:55:26.869Z</t>
  </si>
  <si>
    <t>2026-04-05T11:58:04.192Z</t>
  </si>
  <si>
    <t>2026-04-05T11:58:21.744Z</t>
  </si>
  <si>
    <t>2026-04-05T11:59:46.735Z</t>
  </si>
  <si>
    <t>2026-04-05T12:06:04.086Z</t>
  </si>
  <si>
    <t>2026-04-05T12:08:52.527Z</t>
  </si>
  <si>
    <t>File: 4738 - ΠΑΠΑΚΙ HireBases.com ΤΡΑΠΕΖΑ 07-04-2026.pdf (1xM8SDjRlcuRFg7y1RMq7dG3G8wl0UI1_) → folder 2026/04 (payment_date)</t>
  </si>
  <si>
    <t>2026-04-05T12:09:00.399Z</t>
  </si>
  <si>
    <t>{"payment_method":"Πειραιώς","type":"expense","amount":12.4,"old_balance":50,"new_balance":37.6}</t>
  </si>
  <si>
    <t>2026-04-05T12:09:00.715Z</t>
  </si>
  <si>
    <t>{"paymentId":34,"amount":12.4,"method":"Πειραιώς","newStatus":"paid"}</t>
  </si>
  <si>
    <t>2026-04-05T12:12:34.980Z</t>
  </si>
  <si>
    <t>{"payment_method":"Πειραιώς","type":"income","amount":134,"old_balance":37.6,"new_balance":171.6}</t>
  </si>
  <si>
    <t>2026-04-05T12:12:35.296Z</t>
  </si>
  <si>
    <t>Transaction #4747</t>
  </si>
  <si>
    <t>{"type":"income","amount":134,"status":"paid"}</t>
  </si>
  <si>
    <t>2026-04-05T12:12:42.964Z</t>
  </si>
  <si>
    <t>File: 4747 - ΕΣΟΔΑ ΠΡΟΣΩΠΙΚΑ ΤΡΑΠΕΖΑ 1116 ΒΑΡΙΑΣ 134 ΕΓΩ 07-04-2026.pdf (1ni9eEnxzdqJkskkE9Jluy6KFEBWufPbA) → folder 2026/04 (doc_date)</t>
  </si>
  <si>
    <t>2026-04-05T12:15:07.597Z</t>
  </si>
  <si>
    <t>{"payment_method":"Πειραιώς","type":"expense","amount":50,"old_balance":171.6,"new_balance":121.6}</t>
  </si>
  <si>
    <t>2026-04-05T12:15:08.822Z</t>
  </si>
  <si>
    <t>Transaction #4748</t>
  </si>
  <si>
    <t>2026-04-05T12:15:17.908Z</t>
  </si>
  <si>
    <t>File: 4748 - EPASS ΤΡΑΠΕΖΑ 07-04-2026.pdf (1WkdbePjgYnJWYSH71zHTQXEpnKNjKBwf) → folder 2026/04 (doc_date)</t>
  </si>
  <si>
    <t>2026-04-05T12:35:22.450Z</t>
  </si>
  <si>
    <t>2026-04-05T12:39:09.287Z</t>
  </si>
  <si>
    <t>{"payment_method":"Πειραιώς","type":"income","amount":120,"old_balance":121.6,"new_balance":241.6}</t>
  </si>
  <si>
    <t>2026-04-05T12:39:09.582Z</t>
  </si>
  <si>
    <t>Transaction #4749</t>
  </si>
  <si>
    <t>{"type":"income","amount":120,"status":"paid"}</t>
  </si>
  <si>
    <t>2026-04-05T12:39:15.656Z</t>
  </si>
  <si>
    <t>File: 4749 - ΕΣΟΔΑ ΠΡΟΣΩΠΙΚΑ ΤΡΑΠΕΖΑ AZURE 30-03-2026.pdf (1zQmiG-0dmGooR2Gwc_kwjL6YvparVI9J) → folder 2026/03 (doc_date)</t>
  </si>
  <si>
    <t>2026-04-05T12:51:22.472Z</t>
  </si>
  <si>
    <t>Transaction #4750</t>
  </si>
  <si>
    <t>{"type":"expense","amount":76.71,"status":"urgent"}</t>
  </si>
  <si>
    <t>2026-04-05T12:51:33.392Z</t>
  </si>
  <si>
    <t>File: 4750 - ΚΙΝΗΤΟ 01ος 2026 ΤΙΜΟΛΟΓΙΟ 26-01-2026.pdf (1CWyGsB7urtg-42XV1yEuYEhykefVRR6F) → folder 2026/01 (doc_date)</t>
  </si>
  <si>
    <t>2026-04-05T12:54:30.866Z</t>
  </si>
  <si>
    <t>File: 4750 - ΚΙΝΗΤΟ 01ος 2026 ΤΡΑΠΕΖΑ 27-03-2026.pdf (1ubQJgvVuYWGhu5SyRYgHAjThwHxZccYN) → folder 2026/03 (payment_date)</t>
  </si>
  <si>
    <t>2026-04-05T12:54:39.434Z</t>
  </si>
  <si>
    <t>{"payment_method":"Πειραιώς","type":"expense","amount":76.71,"old_balance":241.6,"new_balance":164.89}</t>
  </si>
  <si>
    <t>2026-04-05T12:54:39.684Z</t>
  </si>
  <si>
    <t>{"paymentId":38,"amount":76.71,"method":"Πειραιώς","newStatus":"paid"}</t>
  </si>
  <si>
    <t>2026-04-05T12:55:36.520Z</t>
  </si>
  <si>
    <t>Added card: EPASS</t>
  </si>
  <si>
    <t>2026-04-05T12:59:42.185Z</t>
  </si>
  <si>
    <t>Transaction #4751</t>
  </si>
  <si>
    <t>{"type":"expense","amount":40,"status":"urgent"}</t>
  </si>
  <si>
    <t>2026-04-05T13:00:25.164Z</t>
  </si>
  <si>
    <t>Added card: APPLE</t>
  </si>
  <si>
    <t>2026-04-05T13:06:39.189Z</t>
  </si>
  <si>
    <t>Transaction #4752</t>
  </si>
  <si>
    <t>{"type":"expense","amount":127.42,"status":"urgent"}</t>
  </si>
  <si>
    <t>2026-04-05T13:06:46.907Z</t>
  </si>
  <si>
    <t>File: 4752 - MICROSOFT AZURE 01ος 2026 ΤΙΜΟΛΟΓΙΟ 09-02-2026.pdf (12romj6WD9nOuxlh3wrUnJIX6kqtdKl4m) → folder 2026/02 (doc_date)</t>
  </si>
  <si>
    <t>2026-04-05T13:08:16.925Z</t>
  </si>
  <si>
    <t>File: 4752 - MICROSOFT AZURE 01ος 2026 ΤΡΑΠΕΖΑ 11-02-2026.pdf (1vgpagkhVd0Vgda0IfS60yU2_5H7m3pZR) → folder 2026/02 (payment_date)</t>
  </si>
  <si>
    <t>2026-04-05T13:08:26.266Z</t>
  </si>
  <si>
    <t>{"payment_method":"Πειραιώς","type":"expense","amount":127.42,"old_balance":164.89,"new_balance":37.47}</t>
  </si>
  <si>
    <t>2026-04-05T13:08:26.555Z</t>
  </si>
  <si>
    <t>{"paymentId":39,"amount":127.42,"method":"Πειραιώς","newStatus":"paid"}</t>
  </si>
  <si>
    <t>2026-04-05T13:11:21.323Z</t>
  </si>
  <si>
    <t>Transaction #4753</t>
  </si>
  <si>
    <t>{"type":"expense","amount":110.73,"status":"urgent"}</t>
  </si>
  <si>
    <t>2026-04-05T13:11:29.584Z</t>
  </si>
  <si>
    <t>File: 4753 - MICROSOFT AZURE 12ος 2025 ΤΙΜΟΛΟΓΙΟ 09-01-2026.pdf (1wdnwaN4gDpJKjsJ7Zp4TDigBCmC-il-O) → folder 2025/01 (doc_date)</t>
  </si>
  <si>
    <t>2026-04-05T13:13:30.744Z</t>
  </si>
  <si>
    <t>{"action":"updateTransaction","amount":"129.74","id":"4753","amount_remaining":"129.74","payment_status":"unpaid","type":"expense","subcategory":"Άδειες Χρήσης","description":"4753 - MICROSOFT AZURE 12ος 2025","amount_paid":"0","token":"e24910ea-6cf9-41bd-ad8e-bc2adf9d957c","payment_method":"Πειραιώς","category":"ΕΞΟΠΛΙΣΜΟΣ","doc_date":"2026-01-09","account":"Άδειες Χρήσης","payment_date":"","_user":{"userId":"c0eec385-3de9-4a79-8c69-e6f02df7270a","username":"admin","displayName":"Administrator","role":"admin","loginAt":"2026-04-05T12:35:22.157Z"}}</t>
  </si>
  <si>
    <t>2026-04-05T13:15:17.919Z</t>
  </si>
  <si>
    <t>File: 4753 - MICROSOFT AZURE 12ος 2025 ΤΡΑΠΕΖΑ 22-01-2026.pdf (1eFq6Tx1xSlI2B7hWItd3RR1l_D8ACo35) → folder 2026/01 (payment_date)</t>
  </si>
  <si>
    <t>2026-04-05T13:15:26.630Z</t>
  </si>
  <si>
    <t>{"payment_method":"Πειραιώς","type":"expense","amount":129.74,"old_balance":37.47,"new_balance":-92.27}</t>
  </si>
  <si>
    <t>2026-04-05T13:15:26.929Z</t>
  </si>
  <si>
    <t>{"paymentId":40,"amount":129.74,"method":"Πειραιώς","newStatus":"paid"}</t>
  </si>
  <si>
    <t>2026-04-05T13:17:54.247Z</t>
  </si>
  <si>
    <t>File: 4751 - EPASS ΤΡΑΠΕΖΑ 02-03-2026.pdf (1W7apziGxdp2PBeWboT29DSA9siO6KFE7) → folder 2026/03 (payment_date)</t>
  </si>
  <si>
    <t>2026-04-05T13:18:01.381Z</t>
  </si>
  <si>
    <t>{"payment_method":"Πειραιώς","type":"expense","amount":40,"old_balance":-92.27,"new_balance":-132.27}</t>
  </si>
  <si>
    <t>2026-04-05T13:18:01.662Z</t>
  </si>
  <si>
    <t>{"paymentId":41,"amount":40,"method":"Πειραιώς","newStatus":"paid"}</t>
  </si>
  <si>
    <t>2026-04-05T13:21:46.094Z</t>
  </si>
  <si>
    <t>File: 4742 - MICROSOFT AZURE 02ος 2026 ΤΡΑΠΕΖΑ 02-04-2026.pdf (1IgYG-RNDlhh1PGKy6INcaONJFjjGK7NP) → folder 2026/04 (payment_date)</t>
  </si>
  <si>
    <t>2026-04-05T13:21:54.272Z</t>
  </si>
  <si>
    <t>{"payment_method":"Πειραιώς","type":"expense","amount":113.3,"old_balance":-132.27,"new_balance":-245.57}</t>
  </si>
  <si>
    <t>2026-04-05T13:21:54.546Z</t>
  </si>
  <si>
    <t>{"paymentId":42,"amount":113.3,"method":"Πειραιώς","newStatus":"paid"}</t>
  </si>
  <si>
    <t>2026-04-05T13:28:13.397Z</t>
  </si>
  <si>
    <t>2026-04-05T13:34:04.216Z</t>
  </si>
  <si>
    <t>{"payment_method":"Πειραιώς","type":"expense","amount":50,"old_balance":-245.57,"new_balance":-295.57}</t>
  </si>
  <si>
    <t>2026-04-05T13:34:05.040Z</t>
  </si>
  <si>
    <t>Transaction #4754</t>
  </si>
  <si>
    <t>2026-04-05T13:34:12.823Z</t>
  </si>
  <si>
    <t>File: 4754 - EPASS TRAPEZA 09-02-2026.pdf (174fDIUQUSZKzLXqh8VvyUz33ewvxbG8v) → folder 2026/02 (doc_date)</t>
  </si>
  <si>
    <t>2026-04-05T13:45:46.324Z</t>
  </si>
  <si>
    <t>2026-04-05T13:48:16.195Z</t>
  </si>
  <si>
    <t>2026-04-05T14:02:09.401Z</t>
  </si>
  <si>
    <t>{"payment_method":"Μετρητά","type":"income","amount":50,"old_balance":0,"new_balance":50}</t>
  </si>
  <si>
    <t>2026-04-05T14:02:09.725Z</t>
  </si>
  <si>
    <t>Transaction #4755</t>
  </si>
  <si>
    <t>{"type":"income","amount":50,"status":"paid"}</t>
  </si>
  <si>
    <t>2026-04-05T14:05:18.799Z</t>
  </si>
  <si>
    <t>{"payment_method":"Μετρητά","type":"expense","amount":50,"old_balance":50,"new_balance":0}</t>
  </si>
  <si>
    <t>2026-04-05T14:05:19.119Z</t>
  </si>
  <si>
    <t>Transaction #4756</t>
  </si>
  <si>
    <t>2026-04-05T14:05:28.761Z</t>
  </si>
  <si>
    <t>File: 4756 - EPASS ΑΠΟΔΕΙΞΗ ΜΕΤΡΗΤΑ 20-03-2026.pdf (1tW6sI_5LCDnKbtyNpEnoGqGtrfZ5pDLR) → folder 2026/03 (doc_date)</t>
  </si>
  <si>
    <t>2026-04-05T14:17:26.633Z</t>
  </si>
  <si>
    <t>Transaction #4757</t>
  </si>
  <si>
    <t>{"type":"expense","amount":10,"status":"unpaid"}</t>
  </si>
  <si>
    <t>2026-04-05T14:17:35.354Z</t>
  </si>
  <si>
    <t>File: 4757 - ΠΑΡΚΙΝΓΚ ΑΠΟΔΕΙΞΗ 07-01-2026.pdf (1Hcw8fOCGIo_bEQINcMhLmdNxE1khxPBH) → folder 2026/01 (doc_date)</t>
  </si>
  <si>
    <t>2026-04-05T14:19:40.831Z</t>
  </si>
  <si>
    <t>File: 4757 - ΠΑΡΚΙΝΓΚ ΤΡΑΠΕΖΑ 12-01-2026.pdf (1kOjA2DlPPIsljlCtnLRNLQdUGLjI1Evw) → folder 2026/01 (payment_date)</t>
  </si>
  <si>
    <t>2026-04-05T14:19:51.422Z</t>
  </si>
  <si>
    <t>{"payment_method":"Πειραιώς","type":"expense","amount":10,"old_balance":-295.57,"new_balance":-305.57}</t>
  </si>
  <si>
    <t>2026-04-05T14:19:51.792Z</t>
  </si>
  <si>
    <t>{"paymentId":46,"amount":10,"method":"Πειραιώς","newStatus":"paid"}</t>
  </si>
  <si>
    <t>2026-04-05T14:24:45.466Z</t>
  </si>
  <si>
    <t>Transaction #4758</t>
  </si>
  <si>
    <t>2026-04-05T14:24:52.235Z</t>
  </si>
  <si>
    <t>File: 4758 - ΠΑΡΚΙΝΓΚ ΑΠΟΔΕΙΞΗ 08-01-2026.pdf (16OUrMueXAc4kAAfXIFw6sIf1K0LY0kIu) → folder 2026/01 (doc_date)</t>
  </si>
  <si>
    <t>2026-04-05T14:26:15.813Z</t>
  </si>
  <si>
    <t>File: 4758 - ΠΑΡΚΙΝΓΚ ΤΡΑΠΕΖΑ 12-01-2026.pdf (1-ujKjRIyEC00qFgiOkryPfT9_FGzuZMB) → folder 2026/01 (payment_date)</t>
  </si>
  <si>
    <t>2026-04-05T14:26:24.038Z</t>
  </si>
  <si>
    <t>{"payment_method":"Πειραιώς","type":"expense","amount":10,"old_balance":-305.57,"new_balance":-315.57}</t>
  </si>
  <si>
    <t>2026-04-05T14:26:24.416Z</t>
  </si>
  <si>
    <t>{"paymentId":47,"amount":10,"method":"Πειραιώς","newStatus":"paid"}</t>
  </si>
  <si>
    <t>2026-04-05T14:31:20.320Z</t>
  </si>
  <si>
    <t>{"payment_method":"Πειραιώς","type":"expense","amount":6.4,"old_balance":-315.57,"new_balance":-321.97}</t>
  </si>
  <si>
    <t>2026-04-05T14:31:20.585Z</t>
  </si>
  <si>
    <t>Transaction #4759</t>
  </si>
  <si>
    <t>{"type":"expense","amount":6.4,"status":"paid"}</t>
  </si>
  <si>
    <t>2026-04-05T14:31:28.026Z</t>
  </si>
  <si>
    <t>File: 4759 - ΓΕΥΜΑ ΕΡΓΑΣΙΑΣ.ΤΡΑΠΕΖΑ 13-01-2026pdf.pdf (1yI6T-WtWfh5n1TRMcoRUb7iOF1fm5qM6) → folder 2026/01 (doc_date)</t>
  </si>
  <si>
    <t>2026-04-05T14:36:28.079Z</t>
  </si>
  <si>
    <t>Added card: CLAUDIE AI</t>
  </si>
  <si>
    <t>2026-04-05T14:40:39.900Z</t>
  </si>
  <si>
    <t>2026-04-05T14:50:51.905Z</t>
  </si>
  <si>
    <t>Transaction #4760</t>
  </si>
  <si>
    <t>2026-04-05T14:51:01.264Z</t>
  </si>
  <si>
    <t>File: 4760 - ΚΙΝΗΤΟ 02ος 2026 ΤΙΜΟΛΟΓΙΟ 26-02-2026.pdf (1v9-d1yDGByIYyNyHatSEUHhp2QR-gs-F) → folder 2026/02 (doc_date)</t>
  </si>
  <si>
    <t>2026-04-05T14:52:22.073Z</t>
  </si>
  <si>
    <t>{"action":"updateTransaction","id":"4760","token":"b6a39a11-1a93-4f63-a22b-43311f090778","payment_status":"urgent","_user":{"userId":"c0eec385-3de9-4a79-8c69-e6f02df7270a","username":"admin","displayName":"Administrator","role":"admin","loginAt":"2026-04-05T14:40:39.681Z"}}</t>
  </si>
  <si>
    <t>2026-04-05T15:02:18.014Z</t>
  </si>
  <si>
    <t>2026-04-05T15:03:53.737Z</t>
  </si>
  <si>
    <t>Added card: ΕΣΟΔΑ ΚΑΓΚΕΛΑΡΗΣ</t>
  </si>
  <si>
    <t>2026-04-05T15:11:47.965Z</t>
  </si>
  <si>
    <t>2026-04-05T15:11:51.541Z</t>
  </si>
  <si>
    <t>{"id":"630","category":"ΕΣΟΔΑ B","action":"updateTransaction","type":"income","token":"202e546f-2007-4ac4-80b3-815df0fdb413","_user":{"userId":"c0eec385-3de9-4a79-8c69-e6f02df7270a","username":"admin","displayName":"Administrator","role":"admin","loginAt":"2026-04-05T15:11:47.825Z"}}</t>
  </si>
  <si>
    <t>2026-04-05T15:11:56.098Z</t>
  </si>
  <si>
    <t>{"category":"ΕΣΟΔΑ B","type":"income","token":"202e546f-2007-4ac4-80b3-815df0fdb413","action":"updateTransaction","id":"362","_user":{"userId":"c0eec385-3de9-4a79-8c69-e6f02df7270a","username":"admin","displayName":"Administrator","role":"admin","loginAt":"2026-04-05T15:11:47.825Z"}}</t>
  </si>
  <si>
    <t>2026-04-05T15:12:00.234Z</t>
  </si>
  <si>
    <t>{"type":"income","action":"updateTransaction","category":"ΕΣΟΔΑ B","id":"94","token":"202e546f-2007-4ac4-80b3-815df0fdb413","_user":{"userId":"c0eec385-3de9-4a79-8c69-e6f02df7270a","username":"admin","displayName":"Administrator","role":"admin","loginAt":"2026-04-05T15:11:47.825Z"}}</t>
  </si>
  <si>
    <t>2026-04-05T15:12:03.897Z</t>
  </si>
  <si>
    <t>{"action":"updateTransaction","id":"91","category":"ΕΣΟΔΑ B","token":"202e546f-2007-4ac4-80b3-815df0fdb413","type":"income","_user":{"userId":"c0eec385-3de9-4a79-8c69-e6f02df7270a","username":"admin","displayName":"Administrator","role":"admin","loginAt":"2026-04-05T15:11:47.825Z"}}</t>
  </si>
  <si>
    <t>2026-04-05T15:15:36.699Z</t>
  </si>
  <si>
    <t>{"token":"202e546f-2007-4ac4-80b3-815df0fdb413","action":"updateTransaction","drive_file_ids":"1MlguZOfjV-4_0xWKp6ojmbGvu249X-i3","id":"4746","_user":{"userId":"c0eec385-3de9-4a79-8c69-e6f02df7270a","username":"admin","displayName":"Administrator","role":"admin","loginAt":"2026-04-05T15:11:47.825Z"}}</t>
  </si>
  <si>
    <t>2026-04-05T15:15:47.735Z</t>
  </si>
  <si>
    <t>2026-04-05T15:21:50.982Z</t>
  </si>
  <si>
    <t>2026-04-05T15:28:57.881Z</t>
  </si>
  <si>
    <t>2026-04-05T15:30:31.581Z</t>
  </si>
  <si>
    <t>{"id":"4746","drive_file_ids":"1MlguZOfjV-4_0xWKp6ojmbGvu249X-i3","token":"202e546f-2007-4ac4-80b3-815df0fdb413","action":"updateTransaction","_user":{"userId":"c0eec385-3de9-4a79-8c69-e6f02df7270a","username":"admin","displayName":"Administrator","role":"admin","loginAt":"2026-04-05T15:11:47.825Z"}}</t>
  </si>
  <si>
    <t>2026-04-05T15:34:59.292Z</t>
  </si>
  <si>
    <t>{"action":"updateTransaction","token":"202e546f-2007-4ac4-80b3-815df0fdb413","drive_file_ids":"1MlguZOfjV-4_0xWKp6ojmbGvu249X-i3","id":"4746","_user":{"userId":"c0eec385-3de9-4a79-8c69-e6f02df7270a","username":"admin","displayName":"Administrator","role":"admin","loginAt":"2026-04-05T15:11:47.825Z"}}</t>
  </si>
  <si>
    <t>2026-04-05T15:36:11.995Z</t>
  </si>
  <si>
    <t>{"token":"202e546f-2007-4ac4-80b3-815df0fdb413","id":"4746","drive_file_ids":"1MlguZOfjV-4_0xWKp6ojmbGvu249X-i3","action":"updateTransaction","_user":{"userId":"c0eec385-3de9-4a79-8c69-e6f02df7270a","username":"admin","displayName":"Administrator","role":"admin","loginAt":"2026-04-05T15:11:47.825Z"}}</t>
  </si>
  <si>
    <t>2026-04-05T15:36:37.173Z</t>
  </si>
  <si>
    <t>2026-04-05T15:44:48.537Z</t>
  </si>
  <si>
    <t>2026-04-05T15:46:28.291Z</t>
  </si>
  <si>
    <t>{"old_balance":0,"new_balance":870}</t>
  </si>
  <si>
    <t>2026-04-05T15:48:22.343Z</t>
  </si>
  <si>
    <t>{"old_balance":0,"new_balance":31.36}</t>
  </si>
  <si>
    <t>2026-04-05T15:48:23.837Z</t>
  </si>
  <si>
    <t>{"old_balance":870,"new_balance":870}</t>
  </si>
  <si>
    <t>2026-04-05T15:48:43.136Z</t>
  </si>
  <si>
    <t>{"old_balance":0,"new_balance":2202}</t>
  </si>
  <si>
    <t>2026-04-05T15:48:47.533Z</t>
  </si>
  <si>
    <t>{"old_balance":2202,"new_balance":2202}</t>
  </si>
  <si>
    <t>2026-04-05T15:49:13.409Z</t>
  </si>
  <si>
    <t>{"old_balance":50,"new_balance":199.73}</t>
  </si>
  <si>
    <t>2026-04-05T16:04:34.778Z</t>
  </si>
  <si>
    <t>2026-04-05T16:07:31.403Z</t>
  </si>
  <si>
    <t>2026-04-05T16:15:32.038Z</t>
  </si>
  <si>
    <t>{"type":"expense","amount":320,"status":"urgent"}</t>
  </si>
  <si>
    <t>2026-04-05T16:16:32.062Z</t>
  </si>
  <si>
    <t>{"type":"expense","amount":90,"status":"urgent"}</t>
  </si>
  <si>
    <t>2026-04-05T16:17:58.634Z</t>
  </si>
  <si>
    <t>{"type":"expense","amount":30,"status":"urgent"}</t>
  </si>
  <si>
    <t>2026-04-05T16:18:41.195Z</t>
  </si>
  <si>
    <t>{"type":"expense","amount":20,"status":"urgent"}</t>
  </si>
  <si>
    <t>2026-04-05T16:27:30.609Z</t>
  </si>
  <si>
    <t>{"type":"expense","amount":310,"status":"urgent"}</t>
  </si>
  <si>
    <t>2026-04-05T16:27:56.318Z</t>
  </si>
  <si>
    <t>{"type":"expense","amount":465,"status":"unpaid"}</t>
  </si>
  <si>
    <t>2026-04-05T16:29:29.803Z</t>
  </si>
  <si>
    <t>2026-04-05T16:33:01.442Z</t>
  </si>
  <si>
    <t>{"type":"expense","amount":300,"status":"urgent"}</t>
  </si>
  <si>
    <t>2026-04-05T16:35:59.549Z</t>
  </si>
  <si>
    <t>{"amount_remaining":"2603.53","payment_method":"Τράπεζα","action":"updateTransaction","token":"dee94f2d-2278-43d2-b3cb-555b2c0f1685","amount":"2603.53","subcategory":"Dn2Me-UK","type":"expense","account":"Dn2Me-UK","payment_date":"","id":"4636","payment_status":"unpaid","amount_paid":"0","doc_date":"2025-12-18","category":"ΛΟΙΠΑ","description":"ΤΑΛΙΑΔΟΡΟΣ ΛΟΓΙΣΤΗΣ Dn2Me UK","_user":{"userId":"c0eec385-3de9-4a79-8c69-e6f02df7270a","username":"admin","displayName":"Administrator","role":"admin","loginAt":"2026-04-05T15:36:37.040Z"}}</t>
  </si>
  <si>
    <t>2026-04-05T16:38:14.948Z</t>
  </si>
  <si>
    <t>2026-04-05T16:42:47.432Z</t>
  </si>
  <si>
    <t>File: 4634 - ΤΑΛΙΑΔΟΡΟΣ ΛΟΓΙΣΤΗΣ Dn2Me UK ΤΡΑΠΕΖΑ 17-12-2025.pdf (1Vzk3Igamqmz0zBZA0QPsEpZwjS0vyNZY) → folder 2025/12 (payment_date)</t>
  </si>
  <si>
    <t>2026-04-05T16:42:54.711Z</t>
  </si>
  <si>
    <t>BankAccount #7 (Πειραιώς)</t>
  </si>
  <si>
    <t>{"payment_method":"Πειραιώς","type":"expense","amount":3000,"old_balance":147.45,"new_balance":-2852.55}</t>
  </si>
  <si>
    <t>2026-04-05T16:42:55.035Z</t>
  </si>
  <si>
    <t>{"paymentId":49,"amount":3000,"method":"Πειραιώς","newStatus":"paid"}</t>
  </si>
  <si>
    <t>2026-04-05T16:44:52.157Z</t>
  </si>
  <si>
    <t>File: 4635 - ΤΑΛΙΑΔΟΡΟΣ ΛΟΓΙΣΤΗΣ Dn2Me UK ΤΡΑΠΕΖΑ 17-12-2025.pdf (1m790a7MAHeud_6C4L1_4dM2hr6iJbmdB) → folder 2025/12 (payment_date)</t>
  </si>
  <si>
    <t>2026-04-05T16:45:00.019Z</t>
  </si>
  <si>
    <t>{"paymentId":50,"amount":250,"method":"Τράπεζα","newStatus":"paid"}</t>
  </si>
  <si>
    <t>2026-04-05T16:57:39.628Z</t>
  </si>
  <si>
    <t>Transaction #4761</t>
  </si>
  <si>
    <t>{"type":"expense","amount":3000,"status":"urgent"}</t>
  </si>
  <si>
    <t>2026-04-05T16:57:47.034Z</t>
  </si>
  <si>
    <t>File: 4761 - ΤΑΛΙΑΔΟΡΟΣ ΛΟΓΙΣΤΗΣ Dn2Me UK ΤΙΜΟΛΟΓΙΟ 28-01-2026.pdf (1ZcZGcQ3qdkBWZXpU_NjEZxPp2iaYyYAK) → folder 2026/01 (doc_date)</t>
  </si>
  <si>
    <t>2026-04-05T16:58:56.213Z</t>
  </si>
  <si>
    <t>Transaction #4762</t>
  </si>
  <si>
    <t>{"type":"expense","amount":297.5,"status":"urgent"}</t>
  </si>
  <si>
    <t>2026-04-05T16:59:04.241Z</t>
  </si>
  <si>
    <t>File: 4762 - ΤΑΛΙΑΔΟΡΟΣ ΛΟΓΙΣΤΗΣ Dn2Me UK 2026 ΤΙΜΟΛΟΓΙΟ 29-01-2026.pdf (1jd1dCd040M1vVrfy_zFfwjxjFyEZlK5-) → folder 2026/01 (doc_date)</t>
  </si>
  <si>
    <t>2026-04-05T17:00:10.825Z</t>
  </si>
  <si>
    <t>{"payment_status":"urgent","id":"4636","action":"updateTransaction","token":"e911e421-5e4a-48b2-8ded-1d164174ed34","_user":{"userId":"c0eec385-3de9-4a79-8c69-e6f02df7270a","username":"admin","displayName":"Administrator","role":"admin","loginAt":"2026-04-05T16:38:14.854Z"}}</t>
  </si>
  <si>
    <t>2026-04-05T17:00:12.534Z</t>
  </si>
  <si>
    <t>{"type":"expense","amount":165,"status":"urgent"}</t>
  </si>
  <si>
    <t>2026-04-05T17:01:16.245Z</t>
  </si>
  <si>
    <t>{"type":"expense","amount":45,"status":"urgent"}</t>
  </si>
  <si>
    <t>2026-04-05T17:03:08.816Z</t>
  </si>
  <si>
    <t>Transaction #4763</t>
  </si>
  <si>
    <t>{"type":"expense","amount":1085.67,"status":"urgent"}</t>
  </si>
  <si>
    <t>2026-04-05T17:03:19.805Z</t>
  </si>
  <si>
    <t>File: 4763 - ΤΑΛΙΑΔΟΡΟΣ ΛΟΓΙΣΤΗΣ Dn2Me UK 2023 ΠΑΛΙΟ ΥΠΟΛΟΙΠΟ.pdf (1-QqaaZpVFTSj5Nyf3qHWG8sp3QI-yhay) → folder 2025/12 (doc_date)</t>
  </si>
  <si>
    <t>2026-04-05T17:03:34.836Z</t>
  </si>
  <si>
    <t>2026-04-05T17:06:58.519Z</t>
  </si>
  <si>
    <t>{"amount_paid":"0","amount":"1500","type":"expense","action":"updateTransaction","payment_method":"Πειραιώς","amount_remaining":"1500","account":"Dn2Me-UK","subcategory":"Dn2Me-UK","payment_status":"unpaid","doc_date":"2025-12-17","description":"4763 - ΤΑΛΙΑΔΟΡΟΣ ΛΟΓΙΣΤΗΣ Dn2Me UK 2023 ΠΑΛΙΟ ΥΠΟΛΟΙΠΟ","payment_date":"","category":"ΛΟΙΠΑ","token":"9dfe117f-b324-4acf-aafb-a26d024650e7","id":"4763","_user":{"userId":"c0eec385-3de9-4a79-8c69-e6f02df7270a","username":"admin","displayName":"Administrator","role":"admin","loginAt":"2026-04-05T17:03:34.771Z"}}</t>
  </si>
  <si>
    <t>2026-04-05T17:07:07.651Z</t>
  </si>
  <si>
    <t>2026-04-05T17:08:31.518Z</t>
  </si>
  <si>
    <t>{"id":"4763","action":"updateTransaction","token":"ec5e71e9-a4ce-441c-87f7-3abb6ae37d11","payment_status":"urgent","_user":{"userId":"c0eec385-3de9-4a79-8c69-e6f02df7270a","username":"admin","displayName":"Administrator","role":"admin","loginAt":"2026-04-05T17:07:07.542Z"}}</t>
  </si>
  <si>
    <t>2026-04-05T17:31:21.715Z</t>
  </si>
  <si>
    <t>Added card: ΜΑΘΗΜΑΤΙΚΑ</t>
  </si>
  <si>
    <t>2026-04-05T17:32:08.932Z</t>
  </si>
  <si>
    <t>Added card: ΦΥΣΙΚΗ</t>
  </si>
  <si>
    <t>2026-04-05T17:32:48.847Z</t>
  </si>
  <si>
    <t>Added card: ΧΗΜΕΙΑ</t>
  </si>
  <si>
    <t>2026-04-05T17:33:09.213Z</t>
  </si>
  <si>
    <t>Added card: ΕΚΘΕΣΗ</t>
  </si>
  <si>
    <t>2026-04-05T17:33:36.739Z</t>
  </si>
  <si>
    <t>Added card: ΑΓΓΛΙΚΑ</t>
  </si>
  <si>
    <t>2026-04-05T17:35:57.659Z</t>
  </si>
  <si>
    <t>subcategory: "Φροντιστήρια / Ιδιαίτερα" -&gt; "Φροντιστήρια"</t>
  </si>
  <si>
    <t>2026-04-05T17:36:49.364Z</t>
  </si>
  <si>
    <t>{"account":"Φροντιστήρια","category":"ΠΑΙΔΙΑ ΚΑΙ ΕΚΠΑΙΔΕΥΣΗ","token":"ec5e71e9-a4ce-441c-87f7-3abb6ae37d11","payment_status":"unpaid","subcategory":"Φροντιστήρια","amount_paid":"0","description":"27 - Φροντιστήρια ΡΑΦΑΗΛ ΓΛΩΣΣΑ","payment_method":"","payment_date":"","amount":"45","spreadsheet_id":"1KE77Rw08NYsqa1xnPAbLG3-gjsbuPWXpYbH5e1xuoBc","action":"updateTransaction","amount_remaining":"45","id":"27","type":"expense","doc_date":"2026-04-03","_user":{"userId":"c0eec385-3de9-4a79-8c69-e6f02df7270a","username":"admin","displayName":"Administrator","role":"admin","loginAt":"2026-04-05T17:07:07.542Z"},"_ssId":"1KE77Rw08NYsqa1xnPAbLG3-gjsbuPWXpYbH5e1xuoBc"}</t>
  </si>
  <si>
    <t>2026-04-05T17:37:03.720Z</t>
  </si>
  <si>
    <t>{"amount":"165","subcategory":"Φροντιστήρια","amount_paid":"0","category":"ΠΑΙΔΙΑ ΚΑΙ ΕΚΠΑΙΔΕΥΣΗ","account":"Φροντιστήρια","amount_remaining":"165","type":"expense","payment_method":"","payment_date":"","id":"26","spreadsheet_id":"1KE77Rw08NYsqa1xnPAbLG3-gjsbuPWXpYbH5e1xuoBc","payment_status":"unpaid","doc_date":"2026-04-03","action":"updateTransaction","description":"26 - Φροντιστήρια ΣΠΥΡΟΣ ΓΛΩΣΣΑ","token":"ec5e71e9-a4ce-441c-87f7-3abb6ae37d11","_user":{"userId":"c0eec385-3de9-4a79-8c69-e6f02df7270a","username":"admin","displayName":"Administrator","role":"admin","loginAt":"2026-04-05T17:07:07.542Z"},"_ssId":"1KE77Rw08NYsqa1xnPAbLG3-gjsbuPWXpYbH5e1xuoBc"}</t>
  </si>
  <si>
    <t>2026-04-05T17:37:25.148Z</t>
  </si>
  <si>
    <t>{"payment_date":"","amount_remaining":"300","subcategory":"Φροντιστήρια","type":"expense","amount":"300","payment_status":"unpaid","amount_paid":"0","id":"25","description":"25 - Φροντιστήρια ΣΠΥΡΟΣ ΦΥΣΙΚΗ","account":"Φροντιστήρια","token":"ec5e71e9-a4ce-441c-87f7-3abb6ae37d11","payment_method":"","category":"ΠΑΙΔΙΑ ΚΑΙ ΕΚΠΑΙΔΕΥΣΗ","doc_date":"2026-04-03","action":"updateTransaction","spreadsheet_id":"1KE77Rw08NYsqa1xnPAbLG3-gjsbuPWXpYbH5e1xuoBc","_user":{"userId":"c0eec385-3de9-4a79-8c69-e6f02df7270a","username":"admin","displayName":"Administrator","role":"admin","loginAt":"2026-04-05T17:07:07.542Z"},"_ssId":"1KE77Rw08NYsqa1xnPAbLG3-gjsbuPWXpYbH5e1xuoBc"}</t>
  </si>
  <si>
    <t>2026-04-05T17:37:45.958Z</t>
  </si>
  <si>
    <t>{"amount_remaining":"465","description":"24 - Φροντιστήρια ΚΑΡΟΛΟΣ ΑΓΓΛΙΚΑ","type":"expense","action":"updateTransaction","payment_date":"","amount":"465","category":"ΠΑΙΔΙΑ ΚΑΙ ΕΚΠΑΙΔΕΥΣΗ","subcategory":"Φροντιστήρια","doc_date":"2026-04-03","account":"Φροντιστήρια","spreadsheet_id":"1KE77Rw08NYsqa1xnPAbLG3-gjsbuPWXpYbH5e1xuoBc","payment_method":"","token":"ec5e71e9-a4ce-441c-87f7-3abb6ae37d11","amount_paid":"0","id":"24","payment_status":"unpaid","_user":{"userId":"c0eec385-3de9-4a79-8c69-e6f02df7270a","username":"admin","displayName":"Administrator","role":"admin","loginAt":"2026-04-05T17:07:07.542Z"},"_ssId":"1KE77Rw08NYsqa1xnPAbLG3-gjsbuPWXpYbH5e1xuoBc"}</t>
  </si>
  <si>
    <t>2026-04-05T17:38:03.128Z</t>
  </si>
  <si>
    <t>{"payment_status":"unpaid","description":"21 - Φροντιστήρια ΚΑΡΟΛΟΣ ΜΑΝΤΟΛΙΝΟ","amount":"30","doc_date":"2026-04-03","subcategory":"Φροντιστήρια","payment_method":"","payment_date":"","category":"ΠΑΙΔΙΑ ΚΑΙ ΕΚΠΑΙΔΕΥΣΗ","amount_remaining":"30","amount_paid":"0","type":"expense","account":"Φροντιστήρια","action":"updateTransaction","token":"ec5e71e9-a4ce-441c-87f7-3abb6ae37d11","id":"21","spreadsheet_id":"1KE77Rw08NYsqa1xnPAbLG3-gjsbuPWXpYbH5e1xuoBc","_user":{"userId":"c0eec385-3de9-4a79-8c69-e6f02df7270a","username":"admin","displayName":"Administrator","role":"admin","loginAt":"2026-04-05T17:07:07.542Z"},"_ssId":"1KE77Rw08NYsqa1xnPAbLG3-gjsbuPWXpYbH5e1xuoBc"}</t>
  </si>
  <si>
    <t>2026-04-05T17:38:17.491Z</t>
  </si>
  <si>
    <t>{"spreadsheet_id":"1KE77Rw08NYsqa1xnPAbLG3-gjsbuPWXpYbH5e1xuoBc","doc_date":"2026-04-03","amount":"310","payment_date":"","payment_status":"unpaid","account":"Φροντιστήρια","amount_remaining":"310","type":"expense","token":"ec5e71e9-a4ce-441c-87f7-3abb6ae37d11","payment_method":"","id":"23","subcategory":"Φροντιστήρια","category":"ΠΑΙΔΙΑ ΚΑΙ ΕΚΠΑΙΔΕΥΣΗ","description":"23 - Φροντιστήρια ΚΑΡΟΛΟΣ ΑΓΓΛΙΚΑ","action":"updateTransaction","amount_paid":"0","_user":{"userId":"c0eec385-3de9-4a79-8c69-e6f02df7270a","username":"admin","displayName":"Administrator","role":"admin","loginAt":"2026-04-05T17:07:07.542Z"},"_ssId":"1KE77Rw08NYsqa1xnPAbLG3-gjsbuPWXpYbH5e1xuoBc"}</t>
  </si>
  <si>
    <t>2026-04-05T17:38:41.604Z</t>
  </si>
  <si>
    <t>{"amount_paid":"0","subcategory":"Φροντιστήρια","payment_method":"","doc_date":"2026-04-03","payment_status":"unpaid","description":"22 - Φροντιστήρια ΚΑΡΟΛΟΣ ΑΡΜΟΝΙΑ","category":"ΠΑΙΔΙΑ ΚΑΙ ΕΚΠΑΙΔΕΥΣΗ","amount_remaining":"20","action":"updateTransaction","id":"22","token":"ec5e71e9-a4ce-441c-87f7-3abb6ae37d11","amount":"20","spreadsheet_id":"1KE77Rw08NYsqa1xnPAbLG3-gjsbuPWXpYbH5e1xuoBc","type":"expense","payment_date":"","account":"Φροντιστήρια","_user":{"userId":"c0eec385-3de9-4a79-8c69-e6f02df7270a","username":"admin","displayName":"Administrator","role":"admin","loginAt":"2026-04-05T17:07:07.542Z"},"_ssId":"1KE77Rw08NYsqa1xnPAbLG3-gjsbuPWXpYbH5e1xuoBc"}</t>
  </si>
  <si>
    <t>2026-04-05T17:38:57.813Z</t>
  </si>
  <si>
    <t>{"description":"20 - Φροντιστήρια ΡΑΦΑΗΛ ΜΑΘΗΜΑΤΙΚΑ","id":"20","payment_method":"","amount":"90","payment_status":"unpaid","action":"updateTransaction","category":"ΠΑΙΔΙΑ ΚΑΙ ΕΚΠΑΙΔΕΥΣΗ","subcategory":"Φροντιστήρια","account":"Φροντιστήρια","type":"expense","doc_date":"2026-04-03","token":"ec5e71e9-a4ce-441c-87f7-3abb6ae37d11","amount_remaining":"90","amount_paid":"0","payment_date":"","spreadsheet_id":"1KE77Rw08NYsqa1xnPAbLG3-gjsbuPWXpYbH5e1xuoBc","_user":{"userId":"c0eec385-3de9-4a79-8c69-e6f02df7270a","username":"admin","displayName":"Administrator","role":"admin","loginAt":"2026-04-05T17:07:07.542Z"},"_ssId":"1KE77Rw08NYsqa1xnPAbLG3-gjsbuPWXpYbH5e1xuoBc"}</t>
  </si>
  <si>
    <t>2026-04-05T17:39:11.647Z</t>
  </si>
  <si>
    <t>{"payment_method":"Μετρητά","doc_date":"2026-04-03","payment_status":"unpaid","amount_remaining":"320","category":"ΠΑΙΔΙΑ ΚΑΙ ΕΚΠΑΙΔΕΥΣΗ","amount":"320","type":"expense","payment_date":"","description":"19 - Φροντιστήρια ΣΠΥΡΟΣ ΜΑΘΗΜΑΤΙΚΑ","action":"updateTransaction","subcategory":"Φροντιστήρια","amount_paid":"0","spreadsheet_id":"1KE77Rw08NYsqa1xnPAbLG3-gjsbuPWXpYbH5e1xuoBc","token":"ec5e71e9-a4ce-441c-87f7-3abb6ae37d11","account":"Φροντιστήρια","id":"19","_user":{"userId":"c0eec385-3de9-4a79-8c69-e6f02df7270a","username":"admin","displayName":"Administrator","role":"admin","loginAt":"2026-04-05T17:07:07.542Z"},"_ssId":"1KE77Rw08NYsqa1xnPAbLG3-gjsbuPWXpYbH5e1xuoBc"}</t>
  </si>
  <si>
    <t>2026-04-05T17:39:28.152Z</t>
  </si>
  <si>
    <t>{"spreadsheet_id":"1KE77Rw08NYsqa1xnPAbLG3-gjsbuPWXpYbH5e1xuoBc","category":"ΨΥΧΑΓΩΓΙΑ","doc_date":"2026-04-03","type":"expense","amount_paid":"95","account":"Εστιατόρια / Ταβέρνες","subcategory":"Εστιατόρια / Ταβέρνες","payment_date":"2026-04-03","token":"ec5e71e9-a4ce-441c-87f7-3abb6ae37d11","amount":"95","payment_status":"paid","payment_method":"Μετρητά","description":"18 - Εστιατόρια ΜΑΡΓΑΡΙΤΑ","action":"updateTransaction","id":"18","amount_remaining":"0","_user":{"userId":"c0eec385-3de9-4a79-8c69-e6f02df7270a","username":"admin","displayName":"Administrator","role":"admin","loginAt":"2026-04-05T17:07:07.542Z"},"_ssId":"1KE77Rw08NYsqa1xnPAbLG3-gjsbuPWXpYbH5e1xuoBc"}</t>
  </si>
  <si>
    <t>2026-04-05T17:40:25.817Z</t>
  </si>
  <si>
    <t>{"doc_date":"2026-03-30","account":"Συντήρηση / Επισκευές","category":"ΚΑΤΟΙΚΙΑ","type":"expense","token":"ec5e71e9-a4ce-441c-87f7-3abb6ae37d11","payment_method":"Τράπεζα","description":"5 - Επισκευές ΦΟΝΤΑΣ ΧΡΩΜΑΤΑ","amount_remaining":"180","amount_paid":"0","spreadsheet_id":"1KE77Rw08NYsqa1xnPAbLG3-gjsbuPWXpYbH5e1xuoBc","action":"updateTransaction","payment_status":"unpaid","subcategory":"Συντήρηση / Επισκευές","payment_date":"","id":"5","amount":"180","_user":{"userId":"c0eec385-3de9-4a79-8c69-e6f02df7270a","username":"admin","displayName":"Administrator","role":"admin","loginAt":"2026-04-05T17:07:07.542Z"},"_ssId":"1KE77Rw08NYsqa1xnPAbLG3-gjsbuPWXpYbH5e1xuoBc"}</t>
  </si>
  <si>
    <t>2026-04-05T17:42:03.701Z</t>
  </si>
  <si>
    <t>subcategory: "Ενοίκιο / Δάνειο Σπιτιού" -&gt; "Ενοίκιο"</t>
  </si>
  <si>
    <t>2026-04-05T17:42:20.036Z</t>
  </si>
  <si>
    <t>subcategory: "Συντήρηση / Επισκευές" -&gt; "Επισκευές"</t>
  </si>
  <si>
    <t>2026-04-05T17:42:52.375Z</t>
  </si>
  <si>
    <t>subcategory: "Εστιατόρια / Ταβέρνες" -&gt; "Εστιατόρια"</t>
  </si>
  <si>
    <t>2026-04-05T17:43:34.845Z</t>
  </si>
  <si>
    <t>subcategory: "Μισθός Α" -&gt; "Μισθός Αποστολος"</t>
  </si>
  <si>
    <t>2026-04-05T17:43:57.244Z</t>
  </si>
  <si>
    <t>subcategory: "Μισθός Β" -&gt; "Μισθός Σίσσυ"</t>
  </si>
  <si>
    <t>2026-04-05T17:46:48.587Z</t>
  </si>
  <si>
    <t>2026-04-05T18:01:18.142Z</t>
  </si>
  <si>
    <t>BankAccount #8 (Μετρητά)</t>
  </si>
  <si>
    <t>{"payment_method":"Μετρητά","type":"income","amount":85.01,"old_balance":0,"new_balance":85.01}</t>
  </si>
  <si>
    <t>2026-04-05T18:01:18.723Z</t>
  </si>
  <si>
    <t>Transaction #4764</t>
  </si>
  <si>
    <t>{"type":"income","amount":85.01,"status":"paid"}</t>
  </si>
  <si>
    <t>2026-04-05T18:03:37.083Z</t>
  </si>
  <si>
    <t>{"payment_method":"Μετρητά","type":"expense","amount":85.01,"old_balance":85.01,"new_balance":0}</t>
  </si>
  <si>
    <t>2026-04-05T18:03:37.808Z</t>
  </si>
  <si>
    <t>Transaction #4765</t>
  </si>
  <si>
    <t>{"type":"expense","amount":85.01,"status":"paid"}</t>
  </si>
  <si>
    <t>2026-04-05T18:03:46.708Z</t>
  </si>
  <si>
    <t>File: 4765 - ΚΑΥΣΙΜΑ ΑΠΟΔΕΙΞΗ ΜΕΤΡΗΤΑ 08-01-2026.pdf (1mAHHtkig9q0d0uSG3REqr88cNBLa7cr_) → folder 2026/01 (doc_date)</t>
  </si>
  <si>
    <t>2026-04-05T18:05:39.669Z</t>
  </si>
  <si>
    <t>Transaction #4766</t>
  </si>
  <si>
    <t>{"type":"income","amount":62.18,"status":"paid"}</t>
  </si>
  <si>
    <t>2026-04-05T18:09:31.033Z</t>
  </si>
  <si>
    <t>{"payment_method":"Μετρητά","type":"expense","amount":62.18,"old_balance":0,"new_balance":-62.18}</t>
  </si>
  <si>
    <t>2026-04-05T18:09:31.683Z</t>
  </si>
  <si>
    <t>Transaction #4767</t>
  </si>
  <si>
    <t>{"type":"expense","amount":62.18,"status":"paid"}</t>
  </si>
  <si>
    <t>2026-04-05T18:09:40.274Z</t>
  </si>
  <si>
    <t>File: 4767 - ΚΑΥΣΙΜΑ ΑΠΟΔΕΙΞΗ ΜΕΤΡΗΤΑ 27-02-2026.pdf (1rxp2FOT08u1zsOHAtWQ2jvhY7e4hxJ14) → folder 2026/02 (doc_date)</t>
  </si>
  <si>
    <t>2026-04-05T18:10:35.729Z</t>
  </si>
  <si>
    <t>{"payment_method":"Μετρητά","type":"income","amount":90,"old_balance":-62.18,"new_balance":27.82}</t>
  </si>
  <si>
    <t>2026-04-05T18:10:36.026Z</t>
  </si>
  <si>
    <t>Transaction #4768</t>
  </si>
  <si>
    <t>{"type":"income","amount":90,"status":"paid"}</t>
  </si>
  <si>
    <t>2026-04-05T18:14:24.418Z</t>
  </si>
  <si>
    <t>2026-04-05T18:16:25.072Z</t>
  </si>
  <si>
    <t>{"payment_method":"Μετρητά","type":"expense","amount":90,"old_balance":27.82,"new_balance":-62.18}</t>
  </si>
  <si>
    <t>2026-04-05T18:16:25.379Z</t>
  </si>
  <si>
    <t>Transaction #4769</t>
  </si>
  <si>
    <t>{"type":"expense","amount":90,"status":"paid"}</t>
  </si>
  <si>
    <t>2026-04-05T18:16:32.714Z</t>
  </si>
  <si>
    <t>File: 4769 - ΚΑΥΣΙΜΑ ΑΠΟΔΕΙΞΗ ΜΕΤΡΗΤΑ 18-03-2026.pdf (1Liwl7lmIh-4BUEb-47hUCFgzp04jKZHB) → folder 2026/03 (doc_date)</t>
  </si>
  <si>
    <t>2026-04-05T18:18:16.028Z</t>
  </si>
  <si>
    <t>{"payment_method":"Μετρητά","type":"income","amount":64.01,"old_balance":-62.18,"new_balance":1.83}</t>
  </si>
  <si>
    <t>2026-04-05T18:18:16.318Z</t>
  </si>
  <si>
    <t>Transaction #4770</t>
  </si>
  <si>
    <t>{"type":"income","amount":64.01,"status":"paid"}</t>
  </si>
  <si>
    <t>2026-04-05T18:21:22.370Z</t>
  </si>
  <si>
    <t>{"payment_method":"Μετρητά","type":"expense","amount":64.01,"old_balance":1.83,"new_balance":-62.18}</t>
  </si>
  <si>
    <t>2026-04-05T18:21:22.653Z</t>
  </si>
  <si>
    <t>Transaction #4771</t>
  </si>
  <si>
    <t>{"type":"expense","amount":64.01,"status":"paid"}</t>
  </si>
  <si>
    <t>2026-04-05T18:21:30.384Z</t>
  </si>
  <si>
    <t>File: 4771 - ΚΑΥΣΙΜΑ ΑΠΟΔΕΙΞΗ ΜΕΤΡΗΤΑ 20-03-2026.pdf (195HE5z6yDsBMw5260tWphb9o_MKAbKla) → folder 2026/03 (doc_date)</t>
  </si>
  <si>
    <t>2026-04-05T18:22:12.842Z</t>
  </si>
  <si>
    <t>Added card: ΚΑΥΣΙΜΑ</t>
  </si>
  <si>
    <t>2026-04-05T18:27:24.815Z</t>
  </si>
  <si>
    <t>{"id":"4766","doc_date":"2026-02-27","description":"4766 - ΕΣΟΔΑ ΠΡΟΣΩΠΙΚΑ","token":"153a8430-17af-4599-a24c-173e5071c831","type":"income","amount":"62.18","amount_paid":"62.18","payment_status":"paid","account":"ΚΑΓΚΕΛΑΡΗΣ","payment_date":"2026-02-27","subcategory":"ΚΑΓΚΕΛΑΡΗΣ","payment_method":"Μετρητά","amount_remaining":"0","action":"updateTransaction","category":"ΕΣΟΔΑ B","_user":{"userId":"c0eec385-3de9-4a79-8c69-e6f02df7270a","username":"admin","displayName":"Administrator","role":"admin","loginAt":"2026-04-05T17:46:48.364Z"}}</t>
  </si>
  <si>
    <t>2026-04-05T18:28:36.954Z</t>
  </si>
  <si>
    <t>{"old_balance":-62.18,"new_balance":0}</t>
  </si>
  <si>
    <t>2026-04-05T18:28:52.636Z</t>
  </si>
  <si>
    <t>{"old_balance":-2852.55,"new_balance":147.45}</t>
  </si>
  <si>
    <t>2026-04-05T18:35:41.836Z</t>
  </si>
  <si>
    <t>{"payment_method":"Μετρητά","type":"expense","amount":66.67,"old_balance":0,"new_balance":-66.67}</t>
  </si>
  <si>
    <t>2026-04-05T18:35:43.109Z</t>
  </si>
  <si>
    <t>{"paymentId":59,"amount":66.67,"method":"Μετρητά","newStatus":"paid"}</t>
  </si>
  <si>
    <t>2026-04-05T18:37:17.169Z</t>
  </si>
  <si>
    <t>{"payment_method":"Μετρητά","type":"expense","amount":60.36,"old_balance":-66.67,"new_balance":-127.03}</t>
  </si>
  <si>
    <t>2026-04-05T18:37:17.505Z</t>
  </si>
  <si>
    <t>{"paymentId":60,"amount":60.36,"method":"Μετρητά","newStatus":"paid"}</t>
  </si>
  <si>
    <t>2026-04-05T18:39:16.351Z</t>
  </si>
  <si>
    <t>{"amount_remaining":"0","action":"updateTransaction","id":"4747","type":"income","payment_status":"paid","account":"ΚΑΓΚΕΛΑΡΗΣ","amount_paid":"134","payment_method":"Πειραιώς","doc_date":"2026-04-02","token":"153a8430-17af-4599-a24c-173e5071c831","description":"4747 - ΕΣΟΔΑ ΠΡΟΣΩΠΙΚΑ ΤΡΑΠΕΖΑ","payment_date":"2026-04-02","category":"ΕΣΟΔΑ B","amount":"134","subcategory":"ΚΑΓΚΕΛΑΡΗΣ","_user":{"userId":"c0eec385-3de9-4a79-8c69-e6f02df7270a","username":"admin","displayName":"Administrator","role":"admin","loginAt":"2026-04-05T17:46:48.364Z"}}</t>
  </si>
  <si>
    <t>2026-04-05T18:40:34.993Z</t>
  </si>
  <si>
    <t>2026-04-05T18:49:11.000Z</t>
  </si>
  <si>
    <t>Transaction #4454</t>
  </si>
  <si>
    <t>{"token":"b1d264cb-5a8b-4188-8299-a72f3f05d920","action":"updateTransaction","payment_status":"urgent","id":"4454","_user":{"userId":"c0eec385-3de9-4a79-8c69-e6f02df7270a","username":"admin","displayName":"Administrator","role":"admin","loginAt":"2026-04-05T18:40:34.781Z"}}</t>
  </si>
  <si>
    <t>2026-04-05T18:49:15.000Z</t>
  </si>
  <si>
    <t>Transaction #4386</t>
  </si>
  <si>
    <t>{"id":"4386","action":"updateTransaction","token":"b1d264cb-5a8b-4188-8299-a72f3f05d920","payment_status":"urgent","_user":{"userId":"c0eec385-3de9-4a79-8c69-e6f02df7270a","username":"admin","displayName":"Administrator","role":"admin","loginAt":"2026-04-05T18:40:34.781Z"}}</t>
  </si>
  <si>
    <t>2026-04-05T18:49:47.939Z</t>
  </si>
  <si>
    <t>{"token":"b1d264cb-5a8b-4188-8299-a72f3f05d920","payment_status":"unpaid","id":"4386","action":"updateTransaction","_user":{"userId":"c0eec385-3de9-4a79-8c69-e6f02df7270a","username":"admin","displayName":"Administrator","role":"admin","loginAt":"2026-04-05T18:40:34.781Z"}}</t>
  </si>
  <si>
    <t>2026-04-05T18:49:49.606Z</t>
  </si>
  <si>
    <t>{"token":"b1d264cb-5a8b-4188-8299-a72f3f05d920","action":"updateTransaction","id":"4454","payment_status":"unpaid","_user":{"userId":"c0eec385-3de9-4a79-8c69-e6f02df7270a","username":"admin","displayName":"Administrator","role":"admin","loginAt":"2026-04-05T18:40:34.781Z"}}</t>
  </si>
  <si>
    <t>2026-04-05T18:50:04.223Z</t>
  </si>
  <si>
    <t>2026-04-05T18:51:13.053Z</t>
  </si>
  <si>
    <t>Transaction #4651</t>
  </si>
  <si>
    <t>{"subcategory":"Ενοίκιο","doc_date":"2026-01-01","amount_paid":"0","payment_date":"","account":"Ενοίκιο","amount_remaining":"650","amount":"650","action":"updateTransaction","payment_method":"Τράπεζα","type":"expense","token":"b1d264cb-5a8b-4188-8299-a72f3f05d920","category":"ΛΕΙΤΟΥΡΓΙΚΑ","description":"ΕΝΟΙΚΙΟ 01ος 2026","payment_status":"unpaid","id":"4651","_user":{"userId":"c0eec385-3de9-4a79-8c69-e6f02df7270a","username":"admin","displayName":"Administrator","role":"admin","loginAt":"2026-04-05T18:40:34.781Z"}}</t>
  </si>
  <si>
    <t>2026-04-05T18:51:45.876Z</t>
  </si>
  <si>
    <t>{"type":"expense","amount":1000,"status":"urgent"}</t>
  </si>
  <si>
    <t>2026-04-05T18:52:12.287Z</t>
  </si>
  <si>
    <t>Transaction #4772</t>
  </si>
  <si>
    <t>{"type":"expense","amount":650,"status":"unpaid"}</t>
  </si>
  <si>
    <t>2026-04-05T18:52:39.188Z</t>
  </si>
  <si>
    <t>{"type":"expense","amount":460,"status":"unpaid"}</t>
  </si>
  <si>
    <t>2026-04-05T18:52:57.208Z</t>
  </si>
  <si>
    <t>Transaction #4773</t>
  </si>
  <si>
    <t>2026-04-05T18:53:22.352Z</t>
  </si>
  <si>
    <t>2026-04-05T18:53:41.650Z</t>
  </si>
  <si>
    <t>Transaction #4774</t>
  </si>
  <si>
    <t>2026-04-05T18:59:51.655Z</t>
  </si>
  <si>
    <t>{"old_balance":-127.03,"new_balance":0}</t>
  </si>
  <si>
    <t>2026-04-05T19:00:02.372Z</t>
  </si>
  <si>
    <t>{"old_balance":147.45,"new_balance":111.37}</t>
  </si>
  <si>
    <t>2026-04-05T19:01:30.131Z</t>
  </si>
  <si>
    <t>{"old_balance":111.37,"new_balance":147.45}</t>
  </si>
  <si>
    <t>2026-04-05T19:14:58.120Z</t>
  </si>
  <si>
    <t>2026-04-05T19:23:34.579Z</t>
  </si>
  <si>
    <t>2026-04-05T20:27:14.140Z</t>
  </si>
  <si>
    <t>2026-04-05T20:41:48.486Z</t>
  </si>
  <si>
    <t>2026-04-05T20:43:29.600Z</t>
  </si>
  <si>
    <t>2026-04-05T20:45:24.517Z</t>
  </si>
  <si>
    <t>2026-04-05T20:55:51.196Z</t>
  </si>
  <si>
    <t>2026-04-05T20:57:53.000Z</t>
  </si>
  <si>
    <t>{"type":"expense","amount":1000,"status":"unpaid"}</t>
  </si>
  <si>
    <t>2026-04-05T20:59:27.721Z</t>
  </si>
  <si>
    <t>{"type":"expense","amount":100,"status":"unpaid"}</t>
  </si>
  <si>
    <t>2026-04-05T21:00:35.637Z</t>
  </si>
  <si>
    <t>{"type":"expense","amount":250,"status":"urgent"}</t>
  </si>
  <si>
    <t>2026-04-05T21:04:46.612Z</t>
  </si>
  <si>
    <t>{"type":"expense","amount":75,"status":"unpaid"}</t>
  </si>
  <si>
    <t>2026-04-05T21:13:33.175Z</t>
  </si>
  <si>
    <t>2026-04-05T21:14:50.976Z</t>
  </si>
  <si>
    <t>{"type":"expense","amount":40,"status":"unpaid"}</t>
  </si>
  <si>
    <t>2026-04-05T21:16:03.964Z</t>
  </si>
  <si>
    <t>{"type":"expense","amount":1500,"status":"unpaid"}</t>
  </si>
  <si>
    <t>2026-04-05T21:18:04.981Z</t>
  </si>
  <si>
    <t>{"type":"expense","amount":185,"status":"unpaid"}</t>
  </si>
  <si>
    <t>2026-04-05T21:21:19.992Z</t>
  </si>
  <si>
    <t>{"type":"expense","amount":250,"status":"unpaid"}</t>
  </si>
  <si>
    <t>2026-04-05T21:34:43.379Z</t>
  </si>
  <si>
    <t>2026-04-05T21:40:26.327Z</t>
  </si>
  <si>
    <t>{"action":"updateTransaction","spreadsheet_id":"1KE77Rw08NYsqa1xnPAbLG3-gjsbuPWXpYbH5e1xuoBc","payment_status":"urgent","token":"5f90f582-0d8d-4f43-ba98-3493cf1fd9fa","id":"27","_user":{"userId":"ef28a041-40c3-4409-93b0-7941848b9013","username":"sissy","displayName":"Sissy","role":"admin","loginAt":"2026-04-05T21:34:43.288Z"},"_ssId":"1KE77Rw08NYsqa1xnPAbLG3-gjsbuPWXpYbH5e1xuoBc"}</t>
  </si>
  <si>
    <t>2026-04-05T21:40:28.915Z</t>
  </si>
  <si>
    <t>{"payment_status":"urgent","action":"updateTransaction","id":"27","token":"5f90f582-0d8d-4f43-ba98-3493cf1fd9fa","spreadsheet_id":"1KE77Rw08NYsqa1xnPAbLG3-gjsbuPWXpYbH5e1xuoBc","_user":{"userId":"ef28a041-40c3-4409-93b0-7941848b9013","username":"sissy","displayName":"Sissy","role":"admin","loginAt":"2026-04-05T21:34:43.288Z"},"_ssId":"1KE77Rw08NYsqa1xnPAbLG3-gjsbuPWXpYbH5e1xuoBc"}</t>
  </si>
  <si>
    <t>2026-04-05T21:55:34.743Z</t>
  </si>
  <si>
    <t>{"id":"27","payment_status":"unpaid","token":"5f90f582-0d8d-4f43-ba98-3493cf1fd9fa","spreadsheet_id":"1KE77Rw08NYsqa1xnPAbLG3-gjsbuPWXpYbH5e1xuoBc","action":"updateTransaction","_user":{"userId":"ef28a041-40c3-4409-93b0-7941848b9013","username":"sissy","displayName":"Sissy","role":"admin","loginAt":"2026-04-05T21:34:43.288Z"},"_ssId":"1KE77Rw08NYsqa1xnPAbLG3-gjsbuPWXpYbH5e1xuoBc"}</t>
  </si>
  <si>
    <t>2026-04-05T21:55:38.138Z</t>
  </si>
  <si>
    <t>{"id":"27","action":"updateTransaction","spreadsheet_id":"1KE77Rw08NYsqa1xnPAbLG3-gjsbuPWXpYbH5e1xuoBc","payment_status":"unpaid","token":"5f90f582-0d8d-4f43-ba98-3493cf1fd9fa","_user":{"userId":"ef28a041-40c3-4409-93b0-7941848b9013","username":"sissy","displayName":"Sissy","role":"admin","loginAt":"2026-04-05T21:34:43.288Z"},"_ssId":"1KE77Rw08NYsqa1xnPAbLG3-gjsbuPWXpYbH5e1xuoBc"}</t>
  </si>
  <si>
    <t>2026-04-05T21:55:41.138Z</t>
  </si>
  <si>
    <t>{"id":"27","token":"5f90f582-0d8d-4f43-ba98-3493cf1fd9fa","spreadsheet_id":"1KE77Rw08NYsqa1xnPAbLG3-gjsbuPWXpYbH5e1xuoBc","action":"updateTransaction","payment_status":"unpaid","_user":{"userId":"ef28a041-40c3-4409-93b0-7941848b9013","username":"sissy","displayName":"Sissy","role":"admin","loginAt":"2026-04-05T21:34:43.288Z"},"_ssId":"1KE77Rw08NYsqa1xnPAbLG3-gjsbuPWXpYbH5e1xuoBc"}</t>
  </si>
  <si>
    <t>2026-04-05T21:55:41.353Z</t>
  </si>
  <si>
    <t>{"payment_status":"urgent","spreadsheet_id":"1KE77Rw08NYsqa1xnPAbLG3-gjsbuPWXpYbH5e1xuoBc","action":"updateTransaction","id":"27","token":"5f90f582-0d8d-4f43-ba98-3493cf1fd9fa","_user":{"userId":"ef28a041-40c3-4409-93b0-7941848b9013","username":"sissy","displayName":"Sissy","role":"admin","loginAt":"2026-04-05T21:34:43.288Z"},"_ssId":"1KE77Rw08NYsqa1xnPAbLG3-gjsbuPWXpYbH5e1xuoBc"}</t>
  </si>
  <si>
    <t>2026-04-05T21:56:17.667Z</t>
  </si>
  <si>
    <t>{"token":"5f90f582-0d8d-4f43-ba98-3493cf1fd9fa","id":"26","payment_status":"urgent","action":"updateTransaction","spreadsheet_id":"1KE77Rw08NYsqa1xnPAbLG3-gjsbuPWXpYbH5e1xuoBc","_user":{"userId":"ef28a041-40c3-4409-93b0-7941848b9013","username":"sissy","displayName":"Sissy","role":"admin","loginAt":"2026-04-05T21:34:43.288Z"},"_ssId":"1KE77Rw08NYsqa1xnPAbLG3-gjsbuPWXpYbH5e1xuoBc"}</t>
  </si>
  <si>
    <t>2026-04-05T21:56:31.259Z</t>
  </si>
  <si>
    <t>{"spreadsheet_id":"1KE77Rw08NYsqa1xnPAbLG3-gjsbuPWXpYbH5e1xuoBc","id":"25","payment_status":"urgent","action":"updateTransaction","token":"5f90f582-0d8d-4f43-ba98-3493cf1fd9fa","_user":{"userId":"ef28a041-40c3-4409-93b0-7941848b9013","username":"sissy","displayName":"Sissy","role":"admin","loginAt":"2026-04-05T21:34:43.288Z"},"_ssId":"1KE77Rw08NYsqa1xnPAbLG3-gjsbuPWXpYbH5e1xuoBc"}</t>
  </si>
  <si>
    <t>2026-04-05T21:56:40.989Z</t>
  </si>
  <si>
    <t>{"action":"updateTransaction","spreadsheet_id":"1KE77Rw08NYsqa1xnPAbLG3-gjsbuPWXpYbH5e1xuoBc","id":"24","payment_status":"urgent","token":"5f90f582-0d8d-4f43-ba98-3493cf1fd9fa","_user":{"userId":"ef28a041-40c3-4409-93b0-7941848b9013","username":"sissy","displayName":"Sissy","role":"admin","loginAt":"2026-04-05T21:34:43.288Z"},"_ssId":"1KE77Rw08NYsqa1xnPAbLG3-gjsbuPWXpYbH5e1xuoBc"}</t>
  </si>
  <si>
    <t>2026-04-05T21:57:04.019Z</t>
  </si>
  <si>
    <t>{"id":"24","payment_status":"unpaid","action":"updateTransaction","token":"5f90f582-0d8d-4f43-ba98-3493cf1fd9fa","spreadsheet_id":"1KE77Rw08NYsqa1xnPAbLG3-gjsbuPWXpYbH5e1xuoBc","_user":{"userId":"ef28a041-40c3-4409-93b0-7941848b9013","username":"sissy","displayName":"Sissy","role":"admin","loginAt":"2026-04-05T21:34:43.288Z"},"_ssId":"1KE77Rw08NYsqa1xnPAbLG3-gjsbuPWXpYbH5e1xuoBc"}</t>
  </si>
  <si>
    <t>2026-04-05T21:57:12.326Z</t>
  </si>
  <si>
    <t>{"action":"updateTransaction","token":"5f90f582-0d8d-4f43-ba98-3493cf1fd9fa","payment_status":"urgent","id":"23","spreadsheet_id":"1KE77Rw08NYsqa1xnPAbLG3-gjsbuPWXpYbH5e1xuoBc","_user":{"userId":"ef28a041-40c3-4409-93b0-7941848b9013","username":"sissy","displayName":"Sissy","role":"admin","loginAt":"2026-04-05T21:34:43.288Z"},"_ssId":"1KE77Rw08NYsqa1xnPAbLG3-gjsbuPWXpYbH5e1xuoBc"}</t>
  </si>
  <si>
    <t>2026-04-05T21:57:49.096Z</t>
  </si>
  <si>
    <t>{"id":"20","action":"updateTransaction","payment_status":"urgent","spreadsheet_id":"1KE77Rw08NYsqa1xnPAbLG3-gjsbuPWXpYbH5e1xuoBc","token":"5f90f582-0d8d-4f43-ba98-3493cf1fd9fa","_user":{"userId":"ef28a041-40c3-4409-93b0-7941848b9013","username":"sissy","displayName":"Sissy","role":"admin","loginAt":"2026-04-05T21:34:43.288Z"},"_ssId":"1KE77Rw08NYsqa1xnPAbLG3-gjsbuPWXpYbH5e1xuoBc"}</t>
  </si>
  <si>
    <t>2026-04-05T21:57:58.682Z</t>
  </si>
  <si>
    <t>{"payment_status":"urgent","action":"updateTransaction","id":"19","spreadsheet_id":"1KE77Rw08NYsqa1xnPAbLG3-gjsbuPWXpYbH5e1xuoBc","token":"5f90f582-0d8d-4f43-ba98-3493cf1fd9fa","_user":{"userId":"ef28a041-40c3-4409-93b0-7941848b9013","username":"sissy","displayName":"Sissy","role":"admin","loginAt":"2026-04-05T21:34:43.288Z"},"_ssId":"1KE77Rw08NYsqa1xnPAbLG3-gjsbuPWXpYbH5e1xuoBc"}</t>
  </si>
  <si>
    <t>2026-04-05T21:59:58.655Z</t>
  </si>
  <si>
    <t>{"id":"35","action":"updateTransaction","spreadsheet_id":"1KE77Rw08NYsqa1xnPAbLG3-gjsbuPWXpYbH5e1xuoBc","payment_status":"unpaid","token":"5f90f582-0d8d-4f43-ba98-3493cf1fd9fa","_user":{"userId":"ef28a041-40c3-4409-93b0-7941848b9013","username":"sissy","displayName":"Sissy","role":"admin","loginAt":"2026-04-05T21:34:43.288Z"},"_ssId":"1KE77Rw08NYsqa1xnPAbLG3-gjsbuPWXpYbH5e1xuoBc"}</t>
  </si>
  <si>
    <t>2026-04-05T22:21:58.432Z</t>
  </si>
  <si>
    <t>2026-04-05T22:28:05.322Z</t>
  </si>
  <si>
    <t>{"action":"updateTransaction","payment_method":"Τράπεζα","amount_remaining":"0","category":"ΚΑΤΟΙΚΙΑ","payment_date":"2026-03-30","payment_status":"paid","spreadsheet_id":"1KE77Rw08NYsqa1xnPAbLG3-gjsbuPWXpYbH5e1xuoBc","description":"5 - Επισκευές ΦΟΝΤΑΣ ΧΡΩΜΑΤΑ","id":"5","amount":"180","amount_paid":"180","doc_date":"2026-03-30","type":"expense","account":"Επισκευές","token":"61267fcd-0cf7-4174-9877-7c20e8d16210","subcategory":"Επισκευές","_user":{"userId":"ef28a041-40c3-4409-93b0-7941848b9013","username":"sissy","displayName":"Sissy","role":"admin","loginAt":"2026-04-05T22:21:58.340Z"},"_ssId":"1KE77Rw08NYsqa1xnPAbLG3-gjsbuPWXpYbH5e1xuoBc"}</t>
  </si>
  <si>
    <t>2026-04-05T22:30:20.153Z</t>
  </si>
  <si>
    <t>2026-04-05T23:03:54.363Z</t>
  </si>
  <si>
    <t>2026-04-06T10:09:28.336Z</t>
  </si>
  <si>
    <t>2026-04-06T10:13:01.115Z</t>
  </si>
  <si>
    <t>{"action":"updateTransaction","category":"ΕΞΟΠΛΙΣΜΟΣ","id":"4732","payment_date":"","payment_method":"Τράπεζα","amount_paid":"0","amount":"36.08","amount_remaining":"36.08","account":"Λογισμικά / ERP","payment_status":"unpaid","token":"2ca8dec9-47dc-41cf-bed6-8c7b3605880b","description":"4732 - ΠΑΠΑΚΙ doctornexttome.gr ΤΙΜΟΛΓΙΟ 27-03-2026","type":"expense","subcategory":"Λογισμικά / ERP","doc_date":"2026-04-06","_user":{"userId":"c0eec385-3de9-4a79-8c69-e6f02df7270a","username":"admin","displayName":"Administrator","role":"admin","loginAt":"2026-04-06T10:09:28.236Z"}}</t>
  </si>
  <si>
    <t>2026-04-06T10:13:10.098Z</t>
  </si>
  <si>
    <t>File: 4732 - ΠΑΠΑΚΙ doctornexttome.gr ΤΙΜΟΛΓΙΟ 06-04-2026.pdf (1MGim2pRjJkeU8ZLM-I4qS-x62bh4bQqq) → folder 2026/04 (doc_date)</t>
  </si>
  <si>
    <t>2026-04-06T10:15:28.489Z</t>
  </si>
  <si>
    <t>{"token":"2ca8dec9-47dc-41cf-bed6-8c7b3605880b","payment_status":"urgent","id":"4732","action":"updateTransaction","_user":{"userId":"c0eec385-3de9-4a79-8c69-e6f02df7270a","username":"admin","displayName":"Administrator","role":"admin","loginAt":"2026-04-06T10:09:28.236Z"}}</t>
  </si>
  <si>
    <t>2026-04-06T10:15:34.657Z</t>
  </si>
  <si>
    <t>{"token":"2ca8dec9-47dc-41cf-bed6-8c7b3605880b","action":"updateTransaction","payment_status":"urgent","id":"4733","_user":{"userId":"c0eec385-3de9-4a79-8c69-e6f02df7270a","username":"admin","displayName":"Administrator","role":"admin","loginAt":"2026-04-06T10:09:28.236Z"}}</t>
  </si>
  <si>
    <t>2026-04-06T20:48:57.589Z</t>
  </si>
  <si>
    <t>2026-04-06T20:51:21.779Z</t>
  </si>
  <si>
    <t>{"payment_date":"","subcategory":"Επισκευές","amount":"300","category":"ΚΑΤΟΙΚΙΑ","description":"33 - Επισκευές ΦΟΝΤΑΣ ΧΡΩΜΑΤΑ","action":"updateTransaction","account":"Επισκευές","payment_status":"unpaid","spreadsheet_id":"1KE77Rw08NYsqa1xnPAbLG3-gjsbuPWXpYbH5e1xuoBc","amount_paid":"0","doc_date":"2022-06-03","type":"expense","id":"33","payment_method":"","token":"09536042-908f-44a8-8de4-5cfadd7234ee","amount_remaining":"300","_user":{"userId":"ef28a041-40c3-4409-93b0-7941848b9013","username":"sissy","displayName":"Sissy","role":"admin","loginAt":"2026-04-06T20:48:57.483Z"},"_ssId":"1KE77Rw08NYsqa1xnPAbLG3-gjsbuPWXpYbH5e1xuoBc"}</t>
  </si>
  <si>
    <t>2026-04-06T20:52:48.128Z</t>
  </si>
  <si>
    <t>{"payment_method":"","amount_remaining":"500","action":"updateTransaction","amount":"500","doc_date":"2026-03-03","amount_paid":"0","category":"ΠΑΙΔΙΑ ΚΑΙ ΕΚΠΑΙΔΕΥΣΗ","spreadsheet_id":"1KE77Rw08NYsqa1xnPAbLG3-gjsbuPWXpYbH5e1xuoBc","token":"09536042-908f-44a8-8de4-5cfadd7234ee","description":"28 - Φροντιστήρια ΣΠΥΡΟΣ ΧΗΜΕΙΑ","id":"28","subcategory":"Φροντιστήρια","type":"expense","payment_status":"unpaid","payment_date":"","account":"Φροντιστήρια","_user":{"userId":"ef28a041-40c3-4409-93b0-7941848b9013","username":"sissy","displayName":"Sissy","role":"admin","loginAt":"2026-04-06T20:48:57.483Z"},"_ssId":"1KE77Rw08NYsqa1xnPAbLG3-gjsbuPWXpYbH5e1xuoBc"}</t>
  </si>
  <si>
    <t>2026-04-06T20:53:48.613Z</t>
  </si>
  <si>
    <t>BankAccount #6 (Μετρητά)</t>
  </si>
  <si>
    <t>{"payment_method":"Μετρητά","type":"expense","amount":500,"old_balance":870,"new_balance":370}</t>
  </si>
  <si>
    <t>2026-04-06T20:53:48.961Z</t>
  </si>
  <si>
    <t>{"paymentId":17,"amount":500,"method":"Μετρητά","newStatus":"paid"}</t>
  </si>
  <si>
    <t>2026-04-06T20:55:22.558Z</t>
  </si>
  <si>
    <t>2026-04-06T20:57:21.062Z</t>
  </si>
  <si>
    <t>2026-04-06T20:58:09.256Z</t>
  </si>
  <si>
    <t>2026-04-07T15:00:22.255Z</t>
  </si>
  <si>
    <t>2026-04-07T15:01:45.561Z</t>
  </si>
  <si>
    <t>{"payment_method":"Πειραιώς","type":"income","amount":210,"old_balance":199.73,"new_balance":409.73}</t>
  </si>
  <si>
    <t>2026-04-07T15:01:45.885Z</t>
  </si>
  <si>
    <t>{"type":"income","amount":210,"status":"paid"}</t>
  </si>
  <si>
    <t>2026-04-07T15:07:41.736Z</t>
  </si>
  <si>
    <t>{"payment_method":"Μετρητά","type":"expense","amount":45,"old_balance":370,"new_balance":325}</t>
  </si>
  <si>
    <t>2026-04-07T15:07:42.138Z</t>
  </si>
  <si>
    <t>{"paymentId":19,"amount":45,"method":"Μετρητά","newStatus":"paid"}</t>
  </si>
  <si>
    <t>2026-04-07T15:08:22.896Z</t>
  </si>
  <si>
    <t>{"payment_method":"Μετρητά","type":"expense","amount":165,"old_balance":325,"new_balance":160}</t>
  </si>
  <si>
    <t>2026-04-07T15:08:23.183Z</t>
  </si>
  <si>
    <t>{"paymentId":20,"amount":165,"method":"Μετρητά","newStatus":"paid"}</t>
  </si>
  <si>
    <t>2026-04-07T15:08:49.123Z</t>
  </si>
  <si>
    <t>2026-04-08T15:58:12.903Z</t>
  </si>
  <si>
    <t>2026-04-08T15:58:54.797Z</t>
  </si>
  <si>
    <t>{"payment_method":"Πειραιώς","type":"income","amount":754.45,"old_balance":409.73,"new_balance":1164.18}</t>
  </si>
  <si>
    <t>2026-04-08T15:58:55.185Z</t>
  </si>
  <si>
    <t>{"type":"income","amount":754.45,"status":"paid"}</t>
  </si>
  <si>
    <t>2026-04-08T16:00:06.685Z</t>
  </si>
  <si>
    <t>{"payment_method":"Μετρητά","type":"expense","amount":55,"old_balance":160,"new_balance":105}</t>
  </si>
  <si>
    <t>2026-04-08T16:00:07.111Z</t>
  </si>
  <si>
    <t>{"type":"expense","amount":55,"status":"paid"}</t>
  </si>
  <si>
    <t>2026-04-08T16:01:49.299Z</t>
  </si>
  <si>
    <t>{"payment_method":"Πειραιώς","type":"expense","amount":150,"old_balance":1164.18,"new_balance":1014.18}</t>
  </si>
  <si>
    <t>2026-04-08T16:01:49.842Z</t>
  </si>
  <si>
    <t>{"type":"expense","amount":150,"status":"paid"}</t>
  </si>
  <si>
    <t>2026-04-08T16:02:10.112Z</t>
  </si>
  <si>
    <t>2026-04-10T17:46:35.563Z</t>
  </si>
  <si>
    <t>2026-04-10T17:47:28.936Z</t>
  </si>
  <si>
    <t>{"type":"expense","amount":160,"status":"unpaid"}</t>
  </si>
  <si>
    <t>2026-04-10T17:48:54.841Z</t>
  </si>
  <si>
    <t>{"payment_method":"Μετρητά","type":"expense","amount":55,"old_balance":105,"new_balance":50}</t>
  </si>
  <si>
    <t>2026-04-10T17:48:55.107Z</t>
  </si>
  <si>
    <t>2026-04-10T17:49:16.123Z</t>
  </si>
  <si>
    <t>2026-04-10T17:49:23.891Z</t>
  </si>
  <si>
    <t>{"payment_status":"paid","account":"Εστιατόρια","token":"cc6ac38b-7479-4ec2-9615-60111ee500c7","amount_remaining":"0","amount_paid":"160","amount":"160","id":"47","type":"expense","action":"updateTransaction","spreadsheet_id":"1KE77Rw08NYsqa1xnPAbLG3-gjsbuPWXpYbH5e1xuoBc","description":"47 - Εστιατόρια ΜΑΡΓΑΡΙΤΑ","subcategory":"Εστιατόρια","category":"ΨΥΧΑΓΩΓΙΑ","payment_method":"","payment_date":"2026-04-10","doc_date":"2026-04-10","_user":{"userId":"ef28a041-40c3-4409-93b0-7941848b9013","username":"sissy","displayName":"Sissy","role":"admin","loginAt":"2026-04-10T17:46:35.456Z"},"_ssId":"1KE77Rw08NYsqa1xnPAbLG3-gjsbuPWXpYbH5e1xuoBc"}</t>
  </si>
  <si>
    <t>2026-04-10T17:49:39.820Z</t>
  </si>
  <si>
    <t>{"id":"48","amount_paid":"55","payment_date":"2026-04-09","amount_remaining":"0","type":"expense","payment_status":"paid","action":"updateTransaction","subcategory":"Δώρα / Εορτές","description":"48 - Δώρα / Εορτές ΣΙΣΣΥ ΠΑΣΧΑ","category":"ΠΡΟΣΩΠΙΚΑ","account":"Δώρα / Εορτές","doc_date":"2026-04-09","spreadsheet_id":"1KE77Rw08NYsqa1xnPAbLG3-gjsbuPWXpYbH5e1xuoBc","amount":"55","token":"cc6ac38b-7479-4ec2-9615-60111ee500c7","payment_method":"Μετρητά","_user":{"userId":"ef28a041-40c3-4409-93b0-7941848b9013","username":"sissy","displayName":"Sissy","role":"admin","loginAt":"2026-04-10T17:46:35.456Z"},"_ssId":"1KE77Rw08NYsqa1xnPAbLG3-gjsbuPWXpYbH5e1xuoBc"}</t>
  </si>
  <si>
    <t>2026-04-10T17:51:46.684Z</t>
  </si>
  <si>
    <t>{"payment_method":"Μετρητά","type":"expense","amount":15,"old_balance":50,"new_balance":35}</t>
  </si>
  <si>
    <t>2026-04-10T17:51:47.026Z</t>
  </si>
  <si>
    <t>{"type":"expense","amount":15,"status":"paid"}</t>
  </si>
  <si>
    <t>2026-04-10T17:53:05.883Z</t>
  </si>
  <si>
    <t>{"payment_method":"Μετρητά","type":"expense","amount":90,"old_balance":35,"new_balance":-55}</t>
  </si>
  <si>
    <t>2026-04-10T17:53:06.336Z</t>
  </si>
  <si>
    <t>{"paymentId":26,"amount":90,"method":"Μετρητά","newStatus":"paid"}</t>
  </si>
  <si>
    <t>2026-04-10T17:53:40.691Z</t>
  </si>
  <si>
    <t>{"payment_method":"Μετρητά","type":"expense","amount":320,"old_balance":-55,"new_balance":-375}</t>
  </si>
  <si>
    <t>2026-04-10T17:53:41.365Z</t>
  </si>
  <si>
    <t>{"paymentId":27,"amount":320,"method":"Μετρητά","newStatus":"paid"}</t>
  </si>
  <si>
    <t>2026-04-10T17:54:38.531Z</t>
  </si>
  <si>
    <t>2026-04-10T17:55:18.933Z</t>
  </si>
  <si>
    <t>2026-04-10T22:57:46.534Z</t>
  </si>
  <si>
    <t>2026-04-10T23:02:28.416Z</t>
  </si>
  <si>
    <t>{"payment_method":"Μετρητά","type":"income","amount":3000,"old_balance":-375,"new_balance":2625}</t>
  </si>
  <si>
    <t>2026-04-10T23:02:28.783Z</t>
  </si>
  <si>
    <t>{"type":"income","amount":3000,"status":"paid"}</t>
  </si>
  <si>
    <t>2026-04-10T23:04:58.168Z</t>
  </si>
  <si>
    <t>2026-04-11T17:13:41.393Z</t>
  </si>
  <si>
    <t>2026-04-11T17:14:34.155Z</t>
  </si>
  <si>
    <t>{"payment_method":"Μετρητά","type":"expense","amount":270,"old_balance":2625,"new_balance":2355}</t>
  </si>
  <si>
    <t>2026-04-11T17:14:34.546Z</t>
  </si>
  <si>
    <t>{"type":"expense","amount":270,"status":"paid"}</t>
  </si>
  <si>
    <t>2026-04-11T17:15:29.139Z</t>
  </si>
  <si>
    <t>{"payment_method":"Μετρητά","type":"expense","amount":275,"old_balance":2355,"new_balance":2080}</t>
  </si>
  <si>
    <t>2026-04-11T17:15:32.938Z</t>
  </si>
  <si>
    <t>{"type":"expense","amount":275,"status":"paid"}</t>
  </si>
  <si>
    <t>2026-04-11T17:16:59.331Z</t>
  </si>
  <si>
    <t>{"payment_method":"Μετρητά","type":"expense","amount":50,"old_balance":2080,"new_balance":2030}</t>
  </si>
  <si>
    <t>2026-04-11T17:16:59.684Z</t>
  </si>
  <si>
    <t>Transaction #53</t>
  </si>
  <si>
    <t>2026-04-11T17:17:56.846Z</t>
  </si>
  <si>
    <t>{"payment_method":"Μετρητά","type":"expense","amount":150,"old_balance":2030,"new_balance":1880}</t>
  </si>
  <si>
    <t>2026-04-11T17:17:57.190Z</t>
  </si>
  <si>
    <t>2026-04-11T17:18:46.156Z</t>
  </si>
  <si>
    <t>BankAccount #8 (Viva Wallet)</t>
  </si>
  <si>
    <t>{"payment_method":"Viva Wallet","type":"expense","amount":220,"old_balance":31.36,"new_balance":-188.64}</t>
  </si>
  <si>
    <t>2026-04-11T17:18:46.581Z</t>
  </si>
  <si>
    <t>{"type":"expense","amount":220,"status":"paid"}</t>
  </si>
  <si>
    <t>2026-04-11T17:20:19.015Z</t>
  </si>
  <si>
    <t>{"payment_method":"Μετρητά","type":"expense","amount":160,"old_balance":1880,"new_balance":1720}</t>
  </si>
  <si>
    <t>2026-04-11T17:20:19.680Z</t>
  </si>
  <si>
    <t>{"type":"expense","amount":160,"status":"paid"}</t>
  </si>
  <si>
    <t>2026-04-11T17:21:07.753Z</t>
  </si>
  <si>
    <t>{"payment_method":"Μετρητά","type":"expense","amount":100,"old_balance":1720,"new_balance":1620}</t>
  </si>
  <si>
    <t>2026-04-11T17:21:08.277Z</t>
  </si>
  <si>
    <t>2026-04-12T00:42:37.845Z</t>
  </si>
  <si>
    <t>2026-04-12T00:44:34.904Z</t>
  </si>
  <si>
    <t>{"payment_method":"Μετρητά","type":"expense","amount":170,"old_balance":1620,"new_balance":1450}</t>
  </si>
  <si>
    <t>2026-04-12T00:44:35.402Z</t>
  </si>
  <si>
    <t>{"type":"expense","amount":170,"status":"paid"}</t>
  </si>
  <si>
    <t>2026-04-12T00:45:35.583Z</t>
  </si>
  <si>
    <t>{"payment_method":"Μετρητά","type":"expense","amount":20,"old_balance":1450,"new_balance":1430}</t>
  </si>
  <si>
    <t>2026-04-12T00:45:35.968Z</t>
  </si>
  <si>
    <t>2026-04-12T20:11:15.487Z</t>
  </si>
  <si>
    <t>2026-04-12T20:12:25.686Z</t>
  </si>
  <si>
    <t>{"payment_method":"Πειραιώς","type":"expense","amount":147.6,"old_balance":1014.18,"new_balance":866.58}</t>
  </si>
  <si>
    <t>2026-04-12T20:12:26.267Z</t>
  </si>
  <si>
    <t>{"type":"expense","amount":147.6,"status":"paid"}</t>
  </si>
  <si>
    <t>2026-04-12T20:13:51.882Z</t>
  </si>
  <si>
    <t>{"payment_method":"Μετρητά","type":"expense","amount":60,"old_balance":1430,"new_balance":1370}</t>
  </si>
  <si>
    <t>2026-04-12T20:13:52.250Z</t>
  </si>
  <si>
    <t>{"type":"expense","amount":60,"status":"paid"}</t>
  </si>
  <si>
    <t>2026-04-12T20:14:27.441Z</t>
  </si>
  <si>
    <t>{"payment_method":"Μετρητά","type":"expense","amount":101,"old_balance":1370,"new_balance":1269}</t>
  </si>
  <si>
    <t>2026-04-12T20:14:27.815Z</t>
  </si>
  <si>
    <t>{"type":"expense","amount":101,"status":"paid"}</t>
  </si>
  <si>
    <t>2026-04-12T20:15:24.230Z</t>
  </si>
  <si>
    <t>{"payment_method":"Μετρητά","type":"expense","amount":15,"old_balance":1269,"new_balance":1254}</t>
  </si>
  <si>
    <t>2026-04-12T20:15:24.601Z</t>
  </si>
  <si>
    <t>2026-04-13T21:15:50.045Z</t>
  </si>
  <si>
    <t>2026-04-13T21:17:43.361Z</t>
  </si>
  <si>
    <t>2026-04-13T21:21:07.303Z</t>
  </si>
  <si>
    <t>{"payment_method":"Πειραιώς","type":"expense","amount":80,"old_balance":866.58,"new_balance":786.58}</t>
  </si>
  <si>
    <t>2026-04-13T21:21:07.590Z</t>
  </si>
  <si>
    <t>{"type":"expense","amount":80,"status":"paid"}</t>
  </si>
  <si>
    <t>2026-04-14T18:52:41.459Z</t>
  </si>
  <si>
    <t>2026-04-14T18:55:52.477Z</t>
  </si>
  <si>
    <t>Transaction #4775</t>
  </si>
  <si>
    <t>{"type":"expense","amount":112.42,"status":"urgent"}</t>
  </si>
  <si>
    <t>2026-04-14T18:56:05.299Z</t>
  </si>
  <si>
    <t>File: 4775 - MICROSOFT AZURE 03ος 2026 ΤΙΜΟΛΟΓΙΟ 04-04-2026.pdf (1eTaK3KarrJsYXbZx6YiKemrwShLFYmbo) → folder 2026/04 (doc_date)</t>
  </si>
  <si>
    <t>2026-04-14T18:57:40.642Z</t>
  </si>
  <si>
    <t>2026-04-14T18:59:35.638Z</t>
  </si>
  <si>
    <t>Transaction #4776</t>
  </si>
  <si>
    <t>{"type":"expense","amount":12.4,"status":"urgent"}</t>
  </si>
  <si>
    <t>2026-04-14T18:59:44.992Z</t>
  </si>
  <si>
    <t>File: 4776 - ΠΑΠΑΚΙ ΑΓΟΡΑ DOMAIN Next2View.com. ΤΙΜΟΛΟΓΙΟ 09-04-2026pdf.pdf (1K2YFwIMqPBvOt7ceneyna3WBx4yAtrr4) → folder 2026/04 (doc_date)</t>
  </si>
  <si>
    <t>2026-04-14T19:00:29.361Z</t>
  </si>
  <si>
    <t>{"payment_method":"Μετρητά","type":"expense","amount":300,"old_balance":1254,"new_balance":954}</t>
  </si>
  <si>
    <t>2026-04-14T19:00:29.647Z</t>
  </si>
  <si>
    <t>{"type":"expense","amount":300,"status":"paid"}</t>
  </si>
  <si>
    <t>2026-04-14T19:02:03.335Z</t>
  </si>
  <si>
    <t>{"payment_method":"Μετρητά","type":"expense","amount":150,"old_balance":954,"new_balance":804}</t>
  </si>
  <si>
    <t>2026-04-14T19:02:04.680Z</t>
  </si>
  <si>
    <t>2026-04-15T14:22:48.295Z</t>
  </si>
  <si>
    <t>2026-04-15T15:23:26.938Z</t>
  </si>
  <si>
    <t>File: 4732 - ΠΑΠΑΚΙ doctornexttome.gr ΤΡΑΠΕΖΑ 08-04-2026.pdf (1DzY2H7ALy7KStBZ2lN3e9DBPPRwCkMV2) → folder 2026/04 (payment_date)</t>
  </si>
  <si>
    <t>2026-04-15T15:23:35.774Z</t>
  </si>
  <si>
    <t>{"payment_method":"Πειραιώς","type":"expense","amount":36.08,"old_balance":147.45,"new_balance":111.37}</t>
  </si>
  <si>
    <t>2026-04-15T15:23:36.003Z</t>
  </si>
  <si>
    <t>{"paymentId":61,"amount":36.08,"method":"Πειραιώς","newStatus":"paid"}</t>
  </si>
  <si>
    <t>2026-04-15T15:26:02.786Z</t>
  </si>
  <si>
    <t>File: 4776 - ΠΑΠΑΚΙ ΑΓΟΡΑ DOMAIN Next2View.com.pdf ΤΡΑΠΕΖΑ 14-04-2026.pdf (1moHQidxn-i70G5p94GbeD6_wQ560IkoR) → folder 2026/04 (payment_date)</t>
  </si>
  <si>
    <t>2026-04-15T15:26:12.328Z</t>
  </si>
  <si>
    <t>{"payment_method":"Πειραιώς","type":"expense","amount":12.4,"old_balance":111.37,"new_balance":98.97}</t>
  </si>
  <si>
    <t>2026-04-15T15:26:12.688Z</t>
  </si>
  <si>
    <t>{"paymentId":62,"amount":12.4,"method":"Πειραιώς","newStatus":"paid"}</t>
  </si>
  <si>
    <t>2026-04-15T15:29:17.503Z</t>
  </si>
  <si>
    <t>{"payment_method":"Πειραιώς","type":"income","amount":150,"old_balance":98.97,"new_balance":248.97}</t>
  </si>
  <si>
    <t>2026-04-15T15:29:17.857Z</t>
  </si>
  <si>
    <t>Transaction #4777</t>
  </si>
  <si>
    <t>{"type":"income","amount":150,"status":"paid"}</t>
  </si>
  <si>
    <t>2026-04-15T15:29:31.644Z</t>
  </si>
  <si>
    <t>File: 4777 - ΕΣΟΔΑ ΠΡΟΣΩΠΙΚΑ ΤΡΑΠΕΖΑ 14-04-2026.pdf (1CeRVGZRT3gs1GxQyF_ylbX6RMQ4zT1Yh) → folder 2026/04 (doc_date)</t>
  </si>
  <si>
    <t>2026-04-15T15:31:08.901Z</t>
  </si>
  <si>
    <t>2026-04-15T16:15:40.012Z</t>
  </si>
  <si>
    <t>2026-04-15T16:17:04.800Z</t>
  </si>
  <si>
    <t>2026-04-15T19:10:57.675Z</t>
  </si>
  <si>
    <t>opening_balance</t>
  </si>
  <si>
    <t>total_inflows</t>
  </si>
  <si>
    <t>total_outflows</t>
  </si>
  <si>
    <t>closing_balance</t>
  </si>
  <si>
    <t>bank_statement_balance</t>
  </si>
  <si>
    <t>difference</t>
  </si>
  <si>
    <t>reconciled</t>
  </si>
  <si>
    <t>reconciled_by</t>
  </si>
  <si>
    <t>reconciled_at</t>
  </si>
  <si>
    <t>projected_inflow</t>
  </si>
  <si>
    <t>projected_outflow</t>
  </si>
  <si>
    <t>actual_inflow</t>
  </si>
  <si>
    <t>actual_outflow</t>
  </si>
  <si>
    <t>variance</t>
  </si>
  <si>
    <t>probability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</si>
</sst>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yyyy-mm"/>
    <numFmt numFmtId="166" formatCode="yyyy-m"/>
    <numFmt numFmtId="167" formatCode="DD/MM/YYYY HH:MM"/>
    <numFmt numFmtId="168" formatCode="yyyy-mm-dd h:mm:ss"/>
    <numFmt numFmtId="169" formatCode="d/m/yyyy"/>
    <numFmt numFmtId="170" formatCode="yyyy-mm-dd"/>
    <numFmt numFmtId="171" formatCode="#,##0.00 €"/>
  </numFmts>
  <fonts count="4">
    <font>
      <sz val="11.0"/>
      <color theme="1"/>
      <name val="Calibri"/>
      <scheme val="minor"/>
    </font>
    <font>
      <b/>
      <sz val="10.0"/>
      <color rgb="FFFFFFFF"/>
      <name val="Roboto Mono"/>
    </font>
    <font>
      <color theme="1"/>
      <name val="Calibri"/>
      <scheme val="minor"/>
    </font>
    <font>
      <b/>
      <sz val="10.0"/>
      <color rgb="FFFFFFFF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162B40"/>
        <bgColor rgb="FF162B40"/>
      </patternFill>
    </fill>
  </fills>
  <borders count="2">
    <border/>
    <border>
      <bottom style="medium">
        <color rgb="FF4A4A8A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0" xfId="0" applyFont="1"/>
    <xf borderId="0" fillId="0" fontId="2" numFmtId="166" xfId="0" applyAlignment="1" applyFont="1" applyNumberFormat="1">
      <alignment readingOrder="0"/>
    </xf>
    <xf borderId="0" fillId="0" fontId="2" numFmtId="167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8" xfId="0" applyFont="1" applyNumberFormat="1"/>
    <xf borderId="0" fillId="0" fontId="2" numFmtId="164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3" numFmtId="171" xfId="0" applyAlignment="1" applyFont="1" applyNumberFormat="1">
      <alignment readingOrder="0"/>
    </xf>
    <xf borderId="0" fillId="0" fontId="2" numFmtId="171" xfId="0" applyFont="1" applyNumberFormat="1"/>
    <xf borderId="0" fillId="0" fontId="2" numFmtId="170" xfId="0" applyFont="1" applyNumberFormat="1"/>
    <xf borderId="0" fillId="0" fontId="2" numFmtId="171" xfId="0" applyAlignment="1" applyFont="1" applyNumberFormat="1">
      <alignment readingOrder="0"/>
    </xf>
    <xf borderId="0" fillId="0" fontId="2" numFmtId="4" xfId="0" applyFont="1" applyNumberFormat="1"/>
    <xf borderId="0" fillId="0" fontId="2" numFmtId="9" xfId="0" applyFont="1" applyNumberFormat="1"/>
  </cellXfs>
  <cellStyles count="1">
    <cellStyle xfId="0" name="Normal" builtinId="0"/>
  </cellStyles>
  <dxfs count="9">
    <dxf>
      <font>
        <b/>
        <color rgb="FFA32D2D"/>
      </font>
      <fill>
        <patternFill patternType="solid">
          <fgColor rgb="FFFCEBEB"/>
          <bgColor rgb="FFFCEBEB"/>
        </patternFill>
      </fill>
      <border/>
    </dxf>
    <dxf>
      <font>
        <b/>
        <color rgb="FF854F0B"/>
      </font>
      <fill>
        <patternFill patternType="solid">
          <fgColor rgb="FFFAEEDA"/>
          <bgColor rgb="FFFAEEDA"/>
        </patternFill>
      </fill>
      <border/>
    </dxf>
    <dxf>
      <font>
        <color rgb="FF3B6D11"/>
      </font>
      <fill>
        <patternFill patternType="solid">
          <fgColor rgb="FFEAF3DE"/>
          <bgColor rgb="FFEAF3DE"/>
        </patternFill>
      </fill>
      <border/>
    </dxf>
    <dxf>
      <font>
        <b/>
        <color rgb="FF0F6E56"/>
      </font>
      <fill>
        <patternFill patternType="solid">
          <fgColor rgb="FFEAF3DE"/>
          <bgColor rgb="FFEAF3DE"/>
        </patternFill>
      </fill>
      <border/>
    </dxf>
    <dxf>
      <font>
        <strike/>
        <color rgb="FF999999"/>
      </font>
      <fill>
        <patternFill patternType="none"/>
      </fill>
      <border/>
    </dxf>
    <dxf>
      <font>
        <i/>
        <color rgb="FF185FA5"/>
      </font>
      <fill>
        <patternFill patternType="solid">
          <fgColor rgb="FFE6F1FB"/>
          <bgColor rgb="FFE6F1FB"/>
        </patternFill>
      </fill>
      <border/>
    </dxf>
    <dxf>
      <font>
        <color rgb="FF0F6E56"/>
      </font>
      <fill>
        <patternFill patternType="solid">
          <fgColor rgb="FFEAF3DE"/>
          <bgColor rgb="FFEAF3DE"/>
        </patternFill>
      </fill>
      <border/>
    </dxf>
    <dxf>
      <font>
        <color rgb="FF444441"/>
      </font>
      <fill>
        <patternFill patternType="solid">
          <fgColor rgb="FFF1EFE8"/>
          <bgColor rgb="FFF1EFE8"/>
        </patternFill>
      </fill>
      <border/>
    </dxf>
    <dxf>
      <font>
        <color rgb="FFA32D2D"/>
      </font>
      <fill>
        <patternFill patternType="solid">
          <fgColor rgb="FFFCEBEB"/>
          <bgColor rgb="FFFCEBE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85FA5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29"/>
    <col customWidth="1" min="2" max="2" width="11.0"/>
    <col customWidth="1" min="3" max="3" width="13.14"/>
    <col customWidth="1" min="4" max="4" width="23.43"/>
    <col customWidth="1" min="5" max="5" width="17.71"/>
    <col customWidth="1" min="6" max="6" width="31.86"/>
    <col customWidth="1" min="7" max="7" width="23.86"/>
    <col customWidth="1" min="8" max="8" width="31.86"/>
    <col customWidth="1" min="9" max="9" width="49.57"/>
    <col customWidth="1" min="10" max="10" width="10.86"/>
    <col customWidth="1" min="11" max="12" width="20.0"/>
    <col customWidth="1" min="13" max="13" width="16.57"/>
    <col customWidth="1" min="14" max="14" width="22.29"/>
    <col customWidth="1" min="15" max="15" width="17.71"/>
    <col customWidth="1" min="16" max="16" width="24.57"/>
    <col customWidth="1" min="17" max="18" width="13.14"/>
    <col customWidth="1" min="19" max="19" width="77.14"/>
    <col customWidth="1" min="20" max="20" width="21.14"/>
    <col customWidth="1" min="21" max="21" width="18.86"/>
    <col customWidth="1" min="22" max="22" width="15.43"/>
    <col customWidth="1" min="23" max="23" width="24.14"/>
    <col customWidth="1" min="24" max="24" width="15.43"/>
    <col customWidth="1" min="25" max="26" width="8.71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1.0</v>
      </c>
      <c r="B2" s="3" t="s">
        <v>24</v>
      </c>
      <c r="C2" s="4">
        <v>42877.0</v>
      </c>
      <c r="D2" s="5">
        <v>42856.0</v>
      </c>
      <c r="F2" s="3" t="s">
        <v>25</v>
      </c>
      <c r="G2" s="3" t="s">
        <v>26</v>
      </c>
      <c r="H2" s="3" t="s">
        <v>25</v>
      </c>
      <c r="I2" s="3" t="s">
        <v>27</v>
      </c>
      <c r="J2" s="6">
        <v>2140.0</v>
      </c>
      <c r="K2" s="3" t="s">
        <v>28</v>
      </c>
      <c r="L2" s="3" t="s">
        <v>29</v>
      </c>
      <c r="M2" s="6">
        <v>2140.0</v>
      </c>
      <c r="N2" s="6">
        <v>0.0</v>
      </c>
      <c r="O2" s="4">
        <v>43312.0</v>
      </c>
      <c r="Q2" s="7"/>
      <c r="R2" s="8"/>
      <c r="U2" s="3" t="s">
        <v>30</v>
      </c>
      <c r="V2" s="3" t="s">
        <v>31</v>
      </c>
      <c r="W2" s="3" t="s">
        <v>32</v>
      </c>
      <c r="X2" s="3" t="s">
        <v>33</v>
      </c>
    </row>
    <row r="3">
      <c r="A3" s="2">
        <v>2.0</v>
      </c>
      <c r="B3" s="3" t="s">
        <v>34</v>
      </c>
      <c r="C3" s="4">
        <v>42877.0</v>
      </c>
      <c r="D3" s="5">
        <v>42856.0</v>
      </c>
      <c r="F3" s="3" t="s">
        <v>35</v>
      </c>
      <c r="G3" s="3" t="s">
        <v>36</v>
      </c>
      <c r="H3" s="3" t="s">
        <v>35</v>
      </c>
      <c r="I3" s="3" t="s">
        <v>37</v>
      </c>
      <c r="J3" s="6">
        <v>930.0</v>
      </c>
      <c r="K3" s="3" t="s">
        <v>38</v>
      </c>
      <c r="L3" s="3" t="s">
        <v>39</v>
      </c>
      <c r="M3" s="6">
        <v>930.0</v>
      </c>
      <c r="N3" s="6">
        <v>0.0</v>
      </c>
      <c r="O3" s="4">
        <v>42877.0</v>
      </c>
      <c r="Q3" s="7"/>
      <c r="R3" s="8"/>
      <c r="S3" s="3" t="s">
        <v>40</v>
      </c>
      <c r="U3" s="3" t="s">
        <v>30</v>
      </c>
      <c r="V3" s="3" t="s">
        <v>31</v>
      </c>
      <c r="W3" s="3" t="s">
        <v>32</v>
      </c>
      <c r="X3" s="3" t="s">
        <v>41</v>
      </c>
    </row>
    <row r="4">
      <c r="A4" s="2">
        <v>3.0</v>
      </c>
      <c r="B4" s="3" t="s">
        <v>34</v>
      </c>
      <c r="C4" s="4">
        <v>42877.0</v>
      </c>
      <c r="D4" s="5">
        <v>42856.0</v>
      </c>
      <c r="F4" s="3" t="s">
        <v>42</v>
      </c>
      <c r="G4" s="3" t="s">
        <v>36</v>
      </c>
      <c r="H4" s="3" t="s">
        <v>42</v>
      </c>
      <c r="I4" s="3" t="s">
        <v>43</v>
      </c>
      <c r="J4" s="6">
        <v>1210.0</v>
      </c>
      <c r="K4" s="3" t="s">
        <v>44</v>
      </c>
      <c r="L4" s="3" t="s">
        <v>39</v>
      </c>
      <c r="M4" s="6">
        <v>1210.0</v>
      </c>
      <c r="N4" s="6">
        <v>0.0</v>
      </c>
      <c r="O4" s="4">
        <v>42877.0</v>
      </c>
      <c r="Q4" s="7"/>
      <c r="R4" s="8"/>
      <c r="U4" s="3" t="s">
        <v>30</v>
      </c>
      <c r="V4" s="3" t="s">
        <v>31</v>
      </c>
      <c r="W4" s="3" t="s">
        <v>32</v>
      </c>
      <c r="X4" s="3" t="s">
        <v>45</v>
      </c>
    </row>
    <row r="5">
      <c r="A5" s="2">
        <v>4.0</v>
      </c>
      <c r="B5" s="3" t="s">
        <v>24</v>
      </c>
      <c r="C5" s="4">
        <v>42878.0</v>
      </c>
      <c r="D5" s="5">
        <v>42856.0</v>
      </c>
      <c r="E5" s="9"/>
      <c r="F5" s="3" t="s">
        <v>25</v>
      </c>
      <c r="G5" s="3" t="s">
        <v>46</v>
      </c>
      <c r="H5" s="3" t="s">
        <v>25</v>
      </c>
      <c r="I5" s="3" t="s">
        <v>47</v>
      </c>
      <c r="J5" s="6">
        <v>2500.0</v>
      </c>
      <c r="K5" s="3" t="s">
        <v>44</v>
      </c>
      <c r="L5" s="3" t="s">
        <v>29</v>
      </c>
      <c r="M5" s="6">
        <v>2500.0</v>
      </c>
      <c r="N5" s="6">
        <v>0.0</v>
      </c>
      <c r="O5" s="4">
        <v>42878.0</v>
      </c>
      <c r="P5" s="9"/>
      <c r="Q5" s="7"/>
      <c r="R5" s="8"/>
      <c r="U5" s="3" t="s">
        <v>30</v>
      </c>
      <c r="V5" s="3" t="s">
        <v>31</v>
      </c>
      <c r="W5" s="3" t="s">
        <v>32</v>
      </c>
      <c r="X5" s="3" t="s">
        <v>48</v>
      </c>
    </row>
    <row r="6">
      <c r="A6" s="2">
        <v>5.0</v>
      </c>
      <c r="B6" s="3" t="s">
        <v>34</v>
      </c>
      <c r="C6" s="4">
        <v>42879.0</v>
      </c>
      <c r="D6" s="5">
        <v>42856.0</v>
      </c>
      <c r="F6" s="3" t="s">
        <v>49</v>
      </c>
      <c r="G6" s="3" t="s">
        <v>50</v>
      </c>
      <c r="H6" s="3" t="s">
        <v>49</v>
      </c>
      <c r="I6" s="3" t="s">
        <v>51</v>
      </c>
      <c r="J6" s="6">
        <v>97.5</v>
      </c>
      <c r="K6" s="3" t="s">
        <v>44</v>
      </c>
      <c r="L6" s="3" t="s">
        <v>39</v>
      </c>
      <c r="M6" s="6">
        <v>97.5</v>
      </c>
      <c r="N6" s="6">
        <v>0.0</v>
      </c>
      <c r="O6" s="4">
        <v>42879.0</v>
      </c>
      <c r="Q6" s="7"/>
      <c r="R6" s="8"/>
      <c r="U6" s="3" t="s">
        <v>30</v>
      </c>
      <c r="V6" s="3" t="s">
        <v>31</v>
      </c>
      <c r="W6" s="3" t="s">
        <v>32</v>
      </c>
      <c r="X6" s="3" t="s">
        <v>52</v>
      </c>
    </row>
    <row r="7">
      <c r="A7" s="2">
        <v>6.0</v>
      </c>
      <c r="B7" s="3" t="s">
        <v>34</v>
      </c>
      <c r="C7" s="4">
        <v>42879.0</v>
      </c>
      <c r="D7" s="5">
        <v>42856.0</v>
      </c>
      <c r="E7" s="9"/>
      <c r="F7" s="3" t="s">
        <v>49</v>
      </c>
      <c r="G7" s="3" t="s">
        <v>50</v>
      </c>
      <c r="H7" s="3" t="s">
        <v>49</v>
      </c>
      <c r="I7" s="3" t="s">
        <v>53</v>
      </c>
      <c r="J7" s="6">
        <v>17.77</v>
      </c>
      <c r="K7" s="3" t="s">
        <v>44</v>
      </c>
      <c r="L7" s="3" t="s">
        <v>39</v>
      </c>
      <c r="M7" s="6">
        <v>17.77</v>
      </c>
      <c r="N7" s="6">
        <v>0.0</v>
      </c>
      <c r="O7" s="4">
        <v>42879.0</v>
      </c>
      <c r="Q7" s="7"/>
      <c r="R7" s="8"/>
      <c r="U7" s="3" t="s">
        <v>30</v>
      </c>
      <c r="V7" s="3" t="s">
        <v>31</v>
      </c>
      <c r="W7" s="3" t="s">
        <v>32</v>
      </c>
      <c r="X7" s="3" t="s">
        <v>54</v>
      </c>
    </row>
    <row r="8">
      <c r="A8" s="2">
        <v>7.0</v>
      </c>
      <c r="B8" s="3" t="s">
        <v>34</v>
      </c>
      <c r="C8" s="4">
        <v>42881.0</v>
      </c>
      <c r="D8" s="5">
        <v>42856.0</v>
      </c>
      <c r="F8" s="3" t="s">
        <v>49</v>
      </c>
      <c r="G8" s="3" t="s">
        <v>50</v>
      </c>
      <c r="H8" s="3" t="s">
        <v>49</v>
      </c>
      <c r="I8" s="3" t="s">
        <v>55</v>
      </c>
      <c r="J8" s="6">
        <v>73.0</v>
      </c>
      <c r="K8" s="3" t="s">
        <v>44</v>
      </c>
      <c r="L8" s="3" t="s">
        <v>39</v>
      </c>
      <c r="M8" s="6">
        <v>73.0</v>
      </c>
      <c r="N8" s="6">
        <v>0.0</v>
      </c>
      <c r="O8" s="4">
        <v>42881.0</v>
      </c>
      <c r="Q8" s="7"/>
      <c r="R8" s="8"/>
      <c r="U8" s="3" t="s">
        <v>30</v>
      </c>
      <c r="V8" s="3" t="s">
        <v>31</v>
      </c>
      <c r="W8" s="3" t="s">
        <v>32</v>
      </c>
      <c r="X8" s="3" t="s">
        <v>56</v>
      </c>
    </row>
    <row r="9">
      <c r="A9" s="2">
        <v>8.0</v>
      </c>
      <c r="B9" s="3" t="s">
        <v>34</v>
      </c>
      <c r="C9" s="4">
        <v>42882.0</v>
      </c>
      <c r="D9" s="5">
        <v>42856.0</v>
      </c>
      <c r="F9" s="3" t="s">
        <v>49</v>
      </c>
      <c r="G9" s="3" t="s">
        <v>50</v>
      </c>
      <c r="H9" s="3" t="s">
        <v>49</v>
      </c>
      <c r="I9" s="3" t="s">
        <v>55</v>
      </c>
      <c r="J9" s="6">
        <v>135.4</v>
      </c>
      <c r="K9" s="3" t="s">
        <v>44</v>
      </c>
      <c r="L9" s="3" t="s">
        <v>39</v>
      </c>
      <c r="M9" s="6">
        <v>135.4</v>
      </c>
      <c r="N9" s="6">
        <v>0.0</v>
      </c>
      <c r="O9" s="4">
        <v>42882.0</v>
      </c>
      <c r="Q9" s="7"/>
      <c r="R9" s="8"/>
      <c r="U9" s="3" t="s">
        <v>30</v>
      </c>
      <c r="V9" s="3" t="s">
        <v>31</v>
      </c>
      <c r="W9" s="3" t="s">
        <v>32</v>
      </c>
      <c r="X9" s="3" t="s">
        <v>57</v>
      </c>
    </row>
    <row r="10">
      <c r="A10" s="2">
        <v>9.0</v>
      </c>
      <c r="B10" s="3" t="s">
        <v>34</v>
      </c>
      <c r="C10" s="4">
        <v>42884.0</v>
      </c>
      <c r="D10" s="5">
        <v>42856.0</v>
      </c>
      <c r="F10" s="3" t="s">
        <v>49</v>
      </c>
      <c r="G10" s="3" t="s">
        <v>50</v>
      </c>
      <c r="H10" s="3" t="s">
        <v>49</v>
      </c>
      <c r="I10" s="3" t="s">
        <v>58</v>
      </c>
      <c r="J10" s="6">
        <v>131.9</v>
      </c>
      <c r="K10" s="3" t="s">
        <v>44</v>
      </c>
      <c r="L10" s="3" t="s">
        <v>39</v>
      </c>
      <c r="M10" s="6">
        <v>131.9</v>
      </c>
      <c r="N10" s="6">
        <v>0.0</v>
      </c>
      <c r="O10" s="4">
        <v>42884.0</v>
      </c>
      <c r="Q10" s="7"/>
      <c r="R10" s="8"/>
      <c r="U10" s="3" t="s">
        <v>30</v>
      </c>
      <c r="V10" s="3" t="s">
        <v>31</v>
      </c>
      <c r="W10" s="3" t="s">
        <v>32</v>
      </c>
      <c r="X10" s="3" t="s">
        <v>59</v>
      </c>
    </row>
    <row r="11">
      <c r="A11" s="2">
        <v>10.0</v>
      </c>
      <c r="B11" s="3" t="s">
        <v>34</v>
      </c>
      <c r="C11" s="4">
        <v>42884.0</v>
      </c>
      <c r="D11" s="5">
        <v>42856.0</v>
      </c>
      <c r="F11" s="3" t="s">
        <v>49</v>
      </c>
      <c r="G11" s="3" t="s">
        <v>50</v>
      </c>
      <c r="H11" s="3" t="s">
        <v>49</v>
      </c>
      <c r="I11" s="3" t="s">
        <v>60</v>
      </c>
      <c r="J11" s="6">
        <v>17.35</v>
      </c>
      <c r="K11" s="3" t="s">
        <v>44</v>
      </c>
      <c r="L11" s="3" t="s">
        <v>39</v>
      </c>
      <c r="M11" s="6">
        <v>17.35</v>
      </c>
      <c r="N11" s="6">
        <v>0.0</v>
      </c>
      <c r="O11" s="4">
        <v>42884.0</v>
      </c>
      <c r="Q11" s="7"/>
      <c r="R11" s="8"/>
      <c r="U11" s="3" t="s">
        <v>30</v>
      </c>
      <c r="V11" s="3" t="s">
        <v>31</v>
      </c>
      <c r="W11" s="3" t="s">
        <v>32</v>
      </c>
      <c r="X11" s="3" t="s">
        <v>61</v>
      </c>
    </row>
    <row r="12">
      <c r="A12" s="2">
        <v>11.0</v>
      </c>
      <c r="B12" s="3" t="s">
        <v>34</v>
      </c>
      <c r="C12" s="4">
        <v>42885.0</v>
      </c>
      <c r="D12" s="5">
        <v>42856.0</v>
      </c>
      <c r="F12" s="3" t="s">
        <v>62</v>
      </c>
      <c r="G12" s="3" t="s">
        <v>63</v>
      </c>
      <c r="H12" s="3" t="s">
        <v>62</v>
      </c>
      <c r="I12" s="3" t="s">
        <v>64</v>
      </c>
      <c r="J12" s="6">
        <v>100.0</v>
      </c>
      <c r="K12" s="3" t="s">
        <v>38</v>
      </c>
      <c r="L12" s="3" t="s">
        <v>39</v>
      </c>
      <c r="M12" s="6">
        <v>100.0</v>
      </c>
      <c r="N12" s="6">
        <v>0.0</v>
      </c>
      <c r="O12" s="4">
        <v>42885.0</v>
      </c>
      <c r="Q12" s="7"/>
      <c r="R12" s="8"/>
      <c r="S12" s="3" t="s">
        <v>65</v>
      </c>
      <c r="U12" s="3" t="s">
        <v>30</v>
      </c>
      <c r="V12" s="3" t="s">
        <v>31</v>
      </c>
      <c r="W12" s="3" t="s">
        <v>32</v>
      </c>
      <c r="X12" s="3" t="s">
        <v>66</v>
      </c>
    </row>
    <row r="13">
      <c r="A13" s="2">
        <v>12.0</v>
      </c>
      <c r="B13" s="3" t="s">
        <v>34</v>
      </c>
      <c r="C13" s="4">
        <v>42885.0</v>
      </c>
      <c r="D13" s="5">
        <v>42856.0</v>
      </c>
      <c r="F13" s="3" t="s">
        <v>67</v>
      </c>
      <c r="G13" s="3" t="s">
        <v>50</v>
      </c>
      <c r="H13" s="3" t="s">
        <v>67</v>
      </c>
      <c r="I13" s="3" t="s">
        <v>68</v>
      </c>
      <c r="J13" s="6">
        <v>5.3</v>
      </c>
      <c r="K13" s="3" t="s">
        <v>44</v>
      </c>
      <c r="L13" s="3" t="s">
        <v>39</v>
      </c>
      <c r="M13" s="6">
        <v>5.3</v>
      </c>
      <c r="N13" s="6">
        <v>0.0</v>
      </c>
      <c r="O13" s="4">
        <v>42885.0</v>
      </c>
      <c r="Q13" s="7"/>
      <c r="R13" s="8"/>
      <c r="U13" s="3" t="s">
        <v>30</v>
      </c>
      <c r="V13" s="3" t="s">
        <v>31</v>
      </c>
      <c r="W13" s="3" t="s">
        <v>32</v>
      </c>
      <c r="X13" s="3" t="s">
        <v>69</v>
      </c>
    </row>
    <row r="14">
      <c r="A14" s="2">
        <v>13.0</v>
      </c>
      <c r="B14" s="3" t="s">
        <v>34</v>
      </c>
      <c r="C14" s="4">
        <v>42886.0</v>
      </c>
      <c r="D14" s="5">
        <v>42856.0</v>
      </c>
      <c r="F14" s="3" t="s">
        <v>49</v>
      </c>
      <c r="G14" s="3" t="s">
        <v>50</v>
      </c>
      <c r="H14" s="3" t="s">
        <v>49</v>
      </c>
      <c r="I14" s="3" t="s">
        <v>53</v>
      </c>
      <c r="J14" s="6">
        <v>4.7</v>
      </c>
      <c r="K14" s="3" t="s">
        <v>44</v>
      </c>
      <c r="L14" s="3" t="s">
        <v>39</v>
      </c>
      <c r="M14" s="6">
        <v>4.7</v>
      </c>
      <c r="N14" s="6">
        <v>0.0</v>
      </c>
      <c r="O14" s="4">
        <v>42886.0</v>
      </c>
      <c r="Q14" s="7"/>
      <c r="R14" s="8"/>
      <c r="U14" s="3" t="s">
        <v>30</v>
      </c>
      <c r="V14" s="3" t="s">
        <v>31</v>
      </c>
      <c r="W14" s="3" t="s">
        <v>32</v>
      </c>
      <c r="X14" s="3" t="s">
        <v>70</v>
      </c>
    </row>
    <row r="15">
      <c r="A15" s="2">
        <v>14.0</v>
      </c>
      <c r="B15" s="3" t="s">
        <v>34</v>
      </c>
      <c r="C15" s="4">
        <v>42886.0</v>
      </c>
      <c r="D15" s="5">
        <v>42856.0</v>
      </c>
      <c r="F15" s="3" t="s">
        <v>67</v>
      </c>
      <c r="G15" s="3" t="s">
        <v>50</v>
      </c>
      <c r="H15" s="3" t="s">
        <v>67</v>
      </c>
      <c r="I15" s="3" t="s">
        <v>71</v>
      </c>
      <c r="J15" s="6">
        <v>11.95</v>
      </c>
      <c r="K15" s="3" t="s">
        <v>38</v>
      </c>
      <c r="L15" s="3" t="s">
        <v>39</v>
      </c>
      <c r="M15" s="6">
        <v>11.95</v>
      </c>
      <c r="N15" s="6">
        <v>0.0</v>
      </c>
      <c r="O15" s="4">
        <v>42886.0</v>
      </c>
      <c r="Q15" s="7"/>
      <c r="R15" s="8"/>
      <c r="S15" s="3" t="s">
        <v>72</v>
      </c>
      <c r="U15" s="3" t="s">
        <v>30</v>
      </c>
      <c r="V15" s="3" t="s">
        <v>31</v>
      </c>
      <c r="W15" s="3" t="s">
        <v>32</v>
      </c>
      <c r="X15" s="3" t="s">
        <v>73</v>
      </c>
    </row>
    <row r="16">
      <c r="A16" s="2">
        <v>15.0</v>
      </c>
      <c r="B16" s="3" t="s">
        <v>34</v>
      </c>
      <c r="C16" s="4">
        <v>42886.0</v>
      </c>
      <c r="D16" s="5">
        <v>42856.0</v>
      </c>
      <c r="F16" s="3" t="s">
        <v>67</v>
      </c>
      <c r="G16" s="3" t="s">
        <v>50</v>
      </c>
      <c r="H16" s="3" t="s">
        <v>67</v>
      </c>
      <c r="I16" s="3" t="s">
        <v>74</v>
      </c>
      <c r="J16" s="6">
        <v>8.0</v>
      </c>
      <c r="K16" s="3" t="s">
        <v>38</v>
      </c>
      <c r="L16" s="3" t="s">
        <v>39</v>
      </c>
      <c r="M16" s="6">
        <v>8.0</v>
      </c>
      <c r="N16" s="6">
        <v>0.0</v>
      </c>
      <c r="O16" s="4">
        <v>42886.0</v>
      </c>
      <c r="Q16" s="7"/>
      <c r="R16" s="8"/>
      <c r="S16" s="3" t="s">
        <v>72</v>
      </c>
      <c r="U16" s="3" t="s">
        <v>30</v>
      </c>
      <c r="V16" s="3" t="s">
        <v>31</v>
      </c>
      <c r="W16" s="3" t="s">
        <v>32</v>
      </c>
      <c r="X16" s="3" t="s">
        <v>75</v>
      </c>
    </row>
    <row r="17">
      <c r="A17" s="2">
        <v>16.0</v>
      </c>
      <c r="B17" s="3" t="s">
        <v>34</v>
      </c>
      <c r="C17" s="4">
        <v>42887.0</v>
      </c>
      <c r="D17" s="5">
        <v>42887.0</v>
      </c>
      <c r="F17" s="3" t="s">
        <v>67</v>
      </c>
      <c r="G17" s="3" t="s">
        <v>50</v>
      </c>
      <c r="H17" s="3" t="s">
        <v>67</v>
      </c>
      <c r="I17" s="3" t="s">
        <v>68</v>
      </c>
      <c r="J17" s="6">
        <v>3.99</v>
      </c>
      <c r="K17" s="3" t="s">
        <v>44</v>
      </c>
      <c r="L17" s="3" t="s">
        <v>39</v>
      </c>
      <c r="M17" s="6">
        <v>3.99</v>
      </c>
      <c r="N17" s="6">
        <v>0.0</v>
      </c>
      <c r="O17" s="4">
        <v>42887.0</v>
      </c>
      <c r="Q17" s="7"/>
      <c r="R17" s="8"/>
      <c r="U17" s="3" t="s">
        <v>30</v>
      </c>
      <c r="V17" s="3" t="s">
        <v>31</v>
      </c>
      <c r="W17" s="3" t="s">
        <v>32</v>
      </c>
      <c r="X17" s="3" t="s">
        <v>76</v>
      </c>
    </row>
    <row r="18">
      <c r="A18" s="2">
        <v>17.0</v>
      </c>
      <c r="B18" s="3" t="s">
        <v>34</v>
      </c>
      <c r="C18" s="4">
        <v>42887.0</v>
      </c>
      <c r="D18" s="5">
        <v>42887.0</v>
      </c>
      <c r="F18" s="3" t="s">
        <v>67</v>
      </c>
      <c r="G18" s="3" t="s">
        <v>50</v>
      </c>
      <c r="H18" s="3" t="s">
        <v>67</v>
      </c>
      <c r="I18" s="3" t="s">
        <v>77</v>
      </c>
      <c r="J18" s="6">
        <v>8.6</v>
      </c>
      <c r="K18" s="3" t="s">
        <v>38</v>
      </c>
      <c r="L18" s="3" t="s">
        <v>39</v>
      </c>
      <c r="M18" s="6">
        <v>8.6</v>
      </c>
      <c r="N18" s="6">
        <v>0.0</v>
      </c>
      <c r="O18" s="4">
        <v>42887.0</v>
      </c>
      <c r="Q18" s="7"/>
      <c r="R18" s="8"/>
      <c r="S18" s="3" t="s">
        <v>78</v>
      </c>
      <c r="U18" s="3" t="s">
        <v>30</v>
      </c>
      <c r="V18" s="3" t="s">
        <v>31</v>
      </c>
      <c r="W18" s="3" t="s">
        <v>32</v>
      </c>
      <c r="X18" s="3" t="s">
        <v>79</v>
      </c>
    </row>
    <row r="19">
      <c r="A19" s="2">
        <v>18.0</v>
      </c>
      <c r="B19" s="3" t="s">
        <v>34</v>
      </c>
      <c r="C19" s="4">
        <v>42888.0</v>
      </c>
      <c r="D19" s="5">
        <v>42887.0</v>
      </c>
      <c r="F19" s="3" t="s">
        <v>49</v>
      </c>
      <c r="G19" s="3" t="s">
        <v>50</v>
      </c>
      <c r="H19" s="3" t="s">
        <v>49</v>
      </c>
      <c r="I19" s="3" t="s">
        <v>51</v>
      </c>
      <c r="J19" s="6">
        <v>73.9</v>
      </c>
      <c r="K19" s="3" t="s">
        <v>44</v>
      </c>
      <c r="L19" s="3" t="s">
        <v>39</v>
      </c>
      <c r="M19" s="6">
        <v>73.9</v>
      </c>
      <c r="N19" s="6">
        <v>0.0</v>
      </c>
      <c r="O19" s="4">
        <v>42888.0</v>
      </c>
      <c r="Q19" s="7"/>
      <c r="R19" s="8"/>
      <c r="U19" s="3" t="s">
        <v>30</v>
      </c>
      <c r="V19" s="3" t="s">
        <v>31</v>
      </c>
      <c r="W19" s="3" t="s">
        <v>32</v>
      </c>
      <c r="X19" s="3" t="s">
        <v>80</v>
      </c>
    </row>
    <row r="20">
      <c r="A20" s="2">
        <v>19.0</v>
      </c>
      <c r="B20" s="3" t="s">
        <v>34</v>
      </c>
      <c r="C20" s="4">
        <v>42892.0</v>
      </c>
      <c r="D20" s="5">
        <v>42887.0</v>
      </c>
      <c r="F20" s="3" t="s">
        <v>49</v>
      </c>
      <c r="G20" s="3" t="s">
        <v>50</v>
      </c>
      <c r="H20" s="3" t="s">
        <v>49</v>
      </c>
      <c r="I20" s="3" t="s">
        <v>58</v>
      </c>
      <c r="J20" s="6">
        <v>117.6</v>
      </c>
      <c r="K20" s="3" t="s">
        <v>44</v>
      </c>
      <c r="L20" s="3" t="s">
        <v>39</v>
      </c>
      <c r="M20" s="6">
        <v>117.6</v>
      </c>
      <c r="N20" s="6">
        <v>0.0</v>
      </c>
      <c r="O20" s="4">
        <v>42892.0</v>
      </c>
      <c r="Q20" s="7"/>
      <c r="R20" s="8"/>
      <c r="U20" s="3" t="s">
        <v>30</v>
      </c>
      <c r="V20" s="3" t="s">
        <v>31</v>
      </c>
      <c r="W20" s="3" t="s">
        <v>32</v>
      </c>
      <c r="X20" s="3" t="s">
        <v>81</v>
      </c>
    </row>
    <row r="21" ht="15.75" customHeight="1">
      <c r="A21" s="2">
        <v>20.0</v>
      </c>
      <c r="B21" s="3" t="s">
        <v>34</v>
      </c>
      <c r="C21" s="4">
        <v>42892.0</v>
      </c>
      <c r="D21" s="5">
        <v>42887.0</v>
      </c>
      <c r="F21" s="3" t="s">
        <v>67</v>
      </c>
      <c r="G21" s="3" t="s">
        <v>50</v>
      </c>
      <c r="H21" s="3" t="s">
        <v>67</v>
      </c>
      <c r="I21" s="3" t="s">
        <v>82</v>
      </c>
      <c r="J21" s="6">
        <v>7.5</v>
      </c>
      <c r="K21" s="3" t="s">
        <v>38</v>
      </c>
      <c r="L21" s="3" t="s">
        <v>39</v>
      </c>
      <c r="M21" s="6">
        <v>7.5</v>
      </c>
      <c r="N21" s="6">
        <v>0.0</v>
      </c>
      <c r="O21" s="4">
        <v>42892.0</v>
      </c>
      <c r="Q21" s="7"/>
      <c r="R21" s="8"/>
      <c r="S21" s="3" t="s">
        <v>83</v>
      </c>
      <c r="U21" s="3" t="s">
        <v>30</v>
      </c>
      <c r="V21" s="3" t="s">
        <v>31</v>
      </c>
      <c r="W21" s="3" t="s">
        <v>32</v>
      </c>
      <c r="X21" s="3" t="s">
        <v>84</v>
      </c>
    </row>
    <row r="22" ht="15.75" customHeight="1">
      <c r="A22" s="2">
        <v>21.0</v>
      </c>
      <c r="B22" s="3" t="s">
        <v>24</v>
      </c>
      <c r="C22" s="4">
        <v>42892.0</v>
      </c>
      <c r="D22" s="5">
        <v>42887.0</v>
      </c>
      <c r="F22" s="3" t="s">
        <v>25</v>
      </c>
      <c r="G22" s="3" t="s">
        <v>46</v>
      </c>
      <c r="H22" s="3" t="s">
        <v>25</v>
      </c>
      <c r="I22" s="3" t="s">
        <v>47</v>
      </c>
      <c r="J22" s="6">
        <v>3500.0</v>
      </c>
      <c r="K22" s="3" t="s">
        <v>44</v>
      </c>
      <c r="L22" s="3" t="s">
        <v>29</v>
      </c>
      <c r="M22" s="6">
        <v>3500.0</v>
      </c>
      <c r="N22" s="6">
        <v>0.0</v>
      </c>
      <c r="O22" s="4">
        <v>42892.0</v>
      </c>
      <c r="Q22" s="7"/>
      <c r="R22" s="8"/>
      <c r="U22" s="3" t="s">
        <v>30</v>
      </c>
      <c r="V22" s="3" t="s">
        <v>31</v>
      </c>
      <c r="W22" s="3" t="s">
        <v>32</v>
      </c>
      <c r="X22" s="3" t="s">
        <v>85</v>
      </c>
    </row>
    <row r="23" ht="15.75" customHeight="1">
      <c r="A23" s="2">
        <v>22.0</v>
      </c>
      <c r="B23" s="3" t="s">
        <v>34</v>
      </c>
      <c r="C23" s="4">
        <v>42893.0</v>
      </c>
      <c r="D23" s="5">
        <v>42887.0</v>
      </c>
      <c r="F23" s="3" t="s">
        <v>67</v>
      </c>
      <c r="G23" s="3" t="s">
        <v>50</v>
      </c>
      <c r="H23" s="3" t="s">
        <v>67</v>
      </c>
      <c r="I23" s="3" t="s">
        <v>82</v>
      </c>
      <c r="J23" s="6">
        <v>3.2</v>
      </c>
      <c r="K23" s="3" t="s">
        <v>38</v>
      </c>
      <c r="L23" s="3" t="s">
        <v>39</v>
      </c>
      <c r="M23" s="6">
        <v>3.2</v>
      </c>
      <c r="N23" s="6">
        <v>0.0</v>
      </c>
      <c r="O23" s="4">
        <v>42893.0</v>
      </c>
      <c r="Q23" s="7"/>
      <c r="R23" s="8"/>
      <c r="S23" s="3" t="s">
        <v>86</v>
      </c>
      <c r="U23" s="3" t="s">
        <v>30</v>
      </c>
      <c r="V23" s="3" t="s">
        <v>31</v>
      </c>
      <c r="W23" s="3" t="s">
        <v>32</v>
      </c>
      <c r="X23" s="3" t="s">
        <v>87</v>
      </c>
    </row>
    <row r="24" ht="15.75" customHeight="1">
      <c r="A24" s="2">
        <v>23.0</v>
      </c>
      <c r="B24" s="3" t="s">
        <v>34</v>
      </c>
      <c r="C24" s="4">
        <v>42895.0</v>
      </c>
      <c r="D24" s="5">
        <v>42887.0</v>
      </c>
      <c r="F24" s="3" t="s">
        <v>67</v>
      </c>
      <c r="G24" s="3" t="s">
        <v>50</v>
      </c>
      <c r="H24" s="3" t="s">
        <v>67</v>
      </c>
      <c r="I24" s="3" t="s">
        <v>82</v>
      </c>
      <c r="J24" s="6">
        <v>5.3</v>
      </c>
      <c r="K24" s="3" t="s">
        <v>44</v>
      </c>
      <c r="L24" s="3" t="s">
        <v>39</v>
      </c>
      <c r="M24" s="6">
        <v>5.3</v>
      </c>
      <c r="N24" s="6">
        <v>0.0</v>
      </c>
      <c r="O24" s="4">
        <v>42895.0</v>
      </c>
      <c r="Q24" s="7"/>
      <c r="R24" s="8"/>
      <c r="U24" s="3" t="s">
        <v>30</v>
      </c>
      <c r="V24" s="3" t="s">
        <v>31</v>
      </c>
      <c r="W24" s="3" t="s">
        <v>32</v>
      </c>
      <c r="X24" s="3" t="s">
        <v>88</v>
      </c>
    </row>
    <row r="25" ht="15.75" customHeight="1">
      <c r="A25" s="2">
        <v>24.0</v>
      </c>
      <c r="B25" s="3" t="s">
        <v>34</v>
      </c>
      <c r="C25" s="4">
        <v>42895.0</v>
      </c>
      <c r="D25" s="5">
        <v>42887.0</v>
      </c>
      <c r="F25" s="3" t="s">
        <v>67</v>
      </c>
      <c r="G25" s="3" t="s">
        <v>50</v>
      </c>
      <c r="H25" s="3" t="s">
        <v>67</v>
      </c>
      <c r="I25" s="3" t="s">
        <v>82</v>
      </c>
      <c r="J25" s="6">
        <v>1.8</v>
      </c>
      <c r="K25" s="3" t="s">
        <v>38</v>
      </c>
      <c r="L25" s="3" t="s">
        <v>39</v>
      </c>
      <c r="M25" s="6">
        <v>1.8</v>
      </c>
      <c r="N25" s="6">
        <v>0.0</v>
      </c>
      <c r="O25" s="4">
        <v>42895.0</v>
      </c>
      <c r="Q25" s="7"/>
      <c r="R25" s="8"/>
      <c r="S25" s="3" t="s">
        <v>89</v>
      </c>
      <c r="U25" s="3" t="s">
        <v>30</v>
      </c>
      <c r="V25" s="3" t="s">
        <v>31</v>
      </c>
      <c r="W25" s="3" t="s">
        <v>32</v>
      </c>
      <c r="X25" s="3" t="s">
        <v>90</v>
      </c>
    </row>
    <row r="26" ht="15.75" customHeight="1">
      <c r="A26" s="2">
        <v>25.0</v>
      </c>
      <c r="B26" s="3" t="s">
        <v>34</v>
      </c>
      <c r="C26" s="4">
        <v>42895.0</v>
      </c>
      <c r="D26" s="5">
        <v>42887.0</v>
      </c>
      <c r="F26" s="3" t="s">
        <v>49</v>
      </c>
      <c r="G26" s="3" t="s">
        <v>50</v>
      </c>
      <c r="H26" s="3" t="s">
        <v>49</v>
      </c>
      <c r="I26" s="3" t="s">
        <v>53</v>
      </c>
      <c r="J26" s="6">
        <v>4.99</v>
      </c>
      <c r="K26" s="3" t="s">
        <v>38</v>
      </c>
      <c r="L26" s="3" t="s">
        <v>39</v>
      </c>
      <c r="M26" s="6">
        <v>4.99</v>
      </c>
      <c r="N26" s="6">
        <v>0.0</v>
      </c>
      <c r="O26" s="4">
        <v>42895.0</v>
      </c>
      <c r="Q26" s="7"/>
      <c r="R26" s="8"/>
      <c r="S26" s="3" t="s">
        <v>89</v>
      </c>
      <c r="U26" s="3" t="s">
        <v>30</v>
      </c>
      <c r="V26" s="3" t="s">
        <v>31</v>
      </c>
      <c r="W26" s="3" t="s">
        <v>32</v>
      </c>
      <c r="X26" s="3" t="s">
        <v>91</v>
      </c>
    </row>
    <row r="27" ht="15.75" customHeight="1">
      <c r="A27" s="2">
        <v>26.0</v>
      </c>
      <c r="B27" s="3" t="s">
        <v>34</v>
      </c>
      <c r="C27" s="4">
        <v>42895.0</v>
      </c>
      <c r="D27" s="5">
        <v>42887.0</v>
      </c>
      <c r="F27" s="3" t="s">
        <v>67</v>
      </c>
      <c r="G27" s="3" t="s">
        <v>50</v>
      </c>
      <c r="H27" s="3" t="s">
        <v>67</v>
      </c>
      <c r="I27" s="3" t="s">
        <v>82</v>
      </c>
      <c r="J27" s="6">
        <v>4.1</v>
      </c>
      <c r="K27" s="3" t="s">
        <v>38</v>
      </c>
      <c r="L27" s="3" t="s">
        <v>39</v>
      </c>
      <c r="M27" s="6">
        <v>4.1</v>
      </c>
      <c r="N27" s="6">
        <v>0.0</v>
      </c>
      <c r="O27" s="4">
        <v>42895.0</v>
      </c>
      <c r="Q27" s="7"/>
      <c r="R27" s="8"/>
      <c r="S27" s="3" t="s">
        <v>92</v>
      </c>
      <c r="U27" s="3" t="s">
        <v>30</v>
      </c>
      <c r="V27" s="3" t="s">
        <v>31</v>
      </c>
      <c r="W27" s="3" t="s">
        <v>32</v>
      </c>
      <c r="X27" s="3" t="s">
        <v>93</v>
      </c>
    </row>
    <row r="28" ht="15.75" customHeight="1">
      <c r="A28" s="2">
        <v>27.0</v>
      </c>
      <c r="B28" s="3" t="s">
        <v>34</v>
      </c>
      <c r="C28" s="4">
        <v>42895.0</v>
      </c>
      <c r="D28" s="5">
        <v>42887.0</v>
      </c>
      <c r="F28" s="3" t="s">
        <v>67</v>
      </c>
      <c r="G28" s="3" t="s">
        <v>50</v>
      </c>
      <c r="H28" s="3" t="s">
        <v>67</v>
      </c>
      <c r="I28" s="3" t="s">
        <v>82</v>
      </c>
      <c r="J28" s="6">
        <v>0.5</v>
      </c>
      <c r="K28" s="3" t="s">
        <v>38</v>
      </c>
      <c r="L28" s="3" t="s">
        <v>39</v>
      </c>
      <c r="M28" s="6">
        <v>0.5</v>
      </c>
      <c r="N28" s="6">
        <v>0.0</v>
      </c>
      <c r="O28" s="4">
        <v>42895.0</v>
      </c>
      <c r="Q28" s="7"/>
      <c r="R28" s="8"/>
      <c r="S28" s="3" t="s">
        <v>94</v>
      </c>
      <c r="U28" s="3" t="s">
        <v>30</v>
      </c>
      <c r="V28" s="3" t="s">
        <v>31</v>
      </c>
      <c r="W28" s="3" t="s">
        <v>32</v>
      </c>
      <c r="X28" s="3" t="s">
        <v>95</v>
      </c>
    </row>
    <row r="29" ht="15.75" customHeight="1">
      <c r="A29" s="2">
        <v>28.0</v>
      </c>
      <c r="B29" s="3" t="s">
        <v>34</v>
      </c>
      <c r="C29" s="4">
        <v>42897.0</v>
      </c>
      <c r="D29" s="5">
        <v>42887.0</v>
      </c>
      <c r="F29" s="3" t="s">
        <v>67</v>
      </c>
      <c r="G29" s="3" t="s">
        <v>50</v>
      </c>
      <c r="H29" s="3" t="s">
        <v>67</v>
      </c>
      <c r="I29" s="3" t="s">
        <v>82</v>
      </c>
      <c r="J29" s="6">
        <v>3.2</v>
      </c>
      <c r="K29" s="3" t="s">
        <v>38</v>
      </c>
      <c r="L29" s="3" t="s">
        <v>39</v>
      </c>
      <c r="M29" s="6">
        <v>3.2</v>
      </c>
      <c r="N29" s="6">
        <v>0.0</v>
      </c>
      <c r="O29" s="4">
        <v>42897.0</v>
      </c>
      <c r="Q29" s="7"/>
      <c r="R29" s="8"/>
      <c r="S29" s="3" t="s">
        <v>96</v>
      </c>
      <c r="U29" s="3" t="s">
        <v>30</v>
      </c>
      <c r="V29" s="3" t="s">
        <v>31</v>
      </c>
      <c r="W29" s="3" t="s">
        <v>32</v>
      </c>
      <c r="X29" s="3" t="s">
        <v>97</v>
      </c>
    </row>
    <row r="30" ht="15.75" customHeight="1">
      <c r="A30" s="2">
        <v>29.0</v>
      </c>
      <c r="B30" s="3" t="s">
        <v>34</v>
      </c>
      <c r="C30" s="4">
        <v>42897.0</v>
      </c>
      <c r="D30" s="5">
        <v>42887.0</v>
      </c>
      <c r="F30" s="3" t="s">
        <v>67</v>
      </c>
      <c r="G30" s="3" t="s">
        <v>50</v>
      </c>
      <c r="H30" s="3" t="s">
        <v>67</v>
      </c>
      <c r="I30" s="3" t="s">
        <v>82</v>
      </c>
      <c r="J30" s="6">
        <v>5.0</v>
      </c>
      <c r="K30" s="3" t="s">
        <v>38</v>
      </c>
      <c r="L30" s="3" t="s">
        <v>39</v>
      </c>
      <c r="M30" s="6">
        <v>5.0</v>
      </c>
      <c r="N30" s="6">
        <v>0.0</v>
      </c>
      <c r="O30" s="4">
        <v>42897.0</v>
      </c>
      <c r="Q30" s="7"/>
      <c r="R30" s="8"/>
      <c r="S30" s="3" t="s">
        <v>98</v>
      </c>
      <c r="U30" s="3" t="s">
        <v>30</v>
      </c>
      <c r="V30" s="3" t="s">
        <v>31</v>
      </c>
      <c r="W30" s="3" t="s">
        <v>32</v>
      </c>
      <c r="X30" s="3" t="s">
        <v>99</v>
      </c>
    </row>
    <row r="31" ht="15.75" customHeight="1">
      <c r="A31" s="2">
        <v>30.0</v>
      </c>
      <c r="B31" s="3" t="s">
        <v>34</v>
      </c>
      <c r="C31" s="4">
        <v>42898.0</v>
      </c>
      <c r="D31" s="5">
        <v>42887.0</v>
      </c>
      <c r="F31" s="3" t="s">
        <v>67</v>
      </c>
      <c r="G31" s="3" t="s">
        <v>50</v>
      </c>
      <c r="H31" s="3" t="s">
        <v>67</v>
      </c>
      <c r="I31" s="3" t="s">
        <v>82</v>
      </c>
      <c r="J31" s="6">
        <v>2.2</v>
      </c>
      <c r="K31" s="3" t="s">
        <v>38</v>
      </c>
      <c r="L31" s="3" t="s">
        <v>39</v>
      </c>
      <c r="M31" s="6">
        <v>2.2</v>
      </c>
      <c r="N31" s="6">
        <v>0.0</v>
      </c>
      <c r="O31" s="4">
        <v>42898.0</v>
      </c>
      <c r="Q31" s="7"/>
      <c r="R31" s="8"/>
      <c r="S31" s="3" t="s">
        <v>100</v>
      </c>
      <c r="U31" s="3" t="s">
        <v>30</v>
      </c>
      <c r="V31" s="3" t="s">
        <v>31</v>
      </c>
      <c r="W31" s="3" t="s">
        <v>32</v>
      </c>
      <c r="X31" s="3" t="s">
        <v>101</v>
      </c>
    </row>
    <row r="32" ht="15.75" customHeight="1">
      <c r="A32" s="2">
        <v>31.0</v>
      </c>
      <c r="B32" s="3" t="s">
        <v>34</v>
      </c>
      <c r="C32" s="4">
        <v>42898.0</v>
      </c>
      <c r="D32" s="5">
        <v>42887.0</v>
      </c>
      <c r="F32" s="3" t="s">
        <v>67</v>
      </c>
      <c r="G32" s="3" t="s">
        <v>50</v>
      </c>
      <c r="H32" s="3" t="s">
        <v>67</v>
      </c>
      <c r="I32" s="3" t="s">
        <v>82</v>
      </c>
      <c r="J32" s="6">
        <v>15.4</v>
      </c>
      <c r="K32" s="3" t="s">
        <v>38</v>
      </c>
      <c r="L32" s="3" t="s">
        <v>39</v>
      </c>
      <c r="M32" s="6">
        <v>15.4</v>
      </c>
      <c r="N32" s="6">
        <v>0.0</v>
      </c>
      <c r="O32" s="4">
        <v>42898.0</v>
      </c>
      <c r="Q32" s="7"/>
      <c r="R32" s="8"/>
      <c r="S32" s="3" t="s">
        <v>102</v>
      </c>
      <c r="U32" s="3" t="s">
        <v>30</v>
      </c>
      <c r="V32" s="3" t="s">
        <v>31</v>
      </c>
      <c r="W32" s="3" t="s">
        <v>32</v>
      </c>
      <c r="X32" s="3" t="s">
        <v>103</v>
      </c>
    </row>
    <row r="33" ht="15.75" customHeight="1">
      <c r="A33" s="2">
        <v>32.0</v>
      </c>
      <c r="B33" s="3" t="s">
        <v>34</v>
      </c>
      <c r="C33" s="4">
        <v>42898.0</v>
      </c>
      <c r="D33" s="5">
        <v>42887.0</v>
      </c>
      <c r="F33" s="3" t="s">
        <v>67</v>
      </c>
      <c r="G33" s="3" t="s">
        <v>50</v>
      </c>
      <c r="H33" s="3" t="s">
        <v>67</v>
      </c>
      <c r="I33" s="3" t="s">
        <v>82</v>
      </c>
      <c r="J33" s="6">
        <v>8.5</v>
      </c>
      <c r="K33" s="3" t="s">
        <v>38</v>
      </c>
      <c r="L33" s="3" t="s">
        <v>39</v>
      </c>
      <c r="M33" s="6">
        <v>8.5</v>
      </c>
      <c r="N33" s="6">
        <v>0.0</v>
      </c>
      <c r="O33" s="4">
        <v>42898.0</v>
      </c>
      <c r="Q33" s="7"/>
      <c r="R33" s="8"/>
      <c r="S33" s="3" t="s">
        <v>104</v>
      </c>
      <c r="U33" s="3" t="s">
        <v>30</v>
      </c>
      <c r="V33" s="3" t="s">
        <v>31</v>
      </c>
      <c r="W33" s="3" t="s">
        <v>32</v>
      </c>
      <c r="X33" s="3" t="s">
        <v>105</v>
      </c>
    </row>
    <row r="34" ht="15.75" customHeight="1">
      <c r="A34" s="2">
        <v>33.0</v>
      </c>
      <c r="B34" s="3" t="s">
        <v>24</v>
      </c>
      <c r="C34" s="4">
        <v>42899.0</v>
      </c>
      <c r="D34" s="5">
        <v>42887.0</v>
      </c>
      <c r="F34" s="3" t="s">
        <v>25</v>
      </c>
      <c r="G34" s="3" t="s">
        <v>26</v>
      </c>
      <c r="H34" s="3" t="s">
        <v>25</v>
      </c>
      <c r="I34" s="3" t="s">
        <v>27</v>
      </c>
      <c r="J34" s="6">
        <v>2376.97</v>
      </c>
      <c r="K34" s="3" t="s">
        <v>44</v>
      </c>
      <c r="L34" s="3" t="s">
        <v>29</v>
      </c>
      <c r="M34" s="6">
        <v>2376.97</v>
      </c>
      <c r="N34" s="6">
        <v>0.0</v>
      </c>
      <c r="O34" s="4">
        <v>42899.0</v>
      </c>
      <c r="Q34" s="7"/>
      <c r="R34" s="8"/>
      <c r="U34" s="3" t="s">
        <v>30</v>
      </c>
      <c r="V34" s="3" t="s">
        <v>31</v>
      </c>
      <c r="W34" s="3" t="s">
        <v>32</v>
      </c>
      <c r="X34" s="3" t="s">
        <v>106</v>
      </c>
    </row>
    <row r="35" ht="15.75" customHeight="1">
      <c r="A35" s="2">
        <v>34.0</v>
      </c>
      <c r="B35" s="3" t="s">
        <v>34</v>
      </c>
      <c r="C35" s="4">
        <v>42899.0</v>
      </c>
      <c r="D35" s="5">
        <v>42887.0</v>
      </c>
      <c r="F35" s="3" t="s">
        <v>107</v>
      </c>
      <c r="G35" s="3" t="s">
        <v>63</v>
      </c>
      <c r="H35" s="3" t="s">
        <v>107</v>
      </c>
      <c r="I35" s="3" t="s">
        <v>108</v>
      </c>
      <c r="J35" s="6">
        <v>2376.97</v>
      </c>
      <c r="K35" s="3" t="s">
        <v>38</v>
      </c>
      <c r="L35" s="3" t="s">
        <v>39</v>
      </c>
      <c r="M35" s="6">
        <v>2376.97</v>
      </c>
      <c r="N35" s="6">
        <v>0.0</v>
      </c>
      <c r="O35" s="4">
        <v>42899.0</v>
      </c>
      <c r="Q35" s="7"/>
      <c r="R35" s="8"/>
      <c r="U35" s="3" t="s">
        <v>30</v>
      </c>
      <c r="V35" s="3" t="s">
        <v>31</v>
      </c>
      <c r="W35" s="3" t="s">
        <v>32</v>
      </c>
      <c r="X35" s="3" t="s">
        <v>109</v>
      </c>
    </row>
    <row r="36" ht="15.75" customHeight="1">
      <c r="A36" s="2">
        <v>35.0</v>
      </c>
      <c r="B36" s="3" t="s">
        <v>34</v>
      </c>
      <c r="C36" s="4">
        <v>42900.0</v>
      </c>
      <c r="D36" s="5">
        <v>42887.0</v>
      </c>
      <c r="F36" s="3" t="s">
        <v>49</v>
      </c>
      <c r="G36" s="3" t="s">
        <v>50</v>
      </c>
      <c r="H36" s="3" t="s">
        <v>49</v>
      </c>
      <c r="I36" s="3" t="s">
        <v>110</v>
      </c>
      <c r="J36" s="6">
        <v>36.8</v>
      </c>
      <c r="K36" s="3" t="s">
        <v>38</v>
      </c>
      <c r="L36" s="3" t="s">
        <v>39</v>
      </c>
      <c r="M36" s="6">
        <v>36.8</v>
      </c>
      <c r="N36" s="6">
        <v>0.0</v>
      </c>
      <c r="O36" s="4">
        <v>42900.0</v>
      </c>
      <c r="Q36" s="7"/>
      <c r="R36" s="8"/>
      <c r="S36" s="3" t="s">
        <v>111</v>
      </c>
      <c r="U36" s="3" t="s">
        <v>30</v>
      </c>
      <c r="V36" s="3" t="s">
        <v>31</v>
      </c>
      <c r="W36" s="3" t="s">
        <v>32</v>
      </c>
      <c r="X36" s="3" t="s">
        <v>112</v>
      </c>
    </row>
    <row r="37" ht="15.75" customHeight="1">
      <c r="A37" s="2">
        <v>36.0</v>
      </c>
      <c r="B37" s="3" t="s">
        <v>34</v>
      </c>
      <c r="C37" s="4">
        <v>42900.0</v>
      </c>
      <c r="D37" s="5">
        <v>42887.0</v>
      </c>
      <c r="F37" s="3" t="s">
        <v>49</v>
      </c>
      <c r="G37" s="3" t="s">
        <v>50</v>
      </c>
      <c r="H37" s="3" t="s">
        <v>49</v>
      </c>
      <c r="I37" s="3" t="s">
        <v>113</v>
      </c>
      <c r="J37" s="6">
        <v>8.85</v>
      </c>
      <c r="K37" s="3" t="s">
        <v>38</v>
      </c>
      <c r="L37" s="3" t="s">
        <v>39</v>
      </c>
      <c r="M37" s="6">
        <v>8.85</v>
      </c>
      <c r="N37" s="6">
        <v>0.0</v>
      </c>
      <c r="O37" s="4">
        <v>42900.0</v>
      </c>
      <c r="Q37" s="7"/>
      <c r="R37" s="8"/>
      <c r="S37" s="3" t="s">
        <v>114</v>
      </c>
      <c r="U37" s="3" t="s">
        <v>30</v>
      </c>
      <c r="V37" s="3" t="s">
        <v>31</v>
      </c>
      <c r="W37" s="3" t="s">
        <v>32</v>
      </c>
      <c r="X37" s="3" t="s">
        <v>115</v>
      </c>
    </row>
    <row r="38" ht="15.75" customHeight="1">
      <c r="A38" s="2">
        <v>37.0</v>
      </c>
      <c r="B38" s="3" t="s">
        <v>34</v>
      </c>
      <c r="C38" s="4">
        <v>42902.0</v>
      </c>
      <c r="D38" s="5">
        <v>42887.0</v>
      </c>
      <c r="F38" s="3" t="s">
        <v>116</v>
      </c>
      <c r="G38" s="3" t="s">
        <v>50</v>
      </c>
      <c r="H38" s="3" t="s">
        <v>116</v>
      </c>
      <c r="I38" s="3" t="s">
        <v>117</v>
      </c>
      <c r="J38" s="6">
        <v>12.8</v>
      </c>
      <c r="K38" s="3" t="s">
        <v>38</v>
      </c>
      <c r="L38" s="3" t="s">
        <v>39</v>
      </c>
      <c r="M38" s="6">
        <v>12.8</v>
      </c>
      <c r="N38" s="6">
        <v>0.0</v>
      </c>
      <c r="O38" s="4">
        <v>42902.0</v>
      </c>
      <c r="Q38" s="7"/>
      <c r="R38" s="8"/>
      <c r="S38" s="3" t="s">
        <v>118</v>
      </c>
      <c r="U38" s="3" t="s">
        <v>30</v>
      </c>
      <c r="V38" s="3" t="s">
        <v>31</v>
      </c>
      <c r="W38" s="3" t="s">
        <v>32</v>
      </c>
      <c r="X38" s="3" t="s">
        <v>119</v>
      </c>
    </row>
    <row r="39" ht="15.75" customHeight="1">
      <c r="A39" s="2">
        <v>38.0</v>
      </c>
      <c r="B39" s="3" t="s">
        <v>34</v>
      </c>
      <c r="C39" s="4">
        <v>42902.0</v>
      </c>
      <c r="D39" s="5">
        <v>42887.0</v>
      </c>
      <c r="F39" s="3" t="s">
        <v>116</v>
      </c>
      <c r="G39" s="3" t="s">
        <v>50</v>
      </c>
      <c r="H39" s="3" t="s">
        <v>116</v>
      </c>
      <c r="I39" s="3" t="s">
        <v>120</v>
      </c>
      <c r="J39" s="6">
        <v>100.0</v>
      </c>
      <c r="K39" s="3" t="s">
        <v>44</v>
      </c>
      <c r="L39" s="3" t="s">
        <v>39</v>
      </c>
      <c r="M39" s="6">
        <v>100.0</v>
      </c>
      <c r="N39" s="6">
        <v>0.0</v>
      </c>
      <c r="O39" s="4">
        <v>42902.0</v>
      </c>
      <c r="Q39" s="7"/>
      <c r="R39" s="8"/>
      <c r="U39" s="3" t="s">
        <v>30</v>
      </c>
      <c r="V39" s="3" t="s">
        <v>31</v>
      </c>
      <c r="W39" s="3" t="s">
        <v>32</v>
      </c>
      <c r="X39" s="3" t="s">
        <v>121</v>
      </c>
    </row>
    <row r="40" ht="15.75" customHeight="1">
      <c r="A40" s="2">
        <v>39.0</v>
      </c>
      <c r="B40" s="3" t="s">
        <v>34</v>
      </c>
      <c r="C40" s="4">
        <v>42902.0</v>
      </c>
      <c r="D40" s="5">
        <v>42887.0</v>
      </c>
      <c r="F40" s="3" t="s">
        <v>116</v>
      </c>
      <c r="G40" s="3" t="s">
        <v>50</v>
      </c>
      <c r="H40" s="3" t="s">
        <v>116</v>
      </c>
      <c r="I40" s="3" t="s">
        <v>122</v>
      </c>
      <c r="J40" s="6">
        <v>18.0</v>
      </c>
      <c r="K40" s="3" t="s">
        <v>44</v>
      </c>
      <c r="L40" s="3" t="s">
        <v>39</v>
      </c>
      <c r="M40" s="6">
        <v>18.0</v>
      </c>
      <c r="N40" s="6">
        <v>0.0</v>
      </c>
      <c r="O40" s="4">
        <v>42902.0</v>
      </c>
      <c r="Q40" s="7"/>
      <c r="R40" s="8"/>
      <c r="U40" s="3" t="s">
        <v>30</v>
      </c>
      <c r="V40" s="3" t="s">
        <v>31</v>
      </c>
      <c r="W40" s="3" t="s">
        <v>32</v>
      </c>
      <c r="X40" s="3" t="s">
        <v>123</v>
      </c>
    </row>
    <row r="41" ht="15.75" customHeight="1">
      <c r="A41" s="2">
        <v>40.0</v>
      </c>
      <c r="B41" s="3" t="s">
        <v>34</v>
      </c>
      <c r="C41" s="4">
        <v>42902.0</v>
      </c>
      <c r="D41" s="5">
        <v>42887.0</v>
      </c>
      <c r="F41" s="3" t="s">
        <v>116</v>
      </c>
      <c r="G41" s="3" t="s">
        <v>50</v>
      </c>
      <c r="H41" s="3" t="s">
        <v>116</v>
      </c>
      <c r="I41" s="3" t="s">
        <v>124</v>
      </c>
      <c r="J41" s="6">
        <v>11.0</v>
      </c>
      <c r="K41" s="3" t="s">
        <v>44</v>
      </c>
      <c r="L41" s="3" t="s">
        <v>39</v>
      </c>
      <c r="M41" s="6">
        <v>11.0</v>
      </c>
      <c r="N41" s="6">
        <v>0.0</v>
      </c>
      <c r="O41" s="4">
        <v>42902.0</v>
      </c>
      <c r="Q41" s="7"/>
      <c r="R41" s="8"/>
      <c r="U41" s="3" t="s">
        <v>30</v>
      </c>
      <c r="V41" s="3" t="s">
        <v>31</v>
      </c>
      <c r="W41" s="3" t="s">
        <v>32</v>
      </c>
      <c r="X41" s="3" t="s">
        <v>125</v>
      </c>
    </row>
    <row r="42" ht="15.75" customHeight="1">
      <c r="A42" s="2">
        <v>41.0</v>
      </c>
      <c r="B42" s="3" t="s">
        <v>34</v>
      </c>
      <c r="C42" s="4">
        <v>42902.0</v>
      </c>
      <c r="D42" s="5">
        <v>42887.0</v>
      </c>
      <c r="F42" s="3" t="s">
        <v>116</v>
      </c>
      <c r="G42" s="3" t="s">
        <v>50</v>
      </c>
      <c r="H42" s="3" t="s">
        <v>116</v>
      </c>
      <c r="I42" s="3" t="s">
        <v>126</v>
      </c>
      <c r="J42" s="6">
        <v>33.4</v>
      </c>
      <c r="K42" s="3" t="s">
        <v>44</v>
      </c>
      <c r="L42" s="3" t="s">
        <v>39</v>
      </c>
      <c r="M42" s="6">
        <v>33.4</v>
      </c>
      <c r="N42" s="6">
        <v>0.0</v>
      </c>
      <c r="O42" s="4">
        <v>42902.0</v>
      </c>
      <c r="Q42" s="7"/>
      <c r="R42" s="8"/>
      <c r="U42" s="3" t="s">
        <v>30</v>
      </c>
      <c r="V42" s="3" t="s">
        <v>31</v>
      </c>
      <c r="W42" s="3" t="s">
        <v>32</v>
      </c>
      <c r="X42" s="3" t="s">
        <v>127</v>
      </c>
    </row>
    <row r="43" ht="15.75" customHeight="1">
      <c r="A43" s="2">
        <v>165.0</v>
      </c>
      <c r="B43" s="3" t="s">
        <v>34</v>
      </c>
      <c r="C43" s="4">
        <v>42902.0</v>
      </c>
      <c r="D43" s="5">
        <v>42887.0</v>
      </c>
      <c r="F43" s="3" t="s">
        <v>116</v>
      </c>
      <c r="G43" s="3" t="s">
        <v>50</v>
      </c>
      <c r="H43" s="3" t="s">
        <v>116</v>
      </c>
      <c r="I43" s="3" t="s">
        <v>117</v>
      </c>
      <c r="J43" s="6">
        <v>16.7</v>
      </c>
      <c r="K43" s="3" t="s">
        <v>38</v>
      </c>
      <c r="L43" s="3" t="s">
        <v>39</v>
      </c>
      <c r="M43" s="6">
        <v>16.7</v>
      </c>
      <c r="N43" s="6">
        <v>0.0</v>
      </c>
      <c r="O43" s="4">
        <v>42902.0</v>
      </c>
      <c r="Q43" s="7"/>
      <c r="R43" s="8"/>
      <c r="S43" s="3" t="s">
        <v>128</v>
      </c>
      <c r="U43" s="3" t="s">
        <v>30</v>
      </c>
      <c r="V43" s="3" t="s">
        <v>31</v>
      </c>
      <c r="W43" s="3" t="s">
        <v>32</v>
      </c>
      <c r="X43" s="3" t="s">
        <v>129</v>
      </c>
    </row>
    <row r="44" ht="15.75" customHeight="1">
      <c r="A44" s="2">
        <v>166.0</v>
      </c>
      <c r="B44" s="3" t="s">
        <v>34</v>
      </c>
      <c r="C44" s="4">
        <v>42902.0</v>
      </c>
      <c r="D44" s="5">
        <v>42887.0</v>
      </c>
      <c r="F44" s="3" t="s">
        <v>116</v>
      </c>
      <c r="G44" s="3" t="s">
        <v>50</v>
      </c>
      <c r="H44" s="3" t="s">
        <v>116</v>
      </c>
      <c r="I44" s="3" t="s">
        <v>117</v>
      </c>
      <c r="J44" s="6">
        <v>16.7</v>
      </c>
      <c r="K44" s="3" t="s">
        <v>38</v>
      </c>
      <c r="L44" s="3" t="s">
        <v>39</v>
      </c>
      <c r="M44" s="6">
        <v>16.7</v>
      </c>
      <c r="N44" s="6">
        <v>0.0</v>
      </c>
      <c r="O44" s="4">
        <v>42902.0</v>
      </c>
      <c r="Q44" s="7"/>
      <c r="R44" s="8"/>
      <c r="S44" s="3" t="s">
        <v>130</v>
      </c>
      <c r="U44" s="3" t="s">
        <v>30</v>
      </c>
      <c r="V44" s="3" t="s">
        <v>31</v>
      </c>
      <c r="W44" s="3" t="s">
        <v>32</v>
      </c>
      <c r="X44" s="3" t="s">
        <v>131</v>
      </c>
    </row>
    <row r="45" ht="15.75" customHeight="1">
      <c r="A45" s="2">
        <v>167.0</v>
      </c>
      <c r="B45" s="3" t="s">
        <v>34</v>
      </c>
      <c r="C45" s="4">
        <v>42902.0</v>
      </c>
      <c r="D45" s="5">
        <v>42887.0</v>
      </c>
      <c r="F45" s="3" t="s">
        <v>116</v>
      </c>
      <c r="G45" s="3" t="s">
        <v>50</v>
      </c>
      <c r="H45" s="3" t="s">
        <v>116</v>
      </c>
      <c r="I45" s="3" t="s">
        <v>132</v>
      </c>
      <c r="J45" s="6">
        <v>6.0</v>
      </c>
      <c r="K45" s="3" t="s">
        <v>38</v>
      </c>
      <c r="L45" s="3" t="s">
        <v>39</v>
      </c>
      <c r="M45" s="6">
        <v>6.0</v>
      </c>
      <c r="N45" s="6">
        <v>0.0</v>
      </c>
      <c r="O45" s="4">
        <v>42902.0</v>
      </c>
      <c r="Q45" s="7"/>
      <c r="R45" s="8"/>
      <c r="S45" s="3" t="s">
        <v>133</v>
      </c>
      <c r="U45" s="3" t="s">
        <v>30</v>
      </c>
      <c r="V45" s="3" t="s">
        <v>31</v>
      </c>
      <c r="W45" s="3" t="s">
        <v>32</v>
      </c>
      <c r="X45" s="3" t="s">
        <v>134</v>
      </c>
    </row>
    <row r="46" ht="15.75" customHeight="1">
      <c r="A46" s="2">
        <v>168.0</v>
      </c>
      <c r="B46" s="3" t="s">
        <v>34</v>
      </c>
      <c r="C46" s="4">
        <v>42902.0</v>
      </c>
      <c r="D46" s="5">
        <v>42887.0</v>
      </c>
      <c r="F46" s="3" t="s">
        <v>116</v>
      </c>
      <c r="G46" s="3" t="s">
        <v>50</v>
      </c>
      <c r="H46" s="3" t="s">
        <v>116</v>
      </c>
      <c r="I46" s="3" t="s">
        <v>132</v>
      </c>
      <c r="J46" s="6">
        <v>6.0</v>
      </c>
      <c r="K46" s="3" t="s">
        <v>38</v>
      </c>
      <c r="L46" s="3" t="s">
        <v>39</v>
      </c>
      <c r="M46" s="6">
        <v>6.0</v>
      </c>
      <c r="N46" s="6">
        <v>0.0</v>
      </c>
      <c r="O46" s="4">
        <v>42902.0</v>
      </c>
      <c r="Q46" s="7"/>
      <c r="R46" s="8"/>
      <c r="S46" s="3" t="s">
        <v>135</v>
      </c>
      <c r="U46" s="3" t="s">
        <v>30</v>
      </c>
      <c r="V46" s="3" t="s">
        <v>31</v>
      </c>
      <c r="W46" s="3" t="s">
        <v>32</v>
      </c>
      <c r="X46" s="3" t="s">
        <v>136</v>
      </c>
    </row>
    <row r="47" ht="15.75" customHeight="1">
      <c r="A47" s="2">
        <v>42.0</v>
      </c>
      <c r="B47" s="3" t="s">
        <v>34</v>
      </c>
      <c r="C47" s="4">
        <v>42904.0</v>
      </c>
      <c r="D47" s="5">
        <v>42887.0</v>
      </c>
      <c r="F47" s="3" t="s">
        <v>116</v>
      </c>
      <c r="G47" s="3" t="s">
        <v>50</v>
      </c>
      <c r="H47" s="3" t="s">
        <v>116</v>
      </c>
      <c r="I47" s="3" t="s">
        <v>117</v>
      </c>
      <c r="J47" s="6">
        <v>39.5</v>
      </c>
      <c r="K47" s="3" t="s">
        <v>38</v>
      </c>
      <c r="L47" s="3" t="s">
        <v>39</v>
      </c>
      <c r="M47" s="6">
        <v>39.5</v>
      </c>
      <c r="N47" s="6">
        <v>0.0</v>
      </c>
      <c r="O47" s="4">
        <v>42904.0</v>
      </c>
      <c r="Q47" s="7"/>
      <c r="R47" s="8"/>
      <c r="S47" s="3" t="s">
        <v>137</v>
      </c>
      <c r="U47" s="3" t="s">
        <v>30</v>
      </c>
      <c r="V47" s="3" t="s">
        <v>31</v>
      </c>
      <c r="W47" s="3" t="s">
        <v>32</v>
      </c>
      <c r="X47" s="3" t="s">
        <v>138</v>
      </c>
    </row>
    <row r="48" ht="15.75" customHeight="1">
      <c r="A48" s="2">
        <v>43.0</v>
      </c>
      <c r="B48" s="3" t="s">
        <v>34</v>
      </c>
      <c r="C48" s="4">
        <v>42904.0</v>
      </c>
      <c r="D48" s="5">
        <v>42887.0</v>
      </c>
      <c r="F48" s="3" t="s">
        <v>116</v>
      </c>
      <c r="G48" s="3" t="s">
        <v>50</v>
      </c>
      <c r="H48" s="3" t="s">
        <v>116</v>
      </c>
      <c r="I48" s="3" t="s">
        <v>117</v>
      </c>
      <c r="J48" s="6">
        <v>25.6</v>
      </c>
      <c r="K48" s="3" t="s">
        <v>44</v>
      </c>
      <c r="L48" s="3" t="s">
        <v>39</v>
      </c>
      <c r="M48" s="6">
        <v>25.6</v>
      </c>
      <c r="N48" s="6">
        <v>0.0</v>
      </c>
      <c r="O48" s="4">
        <v>42904.0</v>
      </c>
      <c r="Q48" s="7"/>
      <c r="R48" s="8"/>
      <c r="U48" s="3" t="s">
        <v>30</v>
      </c>
      <c r="V48" s="3" t="s">
        <v>31</v>
      </c>
      <c r="W48" s="3" t="s">
        <v>32</v>
      </c>
      <c r="X48" s="3" t="s">
        <v>139</v>
      </c>
    </row>
    <row r="49" ht="15.75" customHeight="1">
      <c r="A49" s="2">
        <v>44.0</v>
      </c>
      <c r="B49" s="3" t="s">
        <v>34</v>
      </c>
      <c r="C49" s="4">
        <v>42904.0</v>
      </c>
      <c r="D49" s="5">
        <v>42887.0</v>
      </c>
      <c r="F49" s="3" t="s">
        <v>116</v>
      </c>
      <c r="G49" s="3" t="s">
        <v>50</v>
      </c>
      <c r="H49" s="3" t="s">
        <v>116</v>
      </c>
      <c r="I49" s="3" t="s">
        <v>117</v>
      </c>
      <c r="J49" s="6">
        <v>8.5</v>
      </c>
      <c r="K49" s="3" t="s">
        <v>38</v>
      </c>
      <c r="L49" s="3" t="s">
        <v>39</v>
      </c>
      <c r="M49" s="6">
        <v>8.5</v>
      </c>
      <c r="N49" s="6">
        <v>0.0</v>
      </c>
      <c r="O49" s="4">
        <v>42904.0</v>
      </c>
      <c r="Q49" s="7"/>
      <c r="R49" s="8"/>
      <c r="S49" s="3" t="s">
        <v>140</v>
      </c>
      <c r="U49" s="3" t="s">
        <v>30</v>
      </c>
      <c r="V49" s="3" t="s">
        <v>31</v>
      </c>
      <c r="W49" s="3" t="s">
        <v>32</v>
      </c>
      <c r="X49" s="3" t="s">
        <v>141</v>
      </c>
    </row>
    <row r="50" ht="15.75" customHeight="1">
      <c r="A50" s="2">
        <v>45.0</v>
      </c>
      <c r="B50" s="3" t="s">
        <v>34</v>
      </c>
      <c r="C50" s="4">
        <v>42904.0</v>
      </c>
      <c r="D50" s="5">
        <v>42887.0</v>
      </c>
      <c r="F50" s="3" t="s">
        <v>116</v>
      </c>
      <c r="G50" s="3" t="s">
        <v>50</v>
      </c>
      <c r="H50" s="3" t="s">
        <v>116</v>
      </c>
      <c r="I50" s="3" t="s">
        <v>117</v>
      </c>
      <c r="J50" s="6">
        <v>16.7</v>
      </c>
      <c r="K50" s="3" t="s">
        <v>38</v>
      </c>
      <c r="L50" s="3" t="s">
        <v>39</v>
      </c>
      <c r="M50" s="6">
        <v>16.7</v>
      </c>
      <c r="N50" s="6">
        <v>0.0</v>
      </c>
      <c r="O50" s="4">
        <v>42904.0</v>
      </c>
      <c r="Q50" s="7"/>
      <c r="R50" s="8"/>
      <c r="S50" s="3" t="s">
        <v>142</v>
      </c>
      <c r="U50" s="3" t="s">
        <v>30</v>
      </c>
      <c r="V50" s="3" t="s">
        <v>31</v>
      </c>
      <c r="W50" s="3" t="s">
        <v>32</v>
      </c>
      <c r="X50" s="3" t="s">
        <v>143</v>
      </c>
    </row>
    <row r="51" ht="15.75" customHeight="1">
      <c r="A51" s="2">
        <v>46.0</v>
      </c>
      <c r="B51" s="3" t="s">
        <v>34</v>
      </c>
      <c r="C51" s="4">
        <v>42904.0</v>
      </c>
      <c r="D51" s="5">
        <v>42887.0</v>
      </c>
      <c r="F51" s="3" t="s">
        <v>116</v>
      </c>
      <c r="G51" s="3" t="s">
        <v>50</v>
      </c>
      <c r="H51" s="3" t="s">
        <v>116</v>
      </c>
      <c r="I51" s="3" t="s">
        <v>117</v>
      </c>
      <c r="J51" s="6">
        <v>16.7</v>
      </c>
      <c r="K51" s="3" t="s">
        <v>38</v>
      </c>
      <c r="L51" s="3" t="s">
        <v>39</v>
      </c>
      <c r="M51" s="6">
        <v>16.7</v>
      </c>
      <c r="N51" s="6">
        <v>0.0</v>
      </c>
      <c r="O51" s="4">
        <v>42904.0</v>
      </c>
      <c r="Q51" s="7"/>
      <c r="R51" s="8"/>
      <c r="S51" s="3" t="s">
        <v>144</v>
      </c>
      <c r="U51" s="3" t="s">
        <v>30</v>
      </c>
      <c r="V51" s="3" t="s">
        <v>31</v>
      </c>
      <c r="W51" s="3" t="s">
        <v>32</v>
      </c>
      <c r="X51" s="3" t="s">
        <v>145</v>
      </c>
    </row>
    <row r="52" ht="15.75" customHeight="1">
      <c r="A52" s="2">
        <v>47.0</v>
      </c>
      <c r="B52" s="3" t="s">
        <v>34</v>
      </c>
      <c r="C52" s="4">
        <v>42904.0</v>
      </c>
      <c r="D52" s="5">
        <v>42887.0</v>
      </c>
      <c r="F52" s="3" t="s">
        <v>116</v>
      </c>
      <c r="G52" s="3" t="s">
        <v>50</v>
      </c>
      <c r="H52" s="3" t="s">
        <v>116</v>
      </c>
      <c r="I52" s="3" t="s">
        <v>117</v>
      </c>
      <c r="J52" s="6">
        <v>16.4</v>
      </c>
      <c r="K52" s="3" t="s">
        <v>38</v>
      </c>
      <c r="L52" s="3" t="s">
        <v>39</v>
      </c>
      <c r="M52" s="6">
        <v>16.4</v>
      </c>
      <c r="N52" s="6">
        <v>0.0</v>
      </c>
      <c r="O52" s="4">
        <v>42904.0</v>
      </c>
      <c r="Q52" s="7"/>
      <c r="R52" s="8"/>
      <c r="S52" s="3" t="s">
        <v>146</v>
      </c>
      <c r="U52" s="3" t="s">
        <v>30</v>
      </c>
      <c r="V52" s="3" t="s">
        <v>31</v>
      </c>
      <c r="W52" s="3" t="s">
        <v>32</v>
      </c>
      <c r="X52" s="3" t="s">
        <v>147</v>
      </c>
    </row>
    <row r="53" ht="15.75" customHeight="1">
      <c r="A53" s="2">
        <v>48.0</v>
      </c>
      <c r="B53" s="3" t="s">
        <v>34</v>
      </c>
      <c r="C53" s="4">
        <v>42904.0</v>
      </c>
      <c r="D53" s="5">
        <v>42887.0</v>
      </c>
      <c r="F53" s="3" t="s">
        <v>116</v>
      </c>
      <c r="G53" s="3" t="s">
        <v>50</v>
      </c>
      <c r="H53" s="3" t="s">
        <v>116</v>
      </c>
      <c r="I53" s="3" t="s">
        <v>117</v>
      </c>
      <c r="J53" s="6">
        <v>2.0</v>
      </c>
      <c r="K53" s="3" t="s">
        <v>38</v>
      </c>
      <c r="L53" s="3" t="s">
        <v>39</v>
      </c>
      <c r="M53" s="6">
        <v>2.0</v>
      </c>
      <c r="N53" s="6">
        <v>0.0</v>
      </c>
      <c r="O53" s="4">
        <v>42904.0</v>
      </c>
      <c r="Q53" s="7"/>
      <c r="R53" s="8"/>
      <c r="S53" s="3" t="s">
        <v>148</v>
      </c>
      <c r="U53" s="3" t="s">
        <v>30</v>
      </c>
      <c r="V53" s="3" t="s">
        <v>31</v>
      </c>
      <c r="W53" s="3" t="s">
        <v>32</v>
      </c>
      <c r="X53" s="3" t="s">
        <v>149</v>
      </c>
    </row>
    <row r="54" ht="15.75" customHeight="1">
      <c r="A54" s="2">
        <v>49.0</v>
      </c>
      <c r="B54" s="3" t="s">
        <v>34</v>
      </c>
      <c r="C54" s="4">
        <v>42904.0</v>
      </c>
      <c r="D54" s="5">
        <v>42887.0</v>
      </c>
      <c r="F54" s="3" t="s">
        <v>116</v>
      </c>
      <c r="G54" s="3" t="s">
        <v>50</v>
      </c>
      <c r="H54" s="3" t="s">
        <v>116</v>
      </c>
      <c r="I54" s="3" t="s">
        <v>117</v>
      </c>
      <c r="J54" s="6">
        <v>2.0</v>
      </c>
      <c r="K54" s="3" t="s">
        <v>38</v>
      </c>
      <c r="L54" s="3" t="s">
        <v>39</v>
      </c>
      <c r="M54" s="6">
        <v>2.0</v>
      </c>
      <c r="N54" s="6">
        <v>0.0</v>
      </c>
      <c r="O54" s="4">
        <v>42904.0</v>
      </c>
      <c r="Q54" s="7"/>
      <c r="R54" s="8"/>
      <c r="S54" s="3" t="s">
        <v>150</v>
      </c>
      <c r="U54" s="3" t="s">
        <v>30</v>
      </c>
      <c r="V54" s="3" t="s">
        <v>31</v>
      </c>
      <c r="W54" s="3" t="s">
        <v>32</v>
      </c>
      <c r="X54" s="3" t="s">
        <v>151</v>
      </c>
    </row>
    <row r="55" ht="15.75" customHeight="1">
      <c r="A55" s="2">
        <v>50.0</v>
      </c>
      <c r="B55" s="3" t="s">
        <v>34</v>
      </c>
      <c r="C55" s="4">
        <v>42904.0</v>
      </c>
      <c r="D55" s="5">
        <v>42887.0</v>
      </c>
      <c r="F55" s="3" t="s">
        <v>116</v>
      </c>
      <c r="G55" s="3" t="s">
        <v>50</v>
      </c>
      <c r="H55" s="3" t="s">
        <v>116</v>
      </c>
      <c r="I55" s="3" t="s">
        <v>117</v>
      </c>
      <c r="J55" s="6">
        <v>28.1</v>
      </c>
      <c r="K55" s="3" t="s">
        <v>38</v>
      </c>
      <c r="L55" s="3" t="s">
        <v>39</v>
      </c>
      <c r="M55" s="6">
        <v>28.1</v>
      </c>
      <c r="N55" s="6">
        <v>0.0</v>
      </c>
      <c r="O55" s="4">
        <v>42904.0</v>
      </c>
      <c r="Q55" s="7"/>
      <c r="R55" s="8"/>
      <c r="S55" s="3" t="s">
        <v>152</v>
      </c>
      <c r="U55" s="3" t="s">
        <v>30</v>
      </c>
      <c r="V55" s="3" t="s">
        <v>31</v>
      </c>
      <c r="W55" s="3" t="s">
        <v>32</v>
      </c>
      <c r="X55" s="3" t="s">
        <v>153</v>
      </c>
    </row>
    <row r="56" ht="15.75" customHeight="1">
      <c r="A56" s="2">
        <v>51.0</v>
      </c>
      <c r="B56" s="3" t="s">
        <v>34</v>
      </c>
      <c r="C56" s="4">
        <v>42904.0</v>
      </c>
      <c r="D56" s="5">
        <v>42887.0</v>
      </c>
      <c r="F56" s="3" t="s">
        <v>116</v>
      </c>
      <c r="G56" s="3" t="s">
        <v>50</v>
      </c>
      <c r="H56" s="3" t="s">
        <v>116</v>
      </c>
      <c r="I56" s="3" t="s">
        <v>154</v>
      </c>
      <c r="J56" s="6">
        <v>9.0</v>
      </c>
      <c r="K56" s="3" t="s">
        <v>44</v>
      </c>
      <c r="L56" s="3" t="s">
        <v>39</v>
      </c>
      <c r="M56" s="6">
        <v>9.0</v>
      </c>
      <c r="N56" s="6">
        <v>0.0</v>
      </c>
      <c r="O56" s="4">
        <v>42904.0</v>
      </c>
      <c r="Q56" s="7"/>
      <c r="R56" s="8"/>
      <c r="U56" s="3" t="s">
        <v>30</v>
      </c>
      <c r="V56" s="3" t="s">
        <v>31</v>
      </c>
      <c r="W56" s="3" t="s">
        <v>32</v>
      </c>
      <c r="X56" s="3" t="s">
        <v>155</v>
      </c>
    </row>
    <row r="57" ht="15.75" customHeight="1">
      <c r="A57" s="2">
        <v>52.0</v>
      </c>
      <c r="B57" s="3" t="s">
        <v>34</v>
      </c>
      <c r="C57" s="4">
        <v>42904.0</v>
      </c>
      <c r="D57" s="5">
        <v>42887.0</v>
      </c>
      <c r="F57" s="3" t="s">
        <v>116</v>
      </c>
      <c r="G57" s="3" t="s">
        <v>50</v>
      </c>
      <c r="H57" s="3" t="s">
        <v>116</v>
      </c>
      <c r="I57" s="3" t="s">
        <v>156</v>
      </c>
      <c r="J57" s="6">
        <v>8.0</v>
      </c>
      <c r="K57" s="3" t="s">
        <v>44</v>
      </c>
      <c r="L57" s="3" t="s">
        <v>39</v>
      </c>
      <c r="M57" s="6">
        <v>8.0</v>
      </c>
      <c r="N57" s="6">
        <v>0.0</v>
      </c>
      <c r="O57" s="4">
        <v>42904.0</v>
      </c>
      <c r="Q57" s="7"/>
      <c r="R57" s="8"/>
      <c r="U57" s="3" t="s">
        <v>30</v>
      </c>
      <c r="V57" s="3" t="s">
        <v>31</v>
      </c>
      <c r="W57" s="3" t="s">
        <v>32</v>
      </c>
      <c r="X57" s="3" t="s">
        <v>157</v>
      </c>
    </row>
    <row r="58" ht="15.75" customHeight="1">
      <c r="A58" s="2">
        <v>54.0</v>
      </c>
      <c r="B58" s="3" t="s">
        <v>34</v>
      </c>
      <c r="C58" s="4">
        <v>42904.0</v>
      </c>
      <c r="D58" s="5">
        <v>42887.0</v>
      </c>
      <c r="F58" s="3" t="s">
        <v>116</v>
      </c>
      <c r="G58" s="3" t="s">
        <v>50</v>
      </c>
      <c r="H58" s="3" t="s">
        <v>116</v>
      </c>
      <c r="I58" s="3" t="s">
        <v>158</v>
      </c>
      <c r="J58" s="6">
        <v>8.0</v>
      </c>
      <c r="K58" s="3" t="s">
        <v>44</v>
      </c>
      <c r="L58" s="3" t="s">
        <v>39</v>
      </c>
      <c r="M58" s="6">
        <v>8.0</v>
      </c>
      <c r="N58" s="6">
        <v>0.0</v>
      </c>
      <c r="O58" s="4">
        <v>42904.0</v>
      </c>
      <c r="Q58" s="7"/>
      <c r="R58" s="8"/>
      <c r="U58" s="3" t="s">
        <v>30</v>
      </c>
      <c r="V58" s="3" t="s">
        <v>31</v>
      </c>
      <c r="W58" s="3" t="s">
        <v>32</v>
      </c>
      <c r="X58" s="3" t="s">
        <v>159</v>
      </c>
    </row>
    <row r="59" ht="15.75" customHeight="1">
      <c r="A59" s="2">
        <v>55.0</v>
      </c>
      <c r="B59" s="3" t="s">
        <v>34</v>
      </c>
      <c r="C59" s="4">
        <v>42905.0</v>
      </c>
      <c r="D59" s="5">
        <v>42887.0</v>
      </c>
      <c r="F59" s="3" t="s">
        <v>49</v>
      </c>
      <c r="G59" s="3" t="s">
        <v>50</v>
      </c>
      <c r="H59" s="3" t="s">
        <v>49</v>
      </c>
      <c r="I59" s="3" t="s">
        <v>53</v>
      </c>
      <c r="J59" s="6">
        <v>6.01</v>
      </c>
      <c r="K59" s="3" t="s">
        <v>38</v>
      </c>
      <c r="L59" s="3" t="s">
        <v>39</v>
      </c>
      <c r="M59" s="6">
        <v>6.01</v>
      </c>
      <c r="N59" s="6">
        <v>0.0</v>
      </c>
      <c r="O59" s="4">
        <v>42905.0</v>
      </c>
      <c r="Q59" s="7"/>
      <c r="R59" s="8"/>
      <c r="S59" s="3" t="s">
        <v>160</v>
      </c>
      <c r="U59" s="3" t="s">
        <v>30</v>
      </c>
      <c r="V59" s="3" t="s">
        <v>31</v>
      </c>
      <c r="W59" s="3" t="s">
        <v>32</v>
      </c>
      <c r="X59" s="3" t="s">
        <v>161</v>
      </c>
    </row>
    <row r="60" ht="15.75" customHeight="1">
      <c r="A60" s="2">
        <v>56.0</v>
      </c>
      <c r="B60" s="3" t="s">
        <v>34</v>
      </c>
      <c r="C60" s="4">
        <v>42905.0</v>
      </c>
      <c r="D60" s="5">
        <v>42887.0</v>
      </c>
      <c r="F60" s="3" t="s">
        <v>49</v>
      </c>
      <c r="G60" s="3" t="s">
        <v>50</v>
      </c>
      <c r="H60" s="3" t="s">
        <v>49</v>
      </c>
      <c r="I60" s="3" t="s">
        <v>53</v>
      </c>
      <c r="J60" s="6">
        <v>1.5</v>
      </c>
      <c r="K60" s="3" t="s">
        <v>38</v>
      </c>
      <c r="L60" s="3" t="s">
        <v>39</v>
      </c>
      <c r="M60" s="6">
        <v>1.5</v>
      </c>
      <c r="N60" s="6">
        <v>0.0</v>
      </c>
      <c r="O60" s="4">
        <v>42905.0</v>
      </c>
      <c r="Q60" s="7"/>
      <c r="R60" s="8"/>
      <c r="S60" s="3" t="s">
        <v>162</v>
      </c>
      <c r="U60" s="3" t="s">
        <v>30</v>
      </c>
      <c r="V60" s="3" t="s">
        <v>31</v>
      </c>
      <c r="W60" s="3" t="s">
        <v>32</v>
      </c>
      <c r="X60" s="3" t="s">
        <v>163</v>
      </c>
    </row>
    <row r="61" ht="15.75" customHeight="1">
      <c r="A61" s="2">
        <v>164.0</v>
      </c>
      <c r="B61" s="3" t="s">
        <v>34</v>
      </c>
      <c r="C61" s="4">
        <v>42906.0</v>
      </c>
      <c r="D61" s="5">
        <v>42887.0</v>
      </c>
      <c r="F61" s="3" t="s">
        <v>67</v>
      </c>
      <c r="G61" s="3" t="s">
        <v>50</v>
      </c>
      <c r="H61" s="3" t="s">
        <v>67</v>
      </c>
      <c r="I61" s="3" t="s">
        <v>82</v>
      </c>
      <c r="J61" s="6">
        <v>41.5</v>
      </c>
      <c r="K61" s="3" t="s">
        <v>38</v>
      </c>
      <c r="L61" s="3" t="s">
        <v>39</v>
      </c>
      <c r="M61" s="6">
        <v>41.5</v>
      </c>
      <c r="N61" s="6">
        <v>0.0</v>
      </c>
      <c r="O61" s="4">
        <v>42906.0</v>
      </c>
      <c r="Q61" s="7"/>
      <c r="R61" s="8"/>
      <c r="S61" s="3" t="s">
        <v>164</v>
      </c>
      <c r="U61" s="3" t="s">
        <v>30</v>
      </c>
      <c r="V61" s="3" t="s">
        <v>31</v>
      </c>
      <c r="W61" s="3" t="s">
        <v>32</v>
      </c>
      <c r="X61" s="3" t="s">
        <v>165</v>
      </c>
    </row>
    <row r="62" ht="15.75" customHeight="1">
      <c r="A62" s="2">
        <v>57.0</v>
      </c>
      <c r="B62" s="3" t="s">
        <v>34</v>
      </c>
      <c r="C62" s="4">
        <v>42907.0</v>
      </c>
      <c r="D62" s="5">
        <v>42887.0</v>
      </c>
      <c r="F62" s="3" t="s">
        <v>67</v>
      </c>
      <c r="G62" s="3" t="s">
        <v>50</v>
      </c>
      <c r="H62" s="3" t="s">
        <v>67</v>
      </c>
      <c r="I62" s="3" t="s">
        <v>82</v>
      </c>
      <c r="J62" s="6">
        <v>4.0</v>
      </c>
      <c r="K62" s="3" t="s">
        <v>38</v>
      </c>
      <c r="L62" s="3" t="s">
        <v>39</v>
      </c>
      <c r="M62" s="6">
        <v>4.0</v>
      </c>
      <c r="N62" s="6">
        <v>0.0</v>
      </c>
      <c r="O62" s="4">
        <v>42907.0</v>
      </c>
      <c r="Q62" s="7"/>
      <c r="R62" s="8"/>
      <c r="S62" s="3" t="s">
        <v>166</v>
      </c>
      <c r="U62" s="3" t="s">
        <v>30</v>
      </c>
      <c r="V62" s="3" t="s">
        <v>31</v>
      </c>
      <c r="W62" s="3" t="s">
        <v>32</v>
      </c>
      <c r="X62" s="3" t="s">
        <v>167</v>
      </c>
    </row>
    <row r="63" ht="15.75" customHeight="1">
      <c r="A63" s="2">
        <v>58.0</v>
      </c>
      <c r="B63" s="3" t="s">
        <v>34</v>
      </c>
      <c r="C63" s="4">
        <v>42907.0</v>
      </c>
      <c r="D63" s="5">
        <v>42887.0</v>
      </c>
      <c r="F63" s="3" t="s">
        <v>116</v>
      </c>
      <c r="G63" s="3" t="s">
        <v>50</v>
      </c>
      <c r="H63" s="3" t="s">
        <v>116</v>
      </c>
      <c r="I63" s="3" t="s">
        <v>168</v>
      </c>
      <c r="J63" s="6">
        <v>100.0</v>
      </c>
      <c r="K63" s="3" t="s">
        <v>44</v>
      </c>
      <c r="L63" s="3" t="s">
        <v>39</v>
      </c>
      <c r="M63" s="6">
        <v>100.0</v>
      </c>
      <c r="N63" s="6">
        <v>0.0</v>
      </c>
      <c r="O63" s="4">
        <v>42907.0</v>
      </c>
      <c r="Q63" s="7"/>
      <c r="R63" s="8"/>
      <c r="U63" s="3" t="s">
        <v>30</v>
      </c>
      <c r="V63" s="3" t="s">
        <v>31</v>
      </c>
      <c r="W63" s="3" t="s">
        <v>32</v>
      </c>
      <c r="X63" s="3" t="s">
        <v>169</v>
      </c>
    </row>
    <row r="64" ht="15.75" customHeight="1">
      <c r="A64" s="2">
        <v>59.0</v>
      </c>
      <c r="B64" s="3" t="s">
        <v>34</v>
      </c>
      <c r="C64" s="4">
        <v>42909.0</v>
      </c>
      <c r="D64" s="5">
        <v>42887.0</v>
      </c>
      <c r="F64" s="3" t="s">
        <v>170</v>
      </c>
      <c r="G64" s="3" t="s">
        <v>36</v>
      </c>
      <c r="H64" s="3" t="s">
        <v>170</v>
      </c>
      <c r="I64" s="3" t="s">
        <v>171</v>
      </c>
      <c r="J64" s="6">
        <v>100.0</v>
      </c>
      <c r="K64" s="3" t="s">
        <v>44</v>
      </c>
      <c r="L64" s="3" t="s">
        <v>39</v>
      </c>
      <c r="M64" s="6">
        <v>100.0</v>
      </c>
      <c r="N64" s="6">
        <v>0.0</v>
      </c>
      <c r="O64" s="4">
        <v>42909.0</v>
      </c>
      <c r="Q64" s="7"/>
      <c r="R64" s="8"/>
      <c r="U64" s="3" t="s">
        <v>30</v>
      </c>
      <c r="V64" s="3" t="s">
        <v>31</v>
      </c>
      <c r="W64" s="3" t="s">
        <v>32</v>
      </c>
      <c r="X64" s="3" t="s">
        <v>172</v>
      </c>
    </row>
    <row r="65" ht="15.75" customHeight="1">
      <c r="A65" s="2">
        <v>60.0</v>
      </c>
      <c r="B65" s="3" t="s">
        <v>34</v>
      </c>
      <c r="C65" s="4">
        <v>42912.0</v>
      </c>
      <c r="D65" s="5">
        <v>42887.0</v>
      </c>
      <c r="F65" s="3" t="s">
        <v>49</v>
      </c>
      <c r="G65" s="3" t="s">
        <v>50</v>
      </c>
      <c r="H65" s="3" t="s">
        <v>49</v>
      </c>
      <c r="I65" s="3" t="s">
        <v>173</v>
      </c>
      <c r="J65" s="6">
        <v>55.0</v>
      </c>
      <c r="K65" s="3" t="s">
        <v>38</v>
      </c>
      <c r="L65" s="3" t="s">
        <v>39</v>
      </c>
      <c r="M65" s="6">
        <v>55.0</v>
      </c>
      <c r="N65" s="6">
        <v>0.0</v>
      </c>
      <c r="O65" s="4">
        <v>42912.0</v>
      </c>
      <c r="Q65" s="7"/>
      <c r="R65" s="8"/>
      <c r="S65" s="3" t="s">
        <v>174</v>
      </c>
      <c r="U65" s="3" t="s">
        <v>30</v>
      </c>
      <c r="V65" s="3" t="s">
        <v>31</v>
      </c>
      <c r="W65" s="3" t="s">
        <v>32</v>
      </c>
      <c r="X65" s="3" t="s">
        <v>175</v>
      </c>
    </row>
    <row r="66" ht="15.75" customHeight="1">
      <c r="A66" s="2">
        <v>61.0</v>
      </c>
      <c r="B66" s="3" t="s">
        <v>34</v>
      </c>
      <c r="C66" s="4">
        <v>42912.0</v>
      </c>
      <c r="D66" s="5">
        <v>42887.0</v>
      </c>
      <c r="F66" s="3" t="s">
        <v>49</v>
      </c>
      <c r="G66" s="3" t="s">
        <v>50</v>
      </c>
      <c r="H66" s="3" t="s">
        <v>49</v>
      </c>
      <c r="I66" s="3" t="s">
        <v>176</v>
      </c>
      <c r="J66" s="6">
        <v>2.8</v>
      </c>
      <c r="K66" s="3" t="s">
        <v>38</v>
      </c>
      <c r="L66" s="3" t="s">
        <v>39</v>
      </c>
      <c r="M66" s="6">
        <v>2.8</v>
      </c>
      <c r="N66" s="6">
        <v>0.0</v>
      </c>
      <c r="O66" s="4">
        <v>42912.0</v>
      </c>
      <c r="Q66" s="7"/>
      <c r="R66" s="8"/>
      <c r="S66" s="3" t="s">
        <v>177</v>
      </c>
      <c r="U66" s="3" t="s">
        <v>30</v>
      </c>
      <c r="V66" s="3" t="s">
        <v>31</v>
      </c>
      <c r="W66" s="3" t="s">
        <v>32</v>
      </c>
      <c r="X66" s="3" t="s">
        <v>178</v>
      </c>
    </row>
    <row r="67" ht="15.75" customHeight="1">
      <c r="A67" s="2">
        <v>62.0</v>
      </c>
      <c r="B67" s="3" t="s">
        <v>34</v>
      </c>
      <c r="C67" s="4">
        <v>42912.0</v>
      </c>
      <c r="D67" s="5">
        <v>42887.0</v>
      </c>
      <c r="F67" s="3" t="s">
        <v>49</v>
      </c>
      <c r="G67" s="3" t="s">
        <v>50</v>
      </c>
      <c r="H67" s="3" t="s">
        <v>49</v>
      </c>
      <c r="I67" s="3" t="s">
        <v>176</v>
      </c>
      <c r="J67" s="6">
        <v>3.5</v>
      </c>
      <c r="K67" s="3" t="s">
        <v>38</v>
      </c>
      <c r="L67" s="3" t="s">
        <v>39</v>
      </c>
      <c r="M67" s="6">
        <v>3.5</v>
      </c>
      <c r="N67" s="6">
        <v>0.0</v>
      </c>
      <c r="O67" s="4">
        <v>42912.0</v>
      </c>
      <c r="Q67" s="7"/>
      <c r="R67" s="8"/>
      <c r="S67" s="3" t="s">
        <v>179</v>
      </c>
      <c r="U67" s="3" t="s">
        <v>30</v>
      </c>
      <c r="V67" s="3" t="s">
        <v>31</v>
      </c>
      <c r="W67" s="3" t="s">
        <v>32</v>
      </c>
      <c r="X67" s="3" t="s">
        <v>180</v>
      </c>
    </row>
    <row r="68" ht="15.75" customHeight="1">
      <c r="A68" s="2">
        <v>63.0</v>
      </c>
      <c r="B68" s="3" t="s">
        <v>34</v>
      </c>
      <c r="C68" s="4">
        <v>42912.0</v>
      </c>
      <c r="D68" s="5">
        <v>42887.0</v>
      </c>
      <c r="F68" s="3" t="s">
        <v>49</v>
      </c>
      <c r="G68" s="3" t="s">
        <v>50</v>
      </c>
      <c r="H68" s="3" t="s">
        <v>49</v>
      </c>
      <c r="I68" s="3" t="s">
        <v>176</v>
      </c>
      <c r="J68" s="6">
        <v>13.3</v>
      </c>
      <c r="K68" s="3" t="s">
        <v>38</v>
      </c>
      <c r="L68" s="3" t="s">
        <v>39</v>
      </c>
      <c r="M68" s="6">
        <v>13.3</v>
      </c>
      <c r="N68" s="6">
        <v>0.0</v>
      </c>
      <c r="O68" s="4">
        <v>42912.0</v>
      </c>
      <c r="Q68" s="7"/>
      <c r="R68" s="8"/>
      <c r="S68" s="3" t="s">
        <v>181</v>
      </c>
      <c r="U68" s="3" t="s">
        <v>30</v>
      </c>
      <c r="V68" s="3" t="s">
        <v>31</v>
      </c>
      <c r="W68" s="3" t="s">
        <v>32</v>
      </c>
      <c r="X68" s="3" t="s">
        <v>182</v>
      </c>
    </row>
    <row r="69" ht="15.75" customHeight="1">
      <c r="A69" s="2">
        <v>64.0</v>
      </c>
      <c r="B69" s="3" t="s">
        <v>34</v>
      </c>
      <c r="C69" s="4">
        <v>42912.0</v>
      </c>
      <c r="D69" s="5">
        <v>42887.0</v>
      </c>
      <c r="F69" s="3" t="s">
        <v>49</v>
      </c>
      <c r="G69" s="3" t="s">
        <v>50</v>
      </c>
      <c r="H69" s="3" t="s">
        <v>49</v>
      </c>
      <c r="I69" s="3" t="s">
        <v>176</v>
      </c>
      <c r="J69" s="6">
        <v>2.4</v>
      </c>
      <c r="K69" s="3" t="s">
        <v>38</v>
      </c>
      <c r="L69" s="3" t="s">
        <v>39</v>
      </c>
      <c r="M69" s="6">
        <v>2.4</v>
      </c>
      <c r="N69" s="6">
        <v>0.0</v>
      </c>
      <c r="O69" s="4">
        <v>42912.0</v>
      </c>
      <c r="Q69" s="7"/>
      <c r="R69" s="8"/>
      <c r="S69" s="3" t="s">
        <v>183</v>
      </c>
      <c r="U69" s="3" t="s">
        <v>30</v>
      </c>
      <c r="V69" s="3" t="s">
        <v>31</v>
      </c>
      <c r="W69" s="3" t="s">
        <v>32</v>
      </c>
      <c r="X69" s="3" t="s">
        <v>184</v>
      </c>
    </row>
    <row r="70" ht="15.75" customHeight="1">
      <c r="A70" s="2">
        <v>65.0</v>
      </c>
      <c r="B70" s="3" t="s">
        <v>34</v>
      </c>
      <c r="C70" s="4">
        <v>42912.0</v>
      </c>
      <c r="D70" s="5">
        <v>42887.0</v>
      </c>
      <c r="F70" s="3" t="s">
        <v>49</v>
      </c>
      <c r="G70" s="3" t="s">
        <v>50</v>
      </c>
      <c r="H70" s="3" t="s">
        <v>49</v>
      </c>
      <c r="I70" s="3" t="s">
        <v>176</v>
      </c>
      <c r="J70" s="6">
        <v>2.1</v>
      </c>
      <c r="K70" s="3" t="s">
        <v>38</v>
      </c>
      <c r="L70" s="3" t="s">
        <v>39</v>
      </c>
      <c r="M70" s="6">
        <v>2.1</v>
      </c>
      <c r="N70" s="6">
        <v>0.0</v>
      </c>
      <c r="O70" s="4">
        <v>42912.0</v>
      </c>
      <c r="Q70" s="7"/>
      <c r="R70" s="8"/>
      <c r="S70" s="3" t="s">
        <v>185</v>
      </c>
      <c r="U70" s="3" t="s">
        <v>30</v>
      </c>
      <c r="V70" s="3" t="s">
        <v>31</v>
      </c>
      <c r="W70" s="3" t="s">
        <v>32</v>
      </c>
      <c r="X70" s="3" t="s">
        <v>186</v>
      </c>
    </row>
    <row r="71" ht="15.75" customHeight="1">
      <c r="A71" s="2">
        <v>66.0</v>
      </c>
      <c r="B71" s="3" t="s">
        <v>34</v>
      </c>
      <c r="C71" s="4">
        <v>42912.0</v>
      </c>
      <c r="D71" s="5">
        <v>42887.0</v>
      </c>
      <c r="F71" s="3" t="s">
        <v>49</v>
      </c>
      <c r="G71" s="3" t="s">
        <v>50</v>
      </c>
      <c r="H71" s="3" t="s">
        <v>49</v>
      </c>
      <c r="I71" s="3" t="s">
        <v>176</v>
      </c>
      <c r="J71" s="6">
        <v>1.8</v>
      </c>
      <c r="K71" s="3" t="s">
        <v>38</v>
      </c>
      <c r="L71" s="3" t="s">
        <v>39</v>
      </c>
      <c r="M71" s="6">
        <v>1.8</v>
      </c>
      <c r="N71" s="6">
        <v>0.0</v>
      </c>
      <c r="O71" s="4">
        <v>42912.0</v>
      </c>
      <c r="Q71" s="7"/>
      <c r="R71" s="8"/>
      <c r="S71" s="3" t="s">
        <v>187</v>
      </c>
      <c r="U71" s="3" t="s">
        <v>30</v>
      </c>
      <c r="V71" s="3" t="s">
        <v>31</v>
      </c>
      <c r="W71" s="3" t="s">
        <v>32</v>
      </c>
      <c r="X71" s="3" t="s">
        <v>188</v>
      </c>
    </row>
    <row r="72" ht="15.75" customHeight="1">
      <c r="A72" s="2">
        <v>67.0</v>
      </c>
      <c r="B72" s="3" t="s">
        <v>34</v>
      </c>
      <c r="C72" s="4">
        <v>42912.0</v>
      </c>
      <c r="D72" s="5">
        <v>42887.0</v>
      </c>
      <c r="F72" s="3" t="s">
        <v>62</v>
      </c>
      <c r="G72" s="3" t="s">
        <v>63</v>
      </c>
      <c r="H72" s="3" t="s">
        <v>62</v>
      </c>
      <c r="I72" s="3" t="s">
        <v>189</v>
      </c>
      <c r="J72" s="6">
        <v>39.99</v>
      </c>
      <c r="K72" s="3" t="s">
        <v>38</v>
      </c>
      <c r="L72" s="3" t="s">
        <v>39</v>
      </c>
      <c r="M72" s="6">
        <v>39.99</v>
      </c>
      <c r="N72" s="6">
        <v>0.0</v>
      </c>
      <c r="O72" s="4">
        <v>42912.0</v>
      </c>
      <c r="Q72" s="7"/>
      <c r="R72" s="8"/>
      <c r="S72" s="3" t="s">
        <v>190</v>
      </c>
      <c r="U72" s="3" t="s">
        <v>30</v>
      </c>
      <c r="V72" s="3" t="s">
        <v>31</v>
      </c>
      <c r="W72" s="3" t="s">
        <v>32</v>
      </c>
      <c r="X72" s="3" t="s">
        <v>191</v>
      </c>
    </row>
    <row r="73" ht="15.75" customHeight="1">
      <c r="A73" s="2">
        <v>68.0</v>
      </c>
      <c r="B73" s="3" t="s">
        <v>34</v>
      </c>
      <c r="C73" s="4">
        <v>42912.0</v>
      </c>
      <c r="D73" s="5">
        <v>42887.0</v>
      </c>
      <c r="F73" s="3" t="s">
        <v>67</v>
      </c>
      <c r="G73" s="3" t="s">
        <v>50</v>
      </c>
      <c r="H73" s="3" t="s">
        <v>67</v>
      </c>
      <c r="I73" s="3" t="s">
        <v>68</v>
      </c>
      <c r="J73" s="6">
        <v>10.65</v>
      </c>
      <c r="K73" s="3" t="s">
        <v>38</v>
      </c>
      <c r="L73" s="3" t="s">
        <v>39</v>
      </c>
      <c r="M73" s="6">
        <v>10.65</v>
      </c>
      <c r="N73" s="6">
        <v>0.0</v>
      </c>
      <c r="O73" s="4">
        <v>42912.0</v>
      </c>
      <c r="Q73" s="7"/>
      <c r="R73" s="8"/>
      <c r="S73" s="3" t="s">
        <v>192</v>
      </c>
      <c r="U73" s="3" t="s">
        <v>30</v>
      </c>
      <c r="V73" s="3" t="s">
        <v>31</v>
      </c>
      <c r="W73" s="3" t="s">
        <v>32</v>
      </c>
      <c r="X73" s="3" t="s">
        <v>193</v>
      </c>
    </row>
    <row r="74" ht="15.75" customHeight="1">
      <c r="A74" s="2">
        <v>69.0</v>
      </c>
      <c r="B74" s="3" t="s">
        <v>34</v>
      </c>
      <c r="C74" s="4">
        <v>42912.0</v>
      </c>
      <c r="D74" s="5">
        <v>42887.0</v>
      </c>
      <c r="F74" s="3" t="s">
        <v>49</v>
      </c>
      <c r="G74" s="3" t="s">
        <v>50</v>
      </c>
      <c r="H74" s="3" t="s">
        <v>49</v>
      </c>
      <c r="I74" s="3" t="s">
        <v>53</v>
      </c>
      <c r="J74" s="6">
        <v>5.0</v>
      </c>
      <c r="K74" s="3" t="s">
        <v>44</v>
      </c>
      <c r="L74" s="3" t="s">
        <v>39</v>
      </c>
      <c r="M74" s="6">
        <v>5.0</v>
      </c>
      <c r="N74" s="6">
        <v>0.0</v>
      </c>
      <c r="O74" s="4">
        <v>42912.0</v>
      </c>
      <c r="Q74" s="7"/>
      <c r="R74" s="8"/>
      <c r="U74" s="3" t="s">
        <v>30</v>
      </c>
      <c r="V74" s="3" t="s">
        <v>31</v>
      </c>
      <c r="W74" s="3" t="s">
        <v>32</v>
      </c>
      <c r="X74" s="3" t="s">
        <v>194</v>
      </c>
    </row>
    <row r="75" ht="15.75" customHeight="1">
      <c r="A75" s="2">
        <v>70.0</v>
      </c>
      <c r="B75" s="3" t="s">
        <v>34</v>
      </c>
      <c r="C75" s="4">
        <v>42912.0</v>
      </c>
      <c r="D75" s="5">
        <v>42887.0</v>
      </c>
      <c r="F75" s="3" t="s">
        <v>49</v>
      </c>
      <c r="G75" s="3" t="s">
        <v>50</v>
      </c>
      <c r="H75" s="3" t="s">
        <v>49</v>
      </c>
      <c r="I75" s="3" t="s">
        <v>195</v>
      </c>
      <c r="J75" s="6">
        <v>4.3</v>
      </c>
      <c r="K75" s="3" t="s">
        <v>44</v>
      </c>
      <c r="L75" s="3" t="s">
        <v>39</v>
      </c>
      <c r="M75" s="6">
        <v>4.3</v>
      </c>
      <c r="N75" s="6">
        <v>0.0</v>
      </c>
      <c r="O75" s="4">
        <v>42912.0</v>
      </c>
      <c r="Q75" s="7"/>
      <c r="R75" s="8"/>
      <c r="U75" s="3" t="s">
        <v>30</v>
      </c>
      <c r="V75" s="3" t="s">
        <v>31</v>
      </c>
      <c r="W75" s="3" t="s">
        <v>32</v>
      </c>
      <c r="X75" s="3" t="s">
        <v>196</v>
      </c>
    </row>
    <row r="76" ht="15.75" customHeight="1">
      <c r="A76" s="2">
        <v>163.0</v>
      </c>
      <c r="B76" s="3" t="s">
        <v>34</v>
      </c>
      <c r="C76" s="4">
        <v>42913.0</v>
      </c>
      <c r="D76" s="5">
        <v>42887.0</v>
      </c>
      <c r="F76" s="3" t="s">
        <v>67</v>
      </c>
      <c r="G76" s="3" t="s">
        <v>50</v>
      </c>
      <c r="H76" s="3" t="s">
        <v>67</v>
      </c>
      <c r="I76" s="3" t="s">
        <v>82</v>
      </c>
      <c r="J76" s="6">
        <v>3.9</v>
      </c>
      <c r="K76" s="3" t="s">
        <v>38</v>
      </c>
      <c r="L76" s="3" t="s">
        <v>39</v>
      </c>
      <c r="M76" s="6">
        <v>3.9</v>
      </c>
      <c r="N76" s="6">
        <v>0.0</v>
      </c>
      <c r="O76" s="4">
        <v>42913.0</v>
      </c>
      <c r="Q76" s="7"/>
      <c r="R76" s="8"/>
      <c r="S76" s="3" t="s">
        <v>197</v>
      </c>
      <c r="U76" s="3" t="s">
        <v>30</v>
      </c>
      <c r="V76" s="3" t="s">
        <v>31</v>
      </c>
      <c r="W76" s="3" t="s">
        <v>32</v>
      </c>
      <c r="X76" s="3" t="s">
        <v>198</v>
      </c>
    </row>
    <row r="77" ht="15.75" customHeight="1">
      <c r="A77" s="2">
        <v>71.0</v>
      </c>
      <c r="B77" s="3" t="s">
        <v>34</v>
      </c>
      <c r="C77" s="4">
        <v>42914.0</v>
      </c>
      <c r="D77" s="5">
        <v>42887.0</v>
      </c>
      <c r="F77" s="3" t="s">
        <v>49</v>
      </c>
      <c r="G77" s="3" t="s">
        <v>50</v>
      </c>
      <c r="H77" s="3" t="s">
        <v>49</v>
      </c>
      <c r="I77" s="3" t="s">
        <v>53</v>
      </c>
      <c r="J77" s="6">
        <v>4.71</v>
      </c>
      <c r="K77" s="3" t="s">
        <v>38</v>
      </c>
      <c r="L77" s="3" t="s">
        <v>39</v>
      </c>
      <c r="M77" s="6">
        <v>4.71</v>
      </c>
      <c r="N77" s="6">
        <v>0.0</v>
      </c>
      <c r="O77" s="4">
        <v>42914.0</v>
      </c>
      <c r="Q77" s="7"/>
      <c r="R77" s="8"/>
      <c r="S77" s="3" t="s">
        <v>199</v>
      </c>
      <c r="U77" s="3" t="s">
        <v>30</v>
      </c>
      <c r="V77" s="3" t="s">
        <v>31</v>
      </c>
      <c r="W77" s="3" t="s">
        <v>32</v>
      </c>
      <c r="X77" s="3" t="s">
        <v>200</v>
      </c>
    </row>
    <row r="78" ht="15.75" customHeight="1">
      <c r="A78" s="2">
        <v>72.0</v>
      </c>
      <c r="B78" s="3" t="s">
        <v>34</v>
      </c>
      <c r="C78" s="4">
        <v>42914.0</v>
      </c>
      <c r="D78" s="5">
        <v>42887.0</v>
      </c>
      <c r="F78" s="3" t="s">
        <v>67</v>
      </c>
      <c r="G78" s="3" t="s">
        <v>50</v>
      </c>
      <c r="H78" s="3" t="s">
        <v>67</v>
      </c>
      <c r="I78" s="3" t="s">
        <v>201</v>
      </c>
      <c r="J78" s="6">
        <v>15.0</v>
      </c>
      <c r="K78" s="3" t="s">
        <v>38</v>
      </c>
      <c r="L78" s="3" t="s">
        <v>39</v>
      </c>
      <c r="M78" s="6">
        <v>15.0</v>
      </c>
      <c r="N78" s="6">
        <v>0.0</v>
      </c>
      <c r="O78" s="4">
        <v>42914.0</v>
      </c>
      <c r="Q78" s="7"/>
      <c r="R78" s="8"/>
      <c r="S78" s="3" t="s">
        <v>202</v>
      </c>
      <c r="U78" s="3" t="s">
        <v>30</v>
      </c>
      <c r="V78" s="3" t="s">
        <v>31</v>
      </c>
      <c r="W78" s="3" t="s">
        <v>32</v>
      </c>
      <c r="X78" s="3" t="s">
        <v>203</v>
      </c>
    </row>
    <row r="79" ht="15.75" customHeight="1">
      <c r="A79" s="2">
        <v>73.0</v>
      </c>
      <c r="B79" s="3" t="s">
        <v>34</v>
      </c>
      <c r="C79" s="4">
        <v>42914.0</v>
      </c>
      <c r="D79" s="5">
        <v>42887.0</v>
      </c>
      <c r="F79" s="3" t="s">
        <v>49</v>
      </c>
      <c r="G79" s="3" t="s">
        <v>50</v>
      </c>
      <c r="H79" s="3" t="s">
        <v>49</v>
      </c>
      <c r="I79" s="3" t="s">
        <v>204</v>
      </c>
      <c r="J79" s="6">
        <v>55.0</v>
      </c>
      <c r="K79" s="3" t="s">
        <v>38</v>
      </c>
      <c r="L79" s="3" t="s">
        <v>39</v>
      </c>
      <c r="M79" s="6">
        <v>55.0</v>
      </c>
      <c r="N79" s="6">
        <v>0.0</v>
      </c>
      <c r="O79" s="4">
        <v>42914.0</v>
      </c>
      <c r="Q79" s="7"/>
      <c r="R79" s="8"/>
      <c r="S79" s="3" t="s">
        <v>205</v>
      </c>
      <c r="U79" s="3" t="s">
        <v>30</v>
      </c>
      <c r="V79" s="3" t="s">
        <v>31</v>
      </c>
      <c r="W79" s="3" t="s">
        <v>32</v>
      </c>
      <c r="X79" s="3" t="s">
        <v>206</v>
      </c>
    </row>
    <row r="80" ht="15.75" customHeight="1">
      <c r="A80" s="2">
        <v>74.0</v>
      </c>
      <c r="B80" s="3" t="s">
        <v>34</v>
      </c>
      <c r="C80" s="4">
        <v>42914.0</v>
      </c>
      <c r="D80" s="5">
        <v>42887.0</v>
      </c>
      <c r="F80" s="3" t="s">
        <v>49</v>
      </c>
      <c r="G80" s="3" t="s">
        <v>50</v>
      </c>
      <c r="H80" s="3" t="s">
        <v>49</v>
      </c>
      <c r="I80" s="3" t="s">
        <v>176</v>
      </c>
      <c r="J80" s="6">
        <v>2.8</v>
      </c>
      <c r="K80" s="3" t="s">
        <v>38</v>
      </c>
      <c r="L80" s="3" t="s">
        <v>39</v>
      </c>
      <c r="M80" s="6">
        <v>2.8</v>
      </c>
      <c r="N80" s="6">
        <v>0.0</v>
      </c>
      <c r="O80" s="4">
        <v>42914.0</v>
      </c>
      <c r="Q80" s="7"/>
      <c r="R80" s="8"/>
      <c r="S80" s="3" t="s">
        <v>207</v>
      </c>
      <c r="U80" s="3" t="s">
        <v>30</v>
      </c>
      <c r="V80" s="3" t="s">
        <v>31</v>
      </c>
      <c r="W80" s="3" t="s">
        <v>32</v>
      </c>
      <c r="X80" s="3" t="s">
        <v>208</v>
      </c>
    </row>
    <row r="81" ht="15.75" customHeight="1">
      <c r="A81" s="2">
        <v>75.0</v>
      </c>
      <c r="B81" s="3" t="s">
        <v>34</v>
      </c>
      <c r="C81" s="4">
        <v>42914.0</v>
      </c>
      <c r="D81" s="5">
        <v>42887.0</v>
      </c>
      <c r="F81" s="3" t="s">
        <v>49</v>
      </c>
      <c r="G81" s="3" t="s">
        <v>50</v>
      </c>
      <c r="H81" s="3" t="s">
        <v>49</v>
      </c>
      <c r="I81" s="3" t="s">
        <v>176</v>
      </c>
      <c r="J81" s="6">
        <v>2.1</v>
      </c>
      <c r="K81" s="3" t="s">
        <v>38</v>
      </c>
      <c r="L81" s="3" t="s">
        <v>39</v>
      </c>
      <c r="M81" s="6">
        <v>2.1</v>
      </c>
      <c r="N81" s="6">
        <v>0.0</v>
      </c>
      <c r="O81" s="4">
        <v>42914.0</v>
      </c>
      <c r="Q81" s="7"/>
      <c r="R81" s="8"/>
      <c r="S81" s="3" t="s">
        <v>209</v>
      </c>
      <c r="U81" s="3" t="s">
        <v>30</v>
      </c>
      <c r="V81" s="3" t="s">
        <v>31</v>
      </c>
      <c r="W81" s="3" t="s">
        <v>32</v>
      </c>
      <c r="X81" s="3" t="s">
        <v>210</v>
      </c>
    </row>
    <row r="82" ht="15.75" customHeight="1">
      <c r="A82" s="2">
        <v>76.0</v>
      </c>
      <c r="B82" s="3" t="s">
        <v>34</v>
      </c>
      <c r="C82" s="4">
        <v>42914.0</v>
      </c>
      <c r="D82" s="5">
        <v>42887.0</v>
      </c>
      <c r="F82" s="3" t="s">
        <v>49</v>
      </c>
      <c r="G82" s="3" t="s">
        <v>50</v>
      </c>
      <c r="H82" s="3" t="s">
        <v>49</v>
      </c>
      <c r="I82" s="3" t="s">
        <v>176</v>
      </c>
      <c r="J82" s="6">
        <v>1.8</v>
      </c>
      <c r="K82" s="3" t="s">
        <v>44</v>
      </c>
      <c r="L82" s="3" t="s">
        <v>39</v>
      </c>
      <c r="M82" s="6">
        <v>1.8</v>
      </c>
      <c r="N82" s="6">
        <v>0.0</v>
      </c>
      <c r="O82" s="4">
        <v>42914.0</v>
      </c>
      <c r="Q82" s="7"/>
      <c r="R82" s="8"/>
      <c r="U82" s="3" t="s">
        <v>30</v>
      </c>
      <c r="V82" s="3" t="s">
        <v>31</v>
      </c>
      <c r="W82" s="3" t="s">
        <v>32</v>
      </c>
      <c r="X82" s="3" t="s">
        <v>211</v>
      </c>
    </row>
    <row r="83" ht="15.75" customHeight="1">
      <c r="A83" s="2">
        <v>77.0</v>
      </c>
      <c r="B83" s="3" t="s">
        <v>34</v>
      </c>
      <c r="C83" s="4">
        <v>42914.0</v>
      </c>
      <c r="D83" s="5">
        <v>42887.0</v>
      </c>
      <c r="F83" s="3" t="s">
        <v>25</v>
      </c>
      <c r="H83" s="3" t="s">
        <v>25</v>
      </c>
      <c r="I83" s="3" t="s">
        <v>212</v>
      </c>
      <c r="J83" s="6">
        <v>0.0</v>
      </c>
      <c r="K83" s="3" t="s">
        <v>44</v>
      </c>
      <c r="L83" s="3" t="s">
        <v>39</v>
      </c>
      <c r="M83" s="6">
        <v>0.0</v>
      </c>
      <c r="N83" s="6">
        <v>0.0</v>
      </c>
      <c r="O83" s="4">
        <v>42914.0</v>
      </c>
      <c r="Q83" s="7"/>
      <c r="R83" s="8"/>
      <c r="U83" s="3" t="s">
        <v>30</v>
      </c>
      <c r="V83" s="3" t="s">
        <v>31</v>
      </c>
      <c r="W83" s="3" t="s">
        <v>32</v>
      </c>
      <c r="X83" s="3" t="s">
        <v>213</v>
      </c>
    </row>
    <row r="84" ht="15.75" customHeight="1">
      <c r="A84" s="2">
        <v>78.0</v>
      </c>
      <c r="B84" s="3" t="s">
        <v>34</v>
      </c>
      <c r="C84" s="4">
        <v>42915.0</v>
      </c>
      <c r="D84" s="5">
        <v>42887.0</v>
      </c>
      <c r="F84" s="3" t="s">
        <v>49</v>
      </c>
      <c r="G84" s="3" t="s">
        <v>50</v>
      </c>
      <c r="H84" s="3" t="s">
        <v>49</v>
      </c>
      <c r="I84" s="3" t="s">
        <v>176</v>
      </c>
      <c r="J84" s="6">
        <v>13.3</v>
      </c>
      <c r="K84" s="3" t="s">
        <v>38</v>
      </c>
      <c r="L84" s="3" t="s">
        <v>39</v>
      </c>
      <c r="M84" s="6">
        <v>13.3</v>
      </c>
      <c r="N84" s="6">
        <v>0.0</v>
      </c>
      <c r="O84" s="4">
        <v>42915.0</v>
      </c>
      <c r="Q84" s="7"/>
      <c r="R84" s="8"/>
      <c r="S84" s="3" t="s">
        <v>214</v>
      </c>
      <c r="U84" s="3" t="s">
        <v>30</v>
      </c>
      <c r="V84" s="3" t="s">
        <v>31</v>
      </c>
      <c r="W84" s="3" t="s">
        <v>32</v>
      </c>
      <c r="X84" s="3" t="s">
        <v>215</v>
      </c>
    </row>
    <row r="85" ht="15.75" customHeight="1">
      <c r="A85" s="2">
        <v>79.0</v>
      </c>
      <c r="B85" s="3" t="s">
        <v>34</v>
      </c>
      <c r="C85" s="4">
        <v>42915.0</v>
      </c>
      <c r="D85" s="5">
        <v>42887.0</v>
      </c>
      <c r="F85" s="3" t="s">
        <v>49</v>
      </c>
      <c r="G85" s="3" t="s">
        <v>50</v>
      </c>
      <c r="H85" s="3" t="s">
        <v>49</v>
      </c>
      <c r="I85" s="3" t="s">
        <v>176</v>
      </c>
      <c r="J85" s="6">
        <v>3.5</v>
      </c>
      <c r="K85" s="3" t="s">
        <v>38</v>
      </c>
      <c r="L85" s="3" t="s">
        <v>39</v>
      </c>
      <c r="M85" s="6">
        <v>3.5</v>
      </c>
      <c r="N85" s="6">
        <v>0.0</v>
      </c>
      <c r="O85" s="4">
        <v>42915.0</v>
      </c>
      <c r="Q85" s="7"/>
      <c r="R85" s="8"/>
      <c r="S85" s="3" t="s">
        <v>216</v>
      </c>
      <c r="U85" s="3" t="s">
        <v>30</v>
      </c>
      <c r="V85" s="3" t="s">
        <v>31</v>
      </c>
      <c r="W85" s="3" t="s">
        <v>32</v>
      </c>
      <c r="X85" s="3" t="s">
        <v>217</v>
      </c>
    </row>
    <row r="86" ht="15.75" customHeight="1">
      <c r="A86" s="2">
        <v>161.0</v>
      </c>
      <c r="B86" s="3" t="s">
        <v>34</v>
      </c>
      <c r="C86" s="4">
        <v>42915.0</v>
      </c>
      <c r="D86" s="5">
        <v>42887.0</v>
      </c>
      <c r="F86" s="3" t="s">
        <v>49</v>
      </c>
      <c r="G86" s="3" t="s">
        <v>50</v>
      </c>
      <c r="H86" s="3" t="s">
        <v>49</v>
      </c>
      <c r="I86" s="3" t="s">
        <v>218</v>
      </c>
      <c r="J86" s="6">
        <v>20.0</v>
      </c>
      <c r="K86" s="3" t="s">
        <v>38</v>
      </c>
      <c r="L86" s="3" t="s">
        <v>39</v>
      </c>
      <c r="M86" s="6">
        <v>20.0</v>
      </c>
      <c r="N86" s="6">
        <v>0.0</v>
      </c>
      <c r="O86" s="4">
        <v>42915.0</v>
      </c>
      <c r="Q86" s="7"/>
      <c r="R86" s="8"/>
      <c r="S86" s="3" t="s">
        <v>219</v>
      </c>
      <c r="U86" s="3" t="s">
        <v>30</v>
      </c>
      <c r="V86" s="3" t="s">
        <v>31</v>
      </c>
      <c r="W86" s="3" t="s">
        <v>32</v>
      </c>
      <c r="X86" s="3" t="s">
        <v>220</v>
      </c>
    </row>
    <row r="87" ht="15.75" customHeight="1">
      <c r="A87" s="2">
        <v>162.0</v>
      </c>
      <c r="B87" s="3" t="s">
        <v>34</v>
      </c>
      <c r="C87" s="4">
        <v>42915.0</v>
      </c>
      <c r="D87" s="5">
        <v>42887.0</v>
      </c>
      <c r="F87" s="3" t="s">
        <v>49</v>
      </c>
      <c r="G87" s="3" t="s">
        <v>50</v>
      </c>
      <c r="H87" s="3" t="s">
        <v>49</v>
      </c>
      <c r="I87" s="3" t="s">
        <v>176</v>
      </c>
      <c r="J87" s="6">
        <v>1.8</v>
      </c>
      <c r="K87" s="3" t="s">
        <v>38</v>
      </c>
      <c r="L87" s="3" t="s">
        <v>39</v>
      </c>
      <c r="M87" s="6">
        <v>1.8</v>
      </c>
      <c r="N87" s="6">
        <v>0.0</v>
      </c>
      <c r="O87" s="4">
        <v>42915.0</v>
      </c>
      <c r="Q87" s="7"/>
      <c r="R87" s="8"/>
      <c r="S87" s="3" t="s">
        <v>221</v>
      </c>
      <c r="U87" s="3" t="s">
        <v>30</v>
      </c>
      <c r="V87" s="3" t="s">
        <v>31</v>
      </c>
      <c r="W87" s="3" t="s">
        <v>32</v>
      </c>
      <c r="X87" s="3" t="s">
        <v>222</v>
      </c>
    </row>
    <row r="88" ht="15.75" customHeight="1">
      <c r="A88" s="2">
        <v>80.0</v>
      </c>
      <c r="B88" s="3" t="s">
        <v>34</v>
      </c>
      <c r="C88" s="4">
        <v>42917.0</v>
      </c>
      <c r="D88" s="5">
        <v>42917.0</v>
      </c>
      <c r="F88" s="3" t="s">
        <v>67</v>
      </c>
      <c r="G88" s="3" t="s">
        <v>50</v>
      </c>
      <c r="H88" s="3" t="s">
        <v>67</v>
      </c>
      <c r="I88" s="3" t="s">
        <v>223</v>
      </c>
      <c r="J88" s="6">
        <v>7.5</v>
      </c>
      <c r="K88" s="3" t="s">
        <v>44</v>
      </c>
      <c r="L88" s="3" t="s">
        <v>39</v>
      </c>
      <c r="M88" s="6">
        <v>7.5</v>
      </c>
      <c r="N88" s="6">
        <v>0.0</v>
      </c>
      <c r="O88" s="4">
        <v>42917.0</v>
      </c>
      <c r="Q88" s="7"/>
      <c r="R88" s="8"/>
      <c r="U88" s="3" t="s">
        <v>30</v>
      </c>
      <c r="V88" s="3" t="s">
        <v>31</v>
      </c>
      <c r="W88" s="3" t="s">
        <v>32</v>
      </c>
      <c r="X88" s="3" t="s">
        <v>224</v>
      </c>
    </row>
    <row r="89" ht="15.75" customHeight="1">
      <c r="A89" s="2">
        <v>81.0</v>
      </c>
      <c r="B89" s="3" t="s">
        <v>34</v>
      </c>
      <c r="C89" s="4">
        <v>42921.0</v>
      </c>
      <c r="D89" s="5">
        <v>42917.0</v>
      </c>
      <c r="F89" s="3" t="s">
        <v>49</v>
      </c>
      <c r="G89" s="3" t="s">
        <v>50</v>
      </c>
      <c r="H89" s="3" t="s">
        <v>49</v>
      </c>
      <c r="I89" s="3" t="s">
        <v>218</v>
      </c>
      <c r="J89" s="6">
        <v>20.0</v>
      </c>
      <c r="K89" s="3" t="s">
        <v>38</v>
      </c>
      <c r="L89" s="3" t="s">
        <v>39</v>
      </c>
      <c r="M89" s="6">
        <v>20.0</v>
      </c>
      <c r="N89" s="6">
        <v>0.0</v>
      </c>
      <c r="O89" s="4">
        <v>42921.0</v>
      </c>
      <c r="Q89" s="7"/>
      <c r="R89" s="8"/>
      <c r="S89" s="3" t="s">
        <v>225</v>
      </c>
      <c r="U89" s="3" t="s">
        <v>30</v>
      </c>
      <c r="V89" s="3" t="s">
        <v>31</v>
      </c>
      <c r="W89" s="3" t="s">
        <v>32</v>
      </c>
      <c r="X89" s="3" t="s">
        <v>226</v>
      </c>
    </row>
    <row r="90" ht="15.75" customHeight="1">
      <c r="A90" s="2">
        <v>82.0</v>
      </c>
      <c r="B90" s="3" t="s">
        <v>34</v>
      </c>
      <c r="C90" s="4">
        <v>42921.0</v>
      </c>
      <c r="D90" s="5">
        <v>42917.0</v>
      </c>
      <c r="F90" s="3" t="s">
        <v>49</v>
      </c>
      <c r="G90" s="3" t="s">
        <v>50</v>
      </c>
      <c r="H90" s="3" t="s">
        <v>49</v>
      </c>
      <c r="I90" s="3" t="s">
        <v>176</v>
      </c>
      <c r="J90" s="6">
        <v>2.8</v>
      </c>
      <c r="K90" s="3" t="s">
        <v>38</v>
      </c>
      <c r="L90" s="3" t="s">
        <v>39</v>
      </c>
      <c r="M90" s="6">
        <v>2.8</v>
      </c>
      <c r="N90" s="6">
        <v>0.0</v>
      </c>
      <c r="O90" s="4">
        <v>42921.0</v>
      </c>
      <c r="Q90" s="7"/>
      <c r="R90" s="8"/>
      <c r="S90" s="3" t="s">
        <v>227</v>
      </c>
      <c r="U90" s="3" t="s">
        <v>30</v>
      </c>
      <c r="V90" s="3" t="s">
        <v>31</v>
      </c>
      <c r="W90" s="3" t="s">
        <v>32</v>
      </c>
      <c r="X90" s="3" t="s">
        <v>228</v>
      </c>
    </row>
    <row r="91" ht="15.75" customHeight="1">
      <c r="A91" s="2">
        <v>83.0</v>
      </c>
      <c r="B91" s="3" t="s">
        <v>34</v>
      </c>
      <c r="C91" s="4">
        <v>42921.0</v>
      </c>
      <c r="D91" s="5">
        <v>42917.0</v>
      </c>
      <c r="F91" s="3" t="s">
        <v>49</v>
      </c>
      <c r="G91" s="3" t="s">
        <v>50</v>
      </c>
      <c r="H91" s="3" t="s">
        <v>49</v>
      </c>
      <c r="I91" s="3" t="s">
        <v>176</v>
      </c>
      <c r="J91" s="6">
        <v>13.3</v>
      </c>
      <c r="K91" s="3" t="s">
        <v>38</v>
      </c>
      <c r="L91" s="3" t="s">
        <v>39</v>
      </c>
      <c r="M91" s="6">
        <v>13.3</v>
      </c>
      <c r="N91" s="6">
        <v>0.0</v>
      </c>
      <c r="O91" s="4">
        <v>42921.0</v>
      </c>
      <c r="Q91" s="7"/>
      <c r="R91" s="8"/>
      <c r="S91" s="3" t="s">
        <v>229</v>
      </c>
      <c r="U91" s="3" t="s">
        <v>30</v>
      </c>
      <c r="V91" s="3" t="s">
        <v>31</v>
      </c>
      <c r="W91" s="3" t="s">
        <v>32</v>
      </c>
      <c r="X91" s="3" t="s">
        <v>230</v>
      </c>
    </row>
    <row r="92" ht="15.75" customHeight="1">
      <c r="A92" s="2">
        <v>84.0</v>
      </c>
      <c r="B92" s="3" t="s">
        <v>34</v>
      </c>
      <c r="C92" s="4">
        <v>42921.0</v>
      </c>
      <c r="D92" s="5">
        <v>42917.0</v>
      </c>
      <c r="F92" s="3" t="s">
        <v>49</v>
      </c>
      <c r="G92" s="3" t="s">
        <v>50</v>
      </c>
      <c r="H92" s="3" t="s">
        <v>49</v>
      </c>
      <c r="I92" s="3" t="s">
        <v>218</v>
      </c>
      <c r="J92" s="6">
        <v>48.0</v>
      </c>
      <c r="K92" s="3" t="s">
        <v>38</v>
      </c>
      <c r="L92" s="3" t="s">
        <v>39</v>
      </c>
      <c r="M92" s="6">
        <v>48.0</v>
      </c>
      <c r="N92" s="6">
        <v>0.0</v>
      </c>
      <c r="O92" s="4">
        <v>42921.0</v>
      </c>
      <c r="Q92" s="7"/>
      <c r="R92" s="8"/>
      <c r="S92" s="3" t="s">
        <v>231</v>
      </c>
      <c r="U92" s="3" t="s">
        <v>30</v>
      </c>
      <c r="V92" s="3" t="s">
        <v>31</v>
      </c>
      <c r="W92" s="3" t="s">
        <v>32</v>
      </c>
      <c r="X92" s="3" t="s">
        <v>232</v>
      </c>
    </row>
    <row r="93" ht="15.75" customHeight="1">
      <c r="A93" s="2">
        <v>85.0</v>
      </c>
      <c r="B93" s="3" t="s">
        <v>34</v>
      </c>
      <c r="C93" s="4">
        <v>42921.0</v>
      </c>
      <c r="D93" s="5">
        <v>42917.0</v>
      </c>
      <c r="F93" s="3" t="s">
        <v>49</v>
      </c>
      <c r="G93" s="3" t="s">
        <v>50</v>
      </c>
      <c r="H93" s="3" t="s">
        <v>49</v>
      </c>
      <c r="I93" s="3" t="s">
        <v>176</v>
      </c>
      <c r="J93" s="6">
        <v>3.5</v>
      </c>
      <c r="K93" s="3" t="s">
        <v>38</v>
      </c>
      <c r="L93" s="3" t="s">
        <v>39</v>
      </c>
      <c r="M93" s="6">
        <v>3.5</v>
      </c>
      <c r="N93" s="6">
        <v>0.0</v>
      </c>
      <c r="O93" s="4">
        <v>42921.0</v>
      </c>
      <c r="Q93" s="7"/>
      <c r="R93" s="8"/>
      <c r="S93" s="3" t="s">
        <v>233</v>
      </c>
      <c r="U93" s="3" t="s">
        <v>30</v>
      </c>
      <c r="V93" s="3" t="s">
        <v>31</v>
      </c>
      <c r="W93" s="3" t="s">
        <v>32</v>
      </c>
      <c r="X93" s="3" t="s">
        <v>234</v>
      </c>
    </row>
    <row r="94" ht="15.75" customHeight="1">
      <c r="A94" s="2">
        <v>86.0</v>
      </c>
      <c r="B94" s="3" t="s">
        <v>34</v>
      </c>
      <c r="C94" s="4">
        <v>42921.0</v>
      </c>
      <c r="D94" s="5">
        <v>42917.0</v>
      </c>
      <c r="F94" s="3" t="s">
        <v>49</v>
      </c>
      <c r="G94" s="3" t="s">
        <v>50</v>
      </c>
      <c r="H94" s="3" t="s">
        <v>49</v>
      </c>
      <c r="I94" s="3" t="s">
        <v>176</v>
      </c>
      <c r="J94" s="6">
        <v>2.1</v>
      </c>
      <c r="K94" s="3" t="s">
        <v>44</v>
      </c>
      <c r="L94" s="3" t="s">
        <v>39</v>
      </c>
      <c r="M94" s="6">
        <v>2.1</v>
      </c>
      <c r="N94" s="6">
        <v>0.0</v>
      </c>
      <c r="O94" s="4">
        <v>42921.0</v>
      </c>
      <c r="Q94" s="7"/>
      <c r="R94" s="8"/>
      <c r="U94" s="3" t="s">
        <v>30</v>
      </c>
      <c r="V94" s="3" t="s">
        <v>31</v>
      </c>
      <c r="W94" s="3" t="s">
        <v>32</v>
      </c>
      <c r="X94" s="3" t="s">
        <v>235</v>
      </c>
    </row>
    <row r="95" ht="15.75" customHeight="1">
      <c r="A95" s="2">
        <v>87.0</v>
      </c>
      <c r="B95" s="3" t="s">
        <v>34</v>
      </c>
      <c r="C95" s="4">
        <v>42921.0</v>
      </c>
      <c r="D95" s="5">
        <v>42917.0</v>
      </c>
      <c r="F95" s="3" t="s">
        <v>49</v>
      </c>
      <c r="G95" s="3" t="s">
        <v>50</v>
      </c>
      <c r="H95" s="3" t="s">
        <v>49</v>
      </c>
      <c r="I95" s="3" t="s">
        <v>176</v>
      </c>
      <c r="J95" s="6">
        <v>1.8</v>
      </c>
      <c r="K95" s="3" t="s">
        <v>38</v>
      </c>
      <c r="L95" s="3" t="s">
        <v>39</v>
      </c>
      <c r="M95" s="6">
        <v>1.8</v>
      </c>
      <c r="N95" s="6">
        <v>0.0</v>
      </c>
      <c r="O95" s="4">
        <v>42921.0</v>
      </c>
      <c r="Q95" s="7"/>
      <c r="R95" s="8"/>
      <c r="S95" s="3" t="s">
        <v>236</v>
      </c>
      <c r="U95" s="3" t="s">
        <v>30</v>
      </c>
      <c r="V95" s="3" t="s">
        <v>31</v>
      </c>
      <c r="W95" s="3" t="s">
        <v>32</v>
      </c>
      <c r="X95" s="3" t="s">
        <v>237</v>
      </c>
    </row>
    <row r="96" ht="15.75" customHeight="1">
      <c r="A96" s="2">
        <v>159.0</v>
      </c>
      <c r="B96" s="3" t="s">
        <v>34</v>
      </c>
      <c r="C96" s="4">
        <v>42921.0</v>
      </c>
      <c r="D96" s="5">
        <v>42917.0</v>
      </c>
      <c r="F96" s="3" t="s">
        <v>67</v>
      </c>
      <c r="G96" s="3" t="s">
        <v>50</v>
      </c>
      <c r="H96" s="3" t="s">
        <v>67</v>
      </c>
      <c r="I96" s="3" t="s">
        <v>68</v>
      </c>
      <c r="J96" s="6">
        <v>3.2</v>
      </c>
      <c r="K96" s="3" t="s">
        <v>38</v>
      </c>
      <c r="L96" s="3" t="s">
        <v>39</v>
      </c>
      <c r="M96" s="6">
        <v>3.2</v>
      </c>
      <c r="N96" s="6">
        <v>0.0</v>
      </c>
      <c r="O96" s="4">
        <v>42921.0</v>
      </c>
      <c r="Q96" s="7"/>
      <c r="R96" s="8"/>
      <c r="S96" s="3" t="s">
        <v>238</v>
      </c>
      <c r="U96" s="3" t="s">
        <v>30</v>
      </c>
      <c r="V96" s="3" t="s">
        <v>31</v>
      </c>
      <c r="W96" s="3" t="s">
        <v>32</v>
      </c>
      <c r="X96" s="3" t="s">
        <v>239</v>
      </c>
    </row>
    <row r="97" ht="15.75" customHeight="1">
      <c r="A97" s="2">
        <v>160.0</v>
      </c>
      <c r="B97" s="3" t="s">
        <v>34</v>
      </c>
      <c r="C97" s="4">
        <v>42921.0</v>
      </c>
      <c r="D97" s="5">
        <v>42917.0</v>
      </c>
      <c r="F97" s="3" t="s">
        <v>67</v>
      </c>
      <c r="G97" s="3" t="s">
        <v>50</v>
      </c>
      <c r="H97" s="3" t="s">
        <v>67</v>
      </c>
      <c r="I97" s="3" t="s">
        <v>68</v>
      </c>
      <c r="J97" s="6">
        <v>6.4</v>
      </c>
      <c r="K97" s="3" t="s">
        <v>38</v>
      </c>
      <c r="L97" s="3" t="s">
        <v>39</v>
      </c>
      <c r="M97" s="6">
        <v>6.4</v>
      </c>
      <c r="N97" s="6">
        <v>0.0</v>
      </c>
      <c r="O97" s="4">
        <v>42921.0</v>
      </c>
      <c r="Q97" s="7"/>
      <c r="R97" s="8"/>
      <c r="S97" s="3" t="s">
        <v>240</v>
      </c>
      <c r="U97" s="3" t="s">
        <v>30</v>
      </c>
      <c r="V97" s="3" t="s">
        <v>31</v>
      </c>
      <c r="W97" s="3" t="s">
        <v>32</v>
      </c>
      <c r="X97" s="3" t="s">
        <v>241</v>
      </c>
    </row>
    <row r="98" ht="15.75" customHeight="1">
      <c r="A98" s="2">
        <v>157.0</v>
      </c>
      <c r="B98" s="3" t="s">
        <v>34</v>
      </c>
      <c r="C98" s="4">
        <v>42923.0</v>
      </c>
      <c r="D98" s="5">
        <v>42917.0</v>
      </c>
      <c r="F98" s="3" t="s">
        <v>242</v>
      </c>
      <c r="G98" s="3" t="s">
        <v>50</v>
      </c>
      <c r="H98" s="3" t="s">
        <v>242</v>
      </c>
      <c r="I98" s="3" t="s">
        <v>243</v>
      </c>
      <c r="J98" s="6">
        <v>0.1</v>
      </c>
      <c r="K98" s="3" t="s">
        <v>44</v>
      </c>
      <c r="L98" s="3" t="s">
        <v>39</v>
      </c>
      <c r="M98" s="6">
        <v>0.1</v>
      </c>
      <c r="N98" s="6">
        <v>0.0</v>
      </c>
      <c r="O98" s="4">
        <v>42923.0</v>
      </c>
      <c r="Q98" s="7"/>
      <c r="R98" s="8"/>
      <c r="U98" s="3" t="s">
        <v>30</v>
      </c>
      <c r="V98" s="3" t="s">
        <v>31</v>
      </c>
      <c r="W98" s="3" t="s">
        <v>32</v>
      </c>
      <c r="X98" s="3" t="s">
        <v>244</v>
      </c>
    </row>
    <row r="99" ht="15.75" customHeight="1">
      <c r="A99" s="2">
        <v>89.0</v>
      </c>
      <c r="B99" s="3" t="s">
        <v>34</v>
      </c>
      <c r="C99" s="4">
        <v>42927.0</v>
      </c>
      <c r="D99" s="5">
        <v>42917.0</v>
      </c>
      <c r="F99" s="3" t="s">
        <v>245</v>
      </c>
      <c r="G99" s="3" t="s">
        <v>50</v>
      </c>
      <c r="H99" s="3" t="s">
        <v>245</v>
      </c>
      <c r="I99" s="3" t="s">
        <v>246</v>
      </c>
      <c r="J99" s="6">
        <v>18.6</v>
      </c>
      <c r="K99" s="3" t="s">
        <v>44</v>
      </c>
      <c r="L99" s="3" t="s">
        <v>39</v>
      </c>
      <c r="M99" s="6">
        <v>18.6</v>
      </c>
      <c r="N99" s="6">
        <v>0.0</v>
      </c>
      <c r="O99" s="4">
        <v>42927.0</v>
      </c>
      <c r="Q99" s="7"/>
      <c r="R99" s="8"/>
      <c r="U99" s="3" t="s">
        <v>30</v>
      </c>
      <c r="V99" s="3" t="s">
        <v>31</v>
      </c>
      <c r="W99" s="3" t="s">
        <v>32</v>
      </c>
      <c r="X99" s="3" t="s">
        <v>247</v>
      </c>
    </row>
    <row r="100" ht="15.75" customHeight="1">
      <c r="A100" s="2">
        <v>158.0</v>
      </c>
      <c r="B100" s="3" t="s">
        <v>34</v>
      </c>
      <c r="C100" s="4">
        <v>42931.0</v>
      </c>
      <c r="D100" s="5">
        <v>42917.0</v>
      </c>
      <c r="F100" s="3" t="s">
        <v>49</v>
      </c>
      <c r="G100" s="3" t="s">
        <v>50</v>
      </c>
      <c r="H100" s="3" t="s">
        <v>49</v>
      </c>
      <c r="I100" s="3" t="s">
        <v>176</v>
      </c>
      <c r="J100" s="6">
        <v>2.1</v>
      </c>
      <c r="K100" s="3" t="s">
        <v>38</v>
      </c>
      <c r="L100" s="3" t="s">
        <v>39</v>
      </c>
      <c r="M100" s="6">
        <v>2.1</v>
      </c>
      <c r="N100" s="6">
        <v>0.0</v>
      </c>
      <c r="O100" s="4">
        <v>42931.0</v>
      </c>
      <c r="Q100" s="7"/>
      <c r="R100" s="8"/>
      <c r="S100" s="3" t="s">
        <v>248</v>
      </c>
      <c r="U100" s="3" t="s">
        <v>30</v>
      </c>
      <c r="V100" s="3" t="s">
        <v>31</v>
      </c>
      <c r="W100" s="3" t="s">
        <v>32</v>
      </c>
      <c r="X100" s="3" t="s">
        <v>249</v>
      </c>
    </row>
    <row r="101" ht="15.75" customHeight="1">
      <c r="A101" s="2">
        <v>171.0</v>
      </c>
      <c r="B101" s="3" t="s">
        <v>34</v>
      </c>
      <c r="C101" s="4">
        <v>42942.0</v>
      </c>
      <c r="D101" s="5">
        <v>42917.0</v>
      </c>
      <c r="F101" s="3" t="s">
        <v>49</v>
      </c>
      <c r="G101" s="3" t="s">
        <v>50</v>
      </c>
      <c r="H101" s="3" t="s">
        <v>49</v>
      </c>
      <c r="I101" s="3" t="s">
        <v>218</v>
      </c>
      <c r="J101" s="6">
        <v>54.0</v>
      </c>
      <c r="K101" s="3" t="s">
        <v>44</v>
      </c>
      <c r="L101" s="3" t="s">
        <v>39</v>
      </c>
      <c r="M101" s="6">
        <v>54.0</v>
      </c>
      <c r="N101" s="6">
        <v>0.0</v>
      </c>
      <c r="O101" s="4">
        <v>42942.0</v>
      </c>
      <c r="Q101" s="7"/>
      <c r="R101" s="8"/>
      <c r="U101" s="3" t="s">
        <v>30</v>
      </c>
      <c r="V101" s="3" t="s">
        <v>31</v>
      </c>
      <c r="W101" s="3" t="s">
        <v>32</v>
      </c>
      <c r="X101" s="3" t="s">
        <v>250</v>
      </c>
    </row>
    <row r="102" ht="15.75" customHeight="1">
      <c r="A102" s="2">
        <v>172.0</v>
      </c>
      <c r="B102" s="3" t="s">
        <v>34</v>
      </c>
      <c r="C102" s="4">
        <v>42942.0</v>
      </c>
      <c r="D102" s="5">
        <v>42917.0</v>
      </c>
      <c r="F102" s="3" t="s">
        <v>49</v>
      </c>
      <c r="G102" s="3" t="s">
        <v>50</v>
      </c>
      <c r="H102" s="3" t="s">
        <v>49</v>
      </c>
      <c r="I102" s="3" t="s">
        <v>218</v>
      </c>
      <c r="J102" s="6">
        <v>2.0</v>
      </c>
      <c r="K102" s="3" t="s">
        <v>44</v>
      </c>
      <c r="L102" s="3" t="s">
        <v>39</v>
      </c>
      <c r="M102" s="6">
        <v>2.0</v>
      </c>
      <c r="N102" s="6">
        <v>0.0</v>
      </c>
      <c r="O102" s="4">
        <v>42942.0</v>
      </c>
      <c r="Q102" s="7"/>
      <c r="R102" s="8"/>
      <c r="U102" s="3" t="s">
        <v>30</v>
      </c>
      <c r="V102" s="3" t="s">
        <v>31</v>
      </c>
      <c r="W102" s="3" t="s">
        <v>32</v>
      </c>
      <c r="X102" s="3" t="s">
        <v>251</v>
      </c>
    </row>
    <row r="103" ht="15.75" customHeight="1">
      <c r="A103" s="2">
        <v>90.0</v>
      </c>
      <c r="B103" s="3" t="s">
        <v>24</v>
      </c>
      <c r="C103" s="4">
        <v>42944.0</v>
      </c>
      <c r="D103" s="5">
        <v>42917.0</v>
      </c>
      <c r="F103" s="3" t="s">
        <v>25</v>
      </c>
      <c r="G103" s="3" t="s">
        <v>46</v>
      </c>
      <c r="H103" s="3" t="s">
        <v>25</v>
      </c>
      <c r="I103" s="3" t="s">
        <v>252</v>
      </c>
      <c r="J103" s="6">
        <v>3000.0</v>
      </c>
      <c r="K103" s="3" t="s">
        <v>44</v>
      </c>
      <c r="L103" s="3" t="s">
        <v>29</v>
      </c>
      <c r="M103" s="6">
        <v>3000.0</v>
      </c>
      <c r="N103" s="6">
        <v>0.0</v>
      </c>
      <c r="O103" s="4">
        <v>42944.0</v>
      </c>
      <c r="Q103" s="7"/>
      <c r="R103" s="8"/>
      <c r="U103" s="3" t="s">
        <v>30</v>
      </c>
      <c r="V103" s="3" t="s">
        <v>31</v>
      </c>
      <c r="W103" s="3" t="s">
        <v>32</v>
      </c>
      <c r="X103" s="3" t="s">
        <v>253</v>
      </c>
    </row>
    <row r="104" ht="15.75" customHeight="1">
      <c r="A104" s="2">
        <v>91.0</v>
      </c>
      <c r="B104" s="3" t="s">
        <v>24</v>
      </c>
      <c r="C104" s="4">
        <v>42944.0</v>
      </c>
      <c r="D104" s="5">
        <v>42917.0</v>
      </c>
      <c r="F104" s="3" t="s">
        <v>254</v>
      </c>
      <c r="G104" s="3" t="s">
        <v>26</v>
      </c>
      <c r="H104" s="3" t="s">
        <v>254</v>
      </c>
      <c r="I104" s="3" t="s">
        <v>252</v>
      </c>
      <c r="J104" s="6">
        <v>3000.0</v>
      </c>
      <c r="K104" s="3" t="s">
        <v>44</v>
      </c>
      <c r="L104" s="3" t="s">
        <v>39</v>
      </c>
      <c r="M104" s="6">
        <v>3000.0</v>
      </c>
      <c r="N104" s="6">
        <v>0.0</v>
      </c>
      <c r="O104" s="4">
        <v>42944.0</v>
      </c>
      <c r="Q104" s="7"/>
      <c r="R104" s="8"/>
      <c r="U104" s="3" t="s">
        <v>30</v>
      </c>
      <c r="V104" s="3" t="s">
        <v>31</v>
      </c>
      <c r="W104" s="3" t="s">
        <v>32</v>
      </c>
      <c r="X104" s="3" t="s">
        <v>255</v>
      </c>
    </row>
    <row r="105" ht="15.75" customHeight="1">
      <c r="A105" s="2">
        <v>173.0</v>
      </c>
      <c r="B105" s="3" t="s">
        <v>34</v>
      </c>
      <c r="C105" s="4">
        <v>42945.0</v>
      </c>
      <c r="D105" s="5">
        <v>42917.0</v>
      </c>
      <c r="F105" s="3" t="s">
        <v>49</v>
      </c>
      <c r="G105" s="3" t="s">
        <v>50</v>
      </c>
      <c r="H105" s="3" t="s">
        <v>49</v>
      </c>
      <c r="I105" s="3" t="s">
        <v>176</v>
      </c>
      <c r="J105" s="6">
        <v>2.8</v>
      </c>
      <c r="K105" s="3" t="s">
        <v>38</v>
      </c>
      <c r="L105" s="3" t="s">
        <v>39</v>
      </c>
      <c r="M105" s="6">
        <v>2.8</v>
      </c>
      <c r="N105" s="6">
        <v>0.0</v>
      </c>
      <c r="O105" s="4">
        <v>42945.0</v>
      </c>
      <c r="Q105" s="7"/>
      <c r="R105" s="8"/>
      <c r="S105" s="3" t="s">
        <v>256</v>
      </c>
      <c r="U105" s="3" t="s">
        <v>30</v>
      </c>
      <c r="V105" s="3" t="s">
        <v>31</v>
      </c>
      <c r="W105" s="3" t="s">
        <v>32</v>
      </c>
      <c r="X105" s="3" t="s">
        <v>257</v>
      </c>
    </row>
    <row r="106" ht="15.75" customHeight="1">
      <c r="A106" s="2">
        <v>174.0</v>
      </c>
      <c r="B106" s="3" t="s">
        <v>34</v>
      </c>
      <c r="C106" s="4">
        <v>42945.0</v>
      </c>
      <c r="D106" s="5">
        <v>42917.0</v>
      </c>
      <c r="F106" s="3" t="s">
        <v>49</v>
      </c>
      <c r="G106" s="3" t="s">
        <v>50</v>
      </c>
      <c r="H106" s="3" t="s">
        <v>49</v>
      </c>
      <c r="I106" s="3" t="s">
        <v>176</v>
      </c>
      <c r="J106" s="6">
        <v>2.8</v>
      </c>
      <c r="K106" s="3" t="s">
        <v>38</v>
      </c>
      <c r="L106" s="3" t="s">
        <v>39</v>
      </c>
      <c r="M106" s="6">
        <v>2.8</v>
      </c>
      <c r="N106" s="6">
        <v>0.0</v>
      </c>
      <c r="O106" s="4">
        <v>42945.0</v>
      </c>
      <c r="Q106" s="7"/>
      <c r="R106" s="8"/>
      <c r="S106" s="3" t="s">
        <v>258</v>
      </c>
      <c r="U106" s="3" t="s">
        <v>30</v>
      </c>
      <c r="V106" s="3" t="s">
        <v>31</v>
      </c>
      <c r="W106" s="3" t="s">
        <v>32</v>
      </c>
      <c r="X106" s="3" t="s">
        <v>259</v>
      </c>
    </row>
    <row r="107" ht="15.75" customHeight="1">
      <c r="A107" s="2">
        <v>175.0</v>
      </c>
      <c r="B107" s="3" t="s">
        <v>34</v>
      </c>
      <c r="C107" s="4">
        <v>42945.0</v>
      </c>
      <c r="D107" s="5">
        <v>42917.0</v>
      </c>
      <c r="F107" s="3" t="s">
        <v>49</v>
      </c>
      <c r="G107" s="3" t="s">
        <v>50</v>
      </c>
      <c r="H107" s="3" t="s">
        <v>49</v>
      </c>
      <c r="I107" s="3" t="s">
        <v>218</v>
      </c>
      <c r="J107" s="6">
        <v>50.0</v>
      </c>
      <c r="K107" s="3" t="s">
        <v>38</v>
      </c>
      <c r="L107" s="3" t="s">
        <v>39</v>
      </c>
      <c r="M107" s="6">
        <v>50.0</v>
      </c>
      <c r="N107" s="6">
        <v>0.0</v>
      </c>
      <c r="O107" s="4">
        <v>42945.0</v>
      </c>
      <c r="Q107" s="7"/>
      <c r="R107" s="8"/>
      <c r="S107" s="3" t="s">
        <v>260</v>
      </c>
      <c r="U107" s="3" t="s">
        <v>30</v>
      </c>
      <c r="V107" s="3" t="s">
        <v>31</v>
      </c>
      <c r="W107" s="3" t="s">
        <v>32</v>
      </c>
      <c r="X107" s="3" t="s">
        <v>261</v>
      </c>
    </row>
    <row r="108" ht="15.75" customHeight="1">
      <c r="A108" s="2">
        <v>92.0</v>
      </c>
      <c r="B108" s="3" t="s">
        <v>34</v>
      </c>
      <c r="C108" s="4">
        <v>42946.0</v>
      </c>
      <c r="D108" s="5">
        <v>42917.0</v>
      </c>
      <c r="F108" s="3" t="s">
        <v>62</v>
      </c>
      <c r="G108" s="3" t="s">
        <v>63</v>
      </c>
      <c r="H108" s="3" t="s">
        <v>62</v>
      </c>
      <c r="I108" s="3" t="s">
        <v>262</v>
      </c>
      <c r="J108" s="6">
        <v>39.9</v>
      </c>
      <c r="K108" s="3" t="s">
        <v>38</v>
      </c>
      <c r="L108" s="3" t="s">
        <v>39</v>
      </c>
      <c r="M108" s="6">
        <v>39.9</v>
      </c>
      <c r="N108" s="6">
        <v>0.0</v>
      </c>
      <c r="O108" s="4">
        <v>42946.0</v>
      </c>
      <c r="Q108" s="7"/>
      <c r="R108" s="8"/>
      <c r="S108" s="3" t="s">
        <v>263</v>
      </c>
      <c r="U108" s="3" t="s">
        <v>30</v>
      </c>
      <c r="V108" s="3" t="s">
        <v>31</v>
      </c>
      <c r="W108" s="3" t="s">
        <v>32</v>
      </c>
      <c r="X108" s="3" t="s">
        <v>264</v>
      </c>
    </row>
    <row r="109" ht="15.75" customHeight="1">
      <c r="A109" s="2">
        <v>93.0</v>
      </c>
      <c r="B109" s="3" t="s">
        <v>24</v>
      </c>
      <c r="C109" s="4">
        <v>42948.0</v>
      </c>
      <c r="D109" s="5">
        <v>42948.0</v>
      </c>
      <c r="F109" s="3" t="s">
        <v>25</v>
      </c>
      <c r="G109" s="3" t="s">
        <v>46</v>
      </c>
      <c r="H109" s="3" t="s">
        <v>25</v>
      </c>
      <c r="I109" s="3" t="s">
        <v>252</v>
      </c>
      <c r="J109" s="6">
        <v>7000.0</v>
      </c>
      <c r="K109" s="3" t="s">
        <v>44</v>
      </c>
      <c r="L109" s="3" t="s">
        <v>29</v>
      </c>
      <c r="M109" s="6">
        <v>7000.0</v>
      </c>
      <c r="N109" s="6">
        <v>0.0</v>
      </c>
      <c r="O109" s="4">
        <v>42948.0</v>
      </c>
      <c r="Q109" s="7"/>
      <c r="R109" s="8"/>
      <c r="U109" s="3" t="s">
        <v>30</v>
      </c>
      <c r="V109" s="3" t="s">
        <v>31</v>
      </c>
      <c r="W109" s="3" t="s">
        <v>32</v>
      </c>
      <c r="X109" s="3" t="s">
        <v>265</v>
      </c>
    </row>
    <row r="110" ht="15.75" customHeight="1">
      <c r="A110" s="2">
        <v>94.0</v>
      </c>
      <c r="B110" s="3" t="s">
        <v>24</v>
      </c>
      <c r="C110" s="4">
        <v>42948.0</v>
      </c>
      <c r="D110" s="5">
        <v>42948.0</v>
      </c>
      <c r="F110" s="3" t="s">
        <v>254</v>
      </c>
      <c r="G110" s="3" t="s">
        <v>26</v>
      </c>
      <c r="H110" s="3" t="s">
        <v>254</v>
      </c>
      <c r="I110" s="3" t="s">
        <v>252</v>
      </c>
      <c r="J110" s="6">
        <v>7000.0</v>
      </c>
      <c r="K110" s="3" t="s">
        <v>44</v>
      </c>
      <c r="L110" s="3" t="s">
        <v>39</v>
      </c>
      <c r="M110" s="6">
        <v>7000.0</v>
      </c>
      <c r="N110" s="6">
        <v>0.0</v>
      </c>
      <c r="O110" s="4">
        <v>42948.0</v>
      </c>
      <c r="Q110" s="7"/>
      <c r="R110" s="8"/>
      <c r="U110" s="3" t="s">
        <v>30</v>
      </c>
      <c r="V110" s="3" t="s">
        <v>31</v>
      </c>
      <c r="W110" s="3" t="s">
        <v>32</v>
      </c>
      <c r="X110" s="3" t="s">
        <v>266</v>
      </c>
    </row>
    <row r="111" ht="15.75" customHeight="1">
      <c r="A111" s="2">
        <v>95.0</v>
      </c>
      <c r="B111" s="3" t="s">
        <v>34</v>
      </c>
      <c r="C111" s="4">
        <v>42949.0</v>
      </c>
      <c r="D111" s="5">
        <v>42948.0</v>
      </c>
      <c r="F111" s="3" t="s">
        <v>35</v>
      </c>
      <c r="G111" s="3" t="s">
        <v>36</v>
      </c>
      <c r="H111" s="3" t="s">
        <v>35</v>
      </c>
      <c r="I111" s="3" t="s">
        <v>267</v>
      </c>
      <c r="J111" s="6">
        <v>100.0</v>
      </c>
      <c r="K111" s="3" t="s">
        <v>44</v>
      </c>
      <c r="L111" s="3" t="s">
        <v>39</v>
      </c>
      <c r="M111" s="6">
        <v>100.0</v>
      </c>
      <c r="N111" s="6">
        <v>0.0</v>
      </c>
      <c r="O111" s="4">
        <v>42949.0</v>
      </c>
      <c r="Q111" s="7"/>
      <c r="R111" s="8"/>
      <c r="U111" s="3" t="s">
        <v>30</v>
      </c>
      <c r="V111" s="3" t="s">
        <v>31</v>
      </c>
      <c r="W111" s="3" t="s">
        <v>32</v>
      </c>
      <c r="X111" s="3" t="s">
        <v>268</v>
      </c>
    </row>
    <row r="112" ht="15.75" customHeight="1">
      <c r="A112" s="2">
        <v>176.0</v>
      </c>
      <c r="B112" s="3" t="s">
        <v>34</v>
      </c>
      <c r="C112" s="4">
        <v>42953.0</v>
      </c>
      <c r="D112" s="5">
        <v>42948.0</v>
      </c>
      <c r="F112" s="3" t="s">
        <v>49</v>
      </c>
      <c r="G112" s="3" t="s">
        <v>50</v>
      </c>
      <c r="H112" s="3" t="s">
        <v>49</v>
      </c>
      <c r="I112" s="3" t="s">
        <v>176</v>
      </c>
      <c r="J112" s="6">
        <v>2.8</v>
      </c>
      <c r="K112" s="3" t="s">
        <v>38</v>
      </c>
      <c r="L112" s="3" t="s">
        <v>39</v>
      </c>
      <c r="M112" s="6">
        <v>2.8</v>
      </c>
      <c r="N112" s="6">
        <v>0.0</v>
      </c>
      <c r="O112" s="4">
        <v>42953.0</v>
      </c>
      <c r="Q112" s="7"/>
      <c r="R112" s="8"/>
      <c r="S112" s="3" t="s">
        <v>269</v>
      </c>
      <c r="U112" s="3" t="s">
        <v>30</v>
      </c>
      <c r="V112" s="3" t="s">
        <v>31</v>
      </c>
      <c r="W112" s="3" t="s">
        <v>32</v>
      </c>
      <c r="X112" s="3" t="s">
        <v>270</v>
      </c>
    </row>
    <row r="113" ht="15.75" customHeight="1">
      <c r="A113" s="2">
        <v>178.0</v>
      </c>
      <c r="B113" s="3" t="s">
        <v>34</v>
      </c>
      <c r="C113" s="4">
        <v>42953.0</v>
      </c>
      <c r="D113" s="5">
        <v>42948.0</v>
      </c>
      <c r="F113" s="3" t="s">
        <v>49</v>
      </c>
      <c r="G113" s="3" t="s">
        <v>50</v>
      </c>
      <c r="H113" s="3" t="s">
        <v>49</v>
      </c>
      <c r="I113" s="3" t="s">
        <v>218</v>
      </c>
      <c r="J113" s="6">
        <v>50.0</v>
      </c>
      <c r="K113" s="3" t="s">
        <v>38</v>
      </c>
      <c r="L113" s="3" t="s">
        <v>39</v>
      </c>
      <c r="M113" s="6">
        <v>50.0</v>
      </c>
      <c r="N113" s="6">
        <v>0.0</v>
      </c>
      <c r="O113" s="4">
        <v>42953.0</v>
      </c>
      <c r="Q113" s="7"/>
      <c r="R113" s="8"/>
      <c r="U113" s="3" t="s">
        <v>30</v>
      </c>
      <c r="V113" s="3" t="s">
        <v>31</v>
      </c>
      <c r="W113" s="3" t="s">
        <v>32</v>
      </c>
      <c r="X113" s="3" t="s">
        <v>271</v>
      </c>
    </row>
    <row r="114" ht="15.75" customHeight="1">
      <c r="A114" s="2">
        <v>96.0</v>
      </c>
      <c r="B114" s="3" t="s">
        <v>34</v>
      </c>
      <c r="C114" s="4">
        <v>42954.0</v>
      </c>
      <c r="D114" s="5">
        <v>42948.0</v>
      </c>
      <c r="F114" s="3" t="s">
        <v>49</v>
      </c>
      <c r="G114" s="3" t="s">
        <v>50</v>
      </c>
      <c r="H114" s="3" t="s">
        <v>49</v>
      </c>
      <c r="I114" s="3" t="s">
        <v>272</v>
      </c>
      <c r="J114" s="6">
        <v>50.0</v>
      </c>
      <c r="K114" s="3" t="s">
        <v>38</v>
      </c>
      <c r="L114" s="3" t="s">
        <v>39</v>
      </c>
      <c r="M114" s="6">
        <v>50.0</v>
      </c>
      <c r="N114" s="6">
        <v>0.0</v>
      </c>
      <c r="O114" s="4">
        <v>42954.0</v>
      </c>
      <c r="Q114" s="7"/>
      <c r="R114" s="8"/>
      <c r="S114" s="3" t="s">
        <v>273</v>
      </c>
      <c r="U114" s="3" t="s">
        <v>30</v>
      </c>
      <c r="V114" s="3" t="s">
        <v>31</v>
      </c>
      <c r="W114" s="3" t="s">
        <v>32</v>
      </c>
      <c r="X114" s="3" t="s">
        <v>274</v>
      </c>
    </row>
    <row r="115" ht="15.75" customHeight="1">
      <c r="A115" s="2">
        <v>177.0</v>
      </c>
      <c r="B115" s="3" t="s">
        <v>34</v>
      </c>
      <c r="C115" s="4">
        <v>42954.0</v>
      </c>
      <c r="D115" s="5">
        <v>42948.0</v>
      </c>
      <c r="F115" s="3" t="s">
        <v>49</v>
      </c>
      <c r="G115" s="3" t="s">
        <v>50</v>
      </c>
      <c r="H115" s="3" t="s">
        <v>49</v>
      </c>
      <c r="I115" s="3" t="s">
        <v>176</v>
      </c>
      <c r="J115" s="6">
        <v>2.8</v>
      </c>
      <c r="K115" s="3" t="s">
        <v>38</v>
      </c>
      <c r="L115" s="3" t="s">
        <v>39</v>
      </c>
      <c r="M115" s="6">
        <v>2.8</v>
      </c>
      <c r="N115" s="6">
        <v>0.0</v>
      </c>
      <c r="O115" s="4">
        <v>42954.0</v>
      </c>
      <c r="Q115" s="7"/>
      <c r="R115" s="8"/>
      <c r="U115" s="3" t="s">
        <v>30</v>
      </c>
      <c r="V115" s="3" t="s">
        <v>31</v>
      </c>
      <c r="W115" s="3" t="s">
        <v>32</v>
      </c>
      <c r="X115" s="3" t="s">
        <v>275</v>
      </c>
    </row>
    <row r="116" ht="15.75" customHeight="1">
      <c r="A116" s="2">
        <v>179.0</v>
      </c>
      <c r="B116" s="3" t="s">
        <v>34</v>
      </c>
      <c r="C116" s="4">
        <v>42954.0</v>
      </c>
      <c r="D116" s="5">
        <v>42948.0</v>
      </c>
      <c r="F116" s="3" t="s">
        <v>49</v>
      </c>
      <c r="G116" s="3" t="s">
        <v>50</v>
      </c>
      <c r="H116" s="3" t="s">
        <v>49</v>
      </c>
      <c r="I116" s="3" t="s">
        <v>176</v>
      </c>
      <c r="J116" s="6">
        <v>2.95</v>
      </c>
      <c r="K116" s="3" t="s">
        <v>38</v>
      </c>
      <c r="L116" s="3" t="s">
        <v>39</v>
      </c>
      <c r="M116" s="6">
        <v>2.95</v>
      </c>
      <c r="N116" s="6">
        <v>0.0</v>
      </c>
      <c r="O116" s="4">
        <v>42954.0</v>
      </c>
      <c r="Q116" s="7"/>
      <c r="R116" s="8"/>
      <c r="U116" s="3" t="s">
        <v>30</v>
      </c>
      <c r="V116" s="3" t="s">
        <v>31</v>
      </c>
      <c r="W116" s="3" t="s">
        <v>32</v>
      </c>
      <c r="X116" s="3" t="s">
        <v>276</v>
      </c>
    </row>
    <row r="117" ht="15.75" customHeight="1">
      <c r="A117" s="2">
        <v>180.0</v>
      </c>
      <c r="B117" s="3" t="s">
        <v>34</v>
      </c>
      <c r="C117" s="4">
        <v>42954.0</v>
      </c>
      <c r="D117" s="5">
        <v>42948.0</v>
      </c>
      <c r="F117" s="3" t="s">
        <v>49</v>
      </c>
      <c r="G117" s="3" t="s">
        <v>50</v>
      </c>
      <c r="H117" s="3" t="s">
        <v>49</v>
      </c>
      <c r="I117" s="3" t="s">
        <v>176</v>
      </c>
      <c r="J117" s="6">
        <v>3.5</v>
      </c>
      <c r="K117" s="3" t="s">
        <v>38</v>
      </c>
      <c r="L117" s="3" t="s">
        <v>39</v>
      </c>
      <c r="M117" s="6">
        <v>3.5</v>
      </c>
      <c r="N117" s="6">
        <v>0.0</v>
      </c>
      <c r="O117" s="4">
        <v>42954.0</v>
      </c>
      <c r="Q117" s="7"/>
      <c r="R117" s="8"/>
      <c r="U117" s="3" t="s">
        <v>30</v>
      </c>
      <c r="V117" s="3" t="s">
        <v>31</v>
      </c>
      <c r="W117" s="3" t="s">
        <v>32</v>
      </c>
      <c r="X117" s="3" t="s">
        <v>277</v>
      </c>
    </row>
    <row r="118" ht="15.75" customHeight="1">
      <c r="A118" s="2">
        <v>181.0</v>
      </c>
      <c r="B118" s="3" t="s">
        <v>34</v>
      </c>
      <c r="C118" s="4">
        <v>42954.0</v>
      </c>
      <c r="D118" s="5">
        <v>42948.0</v>
      </c>
      <c r="F118" s="3" t="s">
        <v>49</v>
      </c>
      <c r="G118" s="3" t="s">
        <v>50</v>
      </c>
      <c r="H118" s="3" t="s">
        <v>49</v>
      </c>
      <c r="I118" s="3" t="s">
        <v>218</v>
      </c>
      <c r="J118" s="6">
        <v>49.02</v>
      </c>
      <c r="K118" s="3" t="s">
        <v>38</v>
      </c>
      <c r="L118" s="3" t="s">
        <v>39</v>
      </c>
      <c r="M118" s="6">
        <v>49.02</v>
      </c>
      <c r="N118" s="6">
        <v>0.0</v>
      </c>
      <c r="O118" s="4">
        <v>42954.0</v>
      </c>
      <c r="Q118" s="7"/>
      <c r="R118" s="8"/>
      <c r="U118" s="3" t="s">
        <v>30</v>
      </c>
      <c r="V118" s="3" t="s">
        <v>31</v>
      </c>
      <c r="W118" s="3" t="s">
        <v>32</v>
      </c>
      <c r="X118" s="3" t="s">
        <v>278</v>
      </c>
    </row>
    <row r="119" ht="15.75" customHeight="1">
      <c r="A119" s="2">
        <v>97.0</v>
      </c>
      <c r="B119" s="3" t="s">
        <v>24</v>
      </c>
      <c r="C119" s="4">
        <v>42963.0</v>
      </c>
      <c r="D119" s="5">
        <v>42948.0</v>
      </c>
      <c r="F119" s="3" t="s">
        <v>25</v>
      </c>
      <c r="G119" s="3" t="s">
        <v>26</v>
      </c>
      <c r="H119" s="3" t="s">
        <v>25</v>
      </c>
      <c r="I119" s="3" t="s">
        <v>279</v>
      </c>
      <c r="J119" s="6">
        <v>630.0</v>
      </c>
      <c r="K119" s="3" t="s">
        <v>44</v>
      </c>
      <c r="L119" s="3" t="s">
        <v>29</v>
      </c>
      <c r="M119" s="6">
        <v>630.0</v>
      </c>
      <c r="N119" s="6">
        <v>0.0</v>
      </c>
      <c r="O119" s="4">
        <v>42963.0</v>
      </c>
      <c r="Q119" s="7"/>
      <c r="R119" s="8"/>
      <c r="U119" s="3" t="s">
        <v>30</v>
      </c>
      <c r="V119" s="3" t="s">
        <v>31</v>
      </c>
      <c r="W119" s="3" t="s">
        <v>32</v>
      </c>
      <c r="X119" s="3" t="s">
        <v>280</v>
      </c>
    </row>
    <row r="120" ht="15.75" customHeight="1">
      <c r="A120" s="2">
        <v>98.0</v>
      </c>
      <c r="B120" s="3" t="s">
        <v>34</v>
      </c>
      <c r="C120" s="4">
        <v>42963.0</v>
      </c>
      <c r="D120" s="5">
        <v>42948.0</v>
      </c>
      <c r="F120" s="3" t="s">
        <v>116</v>
      </c>
      <c r="G120" s="3" t="s">
        <v>50</v>
      </c>
      <c r="H120" s="3" t="s">
        <v>116</v>
      </c>
      <c r="I120" s="3" t="s">
        <v>279</v>
      </c>
      <c r="J120" s="6">
        <v>630.0</v>
      </c>
      <c r="K120" s="3" t="s">
        <v>44</v>
      </c>
      <c r="L120" s="3" t="s">
        <v>39</v>
      </c>
      <c r="M120" s="6">
        <v>630.0</v>
      </c>
      <c r="N120" s="6">
        <v>0.0</v>
      </c>
      <c r="O120" s="4">
        <v>42963.0</v>
      </c>
      <c r="Q120" s="7"/>
      <c r="R120" s="8"/>
      <c r="U120" s="3" t="s">
        <v>30</v>
      </c>
      <c r="V120" s="3" t="s">
        <v>31</v>
      </c>
      <c r="W120" s="3" t="s">
        <v>32</v>
      </c>
      <c r="X120" s="3" t="s">
        <v>281</v>
      </c>
    </row>
    <row r="121" ht="15.75" customHeight="1">
      <c r="A121" s="2">
        <v>99.0</v>
      </c>
      <c r="B121" s="3" t="s">
        <v>34</v>
      </c>
      <c r="C121" s="4">
        <v>42963.0</v>
      </c>
      <c r="D121" s="5">
        <v>42948.0</v>
      </c>
      <c r="F121" s="3" t="s">
        <v>116</v>
      </c>
      <c r="G121" s="3" t="s">
        <v>50</v>
      </c>
      <c r="H121" s="3" t="s">
        <v>116</v>
      </c>
      <c r="I121" s="3" t="s">
        <v>282</v>
      </c>
      <c r="J121" s="6">
        <v>155.0</v>
      </c>
      <c r="K121" s="3" t="s">
        <v>38</v>
      </c>
      <c r="L121" s="3" t="s">
        <v>39</v>
      </c>
      <c r="M121" s="6">
        <v>155.0</v>
      </c>
      <c r="N121" s="6">
        <v>0.0</v>
      </c>
      <c r="O121" s="4">
        <v>42963.0</v>
      </c>
      <c r="Q121" s="7"/>
      <c r="R121" s="8"/>
      <c r="S121" s="3" t="s">
        <v>283</v>
      </c>
      <c r="U121" s="3" t="s">
        <v>30</v>
      </c>
      <c r="V121" s="3" t="s">
        <v>31</v>
      </c>
      <c r="W121" s="3" t="s">
        <v>32</v>
      </c>
      <c r="X121" s="3" t="s">
        <v>284</v>
      </c>
    </row>
    <row r="122" ht="15.75" customHeight="1">
      <c r="A122" s="2">
        <v>100.0</v>
      </c>
      <c r="B122" s="3" t="s">
        <v>34</v>
      </c>
      <c r="C122" s="4">
        <v>42963.0</v>
      </c>
      <c r="D122" s="5">
        <v>42948.0</v>
      </c>
      <c r="F122" s="3" t="s">
        <v>116</v>
      </c>
      <c r="G122" s="3" t="s">
        <v>50</v>
      </c>
      <c r="H122" s="3" t="s">
        <v>116</v>
      </c>
      <c r="I122" s="3" t="s">
        <v>285</v>
      </c>
      <c r="J122" s="6">
        <v>3.5</v>
      </c>
      <c r="K122" s="3" t="s">
        <v>44</v>
      </c>
      <c r="L122" s="3" t="s">
        <v>39</v>
      </c>
      <c r="M122" s="6">
        <v>3.5</v>
      </c>
      <c r="N122" s="6">
        <v>0.0</v>
      </c>
      <c r="O122" s="4">
        <v>42963.0</v>
      </c>
      <c r="Q122" s="7"/>
      <c r="R122" s="8"/>
      <c r="U122" s="3" t="s">
        <v>30</v>
      </c>
      <c r="V122" s="3" t="s">
        <v>31</v>
      </c>
      <c r="W122" s="3" t="s">
        <v>32</v>
      </c>
      <c r="X122" s="3" t="s">
        <v>286</v>
      </c>
    </row>
    <row r="123" ht="15.75" customHeight="1">
      <c r="A123" s="2">
        <v>101.0</v>
      </c>
      <c r="B123" s="3" t="s">
        <v>34</v>
      </c>
      <c r="C123" s="4">
        <v>42963.0</v>
      </c>
      <c r="D123" s="5">
        <v>42948.0</v>
      </c>
      <c r="F123" s="3" t="s">
        <v>116</v>
      </c>
      <c r="G123" s="3" t="s">
        <v>50</v>
      </c>
      <c r="H123" s="3" t="s">
        <v>116</v>
      </c>
      <c r="I123" s="3" t="s">
        <v>287</v>
      </c>
      <c r="J123" s="6">
        <v>115.0</v>
      </c>
      <c r="K123" s="3" t="s">
        <v>38</v>
      </c>
      <c r="L123" s="3" t="s">
        <v>39</v>
      </c>
      <c r="M123" s="6">
        <v>115.0</v>
      </c>
      <c r="N123" s="6">
        <v>0.0</v>
      </c>
      <c r="O123" s="4">
        <v>42963.0</v>
      </c>
      <c r="Q123" s="7"/>
      <c r="R123" s="8"/>
      <c r="S123" s="3" t="s">
        <v>288</v>
      </c>
      <c r="U123" s="3" t="s">
        <v>30</v>
      </c>
      <c r="V123" s="3" t="s">
        <v>31</v>
      </c>
      <c r="W123" s="3" t="s">
        <v>32</v>
      </c>
      <c r="X123" s="3" t="s">
        <v>289</v>
      </c>
    </row>
    <row r="124" ht="15.75" customHeight="1">
      <c r="A124" s="2">
        <v>102.0</v>
      </c>
      <c r="B124" s="3" t="s">
        <v>34</v>
      </c>
      <c r="C124" s="4">
        <v>42963.0</v>
      </c>
      <c r="D124" s="5">
        <v>42948.0</v>
      </c>
      <c r="F124" s="3" t="s">
        <v>116</v>
      </c>
      <c r="G124" s="3" t="s">
        <v>50</v>
      </c>
      <c r="H124" s="3" t="s">
        <v>116</v>
      </c>
      <c r="I124" s="3" t="s">
        <v>285</v>
      </c>
      <c r="J124" s="6">
        <v>2.8</v>
      </c>
      <c r="K124" s="3" t="s">
        <v>38</v>
      </c>
      <c r="L124" s="3" t="s">
        <v>39</v>
      </c>
      <c r="M124" s="6">
        <v>2.8</v>
      </c>
      <c r="N124" s="6">
        <v>0.0</v>
      </c>
      <c r="O124" s="4">
        <v>42963.0</v>
      </c>
      <c r="Q124" s="7"/>
      <c r="R124" s="8"/>
      <c r="S124" s="3" t="s">
        <v>290</v>
      </c>
      <c r="U124" s="3" t="s">
        <v>30</v>
      </c>
      <c r="V124" s="3" t="s">
        <v>31</v>
      </c>
      <c r="W124" s="3" t="s">
        <v>32</v>
      </c>
      <c r="X124" s="3" t="s">
        <v>291</v>
      </c>
    </row>
    <row r="125" ht="15.75" customHeight="1">
      <c r="A125" s="2">
        <v>103.0</v>
      </c>
      <c r="B125" s="3" t="s">
        <v>34</v>
      </c>
      <c r="C125" s="4">
        <v>42963.0</v>
      </c>
      <c r="D125" s="5">
        <v>42948.0</v>
      </c>
      <c r="F125" s="3" t="s">
        <v>116</v>
      </c>
      <c r="G125" s="3" t="s">
        <v>50</v>
      </c>
      <c r="H125" s="3" t="s">
        <v>116</v>
      </c>
      <c r="I125" s="3" t="s">
        <v>285</v>
      </c>
      <c r="J125" s="6">
        <v>2.1</v>
      </c>
      <c r="K125" s="3" t="s">
        <v>38</v>
      </c>
      <c r="L125" s="3" t="s">
        <v>39</v>
      </c>
      <c r="M125" s="6">
        <v>2.1</v>
      </c>
      <c r="N125" s="6">
        <v>0.0</v>
      </c>
      <c r="O125" s="4">
        <v>42963.0</v>
      </c>
      <c r="Q125" s="7"/>
      <c r="R125" s="8"/>
      <c r="S125" s="3" t="s">
        <v>292</v>
      </c>
      <c r="U125" s="3" t="s">
        <v>30</v>
      </c>
      <c r="V125" s="3" t="s">
        <v>31</v>
      </c>
      <c r="W125" s="3" t="s">
        <v>32</v>
      </c>
      <c r="X125" s="3" t="s">
        <v>293</v>
      </c>
    </row>
    <row r="126" ht="15.75" customHeight="1">
      <c r="A126" s="2">
        <v>104.0</v>
      </c>
      <c r="B126" s="3" t="s">
        <v>34</v>
      </c>
      <c r="C126" s="4">
        <v>42963.0</v>
      </c>
      <c r="D126" s="5">
        <v>42948.0</v>
      </c>
      <c r="F126" s="3" t="s">
        <v>116</v>
      </c>
      <c r="G126" s="3" t="s">
        <v>50</v>
      </c>
      <c r="H126" s="3" t="s">
        <v>116</v>
      </c>
      <c r="I126" s="3" t="s">
        <v>285</v>
      </c>
      <c r="J126" s="6">
        <v>13.3</v>
      </c>
      <c r="K126" s="3" t="s">
        <v>38</v>
      </c>
      <c r="L126" s="3" t="s">
        <v>39</v>
      </c>
      <c r="M126" s="6">
        <v>13.3</v>
      </c>
      <c r="N126" s="6">
        <v>0.0</v>
      </c>
      <c r="O126" s="4">
        <v>42963.0</v>
      </c>
      <c r="Q126" s="7"/>
      <c r="R126" s="8"/>
      <c r="S126" s="3" t="s">
        <v>294</v>
      </c>
      <c r="U126" s="3" t="s">
        <v>30</v>
      </c>
      <c r="V126" s="3" t="s">
        <v>31</v>
      </c>
      <c r="W126" s="3" t="s">
        <v>32</v>
      </c>
      <c r="X126" s="3" t="s">
        <v>295</v>
      </c>
    </row>
    <row r="127" ht="15.75" customHeight="1">
      <c r="A127" s="2">
        <v>105.0</v>
      </c>
      <c r="B127" s="3" t="s">
        <v>34</v>
      </c>
      <c r="C127" s="4">
        <v>42963.0</v>
      </c>
      <c r="D127" s="5">
        <v>42948.0</v>
      </c>
      <c r="F127" s="3" t="s">
        <v>116</v>
      </c>
      <c r="G127" s="3" t="s">
        <v>50</v>
      </c>
      <c r="H127" s="3" t="s">
        <v>116</v>
      </c>
      <c r="I127" s="3" t="s">
        <v>285</v>
      </c>
      <c r="J127" s="6">
        <v>1.8</v>
      </c>
      <c r="K127" s="3" t="s">
        <v>38</v>
      </c>
      <c r="L127" s="3" t="s">
        <v>39</v>
      </c>
      <c r="M127" s="6">
        <v>1.8</v>
      </c>
      <c r="N127" s="6">
        <v>0.0</v>
      </c>
      <c r="O127" s="4">
        <v>42963.0</v>
      </c>
      <c r="Q127" s="7"/>
      <c r="R127" s="8"/>
      <c r="S127" s="3" t="s">
        <v>296</v>
      </c>
      <c r="U127" s="3" t="s">
        <v>30</v>
      </c>
      <c r="V127" s="3" t="s">
        <v>31</v>
      </c>
      <c r="W127" s="3" t="s">
        <v>32</v>
      </c>
      <c r="X127" s="3" t="s">
        <v>297</v>
      </c>
    </row>
    <row r="128" ht="15.75" customHeight="1">
      <c r="A128" s="2">
        <v>106.0</v>
      </c>
      <c r="B128" s="3" t="s">
        <v>34</v>
      </c>
      <c r="C128" s="4">
        <v>42963.0</v>
      </c>
      <c r="D128" s="5">
        <v>42948.0</v>
      </c>
      <c r="F128" s="3" t="s">
        <v>116</v>
      </c>
      <c r="G128" s="3" t="s">
        <v>50</v>
      </c>
      <c r="H128" s="3" t="s">
        <v>116</v>
      </c>
      <c r="I128" s="3" t="s">
        <v>285</v>
      </c>
      <c r="J128" s="6">
        <v>2.2</v>
      </c>
      <c r="K128" s="3" t="s">
        <v>38</v>
      </c>
      <c r="L128" s="3" t="s">
        <v>39</v>
      </c>
      <c r="M128" s="6">
        <v>2.2</v>
      </c>
      <c r="N128" s="6">
        <v>0.0</v>
      </c>
      <c r="O128" s="4">
        <v>42963.0</v>
      </c>
      <c r="Q128" s="7"/>
      <c r="R128" s="8"/>
      <c r="S128" s="3" t="s">
        <v>298</v>
      </c>
      <c r="U128" s="3" t="s">
        <v>30</v>
      </c>
      <c r="V128" s="3" t="s">
        <v>31</v>
      </c>
      <c r="W128" s="3" t="s">
        <v>32</v>
      </c>
      <c r="X128" s="3" t="s">
        <v>299</v>
      </c>
    </row>
    <row r="129" ht="15.75" customHeight="1">
      <c r="A129" s="2">
        <v>107.0</v>
      </c>
      <c r="B129" s="3" t="s">
        <v>34</v>
      </c>
      <c r="C129" s="4">
        <v>42963.0</v>
      </c>
      <c r="D129" s="5">
        <v>42948.0</v>
      </c>
      <c r="F129" s="3" t="s">
        <v>116</v>
      </c>
      <c r="G129" s="3" t="s">
        <v>50</v>
      </c>
      <c r="H129" s="3" t="s">
        <v>116</v>
      </c>
      <c r="I129" s="3" t="s">
        <v>285</v>
      </c>
      <c r="J129" s="6">
        <v>2.95</v>
      </c>
      <c r="K129" s="3" t="s">
        <v>38</v>
      </c>
      <c r="L129" s="3" t="s">
        <v>39</v>
      </c>
      <c r="M129" s="6">
        <v>2.95</v>
      </c>
      <c r="N129" s="6">
        <v>0.0</v>
      </c>
      <c r="O129" s="4">
        <v>42963.0</v>
      </c>
      <c r="Q129" s="7"/>
      <c r="R129" s="8"/>
      <c r="S129" s="3" t="s">
        <v>300</v>
      </c>
      <c r="U129" s="3" t="s">
        <v>30</v>
      </c>
      <c r="V129" s="3" t="s">
        <v>31</v>
      </c>
      <c r="W129" s="3" t="s">
        <v>32</v>
      </c>
      <c r="X129" s="3" t="s">
        <v>301</v>
      </c>
    </row>
    <row r="130" ht="15.75" customHeight="1">
      <c r="A130" s="2">
        <v>108.0</v>
      </c>
      <c r="B130" s="3" t="s">
        <v>34</v>
      </c>
      <c r="C130" s="4">
        <v>42963.0</v>
      </c>
      <c r="D130" s="5">
        <v>42948.0</v>
      </c>
      <c r="F130" s="3" t="s">
        <v>116</v>
      </c>
      <c r="G130" s="3" t="s">
        <v>50</v>
      </c>
      <c r="H130" s="3" t="s">
        <v>116</v>
      </c>
      <c r="I130" s="3" t="s">
        <v>302</v>
      </c>
      <c r="J130" s="6">
        <v>3.7</v>
      </c>
      <c r="K130" s="3" t="s">
        <v>38</v>
      </c>
      <c r="L130" s="3" t="s">
        <v>39</v>
      </c>
      <c r="M130" s="6">
        <v>3.7</v>
      </c>
      <c r="N130" s="6">
        <v>0.0</v>
      </c>
      <c r="O130" s="4">
        <v>42963.0</v>
      </c>
      <c r="Q130" s="7"/>
      <c r="R130" s="8"/>
      <c r="S130" s="3" t="s">
        <v>303</v>
      </c>
      <c r="U130" s="3" t="s">
        <v>30</v>
      </c>
      <c r="V130" s="3" t="s">
        <v>31</v>
      </c>
      <c r="W130" s="3" t="s">
        <v>32</v>
      </c>
      <c r="X130" s="3" t="s">
        <v>304</v>
      </c>
    </row>
    <row r="131" ht="15.75" customHeight="1">
      <c r="A131" s="2">
        <v>109.0</v>
      </c>
      <c r="B131" s="3" t="s">
        <v>34</v>
      </c>
      <c r="C131" s="4">
        <v>42963.0</v>
      </c>
      <c r="D131" s="5">
        <v>42948.0</v>
      </c>
      <c r="F131" s="3" t="s">
        <v>116</v>
      </c>
      <c r="G131" s="3" t="s">
        <v>50</v>
      </c>
      <c r="H131" s="3" t="s">
        <v>116</v>
      </c>
      <c r="I131" s="3" t="s">
        <v>302</v>
      </c>
      <c r="J131" s="6">
        <v>8.5</v>
      </c>
      <c r="K131" s="3" t="s">
        <v>38</v>
      </c>
      <c r="L131" s="3" t="s">
        <v>39</v>
      </c>
      <c r="M131" s="6">
        <v>8.5</v>
      </c>
      <c r="N131" s="6">
        <v>0.0</v>
      </c>
      <c r="O131" s="4">
        <v>42963.0</v>
      </c>
      <c r="Q131" s="7"/>
      <c r="R131" s="8"/>
      <c r="S131" s="3" t="s">
        <v>305</v>
      </c>
      <c r="U131" s="3" t="s">
        <v>30</v>
      </c>
      <c r="V131" s="3" t="s">
        <v>31</v>
      </c>
      <c r="W131" s="3" t="s">
        <v>32</v>
      </c>
      <c r="X131" s="3" t="s">
        <v>306</v>
      </c>
    </row>
    <row r="132" ht="15.75" customHeight="1">
      <c r="A132" s="2">
        <v>110.0</v>
      </c>
      <c r="B132" s="3" t="s">
        <v>34</v>
      </c>
      <c r="C132" s="4">
        <v>42963.0</v>
      </c>
      <c r="D132" s="5">
        <v>42948.0</v>
      </c>
      <c r="F132" s="3" t="s">
        <v>116</v>
      </c>
      <c r="G132" s="3" t="s">
        <v>50</v>
      </c>
      <c r="H132" s="3" t="s">
        <v>116</v>
      </c>
      <c r="I132" s="3" t="s">
        <v>307</v>
      </c>
      <c r="J132" s="6">
        <v>50.0</v>
      </c>
      <c r="K132" s="3" t="s">
        <v>44</v>
      </c>
      <c r="L132" s="3" t="s">
        <v>39</v>
      </c>
      <c r="M132" s="6">
        <v>50.0</v>
      </c>
      <c r="N132" s="6">
        <v>0.0</v>
      </c>
      <c r="O132" s="4">
        <v>42963.0</v>
      </c>
      <c r="Q132" s="7"/>
      <c r="R132" s="8"/>
      <c r="U132" s="3" t="s">
        <v>30</v>
      </c>
      <c r="V132" s="3" t="s">
        <v>31</v>
      </c>
      <c r="W132" s="3" t="s">
        <v>32</v>
      </c>
      <c r="X132" s="3" t="s">
        <v>308</v>
      </c>
    </row>
    <row r="133" ht="15.75" customHeight="1">
      <c r="A133" s="2">
        <v>170.0</v>
      </c>
      <c r="B133" s="3" t="s">
        <v>34</v>
      </c>
      <c r="C133" s="4">
        <v>42963.0</v>
      </c>
      <c r="D133" s="5">
        <v>42948.0</v>
      </c>
      <c r="F133" s="3" t="s">
        <v>116</v>
      </c>
      <c r="G133" s="3" t="s">
        <v>50</v>
      </c>
      <c r="H133" s="3" t="s">
        <v>116</v>
      </c>
      <c r="I133" s="3" t="s">
        <v>285</v>
      </c>
      <c r="J133" s="6">
        <v>3.5</v>
      </c>
      <c r="K133" s="3" t="s">
        <v>38</v>
      </c>
      <c r="L133" s="3" t="s">
        <v>39</v>
      </c>
      <c r="M133" s="6">
        <v>3.5</v>
      </c>
      <c r="N133" s="6">
        <v>0.0</v>
      </c>
      <c r="O133" s="4">
        <v>42963.0</v>
      </c>
      <c r="Q133" s="7"/>
      <c r="R133" s="8"/>
      <c r="S133" s="3" t="s">
        <v>309</v>
      </c>
      <c r="U133" s="3" t="s">
        <v>30</v>
      </c>
      <c r="V133" s="3" t="s">
        <v>31</v>
      </c>
      <c r="W133" s="3" t="s">
        <v>32</v>
      </c>
      <c r="X133" s="3" t="s">
        <v>310</v>
      </c>
    </row>
    <row r="134" ht="15.75" customHeight="1">
      <c r="A134" s="2">
        <v>111.0</v>
      </c>
      <c r="B134" s="3" t="s">
        <v>34</v>
      </c>
      <c r="C134" s="4">
        <v>42964.0</v>
      </c>
      <c r="D134" s="5">
        <v>42948.0</v>
      </c>
      <c r="F134" s="3" t="s">
        <v>116</v>
      </c>
      <c r="G134" s="3" t="s">
        <v>50</v>
      </c>
      <c r="H134" s="3" t="s">
        <v>116</v>
      </c>
      <c r="I134" s="3" t="s">
        <v>311</v>
      </c>
      <c r="J134" s="6">
        <v>100.0</v>
      </c>
      <c r="K134" s="3" t="s">
        <v>44</v>
      </c>
      <c r="L134" s="3" t="s">
        <v>39</v>
      </c>
      <c r="M134" s="6">
        <v>100.0</v>
      </c>
      <c r="N134" s="6">
        <v>0.0</v>
      </c>
      <c r="O134" s="4">
        <v>42964.0</v>
      </c>
      <c r="Q134" s="7"/>
      <c r="R134" s="8"/>
      <c r="U134" s="3" t="s">
        <v>30</v>
      </c>
      <c r="V134" s="3" t="s">
        <v>31</v>
      </c>
      <c r="W134" s="3" t="s">
        <v>32</v>
      </c>
      <c r="X134" s="3" t="s">
        <v>312</v>
      </c>
    </row>
    <row r="135" ht="15.75" customHeight="1">
      <c r="A135" s="2">
        <v>112.0</v>
      </c>
      <c r="B135" s="3" t="s">
        <v>34</v>
      </c>
      <c r="C135" s="4">
        <v>42964.0</v>
      </c>
      <c r="D135" s="5">
        <v>42948.0</v>
      </c>
      <c r="F135" s="3" t="s">
        <v>116</v>
      </c>
      <c r="G135" s="3" t="s">
        <v>50</v>
      </c>
      <c r="H135" s="3" t="s">
        <v>116</v>
      </c>
      <c r="I135" s="3" t="s">
        <v>313</v>
      </c>
      <c r="J135" s="6">
        <v>80.0</v>
      </c>
      <c r="K135" s="3" t="s">
        <v>38</v>
      </c>
      <c r="L135" s="3" t="s">
        <v>39</v>
      </c>
      <c r="M135" s="6">
        <v>80.0</v>
      </c>
      <c r="N135" s="6">
        <v>0.0</v>
      </c>
      <c r="O135" s="4">
        <v>42964.0</v>
      </c>
      <c r="Q135" s="7"/>
      <c r="R135" s="8"/>
      <c r="S135" s="3" t="s">
        <v>314</v>
      </c>
      <c r="U135" s="3" t="s">
        <v>30</v>
      </c>
      <c r="V135" s="3" t="s">
        <v>31</v>
      </c>
      <c r="W135" s="3" t="s">
        <v>32</v>
      </c>
      <c r="X135" s="3" t="s">
        <v>315</v>
      </c>
    </row>
    <row r="136" ht="15.75" customHeight="1">
      <c r="A136" s="2">
        <v>113.0</v>
      </c>
      <c r="B136" s="3" t="s">
        <v>34</v>
      </c>
      <c r="C136" s="4">
        <v>42964.0</v>
      </c>
      <c r="D136" s="5">
        <v>42948.0</v>
      </c>
      <c r="F136" s="3" t="s">
        <v>116</v>
      </c>
      <c r="G136" s="3" t="s">
        <v>50</v>
      </c>
      <c r="H136" s="3" t="s">
        <v>116</v>
      </c>
      <c r="I136" s="3" t="s">
        <v>302</v>
      </c>
      <c r="J136" s="6">
        <v>7.5</v>
      </c>
      <c r="K136" s="3" t="s">
        <v>38</v>
      </c>
      <c r="L136" s="3" t="s">
        <v>39</v>
      </c>
      <c r="M136" s="6">
        <v>7.5</v>
      </c>
      <c r="N136" s="6">
        <v>0.0</v>
      </c>
      <c r="O136" s="4">
        <v>42964.0</v>
      </c>
      <c r="Q136" s="7"/>
      <c r="R136" s="8"/>
      <c r="S136" s="3" t="s">
        <v>316</v>
      </c>
      <c r="U136" s="3" t="s">
        <v>30</v>
      </c>
      <c r="V136" s="3" t="s">
        <v>31</v>
      </c>
      <c r="W136" s="3" t="s">
        <v>32</v>
      </c>
      <c r="X136" s="3" t="s">
        <v>317</v>
      </c>
    </row>
    <row r="137" ht="15.75" customHeight="1">
      <c r="A137" s="2">
        <v>114.0</v>
      </c>
      <c r="B137" s="3" t="s">
        <v>34</v>
      </c>
      <c r="C137" s="4">
        <v>42965.0</v>
      </c>
      <c r="D137" s="5">
        <v>42948.0</v>
      </c>
      <c r="F137" s="3" t="s">
        <v>116</v>
      </c>
      <c r="G137" s="3" t="s">
        <v>50</v>
      </c>
      <c r="H137" s="3" t="s">
        <v>116</v>
      </c>
      <c r="I137" s="3" t="s">
        <v>318</v>
      </c>
      <c r="J137" s="6">
        <v>65.0</v>
      </c>
      <c r="K137" s="3" t="s">
        <v>38</v>
      </c>
      <c r="L137" s="3" t="s">
        <v>39</v>
      </c>
      <c r="M137" s="6">
        <v>65.0</v>
      </c>
      <c r="N137" s="6">
        <v>0.0</v>
      </c>
      <c r="O137" s="4">
        <v>42965.0</v>
      </c>
      <c r="Q137" s="7"/>
      <c r="R137" s="8"/>
      <c r="S137" s="3" t="s">
        <v>319</v>
      </c>
      <c r="U137" s="3" t="s">
        <v>30</v>
      </c>
      <c r="V137" s="3" t="s">
        <v>31</v>
      </c>
      <c r="W137" s="3" t="s">
        <v>32</v>
      </c>
      <c r="X137" s="3" t="s">
        <v>320</v>
      </c>
    </row>
    <row r="138" ht="15.75" customHeight="1">
      <c r="A138" s="2">
        <v>115.0</v>
      </c>
      <c r="B138" s="3" t="s">
        <v>34</v>
      </c>
      <c r="C138" s="4">
        <v>42965.0</v>
      </c>
      <c r="D138" s="5">
        <v>42948.0</v>
      </c>
      <c r="F138" s="3" t="s">
        <v>116</v>
      </c>
      <c r="G138" s="3" t="s">
        <v>50</v>
      </c>
      <c r="H138" s="3" t="s">
        <v>116</v>
      </c>
      <c r="I138" s="3" t="s">
        <v>321</v>
      </c>
      <c r="J138" s="6">
        <v>160.0</v>
      </c>
      <c r="K138" s="3" t="s">
        <v>38</v>
      </c>
      <c r="L138" s="3" t="s">
        <v>39</v>
      </c>
      <c r="M138" s="6">
        <v>160.0</v>
      </c>
      <c r="N138" s="6">
        <v>0.0</v>
      </c>
      <c r="O138" s="4">
        <v>42965.0</v>
      </c>
      <c r="Q138" s="7"/>
      <c r="R138" s="8"/>
      <c r="S138" s="3" t="s">
        <v>322</v>
      </c>
      <c r="U138" s="3" t="s">
        <v>30</v>
      </c>
      <c r="V138" s="3" t="s">
        <v>31</v>
      </c>
      <c r="W138" s="3" t="s">
        <v>32</v>
      </c>
      <c r="X138" s="3" t="s">
        <v>323</v>
      </c>
    </row>
    <row r="139" ht="15.75" customHeight="1">
      <c r="A139" s="2">
        <v>116.0</v>
      </c>
      <c r="B139" s="3" t="s">
        <v>34</v>
      </c>
      <c r="C139" s="4">
        <v>42965.0</v>
      </c>
      <c r="D139" s="5">
        <v>42948.0</v>
      </c>
      <c r="F139" s="3" t="s">
        <v>116</v>
      </c>
      <c r="G139" s="3" t="s">
        <v>50</v>
      </c>
      <c r="H139" s="3" t="s">
        <v>116</v>
      </c>
      <c r="I139" s="3" t="s">
        <v>318</v>
      </c>
      <c r="J139" s="6">
        <v>65.0</v>
      </c>
      <c r="K139" s="3" t="s">
        <v>44</v>
      </c>
      <c r="L139" s="3" t="s">
        <v>39</v>
      </c>
      <c r="M139" s="6">
        <v>65.0</v>
      </c>
      <c r="N139" s="6">
        <v>0.0</v>
      </c>
      <c r="O139" s="4">
        <v>42965.0</v>
      </c>
      <c r="Q139" s="7"/>
      <c r="R139" s="8"/>
      <c r="U139" s="3" t="s">
        <v>30</v>
      </c>
      <c r="V139" s="3" t="s">
        <v>31</v>
      </c>
      <c r="W139" s="3" t="s">
        <v>32</v>
      </c>
      <c r="X139" s="3" t="s">
        <v>324</v>
      </c>
    </row>
    <row r="140" ht="15.75" customHeight="1">
      <c r="A140" s="2">
        <v>117.0</v>
      </c>
      <c r="B140" s="3" t="s">
        <v>34</v>
      </c>
      <c r="C140" s="4">
        <v>42966.0</v>
      </c>
      <c r="D140" s="5">
        <v>42948.0</v>
      </c>
      <c r="F140" s="3" t="s">
        <v>116</v>
      </c>
      <c r="G140" s="3" t="s">
        <v>50</v>
      </c>
      <c r="H140" s="3" t="s">
        <v>116</v>
      </c>
      <c r="I140" s="3" t="s">
        <v>302</v>
      </c>
      <c r="J140" s="6">
        <v>10.6</v>
      </c>
      <c r="K140" s="3" t="s">
        <v>38</v>
      </c>
      <c r="L140" s="3" t="s">
        <v>39</v>
      </c>
      <c r="M140" s="6">
        <v>10.6</v>
      </c>
      <c r="N140" s="6">
        <v>0.0</v>
      </c>
      <c r="O140" s="4">
        <v>42966.0</v>
      </c>
      <c r="Q140" s="7"/>
      <c r="R140" s="8"/>
      <c r="S140" s="3" t="s">
        <v>325</v>
      </c>
      <c r="U140" s="3" t="s">
        <v>30</v>
      </c>
      <c r="V140" s="3" t="s">
        <v>31</v>
      </c>
      <c r="W140" s="3" t="s">
        <v>32</v>
      </c>
      <c r="X140" s="3" t="s">
        <v>326</v>
      </c>
    </row>
    <row r="141" ht="15.75" customHeight="1">
      <c r="A141" s="2">
        <v>118.0</v>
      </c>
      <c r="B141" s="3" t="s">
        <v>24</v>
      </c>
      <c r="C141" s="4">
        <v>42967.0</v>
      </c>
      <c r="D141" s="5">
        <v>42948.0</v>
      </c>
      <c r="F141" s="3" t="s">
        <v>25</v>
      </c>
      <c r="G141" s="3" t="s">
        <v>26</v>
      </c>
      <c r="H141" s="3" t="s">
        <v>25</v>
      </c>
      <c r="I141" s="3" t="s">
        <v>327</v>
      </c>
      <c r="J141" s="6">
        <v>430.0</v>
      </c>
      <c r="K141" s="3" t="s">
        <v>44</v>
      </c>
      <c r="L141" s="3" t="s">
        <v>29</v>
      </c>
      <c r="M141" s="6">
        <v>430.0</v>
      </c>
      <c r="N141" s="6">
        <v>0.0</v>
      </c>
      <c r="O141" s="4">
        <v>42967.0</v>
      </c>
      <c r="Q141" s="7"/>
      <c r="R141" s="8"/>
      <c r="U141" s="3" t="s">
        <v>30</v>
      </c>
      <c r="V141" s="3" t="s">
        <v>31</v>
      </c>
      <c r="W141" s="3" t="s">
        <v>32</v>
      </c>
      <c r="X141" s="3" t="s">
        <v>328</v>
      </c>
    </row>
    <row r="142" ht="15.75" customHeight="1">
      <c r="A142" s="2">
        <v>119.0</v>
      </c>
      <c r="B142" s="3" t="s">
        <v>34</v>
      </c>
      <c r="C142" s="4">
        <v>42967.0</v>
      </c>
      <c r="D142" s="5">
        <v>42948.0</v>
      </c>
      <c r="F142" s="3" t="s">
        <v>116</v>
      </c>
      <c r="G142" s="3" t="s">
        <v>50</v>
      </c>
      <c r="H142" s="3" t="s">
        <v>116</v>
      </c>
      <c r="I142" s="3" t="s">
        <v>329</v>
      </c>
      <c r="J142" s="6">
        <v>430.0</v>
      </c>
      <c r="K142" s="3" t="s">
        <v>44</v>
      </c>
      <c r="L142" s="3" t="s">
        <v>39</v>
      </c>
      <c r="M142" s="6">
        <v>430.0</v>
      </c>
      <c r="N142" s="6">
        <v>0.0</v>
      </c>
      <c r="O142" s="4">
        <v>42967.0</v>
      </c>
      <c r="Q142" s="7"/>
      <c r="R142" s="8"/>
      <c r="U142" s="3" t="s">
        <v>30</v>
      </c>
      <c r="V142" s="3" t="s">
        <v>31</v>
      </c>
      <c r="W142" s="3" t="s">
        <v>32</v>
      </c>
      <c r="X142" s="3" t="s">
        <v>330</v>
      </c>
    </row>
    <row r="143" ht="15.75" customHeight="1">
      <c r="A143" s="2">
        <v>120.0</v>
      </c>
      <c r="B143" s="3" t="s">
        <v>34</v>
      </c>
      <c r="C143" s="4">
        <v>42967.0</v>
      </c>
      <c r="D143" s="5">
        <v>42948.0</v>
      </c>
      <c r="F143" s="3" t="s">
        <v>116</v>
      </c>
      <c r="G143" s="3" t="s">
        <v>50</v>
      </c>
      <c r="H143" s="3" t="s">
        <v>116</v>
      </c>
      <c r="I143" s="3" t="s">
        <v>331</v>
      </c>
      <c r="J143" s="6">
        <v>80.0</v>
      </c>
      <c r="K143" s="3" t="s">
        <v>44</v>
      </c>
      <c r="L143" s="3" t="s">
        <v>39</v>
      </c>
      <c r="M143" s="6">
        <v>80.0</v>
      </c>
      <c r="N143" s="6">
        <v>0.0</v>
      </c>
      <c r="O143" s="4">
        <v>42967.0</v>
      </c>
      <c r="Q143" s="7"/>
      <c r="R143" s="8"/>
      <c r="U143" s="3" t="s">
        <v>30</v>
      </c>
      <c r="V143" s="3" t="s">
        <v>31</v>
      </c>
      <c r="W143" s="3" t="s">
        <v>32</v>
      </c>
      <c r="X143" s="3" t="s">
        <v>332</v>
      </c>
    </row>
    <row r="144" ht="15.75" customHeight="1">
      <c r="A144" s="2">
        <v>121.0</v>
      </c>
      <c r="B144" s="3" t="s">
        <v>34</v>
      </c>
      <c r="C144" s="4">
        <v>42967.0</v>
      </c>
      <c r="D144" s="5">
        <v>42948.0</v>
      </c>
      <c r="F144" s="3" t="s">
        <v>116</v>
      </c>
      <c r="G144" s="3" t="s">
        <v>50</v>
      </c>
      <c r="H144" s="3" t="s">
        <v>116</v>
      </c>
      <c r="I144" s="3" t="s">
        <v>302</v>
      </c>
      <c r="J144" s="6">
        <v>17.7</v>
      </c>
      <c r="K144" s="3" t="s">
        <v>38</v>
      </c>
      <c r="L144" s="3" t="s">
        <v>39</v>
      </c>
      <c r="M144" s="6">
        <v>17.7</v>
      </c>
      <c r="N144" s="6">
        <v>0.0</v>
      </c>
      <c r="O144" s="4">
        <v>42967.0</v>
      </c>
      <c r="Q144" s="7"/>
      <c r="R144" s="8"/>
      <c r="S144" s="3" t="s">
        <v>333</v>
      </c>
      <c r="U144" s="3" t="s">
        <v>30</v>
      </c>
      <c r="V144" s="3" t="s">
        <v>31</v>
      </c>
      <c r="W144" s="3" t="s">
        <v>32</v>
      </c>
      <c r="X144" s="3" t="s">
        <v>334</v>
      </c>
    </row>
    <row r="145" ht="15.75" customHeight="1">
      <c r="A145" s="2">
        <v>122.0</v>
      </c>
      <c r="B145" s="3" t="s">
        <v>34</v>
      </c>
      <c r="C145" s="4">
        <v>42967.0</v>
      </c>
      <c r="D145" s="5">
        <v>42948.0</v>
      </c>
      <c r="F145" s="3" t="s">
        <v>116</v>
      </c>
      <c r="G145" s="3" t="s">
        <v>50</v>
      </c>
      <c r="H145" s="3" t="s">
        <v>116</v>
      </c>
      <c r="I145" s="3" t="s">
        <v>335</v>
      </c>
      <c r="J145" s="6">
        <v>60.0</v>
      </c>
      <c r="K145" s="3" t="s">
        <v>38</v>
      </c>
      <c r="L145" s="3" t="s">
        <v>39</v>
      </c>
      <c r="M145" s="6">
        <v>60.0</v>
      </c>
      <c r="N145" s="6">
        <v>0.0</v>
      </c>
      <c r="O145" s="4">
        <v>42967.0</v>
      </c>
      <c r="Q145" s="7"/>
      <c r="R145" s="8"/>
      <c r="S145" s="3" t="s">
        <v>336</v>
      </c>
      <c r="U145" s="3" t="s">
        <v>30</v>
      </c>
      <c r="V145" s="3" t="s">
        <v>31</v>
      </c>
      <c r="W145" s="3" t="s">
        <v>32</v>
      </c>
      <c r="X145" s="3" t="s">
        <v>337</v>
      </c>
    </row>
    <row r="146" ht="15.75" customHeight="1">
      <c r="A146" s="2">
        <v>123.0</v>
      </c>
      <c r="B146" s="3" t="s">
        <v>34</v>
      </c>
      <c r="C146" s="4">
        <v>42967.0</v>
      </c>
      <c r="D146" s="5">
        <v>42948.0</v>
      </c>
      <c r="F146" s="3" t="s">
        <v>116</v>
      </c>
      <c r="G146" s="3" t="s">
        <v>50</v>
      </c>
      <c r="H146" s="3" t="s">
        <v>116</v>
      </c>
      <c r="I146" s="3" t="s">
        <v>318</v>
      </c>
      <c r="J146" s="6">
        <v>65.0</v>
      </c>
      <c r="K146" s="3" t="s">
        <v>38</v>
      </c>
      <c r="L146" s="3" t="s">
        <v>39</v>
      </c>
      <c r="M146" s="6">
        <v>65.0</v>
      </c>
      <c r="N146" s="6">
        <v>0.0</v>
      </c>
      <c r="O146" s="4">
        <v>42967.0</v>
      </c>
      <c r="Q146" s="7"/>
      <c r="R146" s="8"/>
      <c r="S146" s="3" t="s">
        <v>338</v>
      </c>
      <c r="U146" s="3" t="s">
        <v>30</v>
      </c>
      <c r="V146" s="3" t="s">
        <v>31</v>
      </c>
      <c r="W146" s="3" t="s">
        <v>32</v>
      </c>
      <c r="X146" s="3" t="s">
        <v>339</v>
      </c>
    </row>
    <row r="147" ht="15.75" customHeight="1">
      <c r="A147" s="2">
        <v>124.0</v>
      </c>
      <c r="B147" s="3" t="s">
        <v>34</v>
      </c>
      <c r="C147" s="4">
        <v>42967.0</v>
      </c>
      <c r="D147" s="5">
        <v>42948.0</v>
      </c>
      <c r="F147" s="3" t="s">
        <v>116</v>
      </c>
      <c r="G147" s="3" t="s">
        <v>50</v>
      </c>
      <c r="H147" s="3" t="s">
        <v>116</v>
      </c>
      <c r="I147" s="3" t="s">
        <v>285</v>
      </c>
      <c r="J147" s="6">
        <v>2.95</v>
      </c>
      <c r="K147" s="3" t="s">
        <v>38</v>
      </c>
      <c r="L147" s="3" t="s">
        <v>39</v>
      </c>
      <c r="M147" s="6">
        <v>2.95</v>
      </c>
      <c r="N147" s="6">
        <v>0.0</v>
      </c>
      <c r="O147" s="4">
        <v>42967.0</v>
      </c>
      <c r="Q147" s="7"/>
      <c r="R147" s="8"/>
      <c r="S147" s="3" t="s">
        <v>340</v>
      </c>
      <c r="U147" s="3" t="s">
        <v>30</v>
      </c>
      <c r="V147" s="3" t="s">
        <v>31</v>
      </c>
      <c r="W147" s="3" t="s">
        <v>32</v>
      </c>
      <c r="X147" s="3" t="s">
        <v>341</v>
      </c>
    </row>
    <row r="148" ht="15.75" customHeight="1">
      <c r="A148" s="2">
        <v>125.0</v>
      </c>
      <c r="B148" s="3" t="s">
        <v>34</v>
      </c>
      <c r="C148" s="4">
        <v>42967.0</v>
      </c>
      <c r="D148" s="5">
        <v>42948.0</v>
      </c>
      <c r="F148" s="3" t="s">
        <v>116</v>
      </c>
      <c r="G148" s="3" t="s">
        <v>50</v>
      </c>
      <c r="H148" s="3" t="s">
        <v>116</v>
      </c>
      <c r="I148" s="3" t="s">
        <v>285</v>
      </c>
      <c r="J148" s="6">
        <v>3.5</v>
      </c>
      <c r="K148" s="3" t="s">
        <v>38</v>
      </c>
      <c r="L148" s="3" t="s">
        <v>39</v>
      </c>
      <c r="M148" s="6">
        <v>3.5</v>
      </c>
      <c r="N148" s="6">
        <v>0.0</v>
      </c>
      <c r="O148" s="4">
        <v>42967.0</v>
      </c>
      <c r="Q148" s="7"/>
      <c r="R148" s="8"/>
      <c r="S148" s="3" t="s">
        <v>342</v>
      </c>
      <c r="U148" s="3" t="s">
        <v>30</v>
      </c>
      <c r="V148" s="3" t="s">
        <v>31</v>
      </c>
      <c r="W148" s="3" t="s">
        <v>32</v>
      </c>
      <c r="X148" s="3" t="s">
        <v>343</v>
      </c>
    </row>
    <row r="149" ht="15.75" customHeight="1">
      <c r="A149" s="2">
        <v>126.0</v>
      </c>
      <c r="B149" s="3" t="s">
        <v>34</v>
      </c>
      <c r="C149" s="4">
        <v>42967.0</v>
      </c>
      <c r="D149" s="5">
        <v>42948.0</v>
      </c>
      <c r="F149" s="3" t="s">
        <v>116</v>
      </c>
      <c r="G149" s="3" t="s">
        <v>50</v>
      </c>
      <c r="H149" s="3" t="s">
        <v>116</v>
      </c>
      <c r="I149" s="3" t="s">
        <v>302</v>
      </c>
      <c r="J149" s="6">
        <v>13.6</v>
      </c>
      <c r="K149" s="3" t="s">
        <v>38</v>
      </c>
      <c r="L149" s="3" t="s">
        <v>39</v>
      </c>
      <c r="M149" s="6">
        <v>13.6</v>
      </c>
      <c r="N149" s="6">
        <v>0.0</v>
      </c>
      <c r="O149" s="4">
        <v>42967.0</v>
      </c>
      <c r="Q149" s="7"/>
      <c r="R149" s="8"/>
      <c r="S149" s="3" t="s">
        <v>344</v>
      </c>
      <c r="U149" s="3" t="s">
        <v>30</v>
      </c>
      <c r="V149" s="3" t="s">
        <v>31</v>
      </c>
      <c r="W149" s="3" t="s">
        <v>32</v>
      </c>
      <c r="X149" s="3" t="s">
        <v>345</v>
      </c>
    </row>
    <row r="150" ht="15.75" customHeight="1">
      <c r="A150" s="2">
        <v>127.0</v>
      </c>
      <c r="B150" s="3" t="s">
        <v>34</v>
      </c>
      <c r="C150" s="4">
        <v>42967.0</v>
      </c>
      <c r="D150" s="5">
        <v>42948.0</v>
      </c>
      <c r="F150" s="3" t="s">
        <v>116</v>
      </c>
      <c r="G150" s="3" t="s">
        <v>50</v>
      </c>
      <c r="H150" s="3" t="s">
        <v>116</v>
      </c>
      <c r="I150" s="3" t="s">
        <v>346</v>
      </c>
      <c r="J150" s="6">
        <v>300.0</v>
      </c>
      <c r="K150" s="3" t="s">
        <v>38</v>
      </c>
      <c r="L150" s="3" t="s">
        <v>39</v>
      </c>
      <c r="M150" s="6">
        <v>300.0</v>
      </c>
      <c r="N150" s="6">
        <v>0.0</v>
      </c>
      <c r="O150" s="4">
        <v>42967.0</v>
      </c>
      <c r="Q150" s="7"/>
      <c r="R150" s="8"/>
      <c r="S150" s="3" t="s">
        <v>347</v>
      </c>
      <c r="U150" s="3" t="s">
        <v>30</v>
      </c>
      <c r="V150" s="3" t="s">
        <v>31</v>
      </c>
      <c r="W150" s="3" t="s">
        <v>32</v>
      </c>
      <c r="X150" s="3" t="s">
        <v>348</v>
      </c>
    </row>
    <row r="151" ht="15.75" customHeight="1">
      <c r="A151" s="2">
        <v>128.0</v>
      </c>
      <c r="B151" s="3" t="s">
        <v>34</v>
      </c>
      <c r="C151" s="4">
        <v>42967.0</v>
      </c>
      <c r="D151" s="5">
        <v>42948.0</v>
      </c>
      <c r="F151" s="3" t="s">
        <v>116</v>
      </c>
      <c r="G151" s="3" t="s">
        <v>50</v>
      </c>
      <c r="H151" s="3" t="s">
        <v>116</v>
      </c>
      <c r="I151" s="3" t="s">
        <v>285</v>
      </c>
      <c r="J151" s="6">
        <v>13.3</v>
      </c>
      <c r="K151" s="3" t="s">
        <v>38</v>
      </c>
      <c r="L151" s="3" t="s">
        <v>39</v>
      </c>
      <c r="M151" s="6">
        <v>13.3</v>
      </c>
      <c r="N151" s="6">
        <v>0.0</v>
      </c>
      <c r="O151" s="4">
        <v>42967.0</v>
      </c>
      <c r="Q151" s="7"/>
      <c r="R151" s="8"/>
      <c r="S151" s="3" t="s">
        <v>349</v>
      </c>
      <c r="U151" s="3" t="s">
        <v>30</v>
      </c>
      <c r="V151" s="3" t="s">
        <v>31</v>
      </c>
      <c r="W151" s="3" t="s">
        <v>32</v>
      </c>
      <c r="X151" s="3" t="s">
        <v>350</v>
      </c>
    </row>
    <row r="152" ht="15.75" customHeight="1">
      <c r="A152" s="2">
        <v>129.0</v>
      </c>
      <c r="B152" s="3" t="s">
        <v>34</v>
      </c>
      <c r="C152" s="4">
        <v>42967.0</v>
      </c>
      <c r="D152" s="5">
        <v>42948.0</v>
      </c>
      <c r="F152" s="3" t="s">
        <v>116</v>
      </c>
      <c r="G152" s="3" t="s">
        <v>50</v>
      </c>
      <c r="H152" s="3" t="s">
        <v>116</v>
      </c>
      <c r="I152" s="3" t="s">
        <v>285</v>
      </c>
      <c r="J152" s="6">
        <v>1.8</v>
      </c>
      <c r="K152" s="3" t="s">
        <v>38</v>
      </c>
      <c r="L152" s="3" t="s">
        <v>39</v>
      </c>
      <c r="M152" s="6">
        <v>1.8</v>
      </c>
      <c r="N152" s="6">
        <v>0.0</v>
      </c>
      <c r="O152" s="4">
        <v>42967.0</v>
      </c>
      <c r="Q152" s="7"/>
      <c r="R152" s="8"/>
      <c r="S152" s="3" t="s">
        <v>351</v>
      </c>
      <c r="U152" s="3" t="s">
        <v>30</v>
      </c>
      <c r="V152" s="3" t="s">
        <v>31</v>
      </c>
      <c r="W152" s="3" t="s">
        <v>32</v>
      </c>
      <c r="X152" s="3" t="s">
        <v>352</v>
      </c>
    </row>
    <row r="153" ht="15.75" customHeight="1">
      <c r="A153" s="2">
        <v>130.0</v>
      </c>
      <c r="B153" s="3" t="s">
        <v>34</v>
      </c>
      <c r="C153" s="4">
        <v>42967.0</v>
      </c>
      <c r="D153" s="5">
        <v>42948.0</v>
      </c>
      <c r="F153" s="3" t="s">
        <v>116</v>
      </c>
      <c r="G153" s="3" t="s">
        <v>50</v>
      </c>
      <c r="H153" s="3" t="s">
        <v>116</v>
      </c>
      <c r="I153" s="3" t="s">
        <v>285</v>
      </c>
      <c r="J153" s="6">
        <v>2.6</v>
      </c>
      <c r="K153" s="3" t="s">
        <v>44</v>
      </c>
      <c r="L153" s="3" t="s">
        <v>39</v>
      </c>
      <c r="M153" s="6">
        <v>2.6</v>
      </c>
      <c r="N153" s="6">
        <v>0.0</v>
      </c>
      <c r="O153" s="4">
        <v>42967.0</v>
      </c>
      <c r="Q153" s="7"/>
      <c r="R153" s="8"/>
      <c r="U153" s="3" t="s">
        <v>30</v>
      </c>
      <c r="V153" s="3" t="s">
        <v>31</v>
      </c>
      <c r="W153" s="3" t="s">
        <v>32</v>
      </c>
      <c r="X153" s="3" t="s">
        <v>353</v>
      </c>
    </row>
    <row r="154" ht="15.75" customHeight="1">
      <c r="A154" s="2">
        <v>131.0</v>
      </c>
      <c r="B154" s="3" t="s">
        <v>34</v>
      </c>
      <c r="C154" s="4">
        <v>42967.0</v>
      </c>
      <c r="D154" s="5">
        <v>42948.0</v>
      </c>
      <c r="F154" s="3" t="s">
        <v>116</v>
      </c>
      <c r="G154" s="3" t="s">
        <v>50</v>
      </c>
      <c r="H154" s="3" t="s">
        <v>116</v>
      </c>
      <c r="I154" s="3" t="s">
        <v>285</v>
      </c>
      <c r="J154" s="6">
        <v>2.1</v>
      </c>
      <c r="K154" s="3" t="s">
        <v>38</v>
      </c>
      <c r="L154" s="3" t="s">
        <v>39</v>
      </c>
      <c r="M154" s="6">
        <v>2.1</v>
      </c>
      <c r="N154" s="6">
        <v>0.0</v>
      </c>
      <c r="O154" s="4">
        <v>42967.0</v>
      </c>
      <c r="Q154" s="7"/>
      <c r="R154" s="8"/>
      <c r="S154" s="3" t="s">
        <v>354</v>
      </c>
      <c r="U154" s="3" t="s">
        <v>30</v>
      </c>
      <c r="V154" s="3" t="s">
        <v>31</v>
      </c>
      <c r="W154" s="3" t="s">
        <v>32</v>
      </c>
      <c r="X154" s="3" t="s">
        <v>355</v>
      </c>
    </row>
    <row r="155" ht="15.75" customHeight="1">
      <c r="A155" s="2">
        <v>132.0</v>
      </c>
      <c r="B155" s="3" t="s">
        <v>34</v>
      </c>
      <c r="C155" s="4">
        <v>42967.0</v>
      </c>
      <c r="D155" s="5">
        <v>42948.0</v>
      </c>
      <c r="F155" s="3" t="s">
        <v>116</v>
      </c>
      <c r="G155" s="3" t="s">
        <v>50</v>
      </c>
      <c r="H155" s="3" t="s">
        <v>116</v>
      </c>
      <c r="I155" s="3" t="s">
        <v>285</v>
      </c>
      <c r="J155" s="6">
        <v>2.2</v>
      </c>
      <c r="K155" s="3" t="s">
        <v>38</v>
      </c>
      <c r="L155" s="3" t="s">
        <v>39</v>
      </c>
      <c r="M155" s="6">
        <v>2.2</v>
      </c>
      <c r="N155" s="6">
        <v>0.0</v>
      </c>
      <c r="O155" s="4">
        <v>42967.0</v>
      </c>
      <c r="Q155" s="7"/>
      <c r="R155" s="8"/>
      <c r="S155" s="3" t="s">
        <v>356</v>
      </c>
      <c r="U155" s="3" t="s">
        <v>30</v>
      </c>
      <c r="V155" s="3" t="s">
        <v>31</v>
      </c>
      <c r="W155" s="3" t="s">
        <v>32</v>
      </c>
      <c r="X155" s="3" t="s">
        <v>357</v>
      </c>
    </row>
    <row r="156" ht="15.75" customHeight="1">
      <c r="A156" s="2">
        <v>169.0</v>
      </c>
      <c r="B156" s="3" t="s">
        <v>34</v>
      </c>
      <c r="C156" s="4">
        <v>42967.0</v>
      </c>
      <c r="D156" s="5">
        <v>42948.0</v>
      </c>
      <c r="F156" s="3" t="s">
        <v>116</v>
      </c>
      <c r="G156" s="3" t="s">
        <v>50</v>
      </c>
      <c r="H156" s="3" t="s">
        <v>116</v>
      </c>
      <c r="I156" s="3" t="s">
        <v>285</v>
      </c>
      <c r="J156" s="6">
        <v>2.4</v>
      </c>
      <c r="K156" s="3" t="s">
        <v>38</v>
      </c>
      <c r="L156" s="3" t="s">
        <v>39</v>
      </c>
      <c r="M156" s="6">
        <v>2.4</v>
      </c>
      <c r="N156" s="6">
        <v>0.0</v>
      </c>
      <c r="O156" s="4">
        <v>42967.0</v>
      </c>
      <c r="Q156" s="7"/>
      <c r="R156" s="8"/>
      <c r="S156" s="3" t="s">
        <v>358</v>
      </c>
      <c r="U156" s="3" t="s">
        <v>30</v>
      </c>
      <c r="V156" s="3" t="s">
        <v>31</v>
      </c>
      <c r="W156" s="3" t="s">
        <v>32</v>
      </c>
      <c r="X156" s="3" t="s">
        <v>359</v>
      </c>
    </row>
    <row r="157" ht="15.75" customHeight="1">
      <c r="A157" s="2">
        <v>133.0</v>
      </c>
      <c r="B157" s="3" t="s">
        <v>34</v>
      </c>
      <c r="C157" s="4">
        <v>42968.0</v>
      </c>
      <c r="D157" s="5">
        <v>42948.0</v>
      </c>
      <c r="F157" s="3" t="s">
        <v>116</v>
      </c>
      <c r="G157" s="3" t="s">
        <v>50</v>
      </c>
      <c r="H157" s="3" t="s">
        <v>116</v>
      </c>
      <c r="I157" s="3" t="s">
        <v>285</v>
      </c>
      <c r="J157" s="6">
        <v>2.8</v>
      </c>
      <c r="K157" s="3" t="s">
        <v>38</v>
      </c>
      <c r="L157" s="3" t="s">
        <v>39</v>
      </c>
      <c r="M157" s="6">
        <v>2.8</v>
      </c>
      <c r="N157" s="6">
        <v>0.0</v>
      </c>
      <c r="O157" s="4">
        <v>42968.0</v>
      </c>
      <c r="Q157" s="7"/>
      <c r="R157" s="8"/>
      <c r="S157" s="3" t="s">
        <v>360</v>
      </c>
      <c r="U157" s="3" t="s">
        <v>30</v>
      </c>
      <c r="V157" s="3" t="s">
        <v>31</v>
      </c>
      <c r="W157" s="3" t="s">
        <v>32</v>
      </c>
      <c r="X157" s="3" t="s">
        <v>361</v>
      </c>
    </row>
    <row r="158" ht="15.75" customHeight="1">
      <c r="A158" s="2">
        <v>134.0</v>
      </c>
      <c r="B158" s="3" t="s">
        <v>34</v>
      </c>
      <c r="C158" s="4">
        <v>42968.0</v>
      </c>
      <c r="D158" s="5">
        <v>42948.0</v>
      </c>
      <c r="F158" s="3" t="s">
        <v>116</v>
      </c>
      <c r="G158" s="3" t="s">
        <v>50</v>
      </c>
      <c r="H158" s="3" t="s">
        <v>116</v>
      </c>
      <c r="I158" s="3" t="s">
        <v>362</v>
      </c>
      <c r="J158" s="6">
        <v>29.0</v>
      </c>
      <c r="K158" s="3" t="s">
        <v>38</v>
      </c>
      <c r="L158" s="3" t="s">
        <v>39</v>
      </c>
      <c r="M158" s="6">
        <v>29.0</v>
      </c>
      <c r="N158" s="6">
        <v>0.0</v>
      </c>
      <c r="O158" s="4">
        <v>42968.0</v>
      </c>
      <c r="Q158" s="7"/>
      <c r="R158" s="8"/>
      <c r="S158" s="3" t="s">
        <v>363</v>
      </c>
      <c r="U158" s="3" t="s">
        <v>30</v>
      </c>
      <c r="V158" s="3" t="s">
        <v>31</v>
      </c>
      <c r="W158" s="3" t="s">
        <v>32</v>
      </c>
      <c r="X158" s="3" t="s">
        <v>364</v>
      </c>
    </row>
    <row r="159" ht="15.75" customHeight="1">
      <c r="A159" s="2">
        <v>135.0</v>
      </c>
      <c r="B159" s="3" t="s">
        <v>34</v>
      </c>
      <c r="C159" s="4">
        <v>42968.0</v>
      </c>
      <c r="D159" s="5">
        <v>42948.0</v>
      </c>
      <c r="F159" s="3" t="s">
        <v>116</v>
      </c>
      <c r="G159" s="3" t="s">
        <v>50</v>
      </c>
      <c r="H159" s="3" t="s">
        <v>116</v>
      </c>
      <c r="I159" s="3" t="s">
        <v>302</v>
      </c>
      <c r="J159" s="6">
        <v>45.0</v>
      </c>
      <c r="K159" s="3" t="s">
        <v>38</v>
      </c>
      <c r="L159" s="3" t="s">
        <v>39</v>
      </c>
      <c r="M159" s="6">
        <v>45.0</v>
      </c>
      <c r="N159" s="6">
        <v>0.0</v>
      </c>
      <c r="O159" s="4">
        <v>42968.0</v>
      </c>
      <c r="Q159" s="7"/>
      <c r="R159" s="8"/>
      <c r="S159" s="3" t="s">
        <v>365</v>
      </c>
      <c r="U159" s="3" t="s">
        <v>30</v>
      </c>
      <c r="V159" s="3" t="s">
        <v>31</v>
      </c>
      <c r="W159" s="3" t="s">
        <v>32</v>
      </c>
      <c r="X159" s="3" t="s">
        <v>366</v>
      </c>
    </row>
    <row r="160" ht="15.75" customHeight="1">
      <c r="A160" s="2">
        <v>136.0</v>
      </c>
      <c r="B160" s="3" t="s">
        <v>34</v>
      </c>
      <c r="C160" s="4">
        <v>42968.0</v>
      </c>
      <c r="D160" s="5">
        <v>42948.0</v>
      </c>
      <c r="F160" s="3" t="s">
        <v>116</v>
      </c>
      <c r="G160" s="3" t="s">
        <v>50</v>
      </c>
      <c r="H160" s="3" t="s">
        <v>116</v>
      </c>
      <c r="I160" s="3" t="s">
        <v>346</v>
      </c>
      <c r="J160" s="6">
        <v>148.23</v>
      </c>
      <c r="K160" s="3" t="s">
        <v>44</v>
      </c>
      <c r="L160" s="3" t="s">
        <v>39</v>
      </c>
      <c r="M160" s="6">
        <v>148.23</v>
      </c>
      <c r="N160" s="6">
        <v>0.0</v>
      </c>
      <c r="O160" s="4">
        <v>42968.0</v>
      </c>
      <c r="Q160" s="7"/>
      <c r="R160" s="8"/>
      <c r="U160" s="3" t="s">
        <v>30</v>
      </c>
      <c r="V160" s="3" t="s">
        <v>31</v>
      </c>
      <c r="W160" s="3" t="s">
        <v>32</v>
      </c>
      <c r="X160" s="3" t="s">
        <v>367</v>
      </c>
    </row>
    <row r="161" ht="15.75" customHeight="1">
      <c r="A161" s="2">
        <v>137.0</v>
      </c>
      <c r="B161" s="3" t="s">
        <v>24</v>
      </c>
      <c r="C161" s="4">
        <v>42968.0</v>
      </c>
      <c r="D161" s="5">
        <v>42948.0</v>
      </c>
      <c r="F161" s="3" t="s">
        <v>25</v>
      </c>
      <c r="G161" s="3" t="s">
        <v>26</v>
      </c>
      <c r="H161" s="3" t="s">
        <v>25</v>
      </c>
      <c r="I161" s="3" t="s">
        <v>368</v>
      </c>
      <c r="J161" s="6">
        <v>211.2</v>
      </c>
      <c r="K161" s="3" t="s">
        <v>44</v>
      </c>
      <c r="L161" s="3" t="s">
        <v>29</v>
      </c>
      <c r="M161" s="6">
        <v>211.2</v>
      </c>
      <c r="N161" s="6">
        <v>0.0</v>
      </c>
      <c r="O161" s="4">
        <v>42968.0</v>
      </c>
      <c r="Q161" s="7"/>
      <c r="R161" s="8"/>
      <c r="U161" s="3" t="s">
        <v>30</v>
      </c>
      <c r="V161" s="3" t="s">
        <v>31</v>
      </c>
      <c r="W161" s="3" t="s">
        <v>32</v>
      </c>
      <c r="X161" s="3" t="s">
        <v>369</v>
      </c>
    </row>
    <row r="162" ht="15.75" customHeight="1">
      <c r="A162" s="2">
        <v>138.0</v>
      </c>
      <c r="B162" s="3" t="s">
        <v>34</v>
      </c>
      <c r="C162" s="4">
        <v>42968.0</v>
      </c>
      <c r="D162" s="5">
        <v>42948.0</v>
      </c>
      <c r="F162" s="3" t="s">
        <v>116</v>
      </c>
      <c r="G162" s="3" t="s">
        <v>50</v>
      </c>
      <c r="H162" s="3" t="s">
        <v>116</v>
      </c>
      <c r="I162" s="3" t="s">
        <v>370</v>
      </c>
      <c r="J162" s="6">
        <v>211.2</v>
      </c>
      <c r="K162" s="3" t="s">
        <v>38</v>
      </c>
      <c r="L162" s="3" t="s">
        <v>39</v>
      </c>
      <c r="M162" s="6">
        <v>211.2</v>
      </c>
      <c r="N162" s="6">
        <v>0.0</v>
      </c>
      <c r="O162" s="4">
        <v>42968.0</v>
      </c>
      <c r="Q162" s="7"/>
      <c r="R162" s="8"/>
      <c r="S162" s="3" t="s">
        <v>371</v>
      </c>
      <c r="U162" s="3" t="s">
        <v>30</v>
      </c>
      <c r="V162" s="3" t="s">
        <v>31</v>
      </c>
      <c r="W162" s="3" t="s">
        <v>32</v>
      </c>
      <c r="X162" s="3" t="s">
        <v>372</v>
      </c>
    </row>
    <row r="163" ht="15.75" customHeight="1">
      <c r="A163" s="2">
        <v>139.0</v>
      </c>
      <c r="B163" s="3" t="s">
        <v>24</v>
      </c>
      <c r="C163" s="4">
        <v>42968.0</v>
      </c>
      <c r="D163" s="5">
        <v>42948.0</v>
      </c>
      <c r="F163" s="3" t="s">
        <v>25</v>
      </c>
      <c r="G163" s="3" t="s">
        <v>26</v>
      </c>
      <c r="H163" s="3" t="s">
        <v>25</v>
      </c>
      <c r="I163" s="3" t="s">
        <v>373</v>
      </c>
      <c r="J163" s="6">
        <v>150.0</v>
      </c>
      <c r="K163" s="3" t="s">
        <v>44</v>
      </c>
      <c r="L163" s="3" t="s">
        <v>29</v>
      </c>
      <c r="M163" s="6">
        <v>150.0</v>
      </c>
      <c r="N163" s="6">
        <v>0.0</v>
      </c>
      <c r="O163" s="4">
        <v>42968.0</v>
      </c>
      <c r="Q163" s="7"/>
      <c r="R163" s="8"/>
      <c r="U163" s="3" t="s">
        <v>30</v>
      </c>
      <c r="V163" s="3" t="s">
        <v>31</v>
      </c>
      <c r="W163" s="3" t="s">
        <v>32</v>
      </c>
      <c r="X163" s="3" t="s">
        <v>374</v>
      </c>
    </row>
    <row r="164" ht="15.75" customHeight="1">
      <c r="A164" s="2">
        <v>140.0</v>
      </c>
      <c r="B164" s="3" t="s">
        <v>34</v>
      </c>
      <c r="C164" s="4">
        <v>42968.0</v>
      </c>
      <c r="D164" s="5">
        <v>42948.0</v>
      </c>
      <c r="F164" s="3" t="s">
        <v>116</v>
      </c>
      <c r="G164" s="3" t="s">
        <v>50</v>
      </c>
      <c r="H164" s="3" t="s">
        <v>116</v>
      </c>
      <c r="I164" s="3" t="s">
        <v>373</v>
      </c>
      <c r="J164" s="6">
        <v>150.0</v>
      </c>
      <c r="K164" s="3" t="s">
        <v>44</v>
      </c>
      <c r="L164" s="3" t="s">
        <v>39</v>
      </c>
      <c r="M164" s="6">
        <v>150.0</v>
      </c>
      <c r="N164" s="6">
        <v>0.0</v>
      </c>
      <c r="O164" s="4">
        <v>42968.0</v>
      </c>
      <c r="Q164" s="7"/>
      <c r="R164" s="8"/>
      <c r="U164" s="3" t="s">
        <v>30</v>
      </c>
      <c r="V164" s="3" t="s">
        <v>31</v>
      </c>
      <c r="W164" s="3" t="s">
        <v>32</v>
      </c>
      <c r="X164" s="3" t="s">
        <v>375</v>
      </c>
    </row>
    <row r="165" ht="15.75" customHeight="1">
      <c r="A165" s="2">
        <v>141.0</v>
      </c>
      <c r="B165" s="3" t="s">
        <v>24</v>
      </c>
      <c r="C165" s="4">
        <v>42969.0</v>
      </c>
      <c r="D165" s="5">
        <v>42948.0</v>
      </c>
      <c r="F165" s="3" t="s">
        <v>25</v>
      </c>
      <c r="G165" s="3" t="s">
        <v>26</v>
      </c>
      <c r="H165" s="3" t="s">
        <v>25</v>
      </c>
      <c r="I165" s="3" t="s">
        <v>376</v>
      </c>
      <c r="J165" s="6">
        <v>250.0</v>
      </c>
      <c r="K165" s="3" t="s">
        <v>44</v>
      </c>
      <c r="L165" s="3" t="s">
        <v>29</v>
      </c>
      <c r="M165" s="6">
        <v>250.0</v>
      </c>
      <c r="N165" s="6">
        <v>0.0</v>
      </c>
      <c r="O165" s="4">
        <v>42969.0</v>
      </c>
      <c r="Q165" s="7"/>
      <c r="R165" s="8"/>
      <c r="U165" s="3" t="s">
        <v>30</v>
      </c>
      <c r="V165" s="3" t="s">
        <v>31</v>
      </c>
      <c r="W165" s="3" t="s">
        <v>32</v>
      </c>
      <c r="X165" s="3" t="s">
        <v>377</v>
      </c>
    </row>
    <row r="166" ht="15.75" customHeight="1">
      <c r="A166" s="2">
        <v>142.0</v>
      </c>
      <c r="B166" s="3" t="s">
        <v>34</v>
      </c>
      <c r="C166" s="4">
        <v>42969.0</v>
      </c>
      <c r="D166" s="5">
        <v>42948.0</v>
      </c>
      <c r="F166" s="3" t="s">
        <v>116</v>
      </c>
      <c r="G166" s="3" t="s">
        <v>50</v>
      </c>
      <c r="H166" s="3" t="s">
        <v>116</v>
      </c>
      <c r="I166" s="3" t="s">
        <v>376</v>
      </c>
      <c r="J166" s="6">
        <v>250.0</v>
      </c>
      <c r="K166" s="3" t="s">
        <v>44</v>
      </c>
      <c r="L166" s="3" t="s">
        <v>39</v>
      </c>
      <c r="M166" s="6">
        <v>250.0</v>
      </c>
      <c r="N166" s="6">
        <v>0.0</v>
      </c>
      <c r="O166" s="4">
        <v>42969.0</v>
      </c>
      <c r="Q166" s="7"/>
      <c r="R166" s="8"/>
      <c r="U166" s="3" t="s">
        <v>30</v>
      </c>
      <c r="V166" s="3" t="s">
        <v>31</v>
      </c>
      <c r="W166" s="3" t="s">
        <v>32</v>
      </c>
      <c r="X166" s="3" t="s">
        <v>378</v>
      </c>
    </row>
    <row r="167" ht="15.75" customHeight="1">
      <c r="A167" s="2">
        <v>143.0</v>
      </c>
      <c r="B167" s="3" t="s">
        <v>34</v>
      </c>
      <c r="C167" s="4">
        <v>42969.0</v>
      </c>
      <c r="D167" s="5">
        <v>42948.0</v>
      </c>
      <c r="F167" s="3" t="s">
        <v>116</v>
      </c>
      <c r="G167" s="3" t="s">
        <v>50</v>
      </c>
      <c r="H167" s="3" t="s">
        <v>116</v>
      </c>
      <c r="I167" s="3" t="s">
        <v>379</v>
      </c>
      <c r="J167" s="6">
        <v>5.0</v>
      </c>
      <c r="K167" s="3" t="s">
        <v>38</v>
      </c>
      <c r="L167" s="3" t="s">
        <v>39</v>
      </c>
      <c r="M167" s="6">
        <v>5.0</v>
      </c>
      <c r="N167" s="6">
        <v>0.0</v>
      </c>
      <c r="O167" s="4">
        <v>42969.0</v>
      </c>
      <c r="Q167" s="7"/>
      <c r="R167" s="8"/>
      <c r="S167" s="3" t="s">
        <v>380</v>
      </c>
      <c r="U167" s="3" t="s">
        <v>30</v>
      </c>
      <c r="V167" s="3" t="s">
        <v>31</v>
      </c>
      <c r="W167" s="3" t="s">
        <v>32</v>
      </c>
      <c r="X167" s="3" t="s">
        <v>381</v>
      </c>
    </row>
    <row r="168" ht="15.75" customHeight="1">
      <c r="A168" s="2">
        <v>144.0</v>
      </c>
      <c r="B168" s="3" t="s">
        <v>34</v>
      </c>
      <c r="C168" s="4">
        <v>42969.0</v>
      </c>
      <c r="D168" s="5">
        <v>42948.0</v>
      </c>
      <c r="F168" s="3" t="s">
        <v>116</v>
      </c>
      <c r="G168" s="3" t="s">
        <v>50</v>
      </c>
      <c r="H168" s="3" t="s">
        <v>116</v>
      </c>
      <c r="I168" s="3" t="s">
        <v>302</v>
      </c>
      <c r="J168" s="6">
        <v>50.0</v>
      </c>
      <c r="K168" s="3" t="s">
        <v>38</v>
      </c>
      <c r="L168" s="3" t="s">
        <v>39</v>
      </c>
      <c r="M168" s="6">
        <v>50.0</v>
      </c>
      <c r="N168" s="6">
        <v>0.0</v>
      </c>
      <c r="O168" s="4">
        <v>42969.0</v>
      </c>
      <c r="Q168" s="7"/>
      <c r="R168" s="8"/>
      <c r="S168" s="3" t="s">
        <v>382</v>
      </c>
      <c r="U168" s="3" t="s">
        <v>30</v>
      </c>
      <c r="V168" s="3" t="s">
        <v>31</v>
      </c>
      <c r="W168" s="3" t="s">
        <v>32</v>
      </c>
      <c r="X168" s="3" t="s">
        <v>383</v>
      </c>
    </row>
    <row r="169" ht="15.75" customHeight="1">
      <c r="A169" s="2">
        <v>183.0</v>
      </c>
      <c r="B169" s="3" t="s">
        <v>34</v>
      </c>
      <c r="C169" s="4">
        <v>42969.0</v>
      </c>
      <c r="D169" s="5">
        <v>42948.0</v>
      </c>
      <c r="F169" s="3" t="s">
        <v>116</v>
      </c>
      <c r="G169" s="3" t="s">
        <v>50</v>
      </c>
      <c r="H169" s="3" t="s">
        <v>116</v>
      </c>
      <c r="I169" s="3" t="s">
        <v>376</v>
      </c>
      <c r="J169" s="6">
        <v>12.0</v>
      </c>
      <c r="K169" s="3" t="s">
        <v>44</v>
      </c>
      <c r="L169" s="3" t="s">
        <v>39</v>
      </c>
      <c r="M169" s="6">
        <v>12.0</v>
      </c>
      <c r="N169" s="6">
        <v>0.0</v>
      </c>
      <c r="O169" s="4">
        <v>42969.0</v>
      </c>
      <c r="Q169" s="7"/>
      <c r="R169" s="8"/>
      <c r="U169" s="3" t="s">
        <v>30</v>
      </c>
      <c r="V169" s="3" t="s">
        <v>31</v>
      </c>
      <c r="W169" s="3" t="s">
        <v>32</v>
      </c>
      <c r="X169" s="3" t="s">
        <v>384</v>
      </c>
    </row>
    <row r="170" ht="15.75" customHeight="1">
      <c r="A170" s="2">
        <v>145.0</v>
      </c>
      <c r="B170" s="3" t="s">
        <v>24</v>
      </c>
      <c r="C170" s="4">
        <v>42970.0</v>
      </c>
      <c r="D170" s="5">
        <v>42948.0</v>
      </c>
      <c r="F170" s="3" t="s">
        <v>25</v>
      </c>
      <c r="G170" s="3" t="s">
        <v>26</v>
      </c>
      <c r="H170" s="3" t="s">
        <v>25</v>
      </c>
      <c r="I170" s="3" t="s">
        <v>385</v>
      </c>
      <c r="J170" s="6">
        <v>156.0</v>
      </c>
      <c r="K170" s="3" t="s">
        <v>44</v>
      </c>
      <c r="L170" s="3" t="s">
        <v>29</v>
      </c>
      <c r="M170" s="6">
        <v>156.0</v>
      </c>
      <c r="N170" s="6">
        <v>0.0</v>
      </c>
      <c r="O170" s="4">
        <v>42970.0</v>
      </c>
      <c r="Q170" s="7"/>
      <c r="R170" s="8"/>
      <c r="U170" s="3" t="s">
        <v>30</v>
      </c>
      <c r="V170" s="3" t="s">
        <v>31</v>
      </c>
      <c r="W170" s="3" t="s">
        <v>32</v>
      </c>
      <c r="X170" s="3" t="s">
        <v>386</v>
      </c>
    </row>
    <row r="171" ht="15.75" customHeight="1">
      <c r="A171" s="2">
        <v>146.0</v>
      </c>
      <c r="B171" s="3" t="s">
        <v>34</v>
      </c>
      <c r="C171" s="4">
        <v>42970.0</v>
      </c>
      <c r="D171" s="5">
        <v>42948.0</v>
      </c>
      <c r="F171" s="3" t="s">
        <v>116</v>
      </c>
      <c r="G171" s="3" t="s">
        <v>50</v>
      </c>
      <c r="H171" s="3" t="s">
        <v>116</v>
      </c>
      <c r="I171" s="3" t="s">
        <v>385</v>
      </c>
      <c r="J171" s="6">
        <v>156.0</v>
      </c>
      <c r="K171" s="3" t="s">
        <v>38</v>
      </c>
      <c r="L171" s="3" t="s">
        <v>39</v>
      </c>
      <c r="M171" s="6">
        <v>156.0</v>
      </c>
      <c r="N171" s="6">
        <v>0.0</v>
      </c>
      <c r="O171" s="4">
        <v>42970.0</v>
      </c>
      <c r="Q171" s="7"/>
      <c r="R171" s="8"/>
      <c r="S171" s="3" t="s">
        <v>387</v>
      </c>
      <c r="U171" s="3" t="s">
        <v>30</v>
      </c>
      <c r="V171" s="3" t="s">
        <v>31</v>
      </c>
      <c r="W171" s="3" t="s">
        <v>32</v>
      </c>
      <c r="X171" s="3" t="s">
        <v>388</v>
      </c>
    </row>
    <row r="172" ht="15.75" customHeight="1">
      <c r="A172" s="2">
        <v>147.0</v>
      </c>
      <c r="B172" s="3" t="s">
        <v>24</v>
      </c>
      <c r="C172" s="4">
        <v>42970.0</v>
      </c>
      <c r="D172" s="5">
        <v>42948.0</v>
      </c>
      <c r="F172" s="3" t="s">
        <v>25</v>
      </c>
      <c r="G172" s="3" t="s">
        <v>26</v>
      </c>
      <c r="H172" s="3" t="s">
        <v>25</v>
      </c>
      <c r="I172" s="3" t="s">
        <v>389</v>
      </c>
      <c r="J172" s="6">
        <v>800.0</v>
      </c>
      <c r="K172" s="3" t="s">
        <v>44</v>
      </c>
      <c r="L172" s="3" t="s">
        <v>29</v>
      </c>
      <c r="M172" s="6">
        <v>800.0</v>
      </c>
      <c r="N172" s="6">
        <v>0.0</v>
      </c>
      <c r="O172" s="4">
        <v>42970.0</v>
      </c>
      <c r="Q172" s="7"/>
      <c r="R172" s="8"/>
      <c r="U172" s="3" t="s">
        <v>30</v>
      </c>
      <c r="V172" s="3" t="s">
        <v>31</v>
      </c>
      <c r="W172" s="3" t="s">
        <v>32</v>
      </c>
      <c r="X172" s="3" t="s">
        <v>390</v>
      </c>
    </row>
    <row r="173" ht="15.75" customHeight="1">
      <c r="A173" s="2">
        <v>148.0</v>
      </c>
      <c r="B173" s="3" t="s">
        <v>34</v>
      </c>
      <c r="C173" s="4">
        <v>42970.0</v>
      </c>
      <c r="D173" s="5">
        <v>42948.0</v>
      </c>
      <c r="F173" s="3" t="s">
        <v>116</v>
      </c>
      <c r="G173" s="3" t="s">
        <v>50</v>
      </c>
      <c r="H173" s="3" t="s">
        <v>116</v>
      </c>
      <c r="I173" s="3" t="s">
        <v>389</v>
      </c>
      <c r="J173" s="6">
        <v>800.0</v>
      </c>
      <c r="K173" s="3" t="s">
        <v>44</v>
      </c>
      <c r="L173" s="3" t="s">
        <v>39</v>
      </c>
      <c r="M173" s="6">
        <v>800.0</v>
      </c>
      <c r="N173" s="6">
        <v>0.0</v>
      </c>
      <c r="O173" s="4">
        <v>42970.0</v>
      </c>
      <c r="Q173" s="7"/>
      <c r="R173" s="8"/>
      <c r="U173" s="3" t="s">
        <v>30</v>
      </c>
      <c r="V173" s="3" t="s">
        <v>31</v>
      </c>
      <c r="W173" s="3" t="s">
        <v>32</v>
      </c>
      <c r="X173" s="3" t="s">
        <v>391</v>
      </c>
    </row>
    <row r="174" ht="15.75" customHeight="1">
      <c r="A174" s="2">
        <v>149.0</v>
      </c>
      <c r="B174" s="3" t="s">
        <v>34</v>
      </c>
      <c r="C174" s="4">
        <v>42970.0</v>
      </c>
      <c r="D174" s="5">
        <v>42948.0</v>
      </c>
      <c r="F174" s="3" t="s">
        <v>116</v>
      </c>
      <c r="G174" s="3" t="s">
        <v>50</v>
      </c>
      <c r="H174" s="3" t="s">
        <v>116</v>
      </c>
      <c r="I174" s="3" t="s">
        <v>392</v>
      </c>
      <c r="J174" s="6">
        <v>5.0</v>
      </c>
      <c r="K174" s="3" t="s">
        <v>38</v>
      </c>
      <c r="L174" s="3" t="s">
        <v>39</v>
      </c>
      <c r="M174" s="6">
        <v>5.0</v>
      </c>
      <c r="N174" s="6">
        <v>0.0</v>
      </c>
      <c r="O174" s="4">
        <v>42970.0</v>
      </c>
      <c r="Q174" s="7"/>
      <c r="R174" s="8"/>
      <c r="S174" s="3" t="s">
        <v>393</v>
      </c>
      <c r="U174" s="3" t="s">
        <v>30</v>
      </c>
      <c r="V174" s="3" t="s">
        <v>31</v>
      </c>
      <c r="W174" s="3" t="s">
        <v>32</v>
      </c>
      <c r="X174" s="3" t="s">
        <v>394</v>
      </c>
    </row>
    <row r="175" ht="15.75" customHeight="1">
      <c r="A175" s="2">
        <v>150.0</v>
      </c>
      <c r="B175" s="3" t="s">
        <v>34</v>
      </c>
      <c r="C175" s="4">
        <v>42970.0</v>
      </c>
      <c r="D175" s="5">
        <v>42948.0</v>
      </c>
      <c r="F175" s="3" t="s">
        <v>116</v>
      </c>
      <c r="G175" s="3" t="s">
        <v>50</v>
      </c>
      <c r="H175" s="3" t="s">
        <v>116</v>
      </c>
      <c r="I175" s="3" t="s">
        <v>395</v>
      </c>
      <c r="J175" s="6">
        <v>3.5</v>
      </c>
      <c r="K175" s="3" t="s">
        <v>38</v>
      </c>
      <c r="L175" s="3" t="s">
        <v>39</v>
      </c>
      <c r="M175" s="6">
        <v>3.5</v>
      </c>
      <c r="N175" s="6">
        <v>0.0</v>
      </c>
      <c r="O175" s="4">
        <v>42970.0</v>
      </c>
      <c r="Q175" s="7"/>
      <c r="R175" s="8"/>
      <c r="S175" s="3" t="s">
        <v>396</v>
      </c>
      <c r="U175" s="3" t="s">
        <v>30</v>
      </c>
      <c r="V175" s="3" t="s">
        <v>31</v>
      </c>
      <c r="W175" s="3" t="s">
        <v>32</v>
      </c>
      <c r="X175" s="3" t="s">
        <v>397</v>
      </c>
    </row>
    <row r="176" ht="15.75" customHeight="1">
      <c r="A176" s="2">
        <v>151.0</v>
      </c>
      <c r="B176" s="3" t="s">
        <v>34</v>
      </c>
      <c r="C176" s="4">
        <v>42970.0</v>
      </c>
      <c r="D176" s="5">
        <v>42948.0</v>
      </c>
      <c r="F176" s="3" t="s">
        <v>116</v>
      </c>
      <c r="G176" s="3" t="s">
        <v>50</v>
      </c>
      <c r="H176" s="3" t="s">
        <v>116</v>
      </c>
      <c r="I176" s="3" t="s">
        <v>398</v>
      </c>
      <c r="J176" s="6">
        <v>1.7</v>
      </c>
      <c r="K176" s="3" t="s">
        <v>38</v>
      </c>
      <c r="L176" s="3" t="s">
        <v>39</v>
      </c>
      <c r="M176" s="6">
        <v>1.7</v>
      </c>
      <c r="N176" s="6">
        <v>0.0</v>
      </c>
      <c r="O176" s="4">
        <v>42970.0</v>
      </c>
      <c r="Q176" s="7"/>
      <c r="R176" s="8"/>
      <c r="S176" s="3" t="s">
        <v>399</v>
      </c>
      <c r="U176" s="3" t="s">
        <v>30</v>
      </c>
      <c r="V176" s="3" t="s">
        <v>31</v>
      </c>
      <c r="W176" s="3" t="s">
        <v>32</v>
      </c>
      <c r="X176" s="3" t="s">
        <v>400</v>
      </c>
    </row>
    <row r="177" ht="15.75" customHeight="1">
      <c r="A177" s="2">
        <v>152.0</v>
      </c>
      <c r="B177" s="3" t="s">
        <v>34</v>
      </c>
      <c r="C177" s="4">
        <v>42970.0</v>
      </c>
      <c r="D177" s="5">
        <v>42948.0</v>
      </c>
      <c r="F177" s="3" t="s">
        <v>116</v>
      </c>
      <c r="G177" s="3" t="s">
        <v>50</v>
      </c>
      <c r="H177" s="3" t="s">
        <v>116</v>
      </c>
      <c r="I177" s="3" t="s">
        <v>398</v>
      </c>
      <c r="J177" s="6">
        <v>2.5</v>
      </c>
      <c r="K177" s="3" t="s">
        <v>38</v>
      </c>
      <c r="L177" s="3" t="s">
        <v>39</v>
      </c>
      <c r="M177" s="6">
        <v>2.5</v>
      </c>
      <c r="N177" s="6">
        <v>0.0</v>
      </c>
      <c r="O177" s="4">
        <v>42970.0</v>
      </c>
      <c r="Q177" s="7"/>
      <c r="R177" s="8"/>
      <c r="S177" s="3" t="s">
        <v>401</v>
      </c>
      <c r="U177" s="3" t="s">
        <v>30</v>
      </c>
      <c r="V177" s="3" t="s">
        <v>31</v>
      </c>
      <c r="W177" s="3" t="s">
        <v>32</v>
      </c>
      <c r="X177" s="3" t="s">
        <v>402</v>
      </c>
    </row>
    <row r="178" ht="15.75" customHeight="1">
      <c r="A178" s="2">
        <v>153.0</v>
      </c>
      <c r="B178" s="3" t="s">
        <v>34</v>
      </c>
      <c r="C178" s="4">
        <v>42970.0</v>
      </c>
      <c r="D178" s="5">
        <v>42948.0</v>
      </c>
      <c r="F178" s="3" t="s">
        <v>116</v>
      </c>
      <c r="G178" s="3" t="s">
        <v>50</v>
      </c>
      <c r="H178" s="3" t="s">
        <v>116</v>
      </c>
      <c r="I178" s="3" t="s">
        <v>398</v>
      </c>
      <c r="J178" s="6">
        <v>2.8</v>
      </c>
      <c r="K178" s="3" t="s">
        <v>38</v>
      </c>
      <c r="L178" s="3" t="s">
        <v>39</v>
      </c>
      <c r="M178" s="6">
        <v>2.8</v>
      </c>
      <c r="N178" s="6">
        <v>0.0</v>
      </c>
      <c r="O178" s="4">
        <v>42970.0</v>
      </c>
      <c r="Q178" s="7"/>
      <c r="R178" s="8"/>
      <c r="S178" s="3" t="s">
        <v>403</v>
      </c>
      <c r="U178" s="3" t="s">
        <v>30</v>
      </c>
      <c r="V178" s="3" t="s">
        <v>31</v>
      </c>
      <c r="W178" s="3" t="s">
        <v>32</v>
      </c>
      <c r="X178" s="3" t="s">
        <v>404</v>
      </c>
    </row>
    <row r="179" ht="15.75" customHeight="1">
      <c r="A179" s="2">
        <v>154.0</v>
      </c>
      <c r="B179" s="3" t="s">
        <v>34</v>
      </c>
      <c r="C179" s="4">
        <v>42970.0</v>
      </c>
      <c r="D179" s="5">
        <v>42948.0</v>
      </c>
      <c r="F179" s="3" t="s">
        <v>116</v>
      </c>
      <c r="G179" s="3" t="s">
        <v>50</v>
      </c>
      <c r="H179" s="3" t="s">
        <v>116</v>
      </c>
      <c r="I179" s="3" t="s">
        <v>405</v>
      </c>
      <c r="J179" s="6">
        <v>32.0</v>
      </c>
      <c r="K179" s="3" t="s">
        <v>38</v>
      </c>
      <c r="L179" s="3" t="s">
        <v>39</v>
      </c>
      <c r="M179" s="6">
        <v>32.0</v>
      </c>
      <c r="N179" s="6">
        <v>0.0</v>
      </c>
      <c r="O179" s="4">
        <v>42970.0</v>
      </c>
      <c r="Q179" s="7"/>
      <c r="R179" s="8"/>
      <c r="S179" s="3" t="s">
        <v>406</v>
      </c>
      <c r="U179" s="3" t="s">
        <v>30</v>
      </c>
      <c r="V179" s="3" t="s">
        <v>31</v>
      </c>
      <c r="W179" s="3" t="s">
        <v>32</v>
      </c>
      <c r="X179" s="3" t="s">
        <v>407</v>
      </c>
    </row>
    <row r="180" ht="15.75" customHeight="1">
      <c r="A180" s="2">
        <v>155.0</v>
      </c>
      <c r="B180" s="3" t="s">
        <v>34</v>
      </c>
      <c r="C180" s="4">
        <v>42970.0</v>
      </c>
      <c r="D180" s="5">
        <v>42948.0</v>
      </c>
      <c r="F180" s="3" t="s">
        <v>116</v>
      </c>
      <c r="G180" s="3" t="s">
        <v>50</v>
      </c>
      <c r="H180" s="3" t="s">
        <v>116</v>
      </c>
      <c r="I180" s="3" t="s">
        <v>285</v>
      </c>
      <c r="J180" s="6">
        <v>2.8</v>
      </c>
      <c r="K180" s="3" t="s">
        <v>38</v>
      </c>
      <c r="L180" s="3" t="s">
        <v>39</v>
      </c>
      <c r="M180" s="6">
        <v>2.8</v>
      </c>
      <c r="N180" s="6">
        <v>0.0</v>
      </c>
      <c r="O180" s="4">
        <v>42970.0</v>
      </c>
      <c r="Q180" s="7"/>
      <c r="R180" s="8"/>
      <c r="S180" s="3" t="s">
        <v>408</v>
      </c>
      <c r="U180" s="3" t="s">
        <v>30</v>
      </c>
      <c r="V180" s="3" t="s">
        <v>31</v>
      </c>
      <c r="W180" s="3" t="s">
        <v>32</v>
      </c>
      <c r="X180" s="3" t="s">
        <v>409</v>
      </c>
    </row>
    <row r="181" ht="15.75" customHeight="1">
      <c r="A181" s="2">
        <v>156.0</v>
      </c>
      <c r="B181" s="3" t="s">
        <v>34</v>
      </c>
      <c r="C181" s="4">
        <v>42970.0</v>
      </c>
      <c r="D181" s="5">
        <v>42948.0</v>
      </c>
      <c r="F181" s="3" t="s">
        <v>116</v>
      </c>
      <c r="G181" s="3" t="s">
        <v>50</v>
      </c>
      <c r="H181" s="3" t="s">
        <v>116</v>
      </c>
      <c r="I181" s="3" t="s">
        <v>410</v>
      </c>
      <c r="J181" s="6">
        <v>45.0</v>
      </c>
      <c r="K181" s="3" t="s">
        <v>38</v>
      </c>
      <c r="L181" s="3" t="s">
        <v>39</v>
      </c>
      <c r="M181" s="6">
        <v>45.0</v>
      </c>
      <c r="N181" s="6">
        <v>0.0</v>
      </c>
      <c r="O181" s="4">
        <v>42970.0</v>
      </c>
      <c r="Q181" s="7"/>
      <c r="R181" s="8"/>
      <c r="S181" s="3" t="s">
        <v>411</v>
      </c>
      <c r="U181" s="3" t="s">
        <v>30</v>
      </c>
      <c r="V181" s="3" t="s">
        <v>31</v>
      </c>
      <c r="W181" s="3" t="s">
        <v>32</v>
      </c>
      <c r="X181" s="3" t="s">
        <v>412</v>
      </c>
    </row>
    <row r="182" ht="15.75" customHeight="1">
      <c r="A182" s="2">
        <v>182.0</v>
      </c>
      <c r="B182" s="3" t="s">
        <v>34</v>
      </c>
      <c r="C182" s="4">
        <v>42977.0</v>
      </c>
      <c r="D182" s="5">
        <v>42948.0</v>
      </c>
      <c r="F182" s="3" t="s">
        <v>245</v>
      </c>
      <c r="G182" s="3" t="s">
        <v>50</v>
      </c>
      <c r="H182" s="3" t="s">
        <v>245</v>
      </c>
      <c r="I182" s="3" t="s">
        <v>413</v>
      </c>
      <c r="J182" s="6">
        <v>10.0</v>
      </c>
      <c r="K182" s="3" t="s">
        <v>44</v>
      </c>
      <c r="L182" s="3" t="s">
        <v>39</v>
      </c>
      <c r="M182" s="6">
        <v>10.0</v>
      </c>
      <c r="N182" s="6">
        <v>0.0</v>
      </c>
      <c r="O182" s="4">
        <v>42977.0</v>
      </c>
      <c r="Q182" s="7"/>
      <c r="R182" s="8"/>
      <c r="U182" s="3" t="s">
        <v>30</v>
      </c>
      <c r="V182" s="3" t="s">
        <v>31</v>
      </c>
      <c r="W182" s="3" t="s">
        <v>32</v>
      </c>
      <c r="X182" s="3" t="s">
        <v>414</v>
      </c>
    </row>
    <row r="183" ht="15.75" customHeight="1">
      <c r="A183" s="2">
        <v>184.0</v>
      </c>
      <c r="B183" s="3" t="s">
        <v>34</v>
      </c>
      <c r="C183" s="4">
        <v>42989.0</v>
      </c>
      <c r="D183" s="5">
        <v>42979.0</v>
      </c>
      <c r="F183" s="3" t="s">
        <v>49</v>
      </c>
      <c r="G183" s="3" t="s">
        <v>50</v>
      </c>
      <c r="H183" s="3" t="s">
        <v>49</v>
      </c>
      <c r="I183" s="3" t="s">
        <v>415</v>
      </c>
      <c r="J183" s="6">
        <v>50.0</v>
      </c>
      <c r="K183" s="3" t="s">
        <v>44</v>
      </c>
      <c r="L183" s="3" t="s">
        <v>39</v>
      </c>
      <c r="M183" s="6">
        <v>50.0</v>
      </c>
      <c r="N183" s="6">
        <v>0.0</v>
      </c>
      <c r="O183" s="4">
        <v>42989.0</v>
      </c>
      <c r="Q183" s="7"/>
      <c r="R183" s="8"/>
      <c r="U183" s="3" t="s">
        <v>30</v>
      </c>
      <c r="V183" s="3" t="s">
        <v>31</v>
      </c>
      <c r="W183" s="3" t="s">
        <v>32</v>
      </c>
      <c r="X183" s="3" t="s">
        <v>416</v>
      </c>
    </row>
    <row r="184" ht="15.75" customHeight="1">
      <c r="A184" s="2">
        <v>185.0</v>
      </c>
      <c r="B184" s="3" t="s">
        <v>34</v>
      </c>
      <c r="C184" s="4">
        <v>42989.0</v>
      </c>
      <c r="D184" s="5">
        <v>42979.0</v>
      </c>
      <c r="F184" s="3" t="s">
        <v>67</v>
      </c>
      <c r="G184" s="3" t="s">
        <v>50</v>
      </c>
      <c r="H184" s="3" t="s">
        <v>67</v>
      </c>
      <c r="I184" s="3" t="s">
        <v>68</v>
      </c>
      <c r="J184" s="6">
        <v>3.3</v>
      </c>
      <c r="K184" s="3" t="s">
        <v>38</v>
      </c>
      <c r="L184" s="3" t="s">
        <v>39</v>
      </c>
      <c r="M184" s="6">
        <v>3.3</v>
      </c>
      <c r="N184" s="6">
        <v>0.0</v>
      </c>
      <c r="O184" s="4">
        <v>42989.0</v>
      </c>
      <c r="Q184" s="7"/>
      <c r="R184" s="8"/>
      <c r="S184" s="3" t="s">
        <v>417</v>
      </c>
      <c r="U184" s="3" t="s">
        <v>30</v>
      </c>
      <c r="V184" s="3" t="s">
        <v>31</v>
      </c>
      <c r="W184" s="3" t="s">
        <v>32</v>
      </c>
      <c r="X184" s="3" t="s">
        <v>418</v>
      </c>
    </row>
    <row r="185" ht="15.75" customHeight="1">
      <c r="A185" s="2">
        <v>186.0</v>
      </c>
      <c r="B185" s="3" t="s">
        <v>34</v>
      </c>
      <c r="C185" s="4">
        <v>42989.0</v>
      </c>
      <c r="D185" s="5">
        <v>42979.0</v>
      </c>
      <c r="F185" s="3" t="s">
        <v>67</v>
      </c>
      <c r="G185" s="3" t="s">
        <v>50</v>
      </c>
      <c r="H185" s="3" t="s">
        <v>67</v>
      </c>
      <c r="I185" s="3" t="s">
        <v>68</v>
      </c>
      <c r="J185" s="6">
        <v>10.0</v>
      </c>
      <c r="K185" s="3" t="s">
        <v>38</v>
      </c>
      <c r="L185" s="3" t="s">
        <v>39</v>
      </c>
      <c r="M185" s="6">
        <v>10.0</v>
      </c>
      <c r="N185" s="6">
        <v>0.0</v>
      </c>
      <c r="O185" s="4">
        <v>42989.0</v>
      </c>
      <c r="Q185" s="7"/>
      <c r="R185" s="8"/>
      <c r="S185" s="3" t="s">
        <v>419</v>
      </c>
      <c r="U185" s="3" t="s">
        <v>30</v>
      </c>
      <c r="V185" s="3" t="s">
        <v>31</v>
      </c>
      <c r="W185" s="3" t="s">
        <v>32</v>
      </c>
      <c r="X185" s="3" t="s">
        <v>420</v>
      </c>
    </row>
    <row r="186" ht="15.75" customHeight="1">
      <c r="A186" s="2">
        <v>187.0</v>
      </c>
      <c r="B186" s="3" t="s">
        <v>34</v>
      </c>
      <c r="C186" s="4">
        <v>42990.0</v>
      </c>
      <c r="D186" s="5">
        <v>42979.0</v>
      </c>
      <c r="F186" s="3" t="s">
        <v>49</v>
      </c>
      <c r="G186" s="3" t="s">
        <v>50</v>
      </c>
      <c r="H186" s="3" t="s">
        <v>49</v>
      </c>
      <c r="I186" s="3" t="s">
        <v>421</v>
      </c>
      <c r="J186" s="6">
        <v>8.5</v>
      </c>
      <c r="K186" s="3" t="s">
        <v>38</v>
      </c>
      <c r="L186" s="3" t="s">
        <v>39</v>
      </c>
      <c r="M186" s="6">
        <v>8.5</v>
      </c>
      <c r="N186" s="6">
        <v>0.0</v>
      </c>
      <c r="O186" s="4">
        <v>42990.0</v>
      </c>
      <c r="Q186" s="7"/>
      <c r="R186" s="8"/>
      <c r="S186" s="3" t="s">
        <v>422</v>
      </c>
      <c r="U186" s="3" t="s">
        <v>30</v>
      </c>
      <c r="V186" s="3" t="s">
        <v>31</v>
      </c>
      <c r="W186" s="3" t="s">
        <v>32</v>
      </c>
      <c r="X186" s="3" t="s">
        <v>423</v>
      </c>
    </row>
    <row r="187" ht="15.75" customHeight="1">
      <c r="A187" s="2">
        <v>188.0</v>
      </c>
      <c r="B187" s="3" t="s">
        <v>34</v>
      </c>
      <c r="C187" s="4">
        <v>42990.0</v>
      </c>
      <c r="D187" s="5">
        <v>42979.0</v>
      </c>
      <c r="F187" s="3" t="s">
        <v>49</v>
      </c>
      <c r="G187" s="3" t="s">
        <v>50</v>
      </c>
      <c r="H187" s="3" t="s">
        <v>49</v>
      </c>
      <c r="I187" s="3" t="s">
        <v>424</v>
      </c>
      <c r="J187" s="6">
        <v>7.0</v>
      </c>
      <c r="K187" s="3" t="s">
        <v>38</v>
      </c>
      <c r="L187" s="3" t="s">
        <v>39</v>
      </c>
      <c r="M187" s="6">
        <v>7.0</v>
      </c>
      <c r="N187" s="6">
        <v>0.0</v>
      </c>
      <c r="O187" s="4">
        <v>42990.0</v>
      </c>
      <c r="Q187" s="7"/>
      <c r="R187" s="8"/>
      <c r="S187" s="3" t="s">
        <v>425</v>
      </c>
      <c r="U187" s="3" t="s">
        <v>30</v>
      </c>
      <c r="V187" s="3" t="s">
        <v>31</v>
      </c>
      <c r="W187" s="3" t="s">
        <v>32</v>
      </c>
      <c r="X187" s="3" t="s">
        <v>426</v>
      </c>
    </row>
    <row r="188" ht="15.75" customHeight="1">
      <c r="A188" s="2">
        <v>189.0</v>
      </c>
      <c r="B188" s="3" t="s">
        <v>34</v>
      </c>
      <c r="C188" s="4">
        <v>42990.0</v>
      </c>
      <c r="D188" s="5">
        <v>42979.0</v>
      </c>
      <c r="F188" s="3" t="s">
        <v>245</v>
      </c>
      <c r="G188" s="3" t="s">
        <v>50</v>
      </c>
      <c r="H188" s="3" t="s">
        <v>245</v>
      </c>
      <c r="I188" s="3" t="s">
        <v>427</v>
      </c>
      <c r="J188" s="6">
        <v>100.0</v>
      </c>
      <c r="K188" s="3" t="s">
        <v>38</v>
      </c>
      <c r="L188" s="3" t="s">
        <v>39</v>
      </c>
      <c r="M188" s="6">
        <v>100.0</v>
      </c>
      <c r="N188" s="6">
        <v>0.0</v>
      </c>
      <c r="O188" s="4">
        <v>42990.0</v>
      </c>
      <c r="Q188" s="7"/>
      <c r="R188" s="8"/>
      <c r="U188" s="3" t="s">
        <v>30</v>
      </c>
      <c r="V188" s="3" t="s">
        <v>31</v>
      </c>
      <c r="W188" s="3" t="s">
        <v>32</v>
      </c>
      <c r="X188" s="3" t="s">
        <v>428</v>
      </c>
    </row>
    <row r="189" ht="15.75" customHeight="1">
      <c r="A189" s="2">
        <v>190.0</v>
      </c>
      <c r="B189" s="3" t="s">
        <v>34</v>
      </c>
      <c r="C189" s="4">
        <v>42990.0</v>
      </c>
      <c r="D189" s="5">
        <v>42979.0</v>
      </c>
      <c r="F189" s="3" t="s">
        <v>67</v>
      </c>
      <c r="G189" s="3" t="s">
        <v>50</v>
      </c>
      <c r="H189" s="3" t="s">
        <v>67</v>
      </c>
      <c r="I189" s="3" t="s">
        <v>429</v>
      </c>
      <c r="J189" s="6">
        <v>8.0</v>
      </c>
      <c r="K189" s="3" t="s">
        <v>38</v>
      </c>
      <c r="L189" s="3" t="s">
        <v>39</v>
      </c>
      <c r="M189" s="6">
        <v>8.0</v>
      </c>
      <c r="N189" s="6">
        <v>0.0</v>
      </c>
      <c r="O189" s="4">
        <v>42990.0</v>
      </c>
      <c r="Q189" s="7"/>
      <c r="R189" s="8"/>
      <c r="S189" s="3" t="s">
        <v>430</v>
      </c>
      <c r="U189" s="3" t="s">
        <v>30</v>
      </c>
      <c r="V189" s="3" t="s">
        <v>31</v>
      </c>
      <c r="W189" s="3" t="s">
        <v>32</v>
      </c>
      <c r="X189" s="3" t="s">
        <v>431</v>
      </c>
    </row>
    <row r="190" ht="15.75" customHeight="1">
      <c r="A190" s="2">
        <v>191.0</v>
      </c>
      <c r="B190" s="3" t="s">
        <v>34</v>
      </c>
      <c r="C190" s="4">
        <v>42991.0</v>
      </c>
      <c r="D190" s="5">
        <v>42979.0</v>
      </c>
      <c r="F190" s="3" t="s">
        <v>67</v>
      </c>
      <c r="G190" s="3" t="s">
        <v>50</v>
      </c>
      <c r="H190" s="3" t="s">
        <v>67</v>
      </c>
      <c r="I190" s="3" t="s">
        <v>432</v>
      </c>
      <c r="J190" s="6">
        <v>10.0</v>
      </c>
      <c r="K190" s="3" t="s">
        <v>38</v>
      </c>
      <c r="L190" s="3" t="s">
        <v>39</v>
      </c>
      <c r="M190" s="6">
        <v>10.0</v>
      </c>
      <c r="N190" s="6">
        <v>0.0</v>
      </c>
      <c r="O190" s="4">
        <v>42991.0</v>
      </c>
      <c r="Q190" s="7"/>
      <c r="R190" s="8"/>
      <c r="S190" s="3" t="s">
        <v>433</v>
      </c>
      <c r="U190" s="3" t="s">
        <v>30</v>
      </c>
      <c r="V190" s="3" t="s">
        <v>31</v>
      </c>
      <c r="W190" s="3" t="s">
        <v>32</v>
      </c>
      <c r="X190" s="3" t="s">
        <v>434</v>
      </c>
    </row>
    <row r="191" ht="15.75" customHeight="1">
      <c r="A191" s="2">
        <v>193.0</v>
      </c>
      <c r="B191" s="3" t="s">
        <v>34</v>
      </c>
      <c r="C191" s="4">
        <v>42991.0</v>
      </c>
      <c r="D191" s="5">
        <v>42979.0</v>
      </c>
      <c r="F191" s="3" t="s">
        <v>242</v>
      </c>
      <c r="G191" s="3" t="s">
        <v>50</v>
      </c>
      <c r="H191" s="3" t="s">
        <v>242</v>
      </c>
      <c r="I191" s="3" t="s">
        <v>435</v>
      </c>
      <c r="J191" s="6">
        <v>2.98</v>
      </c>
      <c r="K191" s="3" t="s">
        <v>38</v>
      </c>
      <c r="L191" s="3" t="s">
        <v>39</v>
      </c>
      <c r="M191" s="6">
        <v>2.98</v>
      </c>
      <c r="N191" s="6">
        <v>0.0</v>
      </c>
      <c r="O191" s="4">
        <v>42991.0</v>
      </c>
      <c r="Q191" s="7"/>
      <c r="R191" s="8"/>
      <c r="S191" s="3" t="s">
        <v>436</v>
      </c>
      <c r="U191" s="3" t="s">
        <v>30</v>
      </c>
      <c r="V191" s="3" t="s">
        <v>31</v>
      </c>
      <c r="W191" s="3" t="s">
        <v>32</v>
      </c>
      <c r="X191" s="3" t="s">
        <v>437</v>
      </c>
    </row>
    <row r="192" ht="15.75" customHeight="1">
      <c r="A192" s="2">
        <v>192.0</v>
      </c>
      <c r="B192" s="3" t="s">
        <v>34</v>
      </c>
      <c r="C192" s="4">
        <v>42992.0</v>
      </c>
      <c r="D192" s="5">
        <v>42979.0</v>
      </c>
      <c r="F192" s="3" t="s">
        <v>67</v>
      </c>
      <c r="G192" s="3" t="s">
        <v>50</v>
      </c>
      <c r="H192" s="3" t="s">
        <v>67</v>
      </c>
      <c r="I192" s="3" t="s">
        <v>438</v>
      </c>
      <c r="J192" s="6">
        <v>4.0</v>
      </c>
      <c r="K192" s="3" t="s">
        <v>44</v>
      </c>
      <c r="L192" s="3" t="s">
        <v>39</v>
      </c>
      <c r="M192" s="6">
        <v>4.0</v>
      </c>
      <c r="N192" s="6">
        <v>0.0</v>
      </c>
      <c r="O192" s="4">
        <v>42992.0</v>
      </c>
      <c r="Q192" s="7"/>
      <c r="R192" s="8"/>
      <c r="U192" s="3" t="s">
        <v>30</v>
      </c>
      <c r="V192" s="3" t="s">
        <v>31</v>
      </c>
      <c r="W192" s="3" t="s">
        <v>32</v>
      </c>
      <c r="X192" s="3" t="s">
        <v>439</v>
      </c>
    </row>
    <row r="193" ht="15.75" customHeight="1">
      <c r="A193" s="2">
        <v>194.0</v>
      </c>
      <c r="B193" s="3" t="s">
        <v>34</v>
      </c>
      <c r="C193" s="4">
        <v>42993.0</v>
      </c>
      <c r="D193" s="5">
        <v>42979.0</v>
      </c>
      <c r="F193" s="3" t="s">
        <v>49</v>
      </c>
      <c r="G193" s="3" t="s">
        <v>50</v>
      </c>
      <c r="H193" s="3" t="s">
        <v>49</v>
      </c>
      <c r="I193" s="3" t="s">
        <v>440</v>
      </c>
      <c r="J193" s="6">
        <v>5.8</v>
      </c>
      <c r="K193" s="3" t="s">
        <v>38</v>
      </c>
      <c r="L193" s="3" t="s">
        <v>39</v>
      </c>
      <c r="M193" s="6">
        <v>5.8</v>
      </c>
      <c r="N193" s="6">
        <v>0.0</v>
      </c>
      <c r="O193" s="4">
        <v>42993.0</v>
      </c>
      <c r="Q193" s="7"/>
      <c r="R193" s="8"/>
      <c r="S193" s="3" t="s">
        <v>441</v>
      </c>
      <c r="U193" s="3" t="s">
        <v>30</v>
      </c>
      <c r="V193" s="3" t="s">
        <v>31</v>
      </c>
      <c r="W193" s="3" t="s">
        <v>32</v>
      </c>
      <c r="X193" s="3" t="s">
        <v>442</v>
      </c>
    </row>
    <row r="194" ht="15.75" customHeight="1">
      <c r="A194" s="2">
        <v>195.0</v>
      </c>
      <c r="B194" s="3" t="s">
        <v>34</v>
      </c>
      <c r="C194" s="4">
        <v>42993.0</v>
      </c>
      <c r="D194" s="5">
        <v>42979.0</v>
      </c>
      <c r="F194" s="3" t="s">
        <v>49</v>
      </c>
      <c r="G194" s="3" t="s">
        <v>50</v>
      </c>
      <c r="H194" s="3" t="s">
        <v>49</v>
      </c>
      <c r="I194" s="3" t="s">
        <v>443</v>
      </c>
      <c r="J194" s="6">
        <v>150.0</v>
      </c>
      <c r="K194" s="3" t="s">
        <v>38</v>
      </c>
      <c r="L194" s="3" t="s">
        <v>39</v>
      </c>
      <c r="M194" s="6">
        <v>150.0</v>
      </c>
      <c r="N194" s="6">
        <v>0.0</v>
      </c>
      <c r="O194" s="4">
        <v>42993.0</v>
      </c>
      <c r="Q194" s="7"/>
      <c r="R194" s="8"/>
      <c r="S194" s="3" t="s">
        <v>444</v>
      </c>
      <c r="U194" s="3" t="s">
        <v>30</v>
      </c>
      <c r="V194" s="3" t="s">
        <v>31</v>
      </c>
      <c r="W194" s="3" t="s">
        <v>32</v>
      </c>
      <c r="X194" s="3" t="s">
        <v>445</v>
      </c>
    </row>
    <row r="195" ht="15.75" customHeight="1">
      <c r="A195" s="2">
        <v>196.0</v>
      </c>
      <c r="B195" s="3" t="s">
        <v>34</v>
      </c>
      <c r="C195" s="4">
        <v>42993.0</v>
      </c>
      <c r="D195" s="5">
        <v>42979.0</v>
      </c>
      <c r="F195" s="3" t="s">
        <v>67</v>
      </c>
      <c r="G195" s="3" t="s">
        <v>50</v>
      </c>
      <c r="H195" s="3" t="s">
        <v>67</v>
      </c>
      <c r="I195" s="3" t="s">
        <v>68</v>
      </c>
      <c r="J195" s="6">
        <v>20.0</v>
      </c>
      <c r="K195" s="3" t="s">
        <v>38</v>
      </c>
      <c r="L195" s="3" t="s">
        <v>39</v>
      </c>
      <c r="M195" s="6">
        <v>20.0</v>
      </c>
      <c r="N195" s="6">
        <v>0.0</v>
      </c>
      <c r="O195" s="4">
        <v>42993.0</v>
      </c>
      <c r="Q195" s="7"/>
      <c r="R195" s="8"/>
      <c r="S195" s="3" t="s">
        <v>446</v>
      </c>
      <c r="U195" s="3" t="s">
        <v>30</v>
      </c>
      <c r="V195" s="3" t="s">
        <v>31</v>
      </c>
      <c r="W195" s="3" t="s">
        <v>32</v>
      </c>
      <c r="X195" s="3" t="s">
        <v>447</v>
      </c>
    </row>
    <row r="196" ht="15.75" customHeight="1">
      <c r="A196" s="2">
        <v>197.0</v>
      </c>
      <c r="B196" s="3" t="s">
        <v>34</v>
      </c>
      <c r="C196" s="4">
        <v>42993.0</v>
      </c>
      <c r="D196" s="5">
        <v>42979.0</v>
      </c>
      <c r="F196" s="3" t="s">
        <v>49</v>
      </c>
      <c r="G196" s="3" t="s">
        <v>50</v>
      </c>
      <c r="H196" s="3" t="s">
        <v>49</v>
      </c>
      <c r="I196" s="3" t="s">
        <v>176</v>
      </c>
      <c r="J196" s="6">
        <v>3.5</v>
      </c>
      <c r="K196" s="3" t="s">
        <v>38</v>
      </c>
      <c r="L196" s="3" t="s">
        <v>39</v>
      </c>
      <c r="M196" s="6">
        <v>3.5</v>
      </c>
      <c r="N196" s="6">
        <v>0.0</v>
      </c>
      <c r="O196" s="4">
        <v>42993.0</v>
      </c>
      <c r="Q196" s="7"/>
      <c r="R196" s="8"/>
      <c r="S196" s="3" t="s">
        <v>448</v>
      </c>
      <c r="U196" s="3" t="s">
        <v>30</v>
      </c>
      <c r="V196" s="3" t="s">
        <v>31</v>
      </c>
      <c r="W196" s="3" t="s">
        <v>32</v>
      </c>
      <c r="X196" s="3" t="s">
        <v>449</v>
      </c>
    </row>
    <row r="197" ht="15.75" customHeight="1">
      <c r="A197" s="2">
        <v>198.0</v>
      </c>
      <c r="B197" s="3" t="s">
        <v>34</v>
      </c>
      <c r="C197" s="4">
        <v>42993.0</v>
      </c>
      <c r="D197" s="5">
        <v>42979.0</v>
      </c>
      <c r="F197" s="3" t="s">
        <v>49</v>
      </c>
      <c r="G197" s="3" t="s">
        <v>50</v>
      </c>
      <c r="H197" s="3" t="s">
        <v>49</v>
      </c>
      <c r="I197" s="3" t="s">
        <v>176</v>
      </c>
      <c r="J197" s="6">
        <v>2.95</v>
      </c>
      <c r="K197" s="3" t="s">
        <v>38</v>
      </c>
      <c r="L197" s="3" t="s">
        <v>39</v>
      </c>
      <c r="M197" s="6">
        <v>2.95</v>
      </c>
      <c r="N197" s="6">
        <v>0.0</v>
      </c>
      <c r="O197" s="4">
        <v>42993.0</v>
      </c>
      <c r="Q197" s="7"/>
      <c r="R197" s="8"/>
      <c r="S197" s="3" t="s">
        <v>450</v>
      </c>
      <c r="U197" s="3" t="s">
        <v>30</v>
      </c>
      <c r="V197" s="3" t="s">
        <v>31</v>
      </c>
      <c r="W197" s="3" t="s">
        <v>32</v>
      </c>
      <c r="X197" s="3" t="s">
        <v>451</v>
      </c>
    </row>
    <row r="198" ht="15.75" customHeight="1">
      <c r="A198" s="2">
        <v>199.0</v>
      </c>
      <c r="B198" s="3" t="s">
        <v>34</v>
      </c>
      <c r="C198" s="4">
        <v>42993.0</v>
      </c>
      <c r="D198" s="5">
        <v>42979.0</v>
      </c>
      <c r="F198" s="3" t="s">
        <v>67</v>
      </c>
      <c r="G198" s="3" t="s">
        <v>50</v>
      </c>
      <c r="H198" s="3" t="s">
        <v>67</v>
      </c>
      <c r="I198" s="3" t="s">
        <v>68</v>
      </c>
      <c r="J198" s="6">
        <v>4.8</v>
      </c>
      <c r="K198" s="3" t="s">
        <v>38</v>
      </c>
      <c r="L198" s="3" t="s">
        <v>39</v>
      </c>
      <c r="M198" s="6">
        <v>4.8</v>
      </c>
      <c r="N198" s="6">
        <v>0.0</v>
      </c>
      <c r="O198" s="4">
        <v>42993.0</v>
      </c>
      <c r="Q198" s="7"/>
      <c r="R198" s="8"/>
      <c r="S198" s="3" t="s">
        <v>452</v>
      </c>
      <c r="U198" s="3" t="s">
        <v>30</v>
      </c>
      <c r="V198" s="3" t="s">
        <v>31</v>
      </c>
      <c r="W198" s="3" t="s">
        <v>32</v>
      </c>
      <c r="X198" s="3" t="s">
        <v>453</v>
      </c>
    </row>
    <row r="199" ht="15.75" customHeight="1">
      <c r="A199" s="2">
        <v>200.0</v>
      </c>
      <c r="B199" s="3" t="s">
        <v>34</v>
      </c>
      <c r="C199" s="4">
        <v>42995.0</v>
      </c>
      <c r="D199" s="5">
        <v>42979.0</v>
      </c>
      <c r="F199" s="3" t="s">
        <v>49</v>
      </c>
      <c r="G199" s="3" t="s">
        <v>50</v>
      </c>
      <c r="H199" s="3" t="s">
        <v>49</v>
      </c>
      <c r="I199" s="3" t="s">
        <v>176</v>
      </c>
      <c r="J199" s="6">
        <v>3.2</v>
      </c>
      <c r="K199" s="3" t="s">
        <v>38</v>
      </c>
      <c r="L199" s="3" t="s">
        <v>39</v>
      </c>
      <c r="M199" s="6">
        <v>3.2</v>
      </c>
      <c r="N199" s="6">
        <v>0.0</v>
      </c>
      <c r="O199" s="4">
        <v>42995.0</v>
      </c>
      <c r="Q199" s="7"/>
      <c r="R199" s="8"/>
      <c r="S199" s="3" t="s">
        <v>454</v>
      </c>
      <c r="U199" s="3" t="s">
        <v>30</v>
      </c>
      <c r="V199" s="3" t="s">
        <v>31</v>
      </c>
      <c r="W199" s="3" t="s">
        <v>32</v>
      </c>
      <c r="X199" s="3" t="s">
        <v>455</v>
      </c>
    </row>
    <row r="200" ht="15.75" customHeight="1">
      <c r="A200" s="2">
        <v>201.0</v>
      </c>
      <c r="B200" s="3" t="s">
        <v>34</v>
      </c>
      <c r="C200" s="4">
        <v>42995.0</v>
      </c>
      <c r="D200" s="5">
        <v>42979.0</v>
      </c>
      <c r="F200" s="3" t="s">
        <v>49</v>
      </c>
      <c r="G200" s="3" t="s">
        <v>50</v>
      </c>
      <c r="H200" s="3" t="s">
        <v>49</v>
      </c>
      <c r="I200" s="3" t="s">
        <v>176</v>
      </c>
      <c r="J200" s="6">
        <v>13.3</v>
      </c>
      <c r="K200" s="3" t="s">
        <v>38</v>
      </c>
      <c r="L200" s="3" t="s">
        <v>39</v>
      </c>
      <c r="M200" s="6">
        <v>13.3</v>
      </c>
      <c r="N200" s="6">
        <v>0.0</v>
      </c>
      <c r="O200" s="4">
        <v>42995.0</v>
      </c>
      <c r="Q200" s="7"/>
      <c r="R200" s="8"/>
      <c r="S200" s="3" t="s">
        <v>456</v>
      </c>
      <c r="U200" s="3" t="s">
        <v>30</v>
      </c>
      <c r="V200" s="3" t="s">
        <v>31</v>
      </c>
      <c r="W200" s="3" t="s">
        <v>32</v>
      </c>
      <c r="X200" s="3" t="s">
        <v>457</v>
      </c>
    </row>
    <row r="201" ht="15.75" customHeight="1">
      <c r="A201" s="2">
        <v>202.0</v>
      </c>
      <c r="B201" s="3" t="s">
        <v>34</v>
      </c>
      <c r="C201" s="4">
        <v>42995.0</v>
      </c>
      <c r="D201" s="5">
        <v>42979.0</v>
      </c>
      <c r="F201" s="3" t="s">
        <v>49</v>
      </c>
      <c r="G201" s="3" t="s">
        <v>50</v>
      </c>
      <c r="H201" s="3" t="s">
        <v>49</v>
      </c>
      <c r="I201" s="3" t="s">
        <v>176</v>
      </c>
      <c r="J201" s="6">
        <v>3.5</v>
      </c>
      <c r="K201" s="3" t="s">
        <v>38</v>
      </c>
      <c r="L201" s="3" t="s">
        <v>39</v>
      </c>
      <c r="M201" s="6">
        <v>3.5</v>
      </c>
      <c r="N201" s="6">
        <v>0.0</v>
      </c>
      <c r="O201" s="4">
        <v>42995.0</v>
      </c>
      <c r="Q201" s="7"/>
      <c r="R201" s="8"/>
      <c r="S201" s="3" t="s">
        <v>458</v>
      </c>
      <c r="U201" s="3" t="s">
        <v>30</v>
      </c>
      <c r="V201" s="3" t="s">
        <v>31</v>
      </c>
      <c r="W201" s="3" t="s">
        <v>32</v>
      </c>
      <c r="X201" s="3" t="s">
        <v>459</v>
      </c>
    </row>
    <row r="202" ht="15.75" customHeight="1">
      <c r="A202" s="2">
        <v>203.0</v>
      </c>
      <c r="B202" s="3" t="s">
        <v>34</v>
      </c>
      <c r="C202" s="4">
        <v>42995.0</v>
      </c>
      <c r="D202" s="5">
        <v>42979.0</v>
      </c>
      <c r="F202" s="3" t="s">
        <v>49</v>
      </c>
      <c r="G202" s="3" t="s">
        <v>50</v>
      </c>
      <c r="H202" s="3" t="s">
        <v>49</v>
      </c>
      <c r="I202" s="3" t="s">
        <v>176</v>
      </c>
      <c r="J202" s="6">
        <v>2.95</v>
      </c>
      <c r="K202" s="3" t="s">
        <v>38</v>
      </c>
      <c r="L202" s="3" t="s">
        <v>39</v>
      </c>
      <c r="M202" s="6">
        <v>2.95</v>
      </c>
      <c r="N202" s="6">
        <v>0.0</v>
      </c>
      <c r="O202" s="4">
        <v>42995.0</v>
      </c>
      <c r="Q202" s="7"/>
      <c r="R202" s="8"/>
      <c r="S202" s="3" t="s">
        <v>460</v>
      </c>
      <c r="U202" s="3" t="s">
        <v>30</v>
      </c>
      <c r="V202" s="3" t="s">
        <v>31</v>
      </c>
      <c r="W202" s="3" t="s">
        <v>32</v>
      </c>
      <c r="X202" s="3" t="s">
        <v>461</v>
      </c>
    </row>
    <row r="203" ht="15.75" customHeight="1">
      <c r="A203" s="2">
        <v>204.0</v>
      </c>
      <c r="B203" s="3" t="s">
        <v>34</v>
      </c>
      <c r="C203" s="4">
        <v>42995.0</v>
      </c>
      <c r="D203" s="5">
        <v>42979.0</v>
      </c>
      <c r="F203" s="3" t="s">
        <v>49</v>
      </c>
      <c r="G203" s="3" t="s">
        <v>50</v>
      </c>
      <c r="H203" s="3" t="s">
        <v>49</v>
      </c>
      <c r="I203" s="3" t="s">
        <v>218</v>
      </c>
      <c r="J203" s="6">
        <v>42.44</v>
      </c>
      <c r="K203" s="3" t="s">
        <v>38</v>
      </c>
      <c r="L203" s="3" t="s">
        <v>39</v>
      </c>
      <c r="M203" s="6">
        <v>42.44</v>
      </c>
      <c r="N203" s="6">
        <v>0.0</v>
      </c>
      <c r="O203" s="4">
        <v>42995.0</v>
      </c>
      <c r="Q203" s="7"/>
      <c r="R203" s="8"/>
      <c r="S203" s="3" t="s">
        <v>462</v>
      </c>
      <c r="U203" s="3" t="s">
        <v>30</v>
      </c>
      <c r="V203" s="3" t="s">
        <v>31</v>
      </c>
      <c r="W203" s="3" t="s">
        <v>32</v>
      </c>
      <c r="X203" s="3" t="s">
        <v>463</v>
      </c>
    </row>
    <row r="204" ht="15.75" customHeight="1">
      <c r="A204" s="2">
        <v>205.0</v>
      </c>
      <c r="B204" s="3" t="s">
        <v>34</v>
      </c>
      <c r="C204" s="4">
        <v>42996.0</v>
      </c>
      <c r="D204" s="5">
        <v>42979.0</v>
      </c>
      <c r="F204" s="3" t="s">
        <v>49</v>
      </c>
      <c r="G204" s="3" t="s">
        <v>50</v>
      </c>
      <c r="H204" s="3" t="s">
        <v>49</v>
      </c>
      <c r="I204" s="3" t="s">
        <v>176</v>
      </c>
      <c r="J204" s="6">
        <v>2.1</v>
      </c>
      <c r="K204" s="3" t="s">
        <v>38</v>
      </c>
      <c r="L204" s="3" t="s">
        <v>39</v>
      </c>
      <c r="M204" s="6">
        <v>2.1</v>
      </c>
      <c r="N204" s="6">
        <v>0.0</v>
      </c>
      <c r="O204" s="4">
        <v>42996.0</v>
      </c>
      <c r="Q204" s="7"/>
      <c r="R204" s="8"/>
      <c r="S204" s="3" t="s">
        <v>464</v>
      </c>
      <c r="U204" s="3" t="s">
        <v>30</v>
      </c>
      <c r="V204" s="3" t="s">
        <v>31</v>
      </c>
      <c r="W204" s="3" t="s">
        <v>32</v>
      </c>
      <c r="X204" s="3" t="s">
        <v>465</v>
      </c>
    </row>
    <row r="205" ht="15.75" customHeight="1">
      <c r="A205" s="2">
        <v>206.0</v>
      </c>
      <c r="B205" s="3" t="s">
        <v>34</v>
      </c>
      <c r="C205" s="4">
        <v>42996.0</v>
      </c>
      <c r="D205" s="5">
        <v>42979.0</v>
      </c>
      <c r="F205" s="3" t="s">
        <v>49</v>
      </c>
      <c r="G205" s="3" t="s">
        <v>50</v>
      </c>
      <c r="H205" s="3" t="s">
        <v>49</v>
      </c>
      <c r="I205" s="3" t="s">
        <v>176</v>
      </c>
      <c r="J205" s="6">
        <v>2.1</v>
      </c>
      <c r="K205" s="3" t="s">
        <v>38</v>
      </c>
      <c r="L205" s="3" t="s">
        <v>39</v>
      </c>
      <c r="M205" s="6">
        <v>2.1</v>
      </c>
      <c r="N205" s="6">
        <v>0.0</v>
      </c>
      <c r="O205" s="4">
        <v>42996.0</v>
      </c>
      <c r="Q205" s="7"/>
      <c r="R205" s="8"/>
      <c r="S205" s="3" t="s">
        <v>466</v>
      </c>
      <c r="U205" s="3" t="s">
        <v>30</v>
      </c>
      <c r="V205" s="3" t="s">
        <v>31</v>
      </c>
      <c r="W205" s="3" t="s">
        <v>32</v>
      </c>
      <c r="X205" s="3" t="s">
        <v>467</v>
      </c>
    </row>
    <row r="206" ht="15.75" customHeight="1">
      <c r="A206" s="2">
        <v>207.0</v>
      </c>
      <c r="B206" s="3" t="s">
        <v>34</v>
      </c>
      <c r="C206" s="4">
        <v>42996.0</v>
      </c>
      <c r="D206" s="5">
        <v>42979.0</v>
      </c>
      <c r="F206" s="3" t="s">
        <v>49</v>
      </c>
      <c r="G206" s="3" t="s">
        <v>50</v>
      </c>
      <c r="H206" s="3" t="s">
        <v>49</v>
      </c>
      <c r="I206" s="3" t="s">
        <v>176</v>
      </c>
      <c r="J206" s="6">
        <v>2.2</v>
      </c>
      <c r="K206" s="3" t="s">
        <v>38</v>
      </c>
      <c r="L206" s="3" t="s">
        <v>39</v>
      </c>
      <c r="M206" s="6">
        <v>2.2</v>
      </c>
      <c r="N206" s="6">
        <v>0.0</v>
      </c>
      <c r="O206" s="4">
        <v>42996.0</v>
      </c>
      <c r="Q206" s="7"/>
      <c r="R206" s="8"/>
      <c r="S206" s="3" t="s">
        <v>468</v>
      </c>
      <c r="U206" s="3" t="s">
        <v>30</v>
      </c>
      <c r="V206" s="3" t="s">
        <v>31</v>
      </c>
      <c r="W206" s="3" t="s">
        <v>32</v>
      </c>
      <c r="X206" s="3" t="s">
        <v>469</v>
      </c>
    </row>
    <row r="207" ht="15.75" customHeight="1">
      <c r="A207" s="2">
        <v>208.0</v>
      </c>
      <c r="B207" s="3" t="s">
        <v>34</v>
      </c>
      <c r="C207" s="4">
        <v>42996.0</v>
      </c>
      <c r="D207" s="5">
        <v>42979.0</v>
      </c>
      <c r="F207" s="3" t="s">
        <v>49</v>
      </c>
      <c r="G207" s="3" t="s">
        <v>50</v>
      </c>
      <c r="H207" s="3" t="s">
        <v>49</v>
      </c>
      <c r="I207" s="3" t="s">
        <v>176</v>
      </c>
      <c r="J207" s="6">
        <v>1.8</v>
      </c>
      <c r="K207" s="3" t="s">
        <v>38</v>
      </c>
      <c r="L207" s="3" t="s">
        <v>39</v>
      </c>
      <c r="M207" s="6">
        <v>1.8</v>
      </c>
      <c r="N207" s="6">
        <v>0.0</v>
      </c>
      <c r="O207" s="4">
        <v>42996.0</v>
      </c>
      <c r="Q207" s="7"/>
      <c r="R207" s="8"/>
      <c r="S207" s="3" t="s">
        <v>470</v>
      </c>
      <c r="U207" s="3" t="s">
        <v>30</v>
      </c>
      <c r="V207" s="3" t="s">
        <v>31</v>
      </c>
      <c r="W207" s="3" t="s">
        <v>32</v>
      </c>
      <c r="X207" s="3" t="s">
        <v>471</v>
      </c>
    </row>
    <row r="208" ht="15.75" customHeight="1">
      <c r="A208" s="2">
        <v>209.0</v>
      </c>
      <c r="B208" s="3" t="s">
        <v>34</v>
      </c>
      <c r="C208" s="4">
        <v>42996.0</v>
      </c>
      <c r="D208" s="5">
        <v>42979.0</v>
      </c>
      <c r="F208" s="3" t="s">
        <v>49</v>
      </c>
      <c r="G208" s="3" t="s">
        <v>50</v>
      </c>
      <c r="H208" s="3" t="s">
        <v>49</v>
      </c>
      <c r="I208" s="3" t="s">
        <v>176</v>
      </c>
      <c r="J208" s="6">
        <v>2.8</v>
      </c>
      <c r="K208" s="3" t="s">
        <v>38</v>
      </c>
      <c r="L208" s="3" t="s">
        <v>39</v>
      </c>
      <c r="M208" s="6">
        <v>2.8</v>
      </c>
      <c r="N208" s="6">
        <v>0.0</v>
      </c>
      <c r="O208" s="4">
        <v>42996.0</v>
      </c>
      <c r="Q208" s="7"/>
      <c r="R208" s="8"/>
      <c r="S208" s="3" t="s">
        <v>472</v>
      </c>
      <c r="U208" s="3" t="s">
        <v>30</v>
      </c>
      <c r="V208" s="3" t="s">
        <v>31</v>
      </c>
      <c r="W208" s="3" t="s">
        <v>32</v>
      </c>
      <c r="X208" s="3" t="s">
        <v>473</v>
      </c>
    </row>
    <row r="209" ht="15.75" customHeight="1">
      <c r="A209" s="2">
        <v>210.0</v>
      </c>
      <c r="B209" s="3" t="s">
        <v>34</v>
      </c>
      <c r="C209" s="4">
        <v>42996.0</v>
      </c>
      <c r="D209" s="5">
        <v>42979.0</v>
      </c>
      <c r="F209" s="3" t="s">
        <v>49</v>
      </c>
      <c r="G209" s="3" t="s">
        <v>50</v>
      </c>
      <c r="H209" s="3" t="s">
        <v>49</v>
      </c>
      <c r="I209" s="3" t="s">
        <v>474</v>
      </c>
      <c r="J209" s="6">
        <v>2.8</v>
      </c>
      <c r="K209" s="3" t="s">
        <v>38</v>
      </c>
      <c r="L209" s="3" t="s">
        <v>39</v>
      </c>
      <c r="M209" s="6">
        <v>2.8</v>
      </c>
      <c r="N209" s="6">
        <v>0.0</v>
      </c>
      <c r="O209" s="4">
        <v>42996.0</v>
      </c>
      <c r="Q209" s="7"/>
      <c r="R209" s="8"/>
      <c r="S209" s="3" t="s">
        <v>475</v>
      </c>
      <c r="U209" s="3" t="s">
        <v>30</v>
      </c>
      <c r="V209" s="3" t="s">
        <v>31</v>
      </c>
      <c r="W209" s="3" t="s">
        <v>32</v>
      </c>
      <c r="X209" s="3" t="s">
        <v>476</v>
      </c>
    </row>
    <row r="210" ht="15.75" customHeight="1">
      <c r="A210" s="2">
        <v>211.0</v>
      </c>
      <c r="B210" s="3" t="s">
        <v>34</v>
      </c>
      <c r="C210" s="4">
        <v>42996.0</v>
      </c>
      <c r="D210" s="5">
        <v>42979.0</v>
      </c>
      <c r="F210" s="3" t="s">
        <v>245</v>
      </c>
      <c r="G210" s="3" t="s">
        <v>50</v>
      </c>
      <c r="H210" s="3" t="s">
        <v>245</v>
      </c>
      <c r="I210" s="3" t="s">
        <v>427</v>
      </c>
      <c r="J210" s="6">
        <v>100.0</v>
      </c>
      <c r="K210" s="3" t="s">
        <v>38</v>
      </c>
      <c r="L210" s="3" t="s">
        <v>39</v>
      </c>
      <c r="M210" s="6">
        <v>100.0</v>
      </c>
      <c r="N210" s="6">
        <v>0.0</v>
      </c>
      <c r="O210" s="4">
        <v>42996.0</v>
      </c>
      <c r="Q210" s="7"/>
      <c r="R210" s="8"/>
      <c r="S210" s="3" t="s">
        <v>477</v>
      </c>
      <c r="U210" s="3" t="s">
        <v>30</v>
      </c>
      <c r="V210" s="3" t="s">
        <v>31</v>
      </c>
      <c r="W210" s="3" t="s">
        <v>32</v>
      </c>
      <c r="X210" s="3" t="s">
        <v>478</v>
      </c>
    </row>
    <row r="211" ht="15.75" customHeight="1">
      <c r="A211" s="2">
        <v>212.0</v>
      </c>
      <c r="B211" s="3" t="s">
        <v>34</v>
      </c>
      <c r="C211" s="4">
        <v>42996.0</v>
      </c>
      <c r="D211" s="5">
        <v>42979.0</v>
      </c>
      <c r="F211" s="3" t="s">
        <v>49</v>
      </c>
      <c r="G211" s="3" t="s">
        <v>50</v>
      </c>
      <c r="H211" s="3" t="s">
        <v>49</v>
      </c>
      <c r="I211" s="3" t="s">
        <v>218</v>
      </c>
      <c r="J211" s="6">
        <v>63.01</v>
      </c>
      <c r="K211" s="3" t="s">
        <v>38</v>
      </c>
      <c r="L211" s="3" t="s">
        <v>39</v>
      </c>
      <c r="M211" s="6">
        <v>63.01</v>
      </c>
      <c r="N211" s="6">
        <v>0.0</v>
      </c>
      <c r="O211" s="4">
        <v>42996.0</v>
      </c>
      <c r="Q211" s="7"/>
      <c r="R211" s="8"/>
      <c r="S211" s="3" t="s">
        <v>479</v>
      </c>
      <c r="U211" s="3" t="s">
        <v>30</v>
      </c>
      <c r="V211" s="3" t="s">
        <v>31</v>
      </c>
      <c r="W211" s="3" t="s">
        <v>32</v>
      </c>
      <c r="X211" s="3" t="s">
        <v>480</v>
      </c>
    </row>
    <row r="212" ht="15.75" customHeight="1">
      <c r="A212" s="2">
        <v>213.0</v>
      </c>
      <c r="B212" s="3" t="s">
        <v>34</v>
      </c>
      <c r="C212" s="4">
        <v>42996.0</v>
      </c>
      <c r="D212" s="5">
        <v>42979.0</v>
      </c>
      <c r="F212" s="3" t="s">
        <v>49</v>
      </c>
      <c r="G212" s="3" t="s">
        <v>50</v>
      </c>
      <c r="H212" s="3" t="s">
        <v>49</v>
      </c>
      <c r="I212" s="3" t="s">
        <v>481</v>
      </c>
      <c r="J212" s="6">
        <v>3.47</v>
      </c>
      <c r="K212" s="3" t="s">
        <v>44</v>
      </c>
      <c r="L212" s="3" t="s">
        <v>39</v>
      </c>
      <c r="M212" s="6">
        <v>3.47</v>
      </c>
      <c r="N212" s="6">
        <v>0.0</v>
      </c>
      <c r="O212" s="4">
        <v>42996.0</v>
      </c>
      <c r="Q212" s="7"/>
      <c r="R212" s="8"/>
      <c r="U212" s="3" t="s">
        <v>30</v>
      </c>
      <c r="V212" s="3" t="s">
        <v>31</v>
      </c>
      <c r="W212" s="3" t="s">
        <v>32</v>
      </c>
      <c r="X212" s="3" t="s">
        <v>482</v>
      </c>
    </row>
    <row r="213" ht="15.75" customHeight="1">
      <c r="A213" s="2">
        <v>214.0</v>
      </c>
      <c r="B213" s="3" t="s">
        <v>34</v>
      </c>
      <c r="C213" s="4">
        <v>42997.0</v>
      </c>
      <c r="D213" s="5">
        <v>42979.0</v>
      </c>
      <c r="F213" s="3" t="s">
        <v>245</v>
      </c>
      <c r="G213" s="3" t="s">
        <v>50</v>
      </c>
      <c r="H213" s="3" t="s">
        <v>245</v>
      </c>
      <c r="I213" s="3" t="s">
        <v>483</v>
      </c>
      <c r="J213" s="6">
        <v>11.74</v>
      </c>
      <c r="K213" s="3" t="s">
        <v>38</v>
      </c>
      <c r="L213" s="3" t="s">
        <v>39</v>
      </c>
      <c r="M213" s="6">
        <v>11.74</v>
      </c>
      <c r="N213" s="6">
        <v>0.0</v>
      </c>
      <c r="O213" s="4">
        <v>42997.0</v>
      </c>
      <c r="Q213" s="7"/>
      <c r="R213" s="8"/>
      <c r="S213" s="3" t="s">
        <v>484</v>
      </c>
      <c r="U213" s="3" t="s">
        <v>30</v>
      </c>
      <c r="V213" s="3" t="s">
        <v>31</v>
      </c>
      <c r="W213" s="3" t="s">
        <v>32</v>
      </c>
      <c r="X213" s="3" t="s">
        <v>485</v>
      </c>
    </row>
    <row r="214" ht="15.75" customHeight="1">
      <c r="A214" s="2">
        <v>215.0</v>
      </c>
      <c r="B214" s="3" t="s">
        <v>34</v>
      </c>
      <c r="C214" s="4">
        <v>42997.0</v>
      </c>
      <c r="D214" s="5">
        <v>42979.0</v>
      </c>
      <c r="F214" s="3" t="s">
        <v>49</v>
      </c>
      <c r="G214" s="3" t="s">
        <v>50</v>
      </c>
      <c r="H214" s="3" t="s">
        <v>49</v>
      </c>
      <c r="I214" s="3" t="s">
        <v>218</v>
      </c>
      <c r="J214" s="6">
        <v>4.6</v>
      </c>
      <c r="K214" s="3" t="s">
        <v>38</v>
      </c>
      <c r="L214" s="3" t="s">
        <v>39</v>
      </c>
      <c r="M214" s="6">
        <v>4.6</v>
      </c>
      <c r="N214" s="6">
        <v>0.0</v>
      </c>
      <c r="O214" s="4">
        <v>42997.0</v>
      </c>
      <c r="Q214" s="7"/>
      <c r="R214" s="8"/>
      <c r="S214" s="3" t="s">
        <v>486</v>
      </c>
      <c r="U214" s="3" t="s">
        <v>30</v>
      </c>
      <c r="V214" s="3" t="s">
        <v>31</v>
      </c>
      <c r="W214" s="3" t="s">
        <v>32</v>
      </c>
      <c r="X214" s="3" t="s">
        <v>487</v>
      </c>
    </row>
    <row r="215" ht="15.75" customHeight="1">
      <c r="A215" s="2">
        <v>216.0</v>
      </c>
      <c r="B215" s="3" t="s">
        <v>34</v>
      </c>
      <c r="C215" s="4">
        <v>42997.0</v>
      </c>
      <c r="D215" s="5">
        <v>42979.0</v>
      </c>
      <c r="F215" s="3" t="s">
        <v>67</v>
      </c>
      <c r="G215" s="3" t="s">
        <v>50</v>
      </c>
      <c r="H215" s="3" t="s">
        <v>67</v>
      </c>
      <c r="I215" s="3" t="s">
        <v>488</v>
      </c>
      <c r="J215" s="6">
        <v>24.0</v>
      </c>
      <c r="K215" s="3" t="s">
        <v>38</v>
      </c>
      <c r="L215" s="3" t="s">
        <v>39</v>
      </c>
      <c r="M215" s="6">
        <v>24.0</v>
      </c>
      <c r="N215" s="6">
        <v>0.0</v>
      </c>
      <c r="O215" s="4">
        <v>42997.0</v>
      </c>
      <c r="Q215" s="7"/>
      <c r="R215" s="8"/>
      <c r="S215" s="3" t="s">
        <v>489</v>
      </c>
      <c r="U215" s="3" t="s">
        <v>30</v>
      </c>
      <c r="V215" s="3" t="s">
        <v>31</v>
      </c>
      <c r="W215" s="3" t="s">
        <v>32</v>
      </c>
      <c r="X215" s="3" t="s">
        <v>490</v>
      </c>
    </row>
    <row r="216" ht="15.75" customHeight="1">
      <c r="A216" s="2">
        <v>217.0</v>
      </c>
      <c r="B216" s="3" t="s">
        <v>34</v>
      </c>
      <c r="C216" s="4">
        <v>42998.0</v>
      </c>
      <c r="D216" s="5">
        <v>42979.0</v>
      </c>
      <c r="F216" s="3" t="s">
        <v>67</v>
      </c>
      <c r="G216" s="3" t="s">
        <v>50</v>
      </c>
      <c r="H216" s="3" t="s">
        <v>67</v>
      </c>
      <c r="I216" s="3" t="s">
        <v>68</v>
      </c>
      <c r="J216" s="6">
        <v>2.8</v>
      </c>
      <c r="K216" s="3" t="s">
        <v>38</v>
      </c>
      <c r="L216" s="3" t="s">
        <v>39</v>
      </c>
      <c r="M216" s="6">
        <v>2.8</v>
      </c>
      <c r="N216" s="6">
        <v>0.0</v>
      </c>
      <c r="O216" s="4">
        <v>42998.0</v>
      </c>
      <c r="Q216" s="7"/>
      <c r="R216" s="8"/>
      <c r="S216" s="3" t="s">
        <v>491</v>
      </c>
      <c r="U216" s="3" t="s">
        <v>30</v>
      </c>
      <c r="V216" s="3" t="s">
        <v>31</v>
      </c>
      <c r="W216" s="3" t="s">
        <v>32</v>
      </c>
      <c r="X216" s="3" t="s">
        <v>492</v>
      </c>
    </row>
    <row r="217" ht="15.75" customHeight="1">
      <c r="A217" s="2">
        <v>218.0</v>
      </c>
      <c r="B217" s="3" t="s">
        <v>34</v>
      </c>
      <c r="C217" s="4">
        <v>42998.0</v>
      </c>
      <c r="D217" s="5">
        <v>42979.0</v>
      </c>
      <c r="F217" s="3" t="s">
        <v>67</v>
      </c>
      <c r="G217" s="3" t="s">
        <v>50</v>
      </c>
      <c r="H217" s="3" t="s">
        <v>67</v>
      </c>
      <c r="I217" s="3" t="s">
        <v>68</v>
      </c>
      <c r="J217" s="6">
        <v>3.2</v>
      </c>
      <c r="K217" s="3" t="s">
        <v>38</v>
      </c>
      <c r="L217" s="3" t="s">
        <v>39</v>
      </c>
      <c r="M217" s="6">
        <v>3.2</v>
      </c>
      <c r="N217" s="6">
        <v>0.0</v>
      </c>
      <c r="O217" s="4">
        <v>42998.0</v>
      </c>
      <c r="Q217" s="7"/>
      <c r="R217" s="8"/>
      <c r="S217" s="3" t="s">
        <v>493</v>
      </c>
      <c r="U217" s="3" t="s">
        <v>30</v>
      </c>
      <c r="V217" s="3" t="s">
        <v>31</v>
      </c>
      <c r="W217" s="3" t="s">
        <v>32</v>
      </c>
      <c r="X217" s="3" t="s">
        <v>494</v>
      </c>
    </row>
    <row r="218" ht="15.75" customHeight="1">
      <c r="A218" s="2">
        <v>219.0</v>
      </c>
      <c r="B218" s="3" t="s">
        <v>34</v>
      </c>
      <c r="C218" s="4">
        <v>42998.0</v>
      </c>
      <c r="D218" s="5">
        <v>42979.0</v>
      </c>
      <c r="F218" s="3" t="s">
        <v>67</v>
      </c>
      <c r="G218" s="3" t="s">
        <v>50</v>
      </c>
      <c r="H218" s="3" t="s">
        <v>67</v>
      </c>
      <c r="I218" s="3" t="s">
        <v>495</v>
      </c>
      <c r="J218" s="6">
        <v>5.0</v>
      </c>
      <c r="K218" s="3" t="s">
        <v>38</v>
      </c>
      <c r="L218" s="3" t="s">
        <v>39</v>
      </c>
      <c r="M218" s="6">
        <v>5.0</v>
      </c>
      <c r="N218" s="6">
        <v>0.0</v>
      </c>
      <c r="O218" s="4">
        <v>42998.0</v>
      </c>
      <c r="Q218" s="7"/>
      <c r="R218" s="8"/>
      <c r="S218" s="3" t="s">
        <v>496</v>
      </c>
      <c r="U218" s="3" t="s">
        <v>30</v>
      </c>
      <c r="V218" s="3" t="s">
        <v>31</v>
      </c>
      <c r="W218" s="3" t="s">
        <v>32</v>
      </c>
      <c r="X218" s="3" t="s">
        <v>497</v>
      </c>
    </row>
    <row r="219" ht="15.75" customHeight="1">
      <c r="A219" s="2">
        <v>220.0</v>
      </c>
      <c r="B219" s="3" t="s">
        <v>34</v>
      </c>
      <c r="C219" s="4">
        <v>42999.0</v>
      </c>
      <c r="D219" s="5">
        <v>42979.0</v>
      </c>
      <c r="F219" s="3" t="s">
        <v>498</v>
      </c>
      <c r="G219" s="3" t="s">
        <v>50</v>
      </c>
      <c r="H219" s="3" t="s">
        <v>498</v>
      </c>
      <c r="I219" s="3" t="s">
        <v>499</v>
      </c>
      <c r="J219" s="6">
        <v>75.25</v>
      </c>
      <c r="K219" s="3" t="s">
        <v>44</v>
      </c>
      <c r="L219" s="3" t="s">
        <v>39</v>
      </c>
      <c r="M219" s="6">
        <v>75.25</v>
      </c>
      <c r="N219" s="6">
        <v>0.0</v>
      </c>
      <c r="O219" s="4">
        <v>42999.0</v>
      </c>
      <c r="Q219" s="7"/>
      <c r="R219" s="8"/>
      <c r="U219" s="3" t="s">
        <v>30</v>
      </c>
      <c r="V219" s="3" t="s">
        <v>31</v>
      </c>
      <c r="W219" s="3" t="s">
        <v>32</v>
      </c>
      <c r="X219" s="3" t="s">
        <v>500</v>
      </c>
    </row>
    <row r="220" ht="15.75" customHeight="1">
      <c r="A220" s="2">
        <v>221.0</v>
      </c>
      <c r="B220" s="3" t="s">
        <v>34</v>
      </c>
      <c r="C220" s="4">
        <v>43000.0</v>
      </c>
      <c r="D220" s="5">
        <v>42979.0</v>
      </c>
      <c r="F220" s="3" t="s">
        <v>67</v>
      </c>
      <c r="G220" s="3" t="s">
        <v>50</v>
      </c>
      <c r="H220" s="3" t="s">
        <v>67</v>
      </c>
      <c r="I220" s="3" t="s">
        <v>68</v>
      </c>
      <c r="J220" s="6">
        <v>3.0</v>
      </c>
      <c r="K220" s="3" t="s">
        <v>38</v>
      </c>
      <c r="L220" s="3" t="s">
        <v>39</v>
      </c>
      <c r="M220" s="6">
        <v>3.0</v>
      </c>
      <c r="N220" s="6">
        <v>0.0</v>
      </c>
      <c r="O220" s="4">
        <v>43000.0</v>
      </c>
      <c r="Q220" s="7"/>
      <c r="R220" s="8"/>
      <c r="S220" s="3" t="s">
        <v>501</v>
      </c>
      <c r="U220" s="3" t="s">
        <v>30</v>
      </c>
      <c r="V220" s="3" t="s">
        <v>31</v>
      </c>
      <c r="W220" s="3" t="s">
        <v>32</v>
      </c>
      <c r="X220" s="3" t="s">
        <v>502</v>
      </c>
    </row>
    <row r="221" ht="15.75" customHeight="1">
      <c r="A221" s="2">
        <v>222.0</v>
      </c>
      <c r="B221" s="3" t="s">
        <v>34</v>
      </c>
      <c r="C221" s="4">
        <v>43000.0</v>
      </c>
      <c r="D221" s="5">
        <v>42979.0</v>
      </c>
      <c r="F221" s="3" t="s">
        <v>242</v>
      </c>
      <c r="G221" s="3" t="s">
        <v>50</v>
      </c>
      <c r="H221" s="3" t="s">
        <v>242</v>
      </c>
      <c r="I221" s="3" t="s">
        <v>503</v>
      </c>
      <c r="J221" s="6">
        <v>10.9</v>
      </c>
      <c r="K221" s="3" t="s">
        <v>38</v>
      </c>
      <c r="L221" s="3" t="s">
        <v>39</v>
      </c>
      <c r="M221" s="6">
        <v>10.9</v>
      </c>
      <c r="N221" s="6">
        <v>0.0</v>
      </c>
      <c r="O221" s="4">
        <v>43000.0</v>
      </c>
      <c r="Q221" s="7"/>
      <c r="R221" s="8"/>
      <c r="S221" s="3" t="s">
        <v>504</v>
      </c>
      <c r="U221" s="3" t="s">
        <v>30</v>
      </c>
      <c r="V221" s="3" t="s">
        <v>31</v>
      </c>
      <c r="W221" s="3" t="s">
        <v>32</v>
      </c>
      <c r="X221" s="3" t="s">
        <v>505</v>
      </c>
    </row>
    <row r="222" ht="15.75" customHeight="1">
      <c r="A222" s="2">
        <v>223.0</v>
      </c>
      <c r="B222" s="3" t="s">
        <v>34</v>
      </c>
      <c r="C222" s="4">
        <v>43000.0</v>
      </c>
      <c r="D222" s="5">
        <v>42979.0</v>
      </c>
      <c r="F222" s="3" t="s">
        <v>242</v>
      </c>
      <c r="G222" s="3" t="s">
        <v>50</v>
      </c>
      <c r="H222" s="3" t="s">
        <v>242</v>
      </c>
      <c r="I222" s="3" t="s">
        <v>506</v>
      </c>
      <c r="J222" s="6">
        <v>12.9</v>
      </c>
      <c r="K222" s="3" t="s">
        <v>38</v>
      </c>
      <c r="L222" s="3" t="s">
        <v>39</v>
      </c>
      <c r="M222" s="6">
        <v>12.9</v>
      </c>
      <c r="N222" s="6">
        <v>0.0</v>
      </c>
      <c r="O222" s="4">
        <v>43000.0</v>
      </c>
      <c r="Q222" s="7"/>
      <c r="R222" s="8"/>
      <c r="S222" s="3" t="s">
        <v>507</v>
      </c>
      <c r="U222" s="3" t="s">
        <v>30</v>
      </c>
      <c r="V222" s="3" t="s">
        <v>31</v>
      </c>
      <c r="W222" s="3" t="s">
        <v>32</v>
      </c>
      <c r="X222" s="3" t="s">
        <v>508</v>
      </c>
    </row>
    <row r="223" ht="15.75" customHeight="1">
      <c r="A223" s="2">
        <v>224.0</v>
      </c>
      <c r="B223" s="3" t="s">
        <v>34</v>
      </c>
      <c r="C223" s="4">
        <v>43000.0</v>
      </c>
      <c r="D223" s="5">
        <v>42979.0</v>
      </c>
      <c r="F223" s="3" t="s">
        <v>67</v>
      </c>
      <c r="G223" s="3" t="s">
        <v>50</v>
      </c>
      <c r="H223" s="3" t="s">
        <v>67</v>
      </c>
      <c r="I223" s="3" t="s">
        <v>68</v>
      </c>
      <c r="J223" s="6">
        <v>4.0</v>
      </c>
      <c r="K223" s="3" t="s">
        <v>38</v>
      </c>
      <c r="L223" s="3" t="s">
        <v>39</v>
      </c>
      <c r="M223" s="6">
        <v>4.0</v>
      </c>
      <c r="N223" s="6">
        <v>0.0</v>
      </c>
      <c r="O223" s="4">
        <v>43000.0</v>
      </c>
      <c r="Q223" s="7"/>
      <c r="R223" s="8"/>
      <c r="S223" s="3" t="s">
        <v>509</v>
      </c>
      <c r="U223" s="3" t="s">
        <v>30</v>
      </c>
      <c r="V223" s="3" t="s">
        <v>31</v>
      </c>
      <c r="W223" s="3" t="s">
        <v>32</v>
      </c>
      <c r="X223" s="3" t="s">
        <v>510</v>
      </c>
    </row>
    <row r="224" ht="15.75" customHeight="1">
      <c r="A224" s="2">
        <v>225.0</v>
      </c>
      <c r="B224" s="3" t="s">
        <v>34</v>
      </c>
      <c r="C224" s="4">
        <v>43001.0</v>
      </c>
      <c r="D224" s="5">
        <v>42979.0</v>
      </c>
      <c r="F224" s="3" t="s">
        <v>242</v>
      </c>
      <c r="G224" s="3" t="s">
        <v>50</v>
      </c>
      <c r="H224" s="3" t="s">
        <v>242</v>
      </c>
      <c r="I224" s="3" t="s">
        <v>511</v>
      </c>
      <c r="J224" s="6">
        <v>10.5</v>
      </c>
      <c r="K224" s="3" t="s">
        <v>38</v>
      </c>
      <c r="L224" s="3" t="s">
        <v>39</v>
      </c>
      <c r="M224" s="6">
        <v>10.5</v>
      </c>
      <c r="N224" s="6">
        <v>0.0</v>
      </c>
      <c r="O224" s="4">
        <v>43001.0</v>
      </c>
      <c r="Q224" s="7"/>
      <c r="R224" s="8"/>
      <c r="S224" s="3" t="s">
        <v>512</v>
      </c>
      <c r="U224" s="3" t="s">
        <v>30</v>
      </c>
      <c r="V224" s="3" t="s">
        <v>31</v>
      </c>
      <c r="W224" s="3" t="s">
        <v>32</v>
      </c>
      <c r="X224" s="3" t="s">
        <v>513</v>
      </c>
    </row>
    <row r="225" ht="15.75" customHeight="1">
      <c r="A225" s="2">
        <v>226.0</v>
      </c>
      <c r="B225" s="3" t="s">
        <v>34</v>
      </c>
      <c r="C225" s="4">
        <v>43001.0</v>
      </c>
      <c r="D225" s="5">
        <v>42979.0</v>
      </c>
      <c r="F225" s="3" t="s">
        <v>67</v>
      </c>
      <c r="G225" s="3" t="s">
        <v>50</v>
      </c>
      <c r="H225" s="3" t="s">
        <v>67</v>
      </c>
      <c r="I225" s="3" t="s">
        <v>514</v>
      </c>
      <c r="J225" s="6">
        <v>12.0</v>
      </c>
      <c r="K225" s="3" t="s">
        <v>38</v>
      </c>
      <c r="L225" s="3" t="s">
        <v>39</v>
      </c>
      <c r="M225" s="6">
        <v>12.0</v>
      </c>
      <c r="N225" s="6">
        <v>0.0</v>
      </c>
      <c r="O225" s="4">
        <v>43001.0</v>
      </c>
      <c r="Q225" s="7"/>
      <c r="R225" s="8"/>
      <c r="S225" s="3" t="s">
        <v>515</v>
      </c>
      <c r="U225" s="3" t="s">
        <v>30</v>
      </c>
      <c r="V225" s="3" t="s">
        <v>31</v>
      </c>
      <c r="W225" s="3" t="s">
        <v>32</v>
      </c>
      <c r="X225" s="3" t="s">
        <v>516</v>
      </c>
    </row>
    <row r="226" ht="15.75" customHeight="1">
      <c r="A226" s="2">
        <v>227.0</v>
      </c>
      <c r="B226" s="3" t="s">
        <v>34</v>
      </c>
      <c r="C226" s="4">
        <v>43004.0</v>
      </c>
      <c r="D226" s="5">
        <v>42979.0</v>
      </c>
      <c r="F226" s="3" t="s">
        <v>67</v>
      </c>
      <c r="G226" s="3" t="s">
        <v>50</v>
      </c>
      <c r="H226" s="3" t="s">
        <v>67</v>
      </c>
      <c r="I226" s="3" t="s">
        <v>68</v>
      </c>
      <c r="J226" s="6">
        <v>5.8</v>
      </c>
      <c r="K226" s="3" t="s">
        <v>38</v>
      </c>
      <c r="L226" s="3" t="s">
        <v>39</v>
      </c>
      <c r="M226" s="6">
        <v>5.8</v>
      </c>
      <c r="N226" s="6">
        <v>0.0</v>
      </c>
      <c r="O226" s="4">
        <v>43004.0</v>
      </c>
      <c r="Q226" s="7"/>
      <c r="R226" s="8"/>
      <c r="S226" s="3" t="s">
        <v>517</v>
      </c>
      <c r="U226" s="3" t="s">
        <v>30</v>
      </c>
      <c r="V226" s="3" t="s">
        <v>31</v>
      </c>
      <c r="W226" s="3" t="s">
        <v>32</v>
      </c>
      <c r="X226" s="3" t="s">
        <v>518</v>
      </c>
    </row>
    <row r="227" ht="15.75" customHeight="1">
      <c r="A227" s="2">
        <v>228.0</v>
      </c>
      <c r="B227" s="3" t="s">
        <v>34</v>
      </c>
      <c r="C227" s="4">
        <v>43006.0</v>
      </c>
      <c r="D227" s="5">
        <v>42979.0</v>
      </c>
      <c r="F227" s="3" t="s">
        <v>67</v>
      </c>
      <c r="G227" s="3" t="s">
        <v>50</v>
      </c>
      <c r="H227" s="3" t="s">
        <v>67</v>
      </c>
      <c r="I227" s="3" t="s">
        <v>68</v>
      </c>
      <c r="J227" s="6">
        <v>4.0</v>
      </c>
      <c r="K227" s="3" t="s">
        <v>38</v>
      </c>
      <c r="L227" s="3" t="s">
        <v>39</v>
      </c>
      <c r="M227" s="6">
        <v>4.0</v>
      </c>
      <c r="N227" s="6">
        <v>0.0</v>
      </c>
      <c r="O227" s="4">
        <v>43006.0</v>
      </c>
      <c r="Q227" s="7"/>
      <c r="R227" s="8"/>
      <c r="S227" s="3" t="s">
        <v>519</v>
      </c>
      <c r="U227" s="3" t="s">
        <v>30</v>
      </c>
      <c r="V227" s="3" t="s">
        <v>31</v>
      </c>
      <c r="W227" s="3" t="s">
        <v>32</v>
      </c>
      <c r="X227" s="3" t="s">
        <v>520</v>
      </c>
    </row>
    <row r="228" ht="15.75" customHeight="1">
      <c r="A228" s="2">
        <v>232.0</v>
      </c>
      <c r="B228" s="3" t="s">
        <v>34</v>
      </c>
      <c r="C228" s="4">
        <v>43007.0</v>
      </c>
      <c r="D228" s="5">
        <v>42979.0</v>
      </c>
      <c r="F228" s="3" t="s">
        <v>67</v>
      </c>
      <c r="G228" s="3" t="s">
        <v>50</v>
      </c>
      <c r="H228" s="3" t="s">
        <v>67</v>
      </c>
      <c r="I228" s="3" t="s">
        <v>68</v>
      </c>
      <c r="J228" s="6">
        <v>3.2</v>
      </c>
      <c r="K228" s="3" t="s">
        <v>38</v>
      </c>
      <c r="L228" s="3" t="s">
        <v>39</v>
      </c>
      <c r="M228" s="6">
        <v>3.2</v>
      </c>
      <c r="N228" s="6">
        <v>0.0</v>
      </c>
      <c r="O228" s="4">
        <v>43007.0</v>
      </c>
      <c r="Q228" s="7"/>
      <c r="R228" s="8"/>
      <c r="S228" s="3" t="s">
        <v>521</v>
      </c>
      <c r="U228" s="3" t="s">
        <v>30</v>
      </c>
      <c r="V228" s="3" t="s">
        <v>31</v>
      </c>
      <c r="W228" s="3" t="s">
        <v>32</v>
      </c>
      <c r="X228" s="3" t="s">
        <v>522</v>
      </c>
    </row>
    <row r="229" ht="15.75" customHeight="1">
      <c r="A229" s="2">
        <v>233.0</v>
      </c>
      <c r="B229" s="3" t="s">
        <v>34</v>
      </c>
      <c r="C229" s="4">
        <v>43007.0</v>
      </c>
      <c r="D229" s="5">
        <v>42979.0</v>
      </c>
      <c r="F229" s="3" t="s">
        <v>67</v>
      </c>
      <c r="G229" s="3" t="s">
        <v>50</v>
      </c>
      <c r="H229" s="3" t="s">
        <v>67</v>
      </c>
      <c r="I229" s="3" t="s">
        <v>68</v>
      </c>
      <c r="J229" s="6">
        <v>2.8</v>
      </c>
      <c r="K229" s="3" t="s">
        <v>38</v>
      </c>
      <c r="L229" s="3" t="s">
        <v>39</v>
      </c>
      <c r="M229" s="6">
        <v>2.8</v>
      </c>
      <c r="N229" s="6">
        <v>0.0</v>
      </c>
      <c r="O229" s="4">
        <v>43007.0</v>
      </c>
      <c r="Q229" s="7"/>
      <c r="R229" s="8"/>
      <c r="S229" s="3" t="s">
        <v>523</v>
      </c>
      <c r="U229" s="3" t="s">
        <v>30</v>
      </c>
      <c r="V229" s="3" t="s">
        <v>31</v>
      </c>
      <c r="W229" s="3" t="s">
        <v>32</v>
      </c>
      <c r="X229" s="3" t="s">
        <v>524</v>
      </c>
    </row>
    <row r="230" ht="15.75" customHeight="1">
      <c r="A230" s="2">
        <v>234.0</v>
      </c>
      <c r="B230" s="3" t="s">
        <v>34</v>
      </c>
      <c r="C230" s="4">
        <v>43007.0</v>
      </c>
      <c r="D230" s="5">
        <v>42979.0</v>
      </c>
      <c r="F230" s="3" t="s">
        <v>67</v>
      </c>
      <c r="G230" s="3" t="s">
        <v>50</v>
      </c>
      <c r="H230" s="3" t="s">
        <v>67</v>
      </c>
      <c r="I230" s="3" t="s">
        <v>68</v>
      </c>
      <c r="J230" s="6">
        <v>2.3</v>
      </c>
      <c r="K230" s="3" t="s">
        <v>38</v>
      </c>
      <c r="L230" s="3" t="s">
        <v>39</v>
      </c>
      <c r="M230" s="6">
        <v>2.3</v>
      </c>
      <c r="N230" s="6">
        <v>0.0</v>
      </c>
      <c r="O230" s="4">
        <v>43007.0</v>
      </c>
      <c r="Q230" s="7"/>
      <c r="R230" s="8"/>
      <c r="S230" s="3" t="s">
        <v>525</v>
      </c>
      <c r="U230" s="3" t="s">
        <v>30</v>
      </c>
      <c r="V230" s="3" t="s">
        <v>31</v>
      </c>
      <c r="W230" s="3" t="s">
        <v>32</v>
      </c>
      <c r="X230" s="3" t="s">
        <v>526</v>
      </c>
    </row>
    <row r="231" ht="15.75" customHeight="1">
      <c r="A231" s="2">
        <v>229.0</v>
      </c>
      <c r="B231" s="3" t="s">
        <v>34</v>
      </c>
      <c r="C231" s="4">
        <v>43008.0</v>
      </c>
      <c r="D231" s="5">
        <v>42979.0</v>
      </c>
      <c r="F231" s="3" t="s">
        <v>242</v>
      </c>
      <c r="G231" s="3" t="s">
        <v>50</v>
      </c>
      <c r="H231" s="3" t="s">
        <v>242</v>
      </c>
      <c r="I231" s="3" t="s">
        <v>435</v>
      </c>
      <c r="J231" s="6">
        <v>10.0</v>
      </c>
      <c r="K231" s="3" t="s">
        <v>44</v>
      </c>
      <c r="L231" s="3" t="s">
        <v>39</v>
      </c>
      <c r="M231" s="6">
        <v>10.0</v>
      </c>
      <c r="N231" s="6">
        <v>0.0</v>
      </c>
      <c r="O231" s="4">
        <v>43008.0</v>
      </c>
      <c r="Q231" s="7"/>
      <c r="R231" s="8"/>
      <c r="U231" s="3" t="s">
        <v>30</v>
      </c>
      <c r="V231" s="3" t="s">
        <v>31</v>
      </c>
      <c r="W231" s="3" t="s">
        <v>32</v>
      </c>
      <c r="X231" s="3" t="s">
        <v>527</v>
      </c>
    </row>
    <row r="232" ht="15.75" customHeight="1">
      <c r="A232" s="2">
        <v>230.0</v>
      </c>
      <c r="B232" s="3" t="s">
        <v>34</v>
      </c>
      <c r="C232" s="4">
        <v>43008.0</v>
      </c>
      <c r="D232" s="5">
        <v>42979.0</v>
      </c>
      <c r="F232" s="3" t="s">
        <v>67</v>
      </c>
      <c r="G232" s="3" t="s">
        <v>50</v>
      </c>
      <c r="H232" s="3" t="s">
        <v>67</v>
      </c>
      <c r="I232" s="3" t="s">
        <v>68</v>
      </c>
      <c r="J232" s="6">
        <v>38.5</v>
      </c>
      <c r="K232" s="3" t="s">
        <v>38</v>
      </c>
      <c r="L232" s="3" t="s">
        <v>39</v>
      </c>
      <c r="M232" s="6">
        <v>38.5</v>
      </c>
      <c r="N232" s="6">
        <v>0.0</v>
      </c>
      <c r="O232" s="4">
        <v>43008.0</v>
      </c>
      <c r="Q232" s="7"/>
      <c r="R232" s="8"/>
      <c r="S232" s="3" t="s">
        <v>528</v>
      </c>
      <c r="U232" s="3" t="s">
        <v>30</v>
      </c>
      <c r="V232" s="3" t="s">
        <v>31</v>
      </c>
      <c r="W232" s="3" t="s">
        <v>32</v>
      </c>
      <c r="X232" s="3" t="s">
        <v>529</v>
      </c>
    </row>
    <row r="233" ht="15.75" customHeight="1">
      <c r="A233" s="2">
        <v>231.0</v>
      </c>
      <c r="B233" s="3" t="s">
        <v>34</v>
      </c>
      <c r="C233" s="4">
        <v>43008.0</v>
      </c>
      <c r="D233" s="5">
        <v>42979.0</v>
      </c>
      <c r="F233" s="3" t="s">
        <v>49</v>
      </c>
      <c r="G233" s="3" t="s">
        <v>50</v>
      </c>
      <c r="H233" s="3" t="s">
        <v>49</v>
      </c>
      <c r="I233" s="3" t="s">
        <v>218</v>
      </c>
      <c r="J233" s="6">
        <v>7.14</v>
      </c>
      <c r="K233" s="3" t="s">
        <v>38</v>
      </c>
      <c r="L233" s="3" t="s">
        <v>39</v>
      </c>
      <c r="M233" s="6">
        <v>7.14</v>
      </c>
      <c r="N233" s="6">
        <v>0.0</v>
      </c>
      <c r="O233" s="4">
        <v>43008.0</v>
      </c>
      <c r="Q233" s="7"/>
      <c r="R233" s="8"/>
      <c r="S233" s="3" t="s">
        <v>530</v>
      </c>
      <c r="U233" s="3" t="s">
        <v>30</v>
      </c>
      <c r="V233" s="3" t="s">
        <v>31</v>
      </c>
      <c r="W233" s="3" t="s">
        <v>32</v>
      </c>
      <c r="X233" s="3" t="s">
        <v>531</v>
      </c>
    </row>
    <row r="234" ht="15.75" customHeight="1">
      <c r="A234" s="2">
        <v>235.0</v>
      </c>
      <c r="B234" s="3" t="s">
        <v>34</v>
      </c>
      <c r="C234" s="4">
        <v>43008.0</v>
      </c>
      <c r="D234" s="5">
        <v>42979.0</v>
      </c>
      <c r="F234" s="3" t="s">
        <v>67</v>
      </c>
      <c r="G234" s="3" t="s">
        <v>50</v>
      </c>
      <c r="H234" s="3" t="s">
        <v>67</v>
      </c>
      <c r="I234" s="3" t="s">
        <v>68</v>
      </c>
      <c r="J234" s="6">
        <v>12.0</v>
      </c>
      <c r="K234" s="3" t="s">
        <v>38</v>
      </c>
      <c r="L234" s="3" t="s">
        <v>39</v>
      </c>
      <c r="M234" s="6">
        <v>12.0</v>
      </c>
      <c r="N234" s="6">
        <v>0.0</v>
      </c>
      <c r="O234" s="4">
        <v>43008.0</v>
      </c>
      <c r="Q234" s="7"/>
      <c r="R234" s="8"/>
      <c r="S234" s="3" t="s">
        <v>532</v>
      </c>
      <c r="U234" s="3" t="s">
        <v>30</v>
      </c>
      <c r="V234" s="3" t="s">
        <v>31</v>
      </c>
      <c r="W234" s="3" t="s">
        <v>32</v>
      </c>
      <c r="X234" s="3" t="s">
        <v>533</v>
      </c>
    </row>
    <row r="235" ht="15.75" customHeight="1">
      <c r="A235" s="2">
        <v>236.0</v>
      </c>
      <c r="B235" s="3" t="s">
        <v>34</v>
      </c>
      <c r="C235" s="4">
        <v>43008.0</v>
      </c>
      <c r="D235" s="5">
        <v>42979.0</v>
      </c>
      <c r="F235" s="3" t="s">
        <v>67</v>
      </c>
      <c r="G235" s="3" t="s">
        <v>50</v>
      </c>
      <c r="H235" s="3" t="s">
        <v>67</v>
      </c>
      <c r="I235" s="3" t="s">
        <v>68</v>
      </c>
      <c r="J235" s="6">
        <v>3.7</v>
      </c>
      <c r="K235" s="3" t="s">
        <v>38</v>
      </c>
      <c r="L235" s="3" t="s">
        <v>39</v>
      </c>
      <c r="M235" s="6">
        <v>3.7</v>
      </c>
      <c r="N235" s="6">
        <v>0.0</v>
      </c>
      <c r="O235" s="4">
        <v>43008.0</v>
      </c>
      <c r="Q235" s="7"/>
      <c r="R235" s="8"/>
      <c r="S235" s="3" t="s">
        <v>534</v>
      </c>
      <c r="U235" s="3" t="s">
        <v>30</v>
      </c>
      <c r="V235" s="3" t="s">
        <v>31</v>
      </c>
      <c r="W235" s="3" t="s">
        <v>32</v>
      </c>
      <c r="X235" s="3" t="s">
        <v>535</v>
      </c>
    </row>
    <row r="236" ht="15.75" customHeight="1">
      <c r="A236" s="2">
        <v>237.0</v>
      </c>
      <c r="B236" s="3" t="s">
        <v>34</v>
      </c>
      <c r="C236" s="4">
        <v>43010.0</v>
      </c>
      <c r="D236" s="10">
        <v>43009.0</v>
      </c>
      <c r="F236" s="3" t="s">
        <v>67</v>
      </c>
      <c r="G236" s="3" t="s">
        <v>50</v>
      </c>
      <c r="H236" s="3" t="s">
        <v>67</v>
      </c>
      <c r="I236" s="3" t="s">
        <v>536</v>
      </c>
      <c r="J236" s="6">
        <v>5.0</v>
      </c>
      <c r="K236" s="3" t="s">
        <v>44</v>
      </c>
      <c r="L236" s="3" t="s">
        <v>39</v>
      </c>
      <c r="M236" s="6">
        <v>5.0</v>
      </c>
      <c r="N236" s="6">
        <v>0.0</v>
      </c>
      <c r="O236" s="4">
        <v>43010.0</v>
      </c>
      <c r="Q236" s="7"/>
      <c r="R236" s="8"/>
      <c r="U236" s="3" t="s">
        <v>30</v>
      </c>
      <c r="V236" s="3" t="s">
        <v>31</v>
      </c>
      <c r="W236" s="3" t="s">
        <v>32</v>
      </c>
      <c r="X236" s="3" t="s">
        <v>537</v>
      </c>
    </row>
    <row r="237" ht="15.75" customHeight="1">
      <c r="A237" s="2">
        <v>238.0</v>
      </c>
      <c r="B237" s="3" t="s">
        <v>24</v>
      </c>
      <c r="C237" s="4">
        <v>43010.0</v>
      </c>
      <c r="D237" s="10">
        <v>43009.0</v>
      </c>
      <c r="F237" s="3" t="s">
        <v>25</v>
      </c>
      <c r="G237" s="3" t="s">
        <v>46</v>
      </c>
      <c r="H237" s="3" t="s">
        <v>25</v>
      </c>
      <c r="I237" s="3" t="s">
        <v>47</v>
      </c>
      <c r="J237" s="6">
        <v>14582.71</v>
      </c>
      <c r="K237" s="3" t="s">
        <v>44</v>
      </c>
      <c r="L237" s="3" t="s">
        <v>29</v>
      </c>
      <c r="M237" s="6">
        <v>14582.71</v>
      </c>
      <c r="N237" s="6">
        <v>0.0</v>
      </c>
      <c r="O237" s="4">
        <v>43010.0</v>
      </c>
      <c r="Q237" s="7"/>
      <c r="R237" s="8"/>
      <c r="U237" s="3" t="s">
        <v>30</v>
      </c>
      <c r="V237" s="3" t="s">
        <v>31</v>
      </c>
      <c r="W237" s="3" t="s">
        <v>32</v>
      </c>
      <c r="X237" s="3" t="s">
        <v>538</v>
      </c>
    </row>
    <row r="238" ht="15.75" customHeight="1">
      <c r="A238" s="2">
        <v>239.0</v>
      </c>
      <c r="B238" s="3" t="s">
        <v>24</v>
      </c>
      <c r="C238" s="4">
        <v>43010.0</v>
      </c>
      <c r="D238" s="10">
        <v>43009.0</v>
      </c>
      <c r="F238" s="3" t="s">
        <v>25</v>
      </c>
      <c r="G238" s="3" t="s">
        <v>46</v>
      </c>
      <c r="H238" s="3" t="s">
        <v>25</v>
      </c>
      <c r="I238" s="3" t="s">
        <v>539</v>
      </c>
      <c r="J238" s="6">
        <v>417.29</v>
      </c>
      <c r="K238" s="3" t="s">
        <v>44</v>
      </c>
      <c r="L238" s="3" t="s">
        <v>29</v>
      </c>
      <c r="M238" s="6">
        <v>417.29</v>
      </c>
      <c r="N238" s="6">
        <v>0.0</v>
      </c>
      <c r="O238" s="4">
        <v>43010.0</v>
      </c>
      <c r="Q238" s="7"/>
      <c r="R238" s="8"/>
      <c r="U238" s="3" t="s">
        <v>30</v>
      </c>
      <c r="V238" s="3" t="s">
        <v>31</v>
      </c>
      <c r="W238" s="3" t="s">
        <v>32</v>
      </c>
      <c r="X238" s="3" t="s">
        <v>540</v>
      </c>
    </row>
    <row r="239" ht="15.75" customHeight="1">
      <c r="A239" s="2">
        <v>240.0</v>
      </c>
      <c r="B239" s="3" t="s">
        <v>34</v>
      </c>
      <c r="C239" s="4">
        <v>43010.0</v>
      </c>
      <c r="D239" s="10">
        <v>43009.0</v>
      </c>
      <c r="F239" s="3" t="s">
        <v>541</v>
      </c>
      <c r="G239" s="3" t="s">
        <v>50</v>
      </c>
      <c r="H239" s="3" t="s">
        <v>541</v>
      </c>
      <c r="I239" s="3" t="s">
        <v>542</v>
      </c>
      <c r="J239" s="6">
        <v>1400.0</v>
      </c>
      <c r="K239" s="3" t="s">
        <v>44</v>
      </c>
      <c r="L239" s="3" t="s">
        <v>39</v>
      </c>
      <c r="M239" s="6">
        <v>1400.0</v>
      </c>
      <c r="N239" s="6">
        <v>0.0</v>
      </c>
      <c r="O239" s="4">
        <v>43010.0</v>
      </c>
      <c r="Q239" s="7"/>
      <c r="R239" s="8"/>
      <c r="U239" s="3" t="s">
        <v>30</v>
      </c>
      <c r="V239" s="3" t="s">
        <v>31</v>
      </c>
      <c r="W239" s="3" t="s">
        <v>32</v>
      </c>
      <c r="X239" s="3" t="s">
        <v>543</v>
      </c>
    </row>
    <row r="240" ht="15.75" customHeight="1">
      <c r="A240" s="2">
        <v>241.0</v>
      </c>
      <c r="B240" s="3" t="s">
        <v>34</v>
      </c>
      <c r="C240" s="4">
        <v>43010.0</v>
      </c>
      <c r="D240" s="10">
        <v>43009.0</v>
      </c>
      <c r="F240" s="3" t="s">
        <v>541</v>
      </c>
      <c r="G240" s="3" t="s">
        <v>50</v>
      </c>
      <c r="H240" s="3" t="s">
        <v>541</v>
      </c>
      <c r="I240" s="3" t="s">
        <v>544</v>
      </c>
      <c r="J240" s="6">
        <v>700.0</v>
      </c>
      <c r="K240" s="3" t="s">
        <v>44</v>
      </c>
      <c r="L240" s="3" t="s">
        <v>39</v>
      </c>
      <c r="M240" s="6">
        <v>700.0</v>
      </c>
      <c r="N240" s="6">
        <v>0.0</v>
      </c>
      <c r="O240" s="4">
        <v>43010.0</v>
      </c>
      <c r="Q240" s="7"/>
      <c r="R240" s="8"/>
      <c r="U240" s="3" t="s">
        <v>30</v>
      </c>
      <c r="V240" s="3" t="s">
        <v>31</v>
      </c>
      <c r="W240" s="3" t="s">
        <v>32</v>
      </c>
      <c r="X240" s="3" t="s">
        <v>545</v>
      </c>
    </row>
    <row r="241" ht="15.75" customHeight="1">
      <c r="A241" s="2">
        <v>242.0</v>
      </c>
      <c r="B241" s="3" t="s">
        <v>34</v>
      </c>
      <c r="C241" s="4">
        <v>43010.0</v>
      </c>
      <c r="D241" s="10">
        <v>43009.0</v>
      </c>
      <c r="F241" s="3" t="s">
        <v>42</v>
      </c>
      <c r="G241" s="3" t="s">
        <v>36</v>
      </c>
      <c r="H241" s="3" t="s">
        <v>42</v>
      </c>
      <c r="I241" s="3" t="s">
        <v>546</v>
      </c>
      <c r="J241" s="6">
        <v>1700.0</v>
      </c>
      <c r="K241" s="3" t="s">
        <v>44</v>
      </c>
      <c r="L241" s="3" t="s">
        <v>39</v>
      </c>
      <c r="M241" s="6">
        <v>1700.0</v>
      </c>
      <c r="N241" s="6">
        <v>0.0</v>
      </c>
      <c r="O241" s="4">
        <v>43010.0</v>
      </c>
      <c r="Q241" s="7"/>
      <c r="R241" s="8"/>
      <c r="U241" s="3" t="s">
        <v>30</v>
      </c>
      <c r="V241" s="3" t="s">
        <v>31</v>
      </c>
      <c r="W241" s="3" t="s">
        <v>32</v>
      </c>
      <c r="X241" s="3" t="s">
        <v>547</v>
      </c>
    </row>
    <row r="242" ht="15.75" customHeight="1">
      <c r="A242" s="2">
        <v>243.0</v>
      </c>
      <c r="B242" s="3" t="s">
        <v>34</v>
      </c>
      <c r="C242" s="4">
        <v>43010.0</v>
      </c>
      <c r="D242" s="10">
        <v>43009.0</v>
      </c>
      <c r="F242" s="3" t="s">
        <v>42</v>
      </c>
      <c r="G242" s="3" t="s">
        <v>36</v>
      </c>
      <c r="H242" s="3" t="s">
        <v>42</v>
      </c>
      <c r="I242" s="3" t="s">
        <v>548</v>
      </c>
      <c r="J242" s="6">
        <v>850.0</v>
      </c>
      <c r="K242" s="3" t="s">
        <v>44</v>
      </c>
      <c r="L242" s="3" t="s">
        <v>39</v>
      </c>
      <c r="M242" s="6">
        <v>850.0</v>
      </c>
      <c r="N242" s="6">
        <v>0.0</v>
      </c>
      <c r="O242" s="4">
        <v>43010.0</v>
      </c>
      <c r="Q242" s="7"/>
      <c r="R242" s="8"/>
      <c r="U242" s="3" t="s">
        <v>30</v>
      </c>
      <c r="V242" s="3" t="s">
        <v>31</v>
      </c>
      <c r="W242" s="3" t="s">
        <v>32</v>
      </c>
      <c r="X242" s="3" t="s">
        <v>549</v>
      </c>
    </row>
    <row r="243" ht="15.75" customHeight="1">
      <c r="A243" s="2">
        <v>244.0</v>
      </c>
      <c r="B243" s="3" t="s">
        <v>34</v>
      </c>
      <c r="C243" s="4">
        <v>43010.0</v>
      </c>
      <c r="D243" s="10">
        <v>43009.0</v>
      </c>
      <c r="F243" s="3" t="s">
        <v>550</v>
      </c>
      <c r="G243" s="3" t="s">
        <v>36</v>
      </c>
      <c r="H243" s="3" t="s">
        <v>550</v>
      </c>
      <c r="I243" s="3" t="s">
        <v>551</v>
      </c>
      <c r="J243" s="6">
        <v>1800.0</v>
      </c>
      <c r="K243" s="3" t="s">
        <v>44</v>
      </c>
      <c r="L243" s="3" t="s">
        <v>39</v>
      </c>
      <c r="M243" s="6">
        <v>1800.0</v>
      </c>
      <c r="N243" s="6">
        <v>0.0</v>
      </c>
      <c r="O243" s="4">
        <v>43010.0</v>
      </c>
      <c r="Q243" s="7"/>
      <c r="R243" s="8"/>
      <c r="U243" s="3" t="s">
        <v>30</v>
      </c>
      <c r="V243" s="3" t="s">
        <v>31</v>
      </c>
      <c r="W243" s="3" t="s">
        <v>32</v>
      </c>
      <c r="X243" s="3" t="s">
        <v>552</v>
      </c>
    </row>
    <row r="244" ht="15.75" customHeight="1">
      <c r="A244" s="2">
        <v>245.0</v>
      </c>
      <c r="B244" s="3" t="s">
        <v>34</v>
      </c>
      <c r="C244" s="4">
        <v>43010.0</v>
      </c>
      <c r="D244" s="10">
        <v>43009.0</v>
      </c>
      <c r="F244" s="3" t="s">
        <v>42</v>
      </c>
      <c r="G244" s="3" t="s">
        <v>36</v>
      </c>
      <c r="H244" s="3" t="s">
        <v>42</v>
      </c>
      <c r="I244" s="3" t="s">
        <v>553</v>
      </c>
      <c r="J244" s="6">
        <v>850.0</v>
      </c>
      <c r="K244" s="3" t="s">
        <v>44</v>
      </c>
      <c r="L244" s="3" t="s">
        <v>39</v>
      </c>
      <c r="M244" s="6">
        <v>850.0</v>
      </c>
      <c r="N244" s="6">
        <v>0.0</v>
      </c>
      <c r="O244" s="4">
        <v>43010.0</v>
      </c>
      <c r="Q244" s="7"/>
      <c r="R244" s="8"/>
      <c r="U244" s="3" t="s">
        <v>30</v>
      </c>
      <c r="V244" s="3" t="s">
        <v>31</v>
      </c>
      <c r="W244" s="3" t="s">
        <v>32</v>
      </c>
      <c r="X244" s="3" t="s">
        <v>554</v>
      </c>
    </row>
    <row r="245" ht="15.75" customHeight="1">
      <c r="A245" s="2">
        <v>246.0</v>
      </c>
      <c r="B245" s="3" t="s">
        <v>34</v>
      </c>
      <c r="C245" s="4">
        <v>43010.0</v>
      </c>
      <c r="D245" s="10">
        <v>43009.0</v>
      </c>
      <c r="F245" s="3" t="s">
        <v>35</v>
      </c>
      <c r="G245" s="3" t="s">
        <v>36</v>
      </c>
      <c r="H245" s="3" t="s">
        <v>35</v>
      </c>
      <c r="I245" s="3" t="s">
        <v>555</v>
      </c>
      <c r="J245" s="6">
        <v>1000.0</v>
      </c>
      <c r="K245" s="3" t="s">
        <v>44</v>
      </c>
      <c r="L245" s="3" t="s">
        <v>39</v>
      </c>
      <c r="M245" s="6">
        <v>1000.0</v>
      </c>
      <c r="N245" s="6">
        <v>0.0</v>
      </c>
      <c r="O245" s="4">
        <v>43010.0</v>
      </c>
      <c r="Q245" s="7"/>
      <c r="R245" s="8"/>
      <c r="U245" s="3" t="s">
        <v>30</v>
      </c>
      <c r="V245" s="3" t="s">
        <v>31</v>
      </c>
      <c r="W245" s="3" t="s">
        <v>32</v>
      </c>
      <c r="X245" s="3" t="s">
        <v>556</v>
      </c>
    </row>
    <row r="246" ht="15.75" customHeight="1">
      <c r="A246" s="2">
        <v>247.0</v>
      </c>
      <c r="B246" s="3" t="s">
        <v>34</v>
      </c>
      <c r="C246" s="4">
        <v>43010.0</v>
      </c>
      <c r="D246" s="10">
        <v>43009.0</v>
      </c>
      <c r="F246" s="3" t="s">
        <v>245</v>
      </c>
      <c r="G246" s="3" t="s">
        <v>50</v>
      </c>
      <c r="H246" s="3" t="s">
        <v>245</v>
      </c>
      <c r="I246" s="3" t="s">
        <v>427</v>
      </c>
      <c r="J246" s="6">
        <v>100.0</v>
      </c>
      <c r="K246" s="3" t="s">
        <v>38</v>
      </c>
      <c r="L246" s="3" t="s">
        <v>39</v>
      </c>
      <c r="M246" s="6">
        <v>100.0</v>
      </c>
      <c r="N246" s="6">
        <v>0.0</v>
      </c>
      <c r="O246" s="4">
        <v>43010.0</v>
      </c>
      <c r="Q246" s="7"/>
      <c r="R246" s="8"/>
      <c r="S246" s="3" t="s">
        <v>557</v>
      </c>
      <c r="U246" s="3" t="s">
        <v>30</v>
      </c>
      <c r="V246" s="3" t="s">
        <v>31</v>
      </c>
      <c r="W246" s="3" t="s">
        <v>32</v>
      </c>
      <c r="X246" s="3" t="s">
        <v>558</v>
      </c>
    </row>
    <row r="247" ht="15.75" customHeight="1">
      <c r="A247" s="2">
        <v>248.0</v>
      </c>
      <c r="B247" s="3" t="s">
        <v>34</v>
      </c>
      <c r="C247" s="4">
        <v>43012.0</v>
      </c>
      <c r="D247" s="10">
        <v>43009.0</v>
      </c>
      <c r="F247" s="3" t="s">
        <v>170</v>
      </c>
      <c r="G247" s="3" t="s">
        <v>36</v>
      </c>
      <c r="H247" s="3" t="s">
        <v>170</v>
      </c>
      <c r="I247" s="3" t="s">
        <v>559</v>
      </c>
      <c r="J247" s="6">
        <v>500.0</v>
      </c>
      <c r="K247" s="3" t="s">
        <v>44</v>
      </c>
      <c r="L247" s="3" t="s">
        <v>39</v>
      </c>
      <c r="M247" s="6">
        <v>500.0</v>
      </c>
      <c r="N247" s="6">
        <v>0.0</v>
      </c>
      <c r="O247" s="4">
        <v>43012.0</v>
      </c>
      <c r="Q247" s="7"/>
      <c r="R247" s="8"/>
      <c r="U247" s="3" t="s">
        <v>30</v>
      </c>
      <c r="V247" s="3" t="s">
        <v>31</v>
      </c>
      <c r="W247" s="3" t="s">
        <v>32</v>
      </c>
      <c r="X247" s="3" t="s">
        <v>560</v>
      </c>
    </row>
    <row r="248" ht="15.75" customHeight="1">
      <c r="A248" s="2">
        <v>249.0</v>
      </c>
      <c r="B248" s="3" t="s">
        <v>34</v>
      </c>
      <c r="C248" s="4">
        <v>43012.0</v>
      </c>
      <c r="D248" s="10">
        <v>43009.0</v>
      </c>
      <c r="F248" s="3" t="s">
        <v>242</v>
      </c>
      <c r="G248" s="3" t="s">
        <v>50</v>
      </c>
      <c r="H248" s="3" t="s">
        <v>242</v>
      </c>
      <c r="I248" s="3" t="s">
        <v>561</v>
      </c>
      <c r="J248" s="6">
        <v>10.0</v>
      </c>
      <c r="K248" s="3" t="s">
        <v>38</v>
      </c>
      <c r="L248" s="3" t="s">
        <v>39</v>
      </c>
      <c r="M248" s="6">
        <v>10.0</v>
      </c>
      <c r="N248" s="6">
        <v>0.0</v>
      </c>
      <c r="O248" s="4">
        <v>43012.0</v>
      </c>
      <c r="Q248" s="7"/>
      <c r="R248" s="8"/>
      <c r="S248" s="3" t="s">
        <v>562</v>
      </c>
      <c r="U248" s="3" t="s">
        <v>30</v>
      </c>
      <c r="V248" s="3" t="s">
        <v>31</v>
      </c>
      <c r="W248" s="3" t="s">
        <v>32</v>
      </c>
      <c r="X248" s="3" t="s">
        <v>563</v>
      </c>
    </row>
    <row r="249" ht="15.75" customHeight="1">
      <c r="A249" s="2">
        <v>250.0</v>
      </c>
      <c r="B249" s="3" t="s">
        <v>34</v>
      </c>
      <c r="C249" s="4">
        <v>43012.0</v>
      </c>
      <c r="D249" s="10">
        <v>43009.0</v>
      </c>
      <c r="F249" s="3" t="s">
        <v>67</v>
      </c>
      <c r="G249" s="3" t="s">
        <v>50</v>
      </c>
      <c r="H249" s="3" t="s">
        <v>67</v>
      </c>
      <c r="I249" s="3" t="s">
        <v>564</v>
      </c>
      <c r="J249" s="6">
        <v>20.0</v>
      </c>
      <c r="K249" s="3" t="s">
        <v>38</v>
      </c>
      <c r="L249" s="3" t="s">
        <v>39</v>
      </c>
      <c r="M249" s="6">
        <v>20.0</v>
      </c>
      <c r="N249" s="6">
        <v>0.0</v>
      </c>
      <c r="O249" s="4">
        <v>43012.0</v>
      </c>
      <c r="Q249" s="7"/>
      <c r="R249" s="8"/>
      <c r="S249" s="3" t="s">
        <v>565</v>
      </c>
      <c r="U249" s="3" t="s">
        <v>30</v>
      </c>
      <c r="V249" s="3" t="s">
        <v>31</v>
      </c>
      <c r="W249" s="3" t="s">
        <v>32</v>
      </c>
      <c r="X249" s="3" t="s">
        <v>566</v>
      </c>
    </row>
    <row r="250" ht="15.75" customHeight="1">
      <c r="A250" s="2">
        <v>251.0</v>
      </c>
      <c r="B250" s="3" t="s">
        <v>34</v>
      </c>
      <c r="C250" s="4">
        <v>43013.0</v>
      </c>
      <c r="D250" s="10">
        <v>43009.0</v>
      </c>
      <c r="F250" s="3" t="s">
        <v>567</v>
      </c>
      <c r="G250" s="3" t="s">
        <v>36</v>
      </c>
      <c r="H250" s="3" t="s">
        <v>567</v>
      </c>
      <c r="I250" s="3" t="s">
        <v>568</v>
      </c>
      <c r="J250" s="6">
        <v>500.0</v>
      </c>
      <c r="K250" s="3" t="s">
        <v>44</v>
      </c>
      <c r="L250" s="3" t="s">
        <v>39</v>
      </c>
      <c r="M250" s="6">
        <v>500.0</v>
      </c>
      <c r="N250" s="6">
        <v>0.0</v>
      </c>
      <c r="O250" s="4">
        <v>43013.0</v>
      </c>
      <c r="Q250" s="7"/>
      <c r="R250" s="8"/>
      <c r="U250" s="3" t="s">
        <v>30</v>
      </c>
      <c r="V250" s="3" t="s">
        <v>31</v>
      </c>
      <c r="W250" s="3" t="s">
        <v>32</v>
      </c>
      <c r="X250" s="3" t="s">
        <v>569</v>
      </c>
    </row>
    <row r="251" ht="15.75" customHeight="1">
      <c r="A251" s="2">
        <v>252.0</v>
      </c>
      <c r="B251" s="3" t="s">
        <v>34</v>
      </c>
      <c r="C251" s="4">
        <v>43013.0</v>
      </c>
      <c r="D251" s="10">
        <v>43009.0</v>
      </c>
      <c r="F251" s="3" t="s">
        <v>67</v>
      </c>
      <c r="G251" s="3" t="s">
        <v>50</v>
      </c>
      <c r="H251" s="3" t="s">
        <v>67</v>
      </c>
      <c r="I251" s="3" t="s">
        <v>570</v>
      </c>
      <c r="J251" s="6">
        <v>21.0</v>
      </c>
      <c r="K251" s="3" t="s">
        <v>38</v>
      </c>
      <c r="L251" s="3" t="s">
        <v>39</v>
      </c>
      <c r="M251" s="6">
        <v>21.0</v>
      </c>
      <c r="N251" s="6">
        <v>0.0</v>
      </c>
      <c r="O251" s="4">
        <v>43013.0</v>
      </c>
      <c r="Q251" s="7"/>
      <c r="R251" s="8"/>
      <c r="S251" s="3" t="s">
        <v>571</v>
      </c>
      <c r="U251" s="3" t="s">
        <v>30</v>
      </c>
      <c r="V251" s="3" t="s">
        <v>31</v>
      </c>
      <c r="W251" s="3" t="s">
        <v>32</v>
      </c>
      <c r="X251" s="3" t="s">
        <v>572</v>
      </c>
    </row>
    <row r="252" ht="15.75" customHeight="1">
      <c r="A252" s="2">
        <v>253.0</v>
      </c>
      <c r="B252" s="3" t="s">
        <v>34</v>
      </c>
      <c r="C252" s="4">
        <v>43013.0</v>
      </c>
      <c r="D252" s="10">
        <v>43009.0</v>
      </c>
      <c r="F252" s="3" t="s">
        <v>242</v>
      </c>
      <c r="G252" s="3" t="s">
        <v>50</v>
      </c>
      <c r="H252" s="3" t="s">
        <v>242</v>
      </c>
      <c r="I252" s="3" t="s">
        <v>573</v>
      </c>
      <c r="J252" s="6">
        <v>6.99</v>
      </c>
      <c r="K252" s="3" t="s">
        <v>38</v>
      </c>
      <c r="L252" s="3" t="s">
        <v>39</v>
      </c>
      <c r="M252" s="6">
        <v>6.99</v>
      </c>
      <c r="N252" s="6">
        <v>0.0</v>
      </c>
      <c r="O252" s="4">
        <v>43013.0</v>
      </c>
      <c r="Q252" s="7"/>
      <c r="R252" s="8"/>
      <c r="S252" s="3" t="s">
        <v>574</v>
      </c>
      <c r="U252" s="3" t="s">
        <v>30</v>
      </c>
      <c r="V252" s="3" t="s">
        <v>31</v>
      </c>
      <c r="W252" s="3" t="s">
        <v>32</v>
      </c>
      <c r="X252" s="3" t="s">
        <v>575</v>
      </c>
    </row>
    <row r="253" ht="15.75" customHeight="1">
      <c r="A253" s="2">
        <v>254.0</v>
      </c>
      <c r="B253" s="3" t="s">
        <v>34</v>
      </c>
      <c r="C253" s="4">
        <v>43013.0</v>
      </c>
      <c r="D253" s="10">
        <v>43009.0</v>
      </c>
      <c r="F253" s="3" t="s">
        <v>49</v>
      </c>
      <c r="G253" s="3" t="s">
        <v>50</v>
      </c>
      <c r="H253" s="3" t="s">
        <v>49</v>
      </c>
      <c r="I253" s="3" t="s">
        <v>576</v>
      </c>
      <c r="J253" s="6">
        <v>15.0</v>
      </c>
      <c r="K253" s="3" t="s">
        <v>38</v>
      </c>
      <c r="L253" s="3" t="s">
        <v>39</v>
      </c>
      <c r="M253" s="6">
        <v>15.0</v>
      </c>
      <c r="N253" s="6">
        <v>0.0</v>
      </c>
      <c r="O253" s="4">
        <v>43013.0</v>
      </c>
      <c r="Q253" s="7"/>
      <c r="R253" s="8"/>
      <c r="S253" s="3" t="s">
        <v>577</v>
      </c>
      <c r="U253" s="3" t="s">
        <v>30</v>
      </c>
      <c r="V253" s="3" t="s">
        <v>31</v>
      </c>
      <c r="W253" s="3" t="s">
        <v>32</v>
      </c>
      <c r="X253" s="3" t="s">
        <v>578</v>
      </c>
    </row>
    <row r="254" ht="15.75" customHeight="1">
      <c r="A254" s="2">
        <v>255.0</v>
      </c>
      <c r="B254" s="3" t="s">
        <v>34</v>
      </c>
      <c r="C254" s="4">
        <v>43013.0</v>
      </c>
      <c r="D254" s="10">
        <v>43009.0</v>
      </c>
      <c r="F254" s="3" t="s">
        <v>67</v>
      </c>
      <c r="G254" s="3" t="s">
        <v>50</v>
      </c>
      <c r="H254" s="3" t="s">
        <v>67</v>
      </c>
      <c r="I254" s="3" t="s">
        <v>570</v>
      </c>
      <c r="J254" s="6">
        <v>3.6</v>
      </c>
      <c r="K254" s="3" t="s">
        <v>38</v>
      </c>
      <c r="L254" s="3" t="s">
        <v>39</v>
      </c>
      <c r="M254" s="6">
        <v>3.6</v>
      </c>
      <c r="N254" s="6">
        <v>0.0</v>
      </c>
      <c r="O254" s="4">
        <v>43013.0</v>
      </c>
      <c r="Q254" s="7"/>
      <c r="R254" s="8"/>
      <c r="S254" s="3" t="s">
        <v>579</v>
      </c>
      <c r="U254" s="3" t="s">
        <v>30</v>
      </c>
      <c r="V254" s="3" t="s">
        <v>31</v>
      </c>
      <c r="W254" s="3" t="s">
        <v>32</v>
      </c>
      <c r="X254" s="3" t="s">
        <v>580</v>
      </c>
    </row>
    <row r="255" ht="15.75" customHeight="1">
      <c r="A255" s="2">
        <v>256.0</v>
      </c>
      <c r="B255" s="3" t="s">
        <v>34</v>
      </c>
      <c r="C255" s="4">
        <v>43013.0</v>
      </c>
      <c r="D255" s="10">
        <v>43009.0</v>
      </c>
      <c r="F255" s="3" t="s">
        <v>49</v>
      </c>
      <c r="G255" s="3" t="s">
        <v>50</v>
      </c>
      <c r="H255" s="3" t="s">
        <v>49</v>
      </c>
      <c r="I255" s="3" t="s">
        <v>218</v>
      </c>
      <c r="J255" s="6">
        <v>85.5</v>
      </c>
      <c r="K255" s="3" t="s">
        <v>38</v>
      </c>
      <c r="L255" s="3" t="s">
        <v>39</v>
      </c>
      <c r="M255" s="6">
        <v>85.5</v>
      </c>
      <c r="N255" s="6">
        <v>0.0</v>
      </c>
      <c r="O255" s="4">
        <v>43013.0</v>
      </c>
      <c r="Q255" s="7"/>
      <c r="R255" s="8"/>
      <c r="S255" s="3" t="s">
        <v>581</v>
      </c>
      <c r="U255" s="3" t="s">
        <v>30</v>
      </c>
      <c r="V255" s="3" t="s">
        <v>31</v>
      </c>
      <c r="W255" s="3" t="s">
        <v>32</v>
      </c>
      <c r="X255" s="3" t="s">
        <v>582</v>
      </c>
    </row>
    <row r="256" ht="15.75" customHeight="1">
      <c r="A256" s="2">
        <v>257.0</v>
      </c>
      <c r="B256" s="3" t="s">
        <v>34</v>
      </c>
      <c r="C256" s="4">
        <v>43013.0</v>
      </c>
      <c r="D256" s="10">
        <v>43009.0</v>
      </c>
      <c r="F256" s="3" t="s">
        <v>49</v>
      </c>
      <c r="G256" s="3" t="s">
        <v>50</v>
      </c>
      <c r="H256" s="3" t="s">
        <v>49</v>
      </c>
      <c r="I256" s="3" t="s">
        <v>272</v>
      </c>
      <c r="J256" s="6">
        <v>20.0</v>
      </c>
      <c r="K256" s="3" t="s">
        <v>38</v>
      </c>
      <c r="L256" s="3" t="s">
        <v>39</v>
      </c>
      <c r="M256" s="6">
        <v>20.0</v>
      </c>
      <c r="N256" s="6">
        <v>0.0</v>
      </c>
      <c r="O256" s="4">
        <v>43013.0</v>
      </c>
      <c r="Q256" s="7"/>
      <c r="R256" s="8"/>
      <c r="S256" s="3" t="s">
        <v>583</v>
      </c>
      <c r="U256" s="3" t="s">
        <v>30</v>
      </c>
      <c r="V256" s="3" t="s">
        <v>31</v>
      </c>
      <c r="W256" s="3" t="s">
        <v>32</v>
      </c>
      <c r="X256" s="3" t="s">
        <v>584</v>
      </c>
    </row>
    <row r="257" ht="15.75" customHeight="1">
      <c r="A257" s="2">
        <v>258.0</v>
      </c>
      <c r="B257" s="3" t="s">
        <v>34</v>
      </c>
      <c r="C257" s="4">
        <v>43014.0</v>
      </c>
      <c r="D257" s="10">
        <v>43009.0</v>
      </c>
      <c r="F257" s="3" t="s">
        <v>49</v>
      </c>
      <c r="G257" s="3" t="s">
        <v>50</v>
      </c>
      <c r="H257" s="3" t="s">
        <v>49</v>
      </c>
      <c r="I257" s="3" t="s">
        <v>176</v>
      </c>
      <c r="J257" s="6">
        <v>2.95</v>
      </c>
      <c r="K257" s="3" t="s">
        <v>38</v>
      </c>
      <c r="L257" s="3" t="s">
        <v>39</v>
      </c>
      <c r="M257" s="6">
        <v>2.95</v>
      </c>
      <c r="N257" s="6">
        <v>0.0</v>
      </c>
      <c r="O257" s="4">
        <v>43014.0</v>
      </c>
      <c r="Q257" s="7"/>
      <c r="R257" s="8"/>
      <c r="S257" s="3" t="s">
        <v>585</v>
      </c>
      <c r="U257" s="3" t="s">
        <v>30</v>
      </c>
      <c r="V257" s="3" t="s">
        <v>31</v>
      </c>
      <c r="W257" s="3" t="s">
        <v>32</v>
      </c>
      <c r="X257" s="3" t="s">
        <v>586</v>
      </c>
    </row>
    <row r="258" ht="15.75" customHeight="1">
      <c r="A258" s="2">
        <v>259.0</v>
      </c>
      <c r="B258" s="3" t="s">
        <v>34</v>
      </c>
      <c r="C258" s="4">
        <v>43014.0</v>
      </c>
      <c r="D258" s="10">
        <v>43009.0</v>
      </c>
      <c r="F258" s="3" t="s">
        <v>49</v>
      </c>
      <c r="G258" s="3" t="s">
        <v>50</v>
      </c>
      <c r="H258" s="3" t="s">
        <v>49</v>
      </c>
      <c r="I258" s="3" t="s">
        <v>176</v>
      </c>
      <c r="J258" s="6">
        <v>3.5</v>
      </c>
      <c r="K258" s="3" t="s">
        <v>38</v>
      </c>
      <c r="L258" s="3" t="s">
        <v>39</v>
      </c>
      <c r="M258" s="6">
        <v>3.5</v>
      </c>
      <c r="N258" s="6">
        <v>0.0</v>
      </c>
      <c r="O258" s="4">
        <v>43014.0</v>
      </c>
      <c r="Q258" s="7"/>
      <c r="R258" s="8"/>
      <c r="S258" s="3" t="s">
        <v>587</v>
      </c>
      <c r="U258" s="3" t="s">
        <v>30</v>
      </c>
      <c r="V258" s="3" t="s">
        <v>31</v>
      </c>
      <c r="W258" s="3" t="s">
        <v>32</v>
      </c>
      <c r="X258" s="3" t="s">
        <v>588</v>
      </c>
    </row>
    <row r="259" ht="15.75" customHeight="1">
      <c r="A259" s="2">
        <v>260.0</v>
      </c>
      <c r="B259" s="3" t="s">
        <v>34</v>
      </c>
      <c r="C259" s="4">
        <v>43018.0</v>
      </c>
      <c r="D259" s="10">
        <v>43009.0</v>
      </c>
      <c r="F259" s="3" t="s">
        <v>49</v>
      </c>
      <c r="G259" s="3" t="s">
        <v>50</v>
      </c>
      <c r="H259" s="3" t="s">
        <v>49</v>
      </c>
      <c r="I259" s="3" t="s">
        <v>218</v>
      </c>
      <c r="J259" s="6">
        <v>122.0</v>
      </c>
      <c r="K259" s="3" t="s">
        <v>38</v>
      </c>
      <c r="L259" s="3" t="s">
        <v>39</v>
      </c>
      <c r="M259" s="6">
        <v>122.0</v>
      </c>
      <c r="N259" s="6">
        <v>0.0</v>
      </c>
      <c r="O259" s="4">
        <v>43018.0</v>
      </c>
      <c r="Q259" s="7"/>
      <c r="R259" s="8"/>
      <c r="S259" s="3" t="s">
        <v>589</v>
      </c>
      <c r="U259" s="3" t="s">
        <v>30</v>
      </c>
      <c r="V259" s="3" t="s">
        <v>31</v>
      </c>
      <c r="W259" s="3" t="s">
        <v>32</v>
      </c>
      <c r="X259" s="3" t="s">
        <v>590</v>
      </c>
    </row>
    <row r="260" ht="15.75" customHeight="1">
      <c r="A260" s="2">
        <v>261.0</v>
      </c>
      <c r="B260" s="3" t="s">
        <v>34</v>
      </c>
      <c r="C260" s="4">
        <v>43018.0</v>
      </c>
      <c r="D260" s="10">
        <v>43009.0</v>
      </c>
      <c r="F260" s="3" t="s">
        <v>49</v>
      </c>
      <c r="G260" s="3" t="s">
        <v>50</v>
      </c>
      <c r="H260" s="3" t="s">
        <v>49</v>
      </c>
      <c r="I260" s="3" t="s">
        <v>176</v>
      </c>
      <c r="J260" s="6">
        <v>3.5</v>
      </c>
      <c r="K260" s="3" t="s">
        <v>38</v>
      </c>
      <c r="L260" s="3" t="s">
        <v>39</v>
      </c>
      <c r="M260" s="6">
        <v>3.5</v>
      </c>
      <c r="N260" s="6">
        <v>0.0</v>
      </c>
      <c r="O260" s="4">
        <v>43018.0</v>
      </c>
      <c r="Q260" s="7"/>
      <c r="R260" s="8"/>
      <c r="S260" s="3" t="s">
        <v>591</v>
      </c>
      <c r="U260" s="3" t="s">
        <v>30</v>
      </c>
      <c r="V260" s="3" t="s">
        <v>31</v>
      </c>
      <c r="W260" s="3" t="s">
        <v>32</v>
      </c>
      <c r="X260" s="3" t="s">
        <v>592</v>
      </c>
    </row>
    <row r="261" ht="15.75" customHeight="1">
      <c r="A261" s="2">
        <v>262.0</v>
      </c>
      <c r="B261" s="3" t="s">
        <v>34</v>
      </c>
      <c r="C261" s="4">
        <v>43018.0</v>
      </c>
      <c r="D261" s="10">
        <v>43009.0</v>
      </c>
      <c r="F261" s="3" t="s">
        <v>49</v>
      </c>
      <c r="G261" s="3" t="s">
        <v>50</v>
      </c>
      <c r="H261" s="3" t="s">
        <v>49</v>
      </c>
      <c r="I261" s="3" t="s">
        <v>176</v>
      </c>
      <c r="J261" s="6">
        <v>2.95</v>
      </c>
      <c r="K261" s="3" t="s">
        <v>38</v>
      </c>
      <c r="L261" s="3" t="s">
        <v>39</v>
      </c>
      <c r="M261" s="6">
        <v>2.95</v>
      </c>
      <c r="N261" s="6">
        <v>0.0</v>
      </c>
      <c r="O261" s="4">
        <v>43018.0</v>
      </c>
      <c r="Q261" s="7"/>
      <c r="R261" s="8"/>
      <c r="S261" s="3" t="s">
        <v>593</v>
      </c>
      <c r="U261" s="3" t="s">
        <v>30</v>
      </c>
      <c r="V261" s="3" t="s">
        <v>31</v>
      </c>
      <c r="W261" s="3" t="s">
        <v>32</v>
      </c>
      <c r="X261" s="3" t="s">
        <v>594</v>
      </c>
    </row>
    <row r="262" ht="15.75" customHeight="1">
      <c r="A262" s="2">
        <v>263.0</v>
      </c>
      <c r="B262" s="3" t="s">
        <v>34</v>
      </c>
      <c r="C262" s="4">
        <v>43018.0</v>
      </c>
      <c r="D262" s="10">
        <v>43009.0</v>
      </c>
      <c r="F262" s="3" t="s">
        <v>67</v>
      </c>
      <c r="G262" s="3" t="s">
        <v>50</v>
      </c>
      <c r="H262" s="3" t="s">
        <v>67</v>
      </c>
      <c r="I262" s="3" t="s">
        <v>595</v>
      </c>
      <c r="J262" s="6">
        <v>55.0</v>
      </c>
      <c r="K262" s="3" t="s">
        <v>38</v>
      </c>
      <c r="L262" s="3" t="s">
        <v>39</v>
      </c>
      <c r="M262" s="6">
        <v>55.0</v>
      </c>
      <c r="N262" s="6">
        <v>0.0</v>
      </c>
      <c r="O262" s="4">
        <v>43018.0</v>
      </c>
      <c r="Q262" s="7"/>
      <c r="R262" s="8"/>
      <c r="S262" s="3" t="s">
        <v>596</v>
      </c>
      <c r="U262" s="3" t="s">
        <v>30</v>
      </c>
      <c r="V262" s="3" t="s">
        <v>31</v>
      </c>
      <c r="W262" s="3" t="s">
        <v>32</v>
      </c>
      <c r="X262" s="3" t="s">
        <v>597</v>
      </c>
    </row>
    <row r="263" ht="15.75" customHeight="1">
      <c r="A263" s="2">
        <v>267.0</v>
      </c>
      <c r="B263" s="3" t="s">
        <v>34</v>
      </c>
      <c r="C263" s="4">
        <v>43018.0</v>
      </c>
      <c r="D263" s="10">
        <v>43009.0</v>
      </c>
      <c r="F263" s="3" t="s">
        <v>49</v>
      </c>
      <c r="G263" s="3" t="s">
        <v>50</v>
      </c>
      <c r="H263" s="3" t="s">
        <v>49</v>
      </c>
      <c r="I263" s="3" t="s">
        <v>272</v>
      </c>
      <c r="J263" s="6">
        <v>20.0</v>
      </c>
      <c r="K263" s="3" t="s">
        <v>44</v>
      </c>
      <c r="L263" s="3" t="s">
        <v>39</v>
      </c>
      <c r="M263" s="6">
        <v>20.0</v>
      </c>
      <c r="N263" s="6">
        <v>0.0</v>
      </c>
      <c r="O263" s="4">
        <v>43018.0</v>
      </c>
      <c r="Q263" s="7"/>
      <c r="R263" s="8"/>
      <c r="U263" s="3" t="s">
        <v>30</v>
      </c>
      <c r="V263" s="3" t="s">
        <v>31</v>
      </c>
      <c r="W263" s="3" t="s">
        <v>32</v>
      </c>
      <c r="X263" s="3" t="s">
        <v>598</v>
      </c>
    </row>
    <row r="264" ht="15.75" customHeight="1">
      <c r="A264" s="2">
        <v>264.0</v>
      </c>
      <c r="B264" s="3" t="s">
        <v>34</v>
      </c>
      <c r="C264" s="4">
        <v>43019.0</v>
      </c>
      <c r="D264" s="10">
        <v>43009.0</v>
      </c>
      <c r="F264" s="3" t="s">
        <v>49</v>
      </c>
      <c r="G264" s="3" t="s">
        <v>50</v>
      </c>
      <c r="H264" s="3" t="s">
        <v>49</v>
      </c>
      <c r="I264" s="3" t="s">
        <v>218</v>
      </c>
      <c r="J264" s="6">
        <v>2.0</v>
      </c>
      <c r="K264" s="3" t="s">
        <v>38</v>
      </c>
      <c r="L264" s="3" t="s">
        <v>39</v>
      </c>
      <c r="M264" s="6">
        <v>2.0</v>
      </c>
      <c r="N264" s="6">
        <v>0.0</v>
      </c>
      <c r="O264" s="4">
        <v>43019.0</v>
      </c>
      <c r="Q264" s="7"/>
      <c r="R264" s="8"/>
      <c r="S264" s="3" t="s">
        <v>599</v>
      </c>
      <c r="U264" s="3" t="s">
        <v>30</v>
      </c>
      <c r="V264" s="3" t="s">
        <v>31</v>
      </c>
      <c r="W264" s="3" t="s">
        <v>32</v>
      </c>
      <c r="X264" s="3" t="s">
        <v>600</v>
      </c>
    </row>
    <row r="265" ht="15.75" customHeight="1">
      <c r="A265" s="2">
        <v>265.0</v>
      </c>
      <c r="B265" s="3" t="s">
        <v>34</v>
      </c>
      <c r="C265" s="4">
        <v>43019.0</v>
      </c>
      <c r="D265" s="10">
        <v>43009.0</v>
      </c>
      <c r="F265" s="3" t="s">
        <v>49</v>
      </c>
      <c r="G265" s="3" t="s">
        <v>50</v>
      </c>
      <c r="H265" s="3" t="s">
        <v>49</v>
      </c>
      <c r="I265" s="3" t="s">
        <v>218</v>
      </c>
      <c r="J265" s="6">
        <v>5.51</v>
      </c>
      <c r="K265" s="3" t="s">
        <v>38</v>
      </c>
      <c r="L265" s="3" t="s">
        <v>39</v>
      </c>
      <c r="M265" s="6">
        <v>5.51</v>
      </c>
      <c r="N265" s="6">
        <v>0.0</v>
      </c>
      <c r="O265" s="4">
        <v>43019.0</v>
      </c>
      <c r="Q265" s="7"/>
      <c r="R265" s="8"/>
      <c r="S265" s="3" t="s">
        <v>601</v>
      </c>
      <c r="U265" s="3" t="s">
        <v>30</v>
      </c>
      <c r="V265" s="3" t="s">
        <v>31</v>
      </c>
      <c r="W265" s="3" t="s">
        <v>32</v>
      </c>
      <c r="X265" s="3" t="s">
        <v>602</v>
      </c>
    </row>
    <row r="266" ht="15.75" customHeight="1">
      <c r="A266" s="2">
        <v>268.0</v>
      </c>
      <c r="B266" s="3" t="s">
        <v>34</v>
      </c>
      <c r="C266" s="4">
        <v>43019.0</v>
      </c>
      <c r="D266" s="10">
        <v>43009.0</v>
      </c>
      <c r="F266" s="3" t="s">
        <v>49</v>
      </c>
      <c r="G266" s="3" t="s">
        <v>50</v>
      </c>
      <c r="H266" s="3" t="s">
        <v>49</v>
      </c>
      <c r="I266" s="3" t="s">
        <v>272</v>
      </c>
      <c r="J266" s="6">
        <v>40.0</v>
      </c>
      <c r="K266" s="3" t="s">
        <v>44</v>
      </c>
      <c r="L266" s="3" t="s">
        <v>39</v>
      </c>
      <c r="M266" s="6">
        <v>40.0</v>
      </c>
      <c r="N266" s="6">
        <v>0.0</v>
      </c>
      <c r="O266" s="4">
        <v>43019.0</v>
      </c>
      <c r="Q266" s="7"/>
      <c r="R266" s="8"/>
      <c r="U266" s="3" t="s">
        <v>30</v>
      </c>
      <c r="V266" s="3" t="s">
        <v>31</v>
      </c>
      <c r="W266" s="3" t="s">
        <v>32</v>
      </c>
      <c r="X266" s="3" t="s">
        <v>603</v>
      </c>
    </row>
    <row r="267" ht="15.75" customHeight="1">
      <c r="A267" s="2">
        <v>266.0</v>
      </c>
      <c r="B267" s="3" t="s">
        <v>34</v>
      </c>
      <c r="C267" s="4">
        <v>43020.0</v>
      </c>
      <c r="D267" s="10">
        <v>43009.0</v>
      </c>
      <c r="F267" s="3" t="s">
        <v>67</v>
      </c>
      <c r="G267" s="3" t="s">
        <v>50</v>
      </c>
      <c r="H267" s="3" t="s">
        <v>67</v>
      </c>
      <c r="I267" s="3" t="s">
        <v>604</v>
      </c>
      <c r="J267" s="6">
        <v>17.0</v>
      </c>
      <c r="K267" s="3" t="s">
        <v>38</v>
      </c>
      <c r="L267" s="3" t="s">
        <v>39</v>
      </c>
      <c r="M267" s="6">
        <v>17.0</v>
      </c>
      <c r="N267" s="6">
        <v>0.0</v>
      </c>
      <c r="O267" s="4">
        <v>43020.0</v>
      </c>
      <c r="Q267" s="7"/>
      <c r="R267" s="8"/>
      <c r="S267" s="3" t="s">
        <v>605</v>
      </c>
      <c r="U267" s="3" t="s">
        <v>30</v>
      </c>
      <c r="V267" s="3" t="s">
        <v>31</v>
      </c>
      <c r="W267" s="3" t="s">
        <v>32</v>
      </c>
      <c r="X267" s="3" t="s">
        <v>606</v>
      </c>
    </row>
    <row r="268" ht="15.75" customHeight="1">
      <c r="A268" s="2">
        <v>269.0</v>
      </c>
      <c r="B268" s="3" t="s">
        <v>34</v>
      </c>
      <c r="C268" s="4">
        <v>43022.0</v>
      </c>
      <c r="D268" s="10">
        <v>43009.0</v>
      </c>
      <c r="F268" s="3" t="s">
        <v>67</v>
      </c>
      <c r="G268" s="3" t="s">
        <v>50</v>
      </c>
      <c r="H268" s="3" t="s">
        <v>67</v>
      </c>
      <c r="I268" s="3" t="s">
        <v>607</v>
      </c>
      <c r="J268" s="6">
        <v>12.0</v>
      </c>
      <c r="K268" s="3" t="s">
        <v>38</v>
      </c>
      <c r="L268" s="3" t="s">
        <v>39</v>
      </c>
      <c r="M268" s="6">
        <v>12.0</v>
      </c>
      <c r="N268" s="6">
        <v>0.0</v>
      </c>
      <c r="O268" s="4">
        <v>43022.0</v>
      </c>
      <c r="Q268" s="7"/>
      <c r="R268" s="8"/>
      <c r="S268" s="3" t="s">
        <v>608</v>
      </c>
      <c r="U268" s="3" t="s">
        <v>30</v>
      </c>
      <c r="V268" s="3" t="s">
        <v>31</v>
      </c>
      <c r="W268" s="3" t="s">
        <v>32</v>
      </c>
      <c r="X268" s="3" t="s">
        <v>609</v>
      </c>
    </row>
    <row r="269" ht="15.75" customHeight="1">
      <c r="A269" s="2">
        <v>270.0</v>
      </c>
      <c r="B269" s="3" t="s">
        <v>34</v>
      </c>
      <c r="C269" s="4">
        <v>43024.0</v>
      </c>
      <c r="D269" s="10">
        <v>43009.0</v>
      </c>
      <c r="F269" s="3" t="s">
        <v>67</v>
      </c>
      <c r="G269" s="3" t="s">
        <v>50</v>
      </c>
      <c r="H269" s="3" t="s">
        <v>67</v>
      </c>
      <c r="I269" s="3" t="s">
        <v>610</v>
      </c>
      <c r="J269" s="6">
        <v>6.0</v>
      </c>
      <c r="K269" s="3" t="s">
        <v>38</v>
      </c>
      <c r="L269" s="3" t="s">
        <v>39</v>
      </c>
      <c r="M269" s="6">
        <v>6.0</v>
      </c>
      <c r="N269" s="6">
        <v>0.0</v>
      </c>
      <c r="O269" s="4">
        <v>43024.0</v>
      </c>
      <c r="Q269" s="7"/>
      <c r="R269" s="8"/>
      <c r="S269" s="3" t="s">
        <v>611</v>
      </c>
      <c r="U269" s="3" t="s">
        <v>30</v>
      </c>
      <c r="V269" s="3" t="s">
        <v>31</v>
      </c>
      <c r="W269" s="3" t="s">
        <v>32</v>
      </c>
      <c r="X269" s="3" t="s">
        <v>612</v>
      </c>
    </row>
    <row r="270" ht="15.75" customHeight="1">
      <c r="A270" s="2">
        <v>271.0</v>
      </c>
      <c r="B270" s="3" t="s">
        <v>34</v>
      </c>
      <c r="C270" s="4">
        <v>43025.0</v>
      </c>
      <c r="D270" s="10">
        <v>43009.0</v>
      </c>
      <c r="F270" s="3" t="s">
        <v>49</v>
      </c>
      <c r="G270" s="3" t="s">
        <v>50</v>
      </c>
      <c r="H270" s="3" t="s">
        <v>49</v>
      </c>
      <c r="I270" s="3" t="s">
        <v>613</v>
      </c>
      <c r="J270" s="6">
        <v>33.4</v>
      </c>
      <c r="K270" s="3" t="s">
        <v>38</v>
      </c>
      <c r="L270" s="3" t="s">
        <v>39</v>
      </c>
      <c r="M270" s="6">
        <v>33.4</v>
      </c>
      <c r="N270" s="6">
        <v>0.0</v>
      </c>
      <c r="O270" s="4">
        <v>43025.0</v>
      </c>
      <c r="Q270" s="7"/>
      <c r="R270" s="8"/>
      <c r="S270" s="3" t="s">
        <v>614</v>
      </c>
      <c r="U270" s="3" t="s">
        <v>30</v>
      </c>
      <c r="V270" s="3" t="s">
        <v>31</v>
      </c>
      <c r="W270" s="3" t="s">
        <v>32</v>
      </c>
      <c r="X270" s="3" t="s">
        <v>615</v>
      </c>
    </row>
    <row r="271" ht="15.75" customHeight="1">
      <c r="A271" s="2">
        <v>272.0</v>
      </c>
      <c r="B271" s="3" t="s">
        <v>34</v>
      </c>
      <c r="C271" s="4">
        <v>43025.0</v>
      </c>
      <c r="D271" s="10">
        <v>43009.0</v>
      </c>
      <c r="F271" s="3" t="s">
        <v>49</v>
      </c>
      <c r="G271" s="3" t="s">
        <v>50</v>
      </c>
      <c r="H271" s="3" t="s">
        <v>49</v>
      </c>
      <c r="I271" s="3" t="s">
        <v>218</v>
      </c>
      <c r="J271" s="6">
        <v>5.0</v>
      </c>
      <c r="K271" s="3" t="s">
        <v>38</v>
      </c>
      <c r="L271" s="3" t="s">
        <v>39</v>
      </c>
      <c r="M271" s="6">
        <v>5.0</v>
      </c>
      <c r="N271" s="6">
        <v>0.0</v>
      </c>
      <c r="O271" s="4">
        <v>43025.0</v>
      </c>
      <c r="Q271" s="7"/>
      <c r="R271" s="8"/>
      <c r="S271" s="3" t="s">
        <v>616</v>
      </c>
      <c r="U271" s="3" t="s">
        <v>30</v>
      </c>
      <c r="V271" s="3" t="s">
        <v>31</v>
      </c>
      <c r="W271" s="3" t="s">
        <v>32</v>
      </c>
      <c r="X271" s="3" t="s">
        <v>617</v>
      </c>
    </row>
    <row r="272" ht="15.75" customHeight="1">
      <c r="A272" s="2">
        <v>273.0</v>
      </c>
      <c r="B272" s="3" t="s">
        <v>34</v>
      </c>
      <c r="C272" s="4">
        <v>43025.0</v>
      </c>
      <c r="D272" s="10">
        <v>43009.0</v>
      </c>
      <c r="F272" s="3" t="s">
        <v>49</v>
      </c>
      <c r="G272" s="3" t="s">
        <v>50</v>
      </c>
      <c r="H272" s="3" t="s">
        <v>49</v>
      </c>
      <c r="I272" s="3" t="s">
        <v>481</v>
      </c>
      <c r="J272" s="6">
        <v>10.0</v>
      </c>
      <c r="K272" s="3" t="s">
        <v>38</v>
      </c>
      <c r="L272" s="3" t="s">
        <v>39</v>
      </c>
      <c r="M272" s="6">
        <v>10.0</v>
      </c>
      <c r="N272" s="6">
        <v>0.0</v>
      </c>
      <c r="O272" s="4">
        <v>43025.0</v>
      </c>
      <c r="Q272" s="7"/>
      <c r="R272" s="8"/>
      <c r="S272" s="3" t="s">
        <v>618</v>
      </c>
      <c r="U272" s="3" t="s">
        <v>30</v>
      </c>
      <c r="V272" s="3" t="s">
        <v>31</v>
      </c>
      <c r="W272" s="3" t="s">
        <v>32</v>
      </c>
      <c r="X272" s="3" t="s">
        <v>619</v>
      </c>
    </row>
    <row r="273" ht="15.75" customHeight="1">
      <c r="A273" s="2">
        <v>274.0</v>
      </c>
      <c r="B273" s="3" t="s">
        <v>34</v>
      </c>
      <c r="C273" s="4">
        <v>43025.0</v>
      </c>
      <c r="D273" s="10">
        <v>43009.0</v>
      </c>
      <c r="F273" s="3" t="s">
        <v>67</v>
      </c>
      <c r="G273" s="3" t="s">
        <v>50</v>
      </c>
      <c r="H273" s="3" t="s">
        <v>67</v>
      </c>
      <c r="I273" s="3" t="s">
        <v>620</v>
      </c>
      <c r="J273" s="6">
        <v>0.75</v>
      </c>
      <c r="K273" s="3" t="s">
        <v>38</v>
      </c>
      <c r="L273" s="3" t="s">
        <v>39</v>
      </c>
      <c r="M273" s="6">
        <v>0.75</v>
      </c>
      <c r="N273" s="6">
        <v>0.0</v>
      </c>
      <c r="O273" s="4">
        <v>43025.0</v>
      </c>
      <c r="Q273" s="7"/>
      <c r="R273" s="8"/>
      <c r="S273" s="3" t="s">
        <v>621</v>
      </c>
      <c r="U273" s="3" t="s">
        <v>30</v>
      </c>
      <c r="V273" s="3" t="s">
        <v>31</v>
      </c>
      <c r="W273" s="3" t="s">
        <v>32</v>
      </c>
      <c r="X273" s="3" t="s">
        <v>622</v>
      </c>
    </row>
    <row r="274" ht="15.75" customHeight="1">
      <c r="A274" s="2">
        <v>275.0</v>
      </c>
      <c r="B274" s="3" t="s">
        <v>34</v>
      </c>
      <c r="C274" s="4">
        <v>43025.0</v>
      </c>
      <c r="D274" s="10">
        <v>43009.0</v>
      </c>
      <c r="F274" s="3" t="s">
        <v>67</v>
      </c>
      <c r="G274" s="3" t="s">
        <v>50</v>
      </c>
      <c r="H274" s="3" t="s">
        <v>67</v>
      </c>
      <c r="I274" s="3" t="s">
        <v>620</v>
      </c>
      <c r="J274" s="6">
        <v>5.0</v>
      </c>
      <c r="K274" s="3" t="s">
        <v>38</v>
      </c>
      <c r="L274" s="3" t="s">
        <v>39</v>
      </c>
      <c r="M274" s="6">
        <v>5.0</v>
      </c>
      <c r="N274" s="6">
        <v>0.0</v>
      </c>
      <c r="O274" s="4">
        <v>43025.0</v>
      </c>
      <c r="Q274" s="7"/>
      <c r="R274" s="8"/>
      <c r="S274" s="3" t="s">
        <v>623</v>
      </c>
      <c r="U274" s="3" t="s">
        <v>30</v>
      </c>
      <c r="V274" s="3" t="s">
        <v>31</v>
      </c>
      <c r="W274" s="3" t="s">
        <v>32</v>
      </c>
      <c r="X274" s="3" t="s">
        <v>624</v>
      </c>
    </row>
    <row r="275" ht="15.75" customHeight="1">
      <c r="A275" s="2">
        <v>276.0</v>
      </c>
      <c r="B275" s="3" t="s">
        <v>34</v>
      </c>
      <c r="C275" s="4">
        <v>43034.0</v>
      </c>
      <c r="D275" s="10">
        <v>43009.0</v>
      </c>
      <c r="F275" s="3" t="s">
        <v>498</v>
      </c>
      <c r="G275" s="3" t="s">
        <v>50</v>
      </c>
      <c r="H275" s="3" t="s">
        <v>498</v>
      </c>
      <c r="I275" s="3" t="s">
        <v>499</v>
      </c>
      <c r="J275" s="6">
        <v>37.68</v>
      </c>
      <c r="K275" s="3" t="s">
        <v>28</v>
      </c>
      <c r="L275" s="3" t="s">
        <v>39</v>
      </c>
      <c r="M275" s="6">
        <v>37.68</v>
      </c>
      <c r="N275" s="6">
        <v>0.0</v>
      </c>
      <c r="O275" s="4">
        <v>43034.0</v>
      </c>
      <c r="Q275" s="7"/>
      <c r="R275" s="8"/>
      <c r="S275" s="3" t="s">
        <v>625</v>
      </c>
      <c r="U275" s="3" t="s">
        <v>30</v>
      </c>
      <c r="V275" s="3" t="s">
        <v>31</v>
      </c>
      <c r="W275" s="3" t="s">
        <v>32</v>
      </c>
      <c r="X275" s="3" t="s">
        <v>626</v>
      </c>
    </row>
    <row r="276" ht="15.75" customHeight="1">
      <c r="A276" s="2">
        <v>276.0</v>
      </c>
      <c r="B276" s="3" t="s">
        <v>34</v>
      </c>
      <c r="C276" s="4">
        <v>43034.0</v>
      </c>
      <c r="D276" s="10">
        <v>43009.0</v>
      </c>
      <c r="F276" s="3" t="s">
        <v>245</v>
      </c>
      <c r="G276" s="3" t="s">
        <v>50</v>
      </c>
      <c r="H276" s="3" t="s">
        <v>245</v>
      </c>
      <c r="I276" s="3" t="s">
        <v>627</v>
      </c>
      <c r="J276" s="6">
        <v>0.5</v>
      </c>
      <c r="K276" s="3" t="s">
        <v>38</v>
      </c>
      <c r="L276" s="3" t="s">
        <v>39</v>
      </c>
      <c r="M276" s="6">
        <v>0.5</v>
      </c>
      <c r="N276" s="6">
        <v>0.0</v>
      </c>
      <c r="O276" s="4">
        <v>43034.0</v>
      </c>
      <c r="Q276" s="7"/>
      <c r="R276" s="8"/>
      <c r="S276" s="3" t="s">
        <v>628</v>
      </c>
      <c r="U276" s="3" t="s">
        <v>30</v>
      </c>
      <c r="V276" s="3" t="s">
        <v>31</v>
      </c>
      <c r="W276" s="3" t="s">
        <v>32</v>
      </c>
      <c r="X276" s="11"/>
    </row>
    <row r="277" ht="15.75" customHeight="1">
      <c r="A277" s="2">
        <v>277.0</v>
      </c>
      <c r="B277" s="3" t="s">
        <v>34</v>
      </c>
      <c r="C277" s="4">
        <v>43034.0</v>
      </c>
      <c r="D277" s="10">
        <v>43009.0</v>
      </c>
      <c r="F277" s="3" t="s">
        <v>541</v>
      </c>
      <c r="G277" s="3" t="s">
        <v>50</v>
      </c>
      <c r="H277" s="3" t="s">
        <v>541</v>
      </c>
      <c r="I277" s="3" t="s">
        <v>629</v>
      </c>
      <c r="J277" s="6">
        <v>200.0</v>
      </c>
      <c r="K277" s="3" t="s">
        <v>28</v>
      </c>
      <c r="L277" s="3" t="s">
        <v>39</v>
      </c>
      <c r="M277" s="6">
        <v>200.0</v>
      </c>
      <c r="N277" s="6">
        <v>0.0</v>
      </c>
      <c r="O277" s="4">
        <v>43034.0</v>
      </c>
      <c r="Q277" s="7"/>
      <c r="R277" s="8"/>
      <c r="S277" s="3" t="s">
        <v>630</v>
      </c>
      <c r="U277" s="3" t="s">
        <v>30</v>
      </c>
      <c r="V277" s="3" t="s">
        <v>31</v>
      </c>
      <c r="W277" s="3" t="s">
        <v>32</v>
      </c>
      <c r="X277" s="3" t="s">
        <v>631</v>
      </c>
    </row>
    <row r="278" ht="15.75" customHeight="1">
      <c r="A278" s="2">
        <v>278.0</v>
      </c>
      <c r="B278" s="3" t="s">
        <v>34</v>
      </c>
      <c r="C278" s="4">
        <v>43034.0</v>
      </c>
      <c r="D278" s="10">
        <v>43009.0</v>
      </c>
      <c r="F278" s="3" t="s">
        <v>541</v>
      </c>
      <c r="G278" s="3" t="s">
        <v>50</v>
      </c>
      <c r="H278" s="3" t="s">
        <v>541</v>
      </c>
      <c r="I278" s="3" t="s">
        <v>544</v>
      </c>
      <c r="J278" s="6">
        <v>200.0</v>
      </c>
      <c r="K278" s="3" t="s">
        <v>28</v>
      </c>
      <c r="L278" s="3" t="s">
        <v>39</v>
      </c>
      <c r="M278" s="6">
        <v>200.0</v>
      </c>
      <c r="N278" s="6">
        <v>0.0</v>
      </c>
      <c r="O278" s="4">
        <v>43034.0</v>
      </c>
      <c r="Q278" s="7"/>
      <c r="R278" s="8"/>
      <c r="S278" s="3" t="s">
        <v>632</v>
      </c>
      <c r="U278" s="3" t="s">
        <v>30</v>
      </c>
      <c r="V278" s="3" t="s">
        <v>31</v>
      </c>
      <c r="W278" s="3" t="s">
        <v>32</v>
      </c>
      <c r="X278" s="3" t="s">
        <v>633</v>
      </c>
    </row>
    <row r="279" ht="15.75" customHeight="1">
      <c r="A279" s="2">
        <v>287.0</v>
      </c>
      <c r="B279" s="3" t="s">
        <v>34</v>
      </c>
      <c r="C279" s="4">
        <v>43035.0</v>
      </c>
      <c r="D279" s="10">
        <v>43009.0</v>
      </c>
      <c r="F279" s="3" t="s">
        <v>49</v>
      </c>
      <c r="G279" s="3" t="s">
        <v>50</v>
      </c>
      <c r="H279" s="3" t="s">
        <v>49</v>
      </c>
      <c r="I279" s="3" t="s">
        <v>218</v>
      </c>
      <c r="J279" s="6">
        <v>58.04</v>
      </c>
      <c r="K279" s="3" t="s">
        <v>38</v>
      </c>
      <c r="L279" s="3" t="s">
        <v>39</v>
      </c>
      <c r="M279" s="6">
        <v>58.04</v>
      </c>
      <c r="N279" s="6">
        <v>0.0</v>
      </c>
      <c r="O279" s="4">
        <v>43035.0</v>
      </c>
      <c r="Q279" s="7"/>
      <c r="R279" s="8"/>
      <c r="S279" s="3" t="s">
        <v>634</v>
      </c>
      <c r="U279" s="3" t="s">
        <v>30</v>
      </c>
      <c r="V279" s="3" t="s">
        <v>31</v>
      </c>
      <c r="W279" s="3" t="s">
        <v>32</v>
      </c>
      <c r="X279" s="3" t="s">
        <v>635</v>
      </c>
    </row>
    <row r="280" ht="15.75" customHeight="1">
      <c r="A280" s="2">
        <v>288.0</v>
      </c>
      <c r="B280" s="3" t="s">
        <v>34</v>
      </c>
      <c r="C280" s="4">
        <v>43035.0</v>
      </c>
      <c r="D280" s="10">
        <v>43009.0</v>
      </c>
      <c r="F280" s="3" t="s">
        <v>49</v>
      </c>
      <c r="G280" s="3" t="s">
        <v>50</v>
      </c>
      <c r="H280" s="3" t="s">
        <v>49</v>
      </c>
      <c r="I280" s="3" t="s">
        <v>176</v>
      </c>
      <c r="J280" s="6">
        <v>3.05</v>
      </c>
      <c r="K280" s="3" t="s">
        <v>38</v>
      </c>
      <c r="L280" s="3" t="s">
        <v>39</v>
      </c>
      <c r="M280" s="6">
        <v>3.05</v>
      </c>
      <c r="N280" s="6">
        <v>0.0</v>
      </c>
      <c r="O280" s="4">
        <v>43035.0</v>
      </c>
      <c r="Q280" s="7"/>
      <c r="R280" s="8"/>
      <c r="S280" s="3" t="s">
        <v>636</v>
      </c>
      <c r="U280" s="3" t="s">
        <v>30</v>
      </c>
      <c r="V280" s="3" t="s">
        <v>31</v>
      </c>
      <c r="W280" s="3" t="s">
        <v>32</v>
      </c>
      <c r="X280" s="3" t="s">
        <v>637</v>
      </c>
    </row>
    <row r="281" ht="15.75" customHeight="1">
      <c r="A281" s="2">
        <v>289.0</v>
      </c>
      <c r="B281" s="3" t="s">
        <v>34</v>
      </c>
      <c r="C281" s="4">
        <v>43035.0</v>
      </c>
      <c r="D281" s="10">
        <v>43009.0</v>
      </c>
      <c r="F281" s="3" t="s">
        <v>49</v>
      </c>
      <c r="G281" s="3" t="s">
        <v>50</v>
      </c>
      <c r="H281" s="3" t="s">
        <v>49</v>
      </c>
      <c r="I281" s="3" t="s">
        <v>176</v>
      </c>
      <c r="J281" s="6">
        <v>3.0</v>
      </c>
      <c r="K281" s="3" t="s">
        <v>38</v>
      </c>
      <c r="L281" s="3" t="s">
        <v>39</v>
      </c>
      <c r="M281" s="6">
        <v>3.0</v>
      </c>
      <c r="N281" s="6">
        <v>0.0</v>
      </c>
      <c r="O281" s="4">
        <v>43035.0</v>
      </c>
      <c r="Q281" s="7"/>
      <c r="R281" s="8"/>
      <c r="S281" s="3" t="s">
        <v>638</v>
      </c>
      <c r="U281" s="3" t="s">
        <v>30</v>
      </c>
      <c r="V281" s="3" t="s">
        <v>31</v>
      </c>
      <c r="W281" s="3" t="s">
        <v>32</v>
      </c>
      <c r="X281" s="3" t="s">
        <v>639</v>
      </c>
    </row>
    <row r="282" ht="15.75" customHeight="1">
      <c r="A282" s="2">
        <v>279.0</v>
      </c>
      <c r="B282" s="3" t="s">
        <v>34</v>
      </c>
      <c r="C282" s="4">
        <v>43038.0</v>
      </c>
      <c r="D282" s="10">
        <v>43009.0</v>
      </c>
      <c r="F282" s="3" t="s">
        <v>67</v>
      </c>
      <c r="G282" s="3" t="s">
        <v>50</v>
      </c>
      <c r="H282" s="3" t="s">
        <v>67</v>
      </c>
      <c r="I282" s="3" t="s">
        <v>610</v>
      </c>
      <c r="J282" s="6">
        <v>7.92</v>
      </c>
      <c r="K282" s="3" t="s">
        <v>44</v>
      </c>
      <c r="L282" s="3" t="s">
        <v>39</v>
      </c>
      <c r="M282" s="6">
        <v>7.92</v>
      </c>
      <c r="N282" s="6">
        <v>0.0</v>
      </c>
      <c r="O282" s="4">
        <v>43038.0</v>
      </c>
      <c r="Q282" s="7"/>
      <c r="R282" s="8"/>
      <c r="U282" s="3" t="s">
        <v>30</v>
      </c>
      <c r="V282" s="3" t="s">
        <v>31</v>
      </c>
      <c r="W282" s="3" t="s">
        <v>32</v>
      </c>
      <c r="X282" s="3" t="s">
        <v>640</v>
      </c>
    </row>
    <row r="283" ht="15.75" customHeight="1">
      <c r="A283" s="2">
        <v>280.0</v>
      </c>
      <c r="B283" s="3" t="s">
        <v>34</v>
      </c>
      <c r="C283" s="4">
        <v>43038.0</v>
      </c>
      <c r="D283" s="10">
        <v>43009.0</v>
      </c>
      <c r="F283" s="3" t="s">
        <v>245</v>
      </c>
      <c r="G283" s="3" t="s">
        <v>50</v>
      </c>
      <c r="H283" s="3" t="s">
        <v>245</v>
      </c>
      <c r="I283" s="3" t="s">
        <v>641</v>
      </c>
      <c r="J283" s="6">
        <v>10.0</v>
      </c>
      <c r="K283" s="3" t="s">
        <v>44</v>
      </c>
      <c r="L283" s="3" t="s">
        <v>39</v>
      </c>
      <c r="M283" s="6">
        <v>10.0</v>
      </c>
      <c r="N283" s="6">
        <v>0.0</v>
      </c>
      <c r="O283" s="4">
        <v>43038.0</v>
      </c>
      <c r="Q283" s="7"/>
      <c r="R283" s="8"/>
      <c r="U283" s="3" t="s">
        <v>30</v>
      </c>
      <c r="V283" s="3" t="s">
        <v>31</v>
      </c>
      <c r="W283" s="3" t="s">
        <v>32</v>
      </c>
      <c r="X283" s="3" t="s">
        <v>642</v>
      </c>
    </row>
    <row r="284" ht="15.75" customHeight="1">
      <c r="A284" s="2">
        <v>286.0</v>
      </c>
      <c r="B284" s="3" t="s">
        <v>34</v>
      </c>
      <c r="C284" s="4">
        <v>43038.0</v>
      </c>
      <c r="D284" s="10">
        <v>43009.0</v>
      </c>
      <c r="F284" s="3" t="s">
        <v>67</v>
      </c>
      <c r="G284" s="3" t="s">
        <v>50</v>
      </c>
      <c r="H284" s="3" t="s">
        <v>67</v>
      </c>
      <c r="I284" s="3" t="s">
        <v>643</v>
      </c>
      <c r="J284" s="6">
        <v>9.0</v>
      </c>
      <c r="K284" s="3" t="s">
        <v>38</v>
      </c>
      <c r="L284" s="3" t="s">
        <v>39</v>
      </c>
      <c r="M284" s="6">
        <v>9.0</v>
      </c>
      <c r="N284" s="6">
        <v>0.0</v>
      </c>
      <c r="O284" s="4">
        <v>43038.0</v>
      </c>
      <c r="Q284" s="7"/>
      <c r="R284" s="8"/>
      <c r="S284" s="3" t="s">
        <v>644</v>
      </c>
      <c r="U284" s="3" t="s">
        <v>30</v>
      </c>
      <c r="V284" s="3" t="s">
        <v>31</v>
      </c>
      <c r="W284" s="3" t="s">
        <v>32</v>
      </c>
      <c r="X284" s="3" t="s">
        <v>645</v>
      </c>
    </row>
    <row r="285" ht="15.75" customHeight="1">
      <c r="A285" s="2">
        <v>281.0</v>
      </c>
      <c r="B285" s="3" t="s">
        <v>34</v>
      </c>
      <c r="C285" s="4">
        <v>43039.0</v>
      </c>
      <c r="D285" s="10">
        <v>43009.0</v>
      </c>
      <c r="F285" s="3" t="s">
        <v>646</v>
      </c>
      <c r="G285" s="3" t="s">
        <v>50</v>
      </c>
      <c r="H285" s="3" t="s">
        <v>646</v>
      </c>
      <c r="I285" s="3" t="s">
        <v>647</v>
      </c>
      <c r="J285" s="6">
        <v>278.0</v>
      </c>
      <c r="K285" s="3" t="s">
        <v>28</v>
      </c>
      <c r="L285" s="3" t="s">
        <v>39</v>
      </c>
      <c r="M285" s="6">
        <v>278.0</v>
      </c>
      <c r="N285" s="6">
        <v>0.0</v>
      </c>
      <c r="O285" s="4">
        <v>43039.0</v>
      </c>
      <c r="Q285" s="7"/>
      <c r="R285" s="8"/>
      <c r="S285" s="3" t="s">
        <v>648</v>
      </c>
      <c r="U285" s="3" t="s">
        <v>30</v>
      </c>
      <c r="V285" s="3" t="s">
        <v>31</v>
      </c>
      <c r="W285" s="3" t="s">
        <v>32</v>
      </c>
      <c r="X285" s="3" t="s">
        <v>649</v>
      </c>
    </row>
    <row r="286" ht="15.75" customHeight="1">
      <c r="A286" s="2">
        <v>282.0</v>
      </c>
      <c r="B286" s="3" t="s">
        <v>34</v>
      </c>
      <c r="C286" s="4">
        <v>43039.0</v>
      </c>
      <c r="D286" s="10">
        <v>43009.0</v>
      </c>
      <c r="F286" s="3" t="s">
        <v>245</v>
      </c>
      <c r="G286" s="3" t="s">
        <v>50</v>
      </c>
      <c r="H286" s="3" t="s">
        <v>245</v>
      </c>
      <c r="I286" s="3" t="s">
        <v>627</v>
      </c>
      <c r="J286" s="6">
        <v>0.5</v>
      </c>
      <c r="K286" s="3" t="s">
        <v>28</v>
      </c>
      <c r="L286" s="3" t="s">
        <v>39</v>
      </c>
      <c r="M286" s="6">
        <v>0.5</v>
      </c>
      <c r="N286" s="6">
        <v>0.0</v>
      </c>
      <c r="O286" s="4">
        <v>43039.0</v>
      </c>
      <c r="Q286" s="7"/>
      <c r="R286" s="8"/>
      <c r="S286" s="3" t="s">
        <v>650</v>
      </c>
      <c r="U286" s="3" t="s">
        <v>30</v>
      </c>
      <c r="V286" s="3" t="s">
        <v>31</v>
      </c>
      <c r="W286" s="3" t="s">
        <v>32</v>
      </c>
      <c r="X286" s="3" t="s">
        <v>651</v>
      </c>
    </row>
    <row r="287" ht="15.75" customHeight="1">
      <c r="A287" s="2">
        <v>283.0</v>
      </c>
      <c r="B287" s="3" t="s">
        <v>34</v>
      </c>
      <c r="C287" s="4">
        <v>43039.0</v>
      </c>
      <c r="D287" s="10">
        <v>43009.0</v>
      </c>
      <c r="F287" s="3" t="s">
        <v>646</v>
      </c>
      <c r="G287" s="3" t="s">
        <v>50</v>
      </c>
      <c r="H287" s="3" t="s">
        <v>646</v>
      </c>
      <c r="I287" s="3" t="s">
        <v>652</v>
      </c>
      <c r="J287" s="6">
        <v>42.0</v>
      </c>
      <c r="K287" s="3" t="s">
        <v>28</v>
      </c>
      <c r="L287" s="3" t="s">
        <v>39</v>
      </c>
      <c r="M287" s="6">
        <v>42.0</v>
      </c>
      <c r="N287" s="6">
        <v>0.0</v>
      </c>
      <c r="O287" s="4">
        <v>43039.0</v>
      </c>
      <c r="Q287" s="7"/>
      <c r="R287" s="8"/>
      <c r="S287" s="3" t="s">
        <v>653</v>
      </c>
      <c r="U287" s="3" t="s">
        <v>30</v>
      </c>
      <c r="V287" s="3" t="s">
        <v>31</v>
      </c>
      <c r="W287" s="3" t="s">
        <v>32</v>
      </c>
      <c r="X287" s="3" t="s">
        <v>654</v>
      </c>
    </row>
    <row r="288" ht="15.75" customHeight="1">
      <c r="A288" s="2">
        <v>284.0</v>
      </c>
      <c r="B288" s="3" t="s">
        <v>34</v>
      </c>
      <c r="C288" s="4">
        <v>43039.0</v>
      </c>
      <c r="D288" s="10">
        <v>43009.0</v>
      </c>
      <c r="F288" s="3" t="s">
        <v>245</v>
      </c>
      <c r="G288" s="3" t="s">
        <v>50</v>
      </c>
      <c r="H288" s="3" t="s">
        <v>245</v>
      </c>
      <c r="I288" s="3" t="s">
        <v>627</v>
      </c>
      <c r="J288" s="6">
        <v>0.5</v>
      </c>
      <c r="K288" s="3" t="s">
        <v>28</v>
      </c>
      <c r="L288" s="3" t="s">
        <v>39</v>
      </c>
      <c r="M288" s="6">
        <v>0.5</v>
      </c>
      <c r="N288" s="6">
        <v>0.0</v>
      </c>
      <c r="O288" s="4">
        <v>43039.0</v>
      </c>
      <c r="Q288" s="7"/>
      <c r="R288" s="8"/>
      <c r="S288" s="3" t="s">
        <v>655</v>
      </c>
      <c r="U288" s="3" t="s">
        <v>30</v>
      </c>
      <c r="V288" s="3" t="s">
        <v>31</v>
      </c>
      <c r="W288" s="3" t="s">
        <v>32</v>
      </c>
      <c r="X288" s="3" t="s">
        <v>656</v>
      </c>
    </row>
    <row r="289" ht="15.75" customHeight="1">
      <c r="A289" s="2">
        <v>285.0</v>
      </c>
      <c r="B289" s="3" t="s">
        <v>34</v>
      </c>
      <c r="C289" s="4">
        <v>43039.0</v>
      </c>
      <c r="D289" s="10">
        <v>43009.0</v>
      </c>
      <c r="F289" s="3" t="s">
        <v>646</v>
      </c>
      <c r="G289" s="3" t="s">
        <v>50</v>
      </c>
      <c r="H289" s="3" t="s">
        <v>646</v>
      </c>
      <c r="I289" s="3" t="s">
        <v>657</v>
      </c>
      <c r="J289" s="6">
        <v>483.61</v>
      </c>
      <c r="K289" s="3" t="s">
        <v>28</v>
      </c>
      <c r="L289" s="3" t="s">
        <v>39</v>
      </c>
      <c r="M289" s="6">
        <v>483.61</v>
      </c>
      <c r="N289" s="6">
        <v>0.0</v>
      </c>
      <c r="O289" s="4">
        <v>43039.0</v>
      </c>
      <c r="Q289" s="7"/>
      <c r="R289" s="8"/>
      <c r="S289" s="3" t="s">
        <v>658</v>
      </c>
      <c r="U289" s="3" t="s">
        <v>30</v>
      </c>
      <c r="V289" s="3" t="s">
        <v>31</v>
      </c>
      <c r="W289" s="3" t="s">
        <v>32</v>
      </c>
      <c r="X289" s="3" t="s">
        <v>659</v>
      </c>
    </row>
    <row r="290" ht="15.75" customHeight="1">
      <c r="A290" s="2">
        <v>290.0</v>
      </c>
      <c r="B290" s="3" t="s">
        <v>34</v>
      </c>
      <c r="C290" s="4">
        <v>43039.0</v>
      </c>
      <c r="D290" s="10">
        <v>43009.0</v>
      </c>
      <c r="F290" s="3" t="s">
        <v>49</v>
      </c>
      <c r="G290" s="3" t="s">
        <v>50</v>
      </c>
      <c r="H290" s="3" t="s">
        <v>49</v>
      </c>
      <c r="I290" s="3" t="s">
        <v>218</v>
      </c>
      <c r="J290" s="6">
        <v>59.0</v>
      </c>
      <c r="K290" s="3" t="s">
        <v>38</v>
      </c>
      <c r="L290" s="3" t="s">
        <v>39</v>
      </c>
      <c r="M290" s="6">
        <v>59.0</v>
      </c>
      <c r="N290" s="6">
        <v>0.0</v>
      </c>
      <c r="O290" s="4">
        <v>43039.0</v>
      </c>
      <c r="Q290" s="7"/>
      <c r="R290" s="8"/>
      <c r="S290" s="3" t="s">
        <v>660</v>
      </c>
      <c r="U290" s="3" t="s">
        <v>30</v>
      </c>
      <c r="V290" s="3" t="s">
        <v>31</v>
      </c>
      <c r="W290" s="3" t="s">
        <v>32</v>
      </c>
      <c r="X290" s="3" t="s">
        <v>661</v>
      </c>
    </row>
    <row r="291" ht="15.75" customHeight="1">
      <c r="A291" s="2">
        <v>293.0</v>
      </c>
      <c r="B291" s="3" t="s">
        <v>34</v>
      </c>
      <c r="C291" s="4">
        <v>43039.0</v>
      </c>
      <c r="D291" s="10">
        <v>43009.0</v>
      </c>
      <c r="F291" s="3" t="s">
        <v>242</v>
      </c>
      <c r="G291" s="3" t="s">
        <v>50</v>
      </c>
      <c r="H291" s="3" t="s">
        <v>242</v>
      </c>
      <c r="I291" s="3" t="s">
        <v>662</v>
      </c>
      <c r="J291" s="6">
        <v>50.0</v>
      </c>
      <c r="K291" s="3" t="s">
        <v>38</v>
      </c>
      <c r="L291" s="3" t="s">
        <v>39</v>
      </c>
      <c r="M291" s="6">
        <v>50.0</v>
      </c>
      <c r="N291" s="6">
        <v>0.0</v>
      </c>
      <c r="O291" s="4">
        <v>43039.0</v>
      </c>
      <c r="Q291" s="7"/>
      <c r="R291" s="8"/>
      <c r="S291" s="3" t="s">
        <v>663</v>
      </c>
      <c r="U291" s="3" t="s">
        <v>30</v>
      </c>
      <c r="V291" s="3" t="s">
        <v>31</v>
      </c>
      <c r="W291" s="3" t="s">
        <v>32</v>
      </c>
      <c r="X291" s="3" t="s">
        <v>664</v>
      </c>
    </row>
    <row r="292" ht="15.75" customHeight="1">
      <c r="A292" s="2">
        <v>291.0</v>
      </c>
      <c r="B292" s="3" t="s">
        <v>34</v>
      </c>
      <c r="C292" s="4">
        <v>43040.0</v>
      </c>
      <c r="D292" s="10">
        <v>43040.0</v>
      </c>
      <c r="F292" s="3" t="s">
        <v>49</v>
      </c>
      <c r="G292" s="3" t="s">
        <v>50</v>
      </c>
      <c r="H292" s="3" t="s">
        <v>49</v>
      </c>
      <c r="I292" s="3" t="s">
        <v>176</v>
      </c>
      <c r="J292" s="6">
        <v>2.95</v>
      </c>
      <c r="K292" s="3" t="s">
        <v>38</v>
      </c>
      <c r="L292" s="3" t="s">
        <v>39</v>
      </c>
      <c r="M292" s="6">
        <v>2.95</v>
      </c>
      <c r="N292" s="6">
        <v>0.0</v>
      </c>
      <c r="O292" s="4">
        <v>43040.0</v>
      </c>
      <c r="Q292" s="7"/>
      <c r="R292" s="8"/>
      <c r="S292" s="3" t="s">
        <v>665</v>
      </c>
      <c r="U292" s="3" t="s">
        <v>30</v>
      </c>
      <c r="V292" s="3" t="s">
        <v>31</v>
      </c>
      <c r="W292" s="3" t="s">
        <v>32</v>
      </c>
      <c r="X292" s="3" t="s">
        <v>666</v>
      </c>
    </row>
    <row r="293" ht="15.75" customHeight="1">
      <c r="A293" s="2">
        <v>292.0</v>
      </c>
      <c r="B293" s="3" t="s">
        <v>34</v>
      </c>
      <c r="C293" s="4">
        <v>43040.0</v>
      </c>
      <c r="D293" s="10">
        <v>43040.0</v>
      </c>
      <c r="F293" s="3" t="s">
        <v>49</v>
      </c>
      <c r="G293" s="3" t="s">
        <v>50</v>
      </c>
      <c r="H293" s="3" t="s">
        <v>49</v>
      </c>
      <c r="I293" s="3" t="s">
        <v>176</v>
      </c>
      <c r="J293" s="6">
        <v>3.5</v>
      </c>
      <c r="K293" s="3" t="s">
        <v>38</v>
      </c>
      <c r="L293" s="3" t="s">
        <v>39</v>
      </c>
      <c r="M293" s="6">
        <v>3.5</v>
      </c>
      <c r="N293" s="6">
        <v>0.0</v>
      </c>
      <c r="O293" s="4">
        <v>43040.0</v>
      </c>
      <c r="Q293" s="7"/>
      <c r="R293" s="8"/>
      <c r="S293" s="3" t="s">
        <v>667</v>
      </c>
      <c r="U293" s="3" t="s">
        <v>30</v>
      </c>
      <c r="V293" s="3" t="s">
        <v>31</v>
      </c>
      <c r="W293" s="3" t="s">
        <v>32</v>
      </c>
      <c r="X293" s="3" t="s">
        <v>668</v>
      </c>
    </row>
    <row r="294" ht="15.75" customHeight="1">
      <c r="A294" s="2">
        <v>294.0</v>
      </c>
      <c r="B294" s="3" t="s">
        <v>34</v>
      </c>
      <c r="C294" s="4">
        <v>43040.0</v>
      </c>
      <c r="D294" s="10">
        <v>43040.0</v>
      </c>
      <c r="F294" s="3" t="s">
        <v>550</v>
      </c>
      <c r="G294" s="3" t="s">
        <v>36</v>
      </c>
      <c r="H294" s="3" t="s">
        <v>550</v>
      </c>
      <c r="I294" s="3" t="s">
        <v>551</v>
      </c>
      <c r="J294" s="6">
        <v>248.0</v>
      </c>
      <c r="K294" s="3" t="s">
        <v>28</v>
      </c>
      <c r="L294" s="3" t="s">
        <v>39</v>
      </c>
      <c r="M294" s="6">
        <v>248.0</v>
      </c>
      <c r="N294" s="6">
        <v>0.0</v>
      </c>
      <c r="O294" s="4">
        <v>43040.0</v>
      </c>
      <c r="Q294" s="7"/>
      <c r="R294" s="8"/>
      <c r="S294" s="3" t="s">
        <v>669</v>
      </c>
      <c r="U294" s="3" t="s">
        <v>30</v>
      </c>
      <c r="V294" s="3" t="s">
        <v>31</v>
      </c>
      <c r="W294" s="3" t="s">
        <v>32</v>
      </c>
      <c r="X294" s="3" t="s">
        <v>670</v>
      </c>
    </row>
    <row r="295" ht="15.75" customHeight="1">
      <c r="A295" s="2">
        <v>295.0</v>
      </c>
      <c r="B295" s="3" t="s">
        <v>34</v>
      </c>
      <c r="C295" s="4">
        <v>43042.0</v>
      </c>
      <c r="D295" s="10">
        <v>43040.0</v>
      </c>
      <c r="F295" s="3" t="s">
        <v>62</v>
      </c>
      <c r="G295" s="3" t="s">
        <v>63</v>
      </c>
      <c r="H295" s="3" t="s">
        <v>62</v>
      </c>
      <c r="I295" s="3" t="s">
        <v>671</v>
      </c>
      <c r="J295" s="6">
        <v>115.57</v>
      </c>
      <c r="K295" s="3" t="s">
        <v>38</v>
      </c>
      <c r="L295" s="3" t="s">
        <v>39</v>
      </c>
      <c r="M295" s="6">
        <v>115.57</v>
      </c>
      <c r="N295" s="6">
        <v>0.0</v>
      </c>
      <c r="O295" s="4">
        <v>43042.0</v>
      </c>
      <c r="Q295" s="7"/>
      <c r="R295" s="8"/>
      <c r="S295" s="3" t="s">
        <v>672</v>
      </c>
      <c r="U295" s="3" t="s">
        <v>30</v>
      </c>
      <c r="V295" s="3" t="s">
        <v>31</v>
      </c>
      <c r="W295" s="3" t="s">
        <v>32</v>
      </c>
      <c r="X295" s="3" t="s">
        <v>673</v>
      </c>
    </row>
    <row r="296" ht="15.75" customHeight="1">
      <c r="A296" s="2">
        <v>296.0</v>
      </c>
      <c r="B296" s="3" t="s">
        <v>34</v>
      </c>
      <c r="C296" s="4">
        <v>43042.0</v>
      </c>
      <c r="D296" s="10">
        <v>43040.0</v>
      </c>
      <c r="F296" s="3" t="s">
        <v>242</v>
      </c>
      <c r="G296" s="3" t="s">
        <v>50</v>
      </c>
      <c r="H296" s="3" t="s">
        <v>242</v>
      </c>
      <c r="I296" s="3" t="s">
        <v>561</v>
      </c>
      <c r="J296" s="6">
        <v>80.95</v>
      </c>
      <c r="K296" s="3" t="s">
        <v>38</v>
      </c>
      <c r="L296" s="3" t="s">
        <v>39</v>
      </c>
      <c r="M296" s="6">
        <v>80.95</v>
      </c>
      <c r="N296" s="6">
        <v>0.0</v>
      </c>
      <c r="O296" s="4">
        <v>43042.0</v>
      </c>
      <c r="Q296" s="7"/>
      <c r="R296" s="8"/>
      <c r="S296" s="3" t="s">
        <v>674</v>
      </c>
      <c r="U296" s="3" t="s">
        <v>30</v>
      </c>
      <c r="V296" s="3" t="s">
        <v>31</v>
      </c>
      <c r="W296" s="3" t="s">
        <v>32</v>
      </c>
      <c r="X296" s="3" t="s">
        <v>675</v>
      </c>
    </row>
    <row r="297" ht="15.75" customHeight="1">
      <c r="A297" s="2">
        <v>297.0</v>
      </c>
      <c r="B297" s="3" t="s">
        <v>34</v>
      </c>
      <c r="C297" s="4">
        <v>43042.0</v>
      </c>
      <c r="D297" s="10">
        <v>43040.0</v>
      </c>
      <c r="F297" s="3" t="s">
        <v>49</v>
      </c>
      <c r="G297" s="3" t="s">
        <v>50</v>
      </c>
      <c r="H297" s="3" t="s">
        <v>49</v>
      </c>
      <c r="I297" s="3" t="s">
        <v>676</v>
      </c>
      <c r="J297" s="6">
        <v>7.75</v>
      </c>
      <c r="K297" s="3" t="s">
        <v>38</v>
      </c>
      <c r="L297" s="3" t="s">
        <v>39</v>
      </c>
      <c r="M297" s="6">
        <v>7.75</v>
      </c>
      <c r="N297" s="6">
        <v>0.0</v>
      </c>
      <c r="O297" s="4">
        <v>43042.0</v>
      </c>
      <c r="Q297" s="7"/>
      <c r="R297" s="8"/>
      <c r="S297" s="3" t="s">
        <v>677</v>
      </c>
      <c r="U297" s="3" t="s">
        <v>30</v>
      </c>
      <c r="V297" s="3" t="s">
        <v>31</v>
      </c>
      <c r="W297" s="3" t="s">
        <v>32</v>
      </c>
      <c r="X297" s="3" t="s">
        <v>678</v>
      </c>
    </row>
    <row r="298" ht="15.75" customHeight="1">
      <c r="A298" s="2">
        <v>298.0</v>
      </c>
      <c r="B298" s="3" t="s">
        <v>34</v>
      </c>
      <c r="C298" s="4">
        <v>43042.0</v>
      </c>
      <c r="D298" s="10">
        <v>43040.0</v>
      </c>
      <c r="F298" s="3" t="s">
        <v>242</v>
      </c>
      <c r="G298" s="3" t="s">
        <v>50</v>
      </c>
      <c r="H298" s="3" t="s">
        <v>242</v>
      </c>
      <c r="I298" s="3" t="s">
        <v>679</v>
      </c>
      <c r="J298" s="6">
        <v>5.53</v>
      </c>
      <c r="K298" s="3" t="s">
        <v>38</v>
      </c>
      <c r="L298" s="3" t="s">
        <v>39</v>
      </c>
      <c r="M298" s="6">
        <v>5.53</v>
      </c>
      <c r="N298" s="6">
        <v>0.0</v>
      </c>
      <c r="O298" s="4">
        <v>43042.0</v>
      </c>
      <c r="Q298" s="7"/>
      <c r="R298" s="8"/>
      <c r="S298" s="3" t="s">
        <v>680</v>
      </c>
      <c r="U298" s="3" t="s">
        <v>30</v>
      </c>
      <c r="V298" s="3" t="s">
        <v>31</v>
      </c>
      <c r="W298" s="3" t="s">
        <v>32</v>
      </c>
      <c r="X298" s="3" t="s">
        <v>681</v>
      </c>
    </row>
    <row r="299" ht="15.75" customHeight="1">
      <c r="A299" s="2">
        <v>299.0</v>
      </c>
      <c r="B299" s="3" t="s">
        <v>34</v>
      </c>
      <c r="C299" s="4">
        <v>43044.0</v>
      </c>
      <c r="D299" s="10">
        <v>43040.0</v>
      </c>
      <c r="F299" s="3" t="s">
        <v>541</v>
      </c>
      <c r="G299" s="3" t="s">
        <v>50</v>
      </c>
      <c r="H299" s="3" t="s">
        <v>541</v>
      </c>
      <c r="I299" s="3" t="s">
        <v>682</v>
      </c>
      <c r="J299" s="6">
        <v>700.0</v>
      </c>
      <c r="K299" s="3" t="s">
        <v>44</v>
      </c>
      <c r="L299" s="3" t="s">
        <v>39</v>
      </c>
      <c r="M299" s="6">
        <v>700.0</v>
      </c>
      <c r="N299" s="6">
        <v>0.0</v>
      </c>
      <c r="O299" s="4">
        <v>43044.0</v>
      </c>
      <c r="Q299" s="7"/>
      <c r="R299" s="8"/>
      <c r="U299" s="3" t="s">
        <v>30</v>
      </c>
      <c r="V299" s="3" t="s">
        <v>31</v>
      </c>
      <c r="W299" s="3" t="s">
        <v>32</v>
      </c>
      <c r="X299" s="3" t="s">
        <v>683</v>
      </c>
    </row>
    <row r="300" ht="15.75" customHeight="1">
      <c r="A300" s="2">
        <v>300.0</v>
      </c>
      <c r="B300" s="3" t="s">
        <v>34</v>
      </c>
      <c r="C300" s="4">
        <v>43044.0</v>
      </c>
      <c r="D300" s="10">
        <v>43040.0</v>
      </c>
      <c r="F300" s="3" t="s">
        <v>541</v>
      </c>
      <c r="G300" s="3" t="s">
        <v>50</v>
      </c>
      <c r="H300" s="3" t="s">
        <v>541</v>
      </c>
      <c r="I300" s="3" t="s">
        <v>682</v>
      </c>
      <c r="J300" s="6">
        <v>200.0</v>
      </c>
      <c r="K300" s="3" t="s">
        <v>28</v>
      </c>
      <c r="L300" s="3" t="s">
        <v>39</v>
      </c>
      <c r="M300" s="6">
        <v>200.0</v>
      </c>
      <c r="N300" s="6">
        <v>0.0</v>
      </c>
      <c r="O300" s="4">
        <v>43044.0</v>
      </c>
      <c r="Q300" s="7"/>
      <c r="R300" s="8"/>
      <c r="S300" s="3" t="s">
        <v>684</v>
      </c>
      <c r="U300" s="3" t="s">
        <v>30</v>
      </c>
      <c r="V300" s="3" t="s">
        <v>31</v>
      </c>
      <c r="W300" s="3" t="s">
        <v>32</v>
      </c>
      <c r="X300" s="3" t="s">
        <v>685</v>
      </c>
    </row>
    <row r="301" ht="15.75" customHeight="1">
      <c r="A301" s="2">
        <v>301.0</v>
      </c>
      <c r="B301" s="3" t="s">
        <v>24</v>
      </c>
      <c r="C301" s="4">
        <v>43045.0</v>
      </c>
      <c r="D301" s="10">
        <v>43040.0</v>
      </c>
      <c r="F301" s="3" t="s">
        <v>25</v>
      </c>
      <c r="G301" s="3" t="s">
        <v>26</v>
      </c>
      <c r="H301" s="3" t="s">
        <v>25</v>
      </c>
      <c r="I301" s="3" t="s">
        <v>686</v>
      </c>
      <c r="J301" s="6">
        <v>17157.07</v>
      </c>
      <c r="K301" s="3" t="s">
        <v>687</v>
      </c>
      <c r="L301" s="3" t="s">
        <v>29</v>
      </c>
      <c r="M301" s="6">
        <v>17157.07</v>
      </c>
      <c r="N301" s="6">
        <v>0.0</v>
      </c>
      <c r="O301" s="4">
        <v>43045.0</v>
      </c>
      <c r="Q301" s="7"/>
      <c r="R301" s="8"/>
      <c r="U301" s="3" t="s">
        <v>30</v>
      </c>
      <c r="V301" s="3" t="s">
        <v>31</v>
      </c>
      <c r="W301" s="3" t="s">
        <v>32</v>
      </c>
      <c r="X301" s="3" t="s">
        <v>688</v>
      </c>
    </row>
    <row r="302" ht="15.75" customHeight="1">
      <c r="A302" s="2">
        <v>302.0</v>
      </c>
      <c r="B302" s="3" t="s">
        <v>34</v>
      </c>
      <c r="C302" s="4">
        <v>43045.0</v>
      </c>
      <c r="D302" s="10">
        <v>43040.0</v>
      </c>
      <c r="F302" s="3" t="s">
        <v>689</v>
      </c>
      <c r="G302" s="3" t="s">
        <v>690</v>
      </c>
      <c r="H302" s="3" t="s">
        <v>689</v>
      </c>
      <c r="I302" s="3" t="s">
        <v>686</v>
      </c>
      <c r="J302" s="6">
        <v>17157.07</v>
      </c>
      <c r="K302" s="3" t="s">
        <v>28</v>
      </c>
      <c r="L302" s="3" t="s">
        <v>39</v>
      </c>
      <c r="M302" s="6">
        <v>17157.07</v>
      </c>
      <c r="N302" s="6">
        <v>0.0</v>
      </c>
      <c r="O302" s="4">
        <v>43045.0</v>
      </c>
      <c r="Q302" s="7"/>
      <c r="R302" s="8"/>
      <c r="S302" s="3" t="s">
        <v>691</v>
      </c>
      <c r="U302" s="3" t="s">
        <v>30</v>
      </c>
      <c r="V302" s="3" t="s">
        <v>31</v>
      </c>
      <c r="W302" s="3" t="s">
        <v>32</v>
      </c>
      <c r="X302" s="3" t="s">
        <v>692</v>
      </c>
    </row>
    <row r="303" ht="15.75" customHeight="1">
      <c r="A303" s="2">
        <v>303.0</v>
      </c>
      <c r="B303" s="3" t="s">
        <v>34</v>
      </c>
      <c r="C303" s="4">
        <v>43047.0</v>
      </c>
      <c r="D303" s="10">
        <v>43040.0</v>
      </c>
      <c r="F303" s="3" t="s">
        <v>67</v>
      </c>
      <c r="G303" s="3" t="s">
        <v>50</v>
      </c>
      <c r="H303" s="3" t="s">
        <v>67</v>
      </c>
      <c r="I303" s="3" t="s">
        <v>693</v>
      </c>
      <c r="J303" s="6">
        <v>24.5</v>
      </c>
      <c r="K303" s="3" t="s">
        <v>38</v>
      </c>
      <c r="L303" s="3" t="s">
        <v>39</v>
      </c>
      <c r="M303" s="6">
        <v>24.5</v>
      </c>
      <c r="N303" s="6">
        <v>0.0</v>
      </c>
      <c r="O303" s="4">
        <v>43047.0</v>
      </c>
      <c r="Q303" s="7"/>
      <c r="R303" s="8"/>
      <c r="S303" s="3" t="s">
        <v>694</v>
      </c>
      <c r="U303" s="3" t="s">
        <v>30</v>
      </c>
      <c r="V303" s="3" t="s">
        <v>31</v>
      </c>
      <c r="W303" s="3" t="s">
        <v>32</v>
      </c>
      <c r="X303" s="3" t="s">
        <v>695</v>
      </c>
    </row>
    <row r="304" ht="15.75" customHeight="1">
      <c r="A304" s="2">
        <v>304.0</v>
      </c>
      <c r="B304" s="3" t="s">
        <v>34</v>
      </c>
      <c r="C304" s="4">
        <v>43052.0</v>
      </c>
      <c r="D304" s="10">
        <v>43040.0</v>
      </c>
      <c r="F304" s="3" t="s">
        <v>67</v>
      </c>
      <c r="G304" s="3" t="s">
        <v>50</v>
      </c>
      <c r="H304" s="3" t="s">
        <v>67</v>
      </c>
      <c r="I304" s="3" t="s">
        <v>696</v>
      </c>
      <c r="J304" s="6">
        <v>3.6</v>
      </c>
      <c r="K304" s="3" t="s">
        <v>38</v>
      </c>
      <c r="L304" s="3" t="s">
        <v>39</v>
      </c>
      <c r="M304" s="6">
        <v>3.6</v>
      </c>
      <c r="N304" s="6">
        <v>0.0</v>
      </c>
      <c r="O304" s="4">
        <v>43052.0</v>
      </c>
      <c r="Q304" s="7"/>
      <c r="R304" s="8"/>
      <c r="S304" s="3" t="s">
        <v>697</v>
      </c>
      <c r="U304" s="3" t="s">
        <v>30</v>
      </c>
      <c r="V304" s="3" t="s">
        <v>31</v>
      </c>
      <c r="W304" s="3" t="s">
        <v>32</v>
      </c>
      <c r="X304" s="3" t="s">
        <v>698</v>
      </c>
    </row>
    <row r="305" ht="15.75" customHeight="1">
      <c r="A305" s="2">
        <v>305.0</v>
      </c>
      <c r="B305" s="3" t="s">
        <v>34</v>
      </c>
      <c r="C305" s="4">
        <v>43052.0</v>
      </c>
      <c r="D305" s="10">
        <v>43040.0</v>
      </c>
      <c r="F305" s="3" t="s">
        <v>67</v>
      </c>
      <c r="G305" s="3" t="s">
        <v>50</v>
      </c>
      <c r="H305" s="3" t="s">
        <v>67</v>
      </c>
      <c r="I305" s="3" t="s">
        <v>699</v>
      </c>
      <c r="J305" s="6">
        <v>3.6</v>
      </c>
      <c r="K305" s="3" t="s">
        <v>28</v>
      </c>
      <c r="L305" s="3" t="s">
        <v>39</v>
      </c>
      <c r="M305" s="6">
        <v>3.6</v>
      </c>
      <c r="N305" s="6">
        <v>0.0</v>
      </c>
      <c r="O305" s="4">
        <v>43052.0</v>
      </c>
      <c r="Q305" s="7"/>
      <c r="R305" s="8"/>
      <c r="S305" s="3" t="s">
        <v>700</v>
      </c>
      <c r="U305" s="3" t="s">
        <v>30</v>
      </c>
      <c r="V305" s="3" t="s">
        <v>31</v>
      </c>
      <c r="W305" s="3" t="s">
        <v>32</v>
      </c>
      <c r="X305" s="3" t="s">
        <v>701</v>
      </c>
    </row>
    <row r="306" ht="15.75" customHeight="1">
      <c r="A306" s="2">
        <v>306.0</v>
      </c>
      <c r="B306" s="3" t="s">
        <v>34</v>
      </c>
      <c r="C306" s="4">
        <v>43052.0</v>
      </c>
      <c r="D306" s="10">
        <v>43040.0</v>
      </c>
      <c r="F306" s="3" t="s">
        <v>49</v>
      </c>
      <c r="G306" s="3" t="s">
        <v>50</v>
      </c>
      <c r="H306" s="3" t="s">
        <v>49</v>
      </c>
      <c r="I306" s="3" t="s">
        <v>218</v>
      </c>
      <c r="J306" s="6">
        <v>54.0</v>
      </c>
      <c r="K306" s="3" t="s">
        <v>28</v>
      </c>
      <c r="L306" s="3" t="s">
        <v>39</v>
      </c>
      <c r="M306" s="6">
        <v>54.0</v>
      </c>
      <c r="N306" s="6">
        <v>0.0</v>
      </c>
      <c r="O306" s="4">
        <v>43052.0</v>
      </c>
      <c r="Q306" s="7"/>
      <c r="R306" s="8"/>
      <c r="S306" s="3" t="s">
        <v>702</v>
      </c>
      <c r="U306" s="3" t="s">
        <v>30</v>
      </c>
      <c r="V306" s="3" t="s">
        <v>31</v>
      </c>
      <c r="W306" s="3" t="s">
        <v>32</v>
      </c>
      <c r="X306" s="3" t="s">
        <v>703</v>
      </c>
    </row>
    <row r="307" ht="15.75" customHeight="1">
      <c r="A307" s="2">
        <v>307.0</v>
      </c>
      <c r="B307" s="3" t="s">
        <v>34</v>
      </c>
      <c r="C307" s="4">
        <v>43052.0</v>
      </c>
      <c r="D307" s="10">
        <v>43040.0</v>
      </c>
      <c r="F307" s="3" t="s">
        <v>49</v>
      </c>
      <c r="G307" s="3" t="s">
        <v>50</v>
      </c>
      <c r="H307" s="3" t="s">
        <v>49</v>
      </c>
      <c r="I307" s="3" t="s">
        <v>176</v>
      </c>
      <c r="J307" s="6">
        <v>3.5</v>
      </c>
      <c r="K307" s="3" t="s">
        <v>38</v>
      </c>
      <c r="L307" s="3" t="s">
        <v>39</v>
      </c>
      <c r="M307" s="6">
        <v>3.5</v>
      </c>
      <c r="N307" s="6">
        <v>0.0</v>
      </c>
      <c r="O307" s="4">
        <v>43052.0</v>
      </c>
      <c r="Q307" s="7"/>
      <c r="R307" s="8"/>
      <c r="S307" s="3" t="s">
        <v>704</v>
      </c>
      <c r="U307" s="3" t="s">
        <v>30</v>
      </c>
      <c r="V307" s="3" t="s">
        <v>31</v>
      </c>
      <c r="W307" s="3" t="s">
        <v>32</v>
      </c>
      <c r="X307" s="3" t="s">
        <v>705</v>
      </c>
    </row>
    <row r="308" ht="15.75" customHeight="1">
      <c r="A308" s="2">
        <v>308.0</v>
      </c>
      <c r="B308" s="3" t="s">
        <v>34</v>
      </c>
      <c r="C308" s="4">
        <v>43052.0</v>
      </c>
      <c r="D308" s="10">
        <v>43040.0</v>
      </c>
      <c r="F308" s="3" t="s">
        <v>49</v>
      </c>
      <c r="G308" s="3" t="s">
        <v>50</v>
      </c>
      <c r="H308" s="3" t="s">
        <v>49</v>
      </c>
      <c r="I308" s="3" t="s">
        <v>176</v>
      </c>
      <c r="J308" s="6">
        <v>2.95</v>
      </c>
      <c r="K308" s="3" t="s">
        <v>38</v>
      </c>
      <c r="L308" s="3" t="s">
        <v>39</v>
      </c>
      <c r="M308" s="6">
        <v>2.95</v>
      </c>
      <c r="N308" s="6">
        <v>0.0</v>
      </c>
      <c r="O308" s="4">
        <v>43052.0</v>
      </c>
      <c r="Q308" s="7"/>
      <c r="R308" s="8"/>
      <c r="S308" s="3" t="s">
        <v>706</v>
      </c>
      <c r="U308" s="3" t="s">
        <v>30</v>
      </c>
      <c r="V308" s="3" t="s">
        <v>31</v>
      </c>
      <c r="W308" s="3" t="s">
        <v>32</v>
      </c>
      <c r="X308" s="3" t="s">
        <v>707</v>
      </c>
    </row>
    <row r="309" ht="15.75" customHeight="1">
      <c r="A309" s="2">
        <v>309.0</v>
      </c>
      <c r="B309" s="3" t="s">
        <v>34</v>
      </c>
      <c r="C309" s="4">
        <v>43052.0</v>
      </c>
      <c r="D309" s="10">
        <v>43040.0</v>
      </c>
      <c r="F309" s="3" t="s">
        <v>49</v>
      </c>
      <c r="G309" s="3" t="s">
        <v>50</v>
      </c>
      <c r="H309" s="3" t="s">
        <v>49</v>
      </c>
      <c r="I309" s="3" t="s">
        <v>218</v>
      </c>
      <c r="J309" s="6">
        <v>52.0</v>
      </c>
      <c r="K309" s="3" t="s">
        <v>38</v>
      </c>
      <c r="L309" s="3" t="s">
        <v>39</v>
      </c>
      <c r="M309" s="6">
        <v>52.0</v>
      </c>
      <c r="N309" s="6">
        <v>0.0</v>
      </c>
      <c r="O309" s="4">
        <v>43052.0</v>
      </c>
      <c r="Q309" s="7"/>
      <c r="R309" s="8"/>
      <c r="S309" s="3" t="s">
        <v>708</v>
      </c>
      <c r="U309" s="3" t="s">
        <v>30</v>
      </c>
      <c r="V309" s="3" t="s">
        <v>31</v>
      </c>
      <c r="W309" s="3" t="s">
        <v>32</v>
      </c>
      <c r="X309" s="3" t="s">
        <v>709</v>
      </c>
    </row>
    <row r="310" ht="15.75" customHeight="1">
      <c r="A310" s="2">
        <v>310.0</v>
      </c>
      <c r="B310" s="3" t="s">
        <v>34</v>
      </c>
      <c r="C310" s="4">
        <v>43052.0</v>
      </c>
      <c r="D310" s="10">
        <v>43040.0</v>
      </c>
      <c r="F310" s="3" t="s">
        <v>62</v>
      </c>
      <c r="G310" s="3" t="s">
        <v>63</v>
      </c>
      <c r="H310" s="3" t="s">
        <v>62</v>
      </c>
      <c r="I310" s="3" t="s">
        <v>710</v>
      </c>
      <c r="J310" s="6">
        <v>24.25</v>
      </c>
      <c r="K310" s="3" t="s">
        <v>28</v>
      </c>
      <c r="L310" s="3" t="s">
        <v>39</v>
      </c>
      <c r="M310" s="6">
        <v>24.25</v>
      </c>
      <c r="N310" s="6">
        <v>0.0</v>
      </c>
      <c r="O310" s="4">
        <v>43052.0</v>
      </c>
      <c r="Q310" s="7"/>
      <c r="R310" s="8"/>
      <c r="S310" s="3" t="s">
        <v>711</v>
      </c>
      <c r="U310" s="3" t="s">
        <v>30</v>
      </c>
      <c r="V310" s="3" t="s">
        <v>31</v>
      </c>
      <c r="W310" s="3" t="s">
        <v>32</v>
      </c>
      <c r="X310" s="3" t="s">
        <v>712</v>
      </c>
    </row>
    <row r="311" ht="15.75" customHeight="1">
      <c r="A311" s="2">
        <v>311.0</v>
      </c>
      <c r="B311" s="3" t="s">
        <v>34</v>
      </c>
      <c r="C311" s="4">
        <v>43052.0</v>
      </c>
      <c r="D311" s="10">
        <v>43040.0</v>
      </c>
      <c r="F311" s="3" t="s">
        <v>49</v>
      </c>
      <c r="G311" s="3" t="s">
        <v>50</v>
      </c>
      <c r="H311" s="3" t="s">
        <v>49</v>
      </c>
      <c r="I311" s="3" t="s">
        <v>176</v>
      </c>
      <c r="J311" s="6">
        <v>50.0</v>
      </c>
      <c r="K311" s="3" t="s">
        <v>28</v>
      </c>
      <c r="L311" s="3" t="s">
        <v>39</v>
      </c>
      <c r="M311" s="6">
        <v>50.0</v>
      </c>
      <c r="N311" s="6">
        <v>0.0</v>
      </c>
      <c r="O311" s="4">
        <v>43052.0</v>
      </c>
      <c r="Q311" s="7"/>
      <c r="R311" s="8"/>
      <c r="S311" s="3" t="s">
        <v>713</v>
      </c>
      <c r="U311" s="3" t="s">
        <v>30</v>
      </c>
      <c r="V311" s="3" t="s">
        <v>31</v>
      </c>
      <c r="W311" s="3" t="s">
        <v>32</v>
      </c>
      <c r="X311" s="3" t="s">
        <v>714</v>
      </c>
    </row>
    <row r="312" ht="15.75" customHeight="1">
      <c r="A312" s="2">
        <v>312.0</v>
      </c>
      <c r="B312" s="3" t="s">
        <v>34</v>
      </c>
      <c r="C312" s="4">
        <v>43053.0</v>
      </c>
      <c r="D312" s="10">
        <v>43040.0</v>
      </c>
      <c r="F312" s="3" t="s">
        <v>67</v>
      </c>
      <c r="G312" s="3" t="s">
        <v>50</v>
      </c>
      <c r="H312" s="3" t="s">
        <v>67</v>
      </c>
      <c r="I312" s="3" t="s">
        <v>715</v>
      </c>
      <c r="J312" s="6">
        <v>15.88</v>
      </c>
      <c r="K312" s="3" t="s">
        <v>44</v>
      </c>
      <c r="L312" s="3" t="s">
        <v>39</v>
      </c>
      <c r="M312" s="6">
        <v>15.88</v>
      </c>
      <c r="N312" s="6">
        <v>0.0</v>
      </c>
      <c r="O312" s="4">
        <v>43053.0</v>
      </c>
      <c r="Q312" s="7"/>
      <c r="R312" s="8"/>
      <c r="U312" s="3" t="s">
        <v>30</v>
      </c>
      <c r="V312" s="3" t="s">
        <v>31</v>
      </c>
      <c r="W312" s="3" t="s">
        <v>32</v>
      </c>
      <c r="X312" s="3" t="s">
        <v>716</v>
      </c>
    </row>
    <row r="313" ht="15.75" customHeight="1">
      <c r="A313" s="2">
        <v>313.0</v>
      </c>
      <c r="B313" s="3" t="s">
        <v>34</v>
      </c>
      <c r="C313" s="4">
        <v>43053.0</v>
      </c>
      <c r="D313" s="10">
        <v>43040.0</v>
      </c>
      <c r="F313" s="3" t="s">
        <v>242</v>
      </c>
      <c r="G313" s="3" t="s">
        <v>50</v>
      </c>
      <c r="H313" s="3" t="s">
        <v>242</v>
      </c>
      <c r="I313" s="3" t="s">
        <v>679</v>
      </c>
      <c r="J313" s="6">
        <v>8.85</v>
      </c>
      <c r="K313" s="3" t="s">
        <v>38</v>
      </c>
      <c r="L313" s="3" t="s">
        <v>39</v>
      </c>
      <c r="M313" s="6">
        <v>8.85</v>
      </c>
      <c r="N313" s="6">
        <v>0.0</v>
      </c>
      <c r="O313" s="4">
        <v>43053.0</v>
      </c>
      <c r="Q313" s="7"/>
      <c r="R313" s="8"/>
      <c r="S313" s="3" t="s">
        <v>717</v>
      </c>
      <c r="U313" s="3" t="s">
        <v>30</v>
      </c>
      <c r="V313" s="3" t="s">
        <v>31</v>
      </c>
      <c r="W313" s="3" t="s">
        <v>32</v>
      </c>
      <c r="X313" s="3" t="s">
        <v>718</v>
      </c>
    </row>
    <row r="314" ht="15.75" customHeight="1">
      <c r="A314" s="2">
        <v>314.0</v>
      </c>
      <c r="B314" s="3" t="s">
        <v>34</v>
      </c>
      <c r="C314" s="4">
        <v>43053.0</v>
      </c>
      <c r="D314" s="10">
        <v>43040.0</v>
      </c>
      <c r="F314" s="3" t="s">
        <v>67</v>
      </c>
      <c r="G314" s="3" t="s">
        <v>50</v>
      </c>
      <c r="H314" s="3" t="s">
        <v>67</v>
      </c>
      <c r="I314" s="3" t="s">
        <v>604</v>
      </c>
      <c r="J314" s="6">
        <v>17.6</v>
      </c>
      <c r="K314" s="3" t="s">
        <v>38</v>
      </c>
      <c r="L314" s="3" t="s">
        <v>39</v>
      </c>
      <c r="M314" s="6">
        <v>17.6</v>
      </c>
      <c r="N314" s="6">
        <v>0.0</v>
      </c>
      <c r="O314" s="4">
        <v>43053.0</v>
      </c>
      <c r="Q314" s="7"/>
      <c r="R314" s="8"/>
      <c r="S314" s="3" t="s">
        <v>719</v>
      </c>
      <c r="U314" s="3" t="s">
        <v>30</v>
      </c>
      <c r="V314" s="3" t="s">
        <v>31</v>
      </c>
      <c r="W314" s="3" t="s">
        <v>32</v>
      </c>
      <c r="X314" s="3" t="s">
        <v>720</v>
      </c>
    </row>
    <row r="315" ht="15.75" customHeight="1">
      <c r="A315" s="2">
        <v>315.0</v>
      </c>
      <c r="B315" s="3" t="s">
        <v>34</v>
      </c>
      <c r="C315" s="4">
        <v>43053.0</v>
      </c>
      <c r="D315" s="10">
        <v>43040.0</v>
      </c>
      <c r="F315" s="3" t="s">
        <v>67</v>
      </c>
      <c r="G315" s="3" t="s">
        <v>50</v>
      </c>
      <c r="H315" s="3" t="s">
        <v>67</v>
      </c>
      <c r="I315" s="3" t="s">
        <v>604</v>
      </c>
      <c r="J315" s="6">
        <v>0.4</v>
      </c>
      <c r="K315" s="3" t="s">
        <v>44</v>
      </c>
      <c r="L315" s="3" t="s">
        <v>39</v>
      </c>
      <c r="M315" s="6">
        <v>0.4</v>
      </c>
      <c r="N315" s="6">
        <v>0.0</v>
      </c>
      <c r="O315" s="4">
        <v>43053.0</v>
      </c>
      <c r="Q315" s="7"/>
      <c r="R315" s="8"/>
      <c r="U315" s="3" t="s">
        <v>30</v>
      </c>
      <c r="V315" s="3" t="s">
        <v>31</v>
      </c>
      <c r="W315" s="3" t="s">
        <v>32</v>
      </c>
      <c r="X315" s="3" t="s">
        <v>721</v>
      </c>
    </row>
    <row r="316" ht="15.75" customHeight="1">
      <c r="A316" s="2">
        <v>316.0</v>
      </c>
      <c r="B316" s="3" t="s">
        <v>34</v>
      </c>
      <c r="C316" s="4">
        <v>43055.0</v>
      </c>
      <c r="D316" s="10">
        <v>43040.0</v>
      </c>
      <c r="F316" s="3" t="s">
        <v>67</v>
      </c>
      <c r="G316" s="3" t="s">
        <v>50</v>
      </c>
      <c r="H316" s="3" t="s">
        <v>67</v>
      </c>
      <c r="I316" s="3" t="s">
        <v>610</v>
      </c>
      <c r="J316" s="6">
        <v>35.5</v>
      </c>
      <c r="K316" s="3" t="s">
        <v>38</v>
      </c>
      <c r="L316" s="3" t="s">
        <v>39</v>
      </c>
      <c r="M316" s="6">
        <v>35.5</v>
      </c>
      <c r="N316" s="6">
        <v>0.0</v>
      </c>
      <c r="O316" s="4">
        <v>43055.0</v>
      </c>
      <c r="Q316" s="7"/>
      <c r="R316" s="8"/>
      <c r="S316" s="3" t="s">
        <v>722</v>
      </c>
      <c r="U316" s="3" t="s">
        <v>30</v>
      </c>
      <c r="V316" s="3" t="s">
        <v>31</v>
      </c>
      <c r="W316" s="3" t="s">
        <v>32</v>
      </c>
      <c r="X316" s="3" t="s">
        <v>723</v>
      </c>
    </row>
    <row r="317" ht="15.75" customHeight="1">
      <c r="A317" s="2">
        <v>317.0</v>
      </c>
      <c r="B317" s="3" t="s">
        <v>34</v>
      </c>
      <c r="C317" s="4">
        <v>43055.0</v>
      </c>
      <c r="D317" s="10">
        <v>43040.0</v>
      </c>
      <c r="F317" s="3" t="s">
        <v>49</v>
      </c>
      <c r="G317" s="3" t="s">
        <v>50</v>
      </c>
      <c r="H317" s="3" t="s">
        <v>49</v>
      </c>
      <c r="I317" s="3" t="s">
        <v>218</v>
      </c>
      <c r="J317" s="6">
        <v>49.99</v>
      </c>
      <c r="K317" s="3" t="s">
        <v>28</v>
      </c>
      <c r="L317" s="3" t="s">
        <v>39</v>
      </c>
      <c r="M317" s="6">
        <v>49.99</v>
      </c>
      <c r="N317" s="6">
        <v>0.0</v>
      </c>
      <c r="O317" s="4">
        <v>43055.0</v>
      </c>
      <c r="Q317" s="7"/>
      <c r="R317" s="8"/>
      <c r="S317" s="3" t="s">
        <v>724</v>
      </c>
      <c r="U317" s="3" t="s">
        <v>30</v>
      </c>
      <c r="V317" s="3" t="s">
        <v>31</v>
      </c>
      <c r="W317" s="3" t="s">
        <v>32</v>
      </c>
      <c r="X317" s="3" t="s">
        <v>725</v>
      </c>
    </row>
    <row r="318" ht="15.75" customHeight="1">
      <c r="A318" s="2">
        <v>318.0</v>
      </c>
      <c r="B318" s="3" t="s">
        <v>34</v>
      </c>
      <c r="C318" s="4">
        <v>43055.0</v>
      </c>
      <c r="D318" s="10">
        <v>43040.0</v>
      </c>
      <c r="F318" s="3" t="s">
        <v>49</v>
      </c>
      <c r="G318" s="3" t="s">
        <v>50</v>
      </c>
      <c r="H318" s="3" t="s">
        <v>49</v>
      </c>
      <c r="I318" s="3" t="s">
        <v>176</v>
      </c>
      <c r="J318" s="6">
        <v>2.95</v>
      </c>
      <c r="K318" s="3" t="s">
        <v>38</v>
      </c>
      <c r="L318" s="3" t="s">
        <v>39</v>
      </c>
      <c r="M318" s="6">
        <v>2.95</v>
      </c>
      <c r="N318" s="6">
        <v>0.0</v>
      </c>
      <c r="O318" s="4">
        <v>43055.0</v>
      </c>
      <c r="Q318" s="7"/>
      <c r="R318" s="8"/>
      <c r="S318" s="3" t="s">
        <v>726</v>
      </c>
      <c r="U318" s="3" t="s">
        <v>30</v>
      </c>
      <c r="V318" s="3" t="s">
        <v>31</v>
      </c>
      <c r="W318" s="3" t="s">
        <v>32</v>
      </c>
      <c r="X318" s="3" t="s">
        <v>727</v>
      </c>
    </row>
    <row r="319" ht="15.75" customHeight="1">
      <c r="A319" s="2">
        <v>319.0</v>
      </c>
      <c r="B319" s="3" t="s">
        <v>34</v>
      </c>
      <c r="C319" s="4">
        <v>43055.0</v>
      </c>
      <c r="D319" s="10">
        <v>43040.0</v>
      </c>
      <c r="F319" s="3" t="s">
        <v>49</v>
      </c>
      <c r="G319" s="3" t="s">
        <v>50</v>
      </c>
      <c r="H319" s="3" t="s">
        <v>49</v>
      </c>
      <c r="I319" s="3" t="s">
        <v>176</v>
      </c>
      <c r="J319" s="6">
        <v>3.5</v>
      </c>
      <c r="K319" s="3" t="s">
        <v>38</v>
      </c>
      <c r="L319" s="3" t="s">
        <v>39</v>
      </c>
      <c r="M319" s="6">
        <v>3.5</v>
      </c>
      <c r="N319" s="6">
        <v>0.0</v>
      </c>
      <c r="O319" s="4">
        <v>43055.0</v>
      </c>
      <c r="Q319" s="7"/>
      <c r="R319" s="8"/>
      <c r="S319" s="3" t="s">
        <v>728</v>
      </c>
      <c r="U319" s="3" t="s">
        <v>30</v>
      </c>
      <c r="V319" s="3" t="s">
        <v>31</v>
      </c>
      <c r="W319" s="3" t="s">
        <v>32</v>
      </c>
      <c r="X319" s="3" t="s">
        <v>729</v>
      </c>
    </row>
    <row r="320" ht="15.75" customHeight="1">
      <c r="A320" s="2">
        <v>320.0</v>
      </c>
      <c r="B320" s="3" t="s">
        <v>34</v>
      </c>
      <c r="C320" s="4">
        <v>43055.0</v>
      </c>
      <c r="D320" s="10">
        <v>43040.0</v>
      </c>
      <c r="F320" s="3" t="s">
        <v>67</v>
      </c>
      <c r="G320" s="3" t="s">
        <v>50</v>
      </c>
      <c r="H320" s="3" t="s">
        <v>67</v>
      </c>
      <c r="I320" s="3" t="s">
        <v>699</v>
      </c>
      <c r="J320" s="6">
        <v>4.0</v>
      </c>
      <c r="K320" s="3" t="s">
        <v>44</v>
      </c>
      <c r="L320" s="3" t="s">
        <v>39</v>
      </c>
      <c r="M320" s="6">
        <v>4.0</v>
      </c>
      <c r="N320" s="6">
        <v>0.0</v>
      </c>
      <c r="O320" s="4">
        <v>43055.0</v>
      </c>
      <c r="Q320" s="7"/>
      <c r="R320" s="8"/>
      <c r="U320" s="3" t="s">
        <v>30</v>
      </c>
      <c r="V320" s="3" t="s">
        <v>31</v>
      </c>
      <c r="W320" s="3" t="s">
        <v>32</v>
      </c>
      <c r="X320" s="3" t="s">
        <v>730</v>
      </c>
    </row>
    <row r="321" ht="15.75" customHeight="1">
      <c r="A321" s="2">
        <v>321.0</v>
      </c>
      <c r="B321" s="3" t="s">
        <v>34</v>
      </c>
      <c r="C321" s="4">
        <v>43055.0</v>
      </c>
      <c r="D321" s="10">
        <v>43040.0</v>
      </c>
      <c r="F321" s="3" t="s">
        <v>62</v>
      </c>
      <c r="G321" s="3" t="s">
        <v>63</v>
      </c>
      <c r="H321" s="3" t="s">
        <v>62</v>
      </c>
      <c r="I321" s="3" t="s">
        <v>731</v>
      </c>
      <c r="J321" s="6">
        <v>13.44</v>
      </c>
      <c r="K321" s="3" t="s">
        <v>38</v>
      </c>
      <c r="L321" s="3" t="s">
        <v>39</v>
      </c>
      <c r="M321" s="6">
        <v>13.44</v>
      </c>
      <c r="N321" s="6">
        <v>0.0</v>
      </c>
      <c r="O321" s="4">
        <v>43055.0</v>
      </c>
      <c r="Q321" s="7"/>
      <c r="R321" s="8"/>
      <c r="S321" s="3" t="s">
        <v>732</v>
      </c>
      <c r="U321" s="3" t="s">
        <v>30</v>
      </c>
      <c r="V321" s="3" t="s">
        <v>31</v>
      </c>
      <c r="W321" s="3" t="s">
        <v>32</v>
      </c>
      <c r="X321" s="3" t="s">
        <v>733</v>
      </c>
    </row>
    <row r="322" ht="15.75" customHeight="1">
      <c r="A322" s="2">
        <v>322.0</v>
      </c>
      <c r="B322" s="3" t="s">
        <v>34</v>
      </c>
      <c r="C322" s="4">
        <v>43059.0</v>
      </c>
      <c r="D322" s="10">
        <v>43040.0</v>
      </c>
      <c r="F322" s="3" t="s">
        <v>116</v>
      </c>
      <c r="G322" s="3" t="s">
        <v>50</v>
      </c>
      <c r="H322" s="3" t="s">
        <v>116</v>
      </c>
      <c r="I322" s="3" t="s">
        <v>734</v>
      </c>
      <c r="J322" s="6">
        <v>5.28</v>
      </c>
      <c r="K322" s="3" t="s">
        <v>38</v>
      </c>
      <c r="L322" s="3" t="s">
        <v>39</v>
      </c>
      <c r="M322" s="6">
        <v>5.28</v>
      </c>
      <c r="N322" s="6">
        <v>0.0</v>
      </c>
      <c r="O322" s="4">
        <v>43059.0</v>
      </c>
      <c r="Q322" s="7"/>
      <c r="R322" s="8"/>
      <c r="S322" s="3" t="s">
        <v>735</v>
      </c>
      <c r="U322" s="3" t="s">
        <v>30</v>
      </c>
      <c r="V322" s="3" t="s">
        <v>31</v>
      </c>
      <c r="W322" s="3" t="s">
        <v>32</v>
      </c>
      <c r="X322" s="3" t="s">
        <v>736</v>
      </c>
    </row>
    <row r="323" ht="15.75" customHeight="1">
      <c r="A323" s="2">
        <v>323.0</v>
      </c>
      <c r="B323" s="3" t="s">
        <v>24</v>
      </c>
      <c r="C323" s="4">
        <v>43062.0</v>
      </c>
      <c r="D323" s="10">
        <v>43040.0</v>
      </c>
      <c r="F323" s="3" t="s">
        <v>25</v>
      </c>
      <c r="G323" s="3" t="s">
        <v>26</v>
      </c>
      <c r="H323" s="3" t="s">
        <v>25</v>
      </c>
      <c r="I323" s="3" t="s">
        <v>27</v>
      </c>
      <c r="J323" s="6">
        <v>15000.0</v>
      </c>
      <c r="K323" s="3" t="s">
        <v>28</v>
      </c>
      <c r="L323" s="3" t="s">
        <v>29</v>
      </c>
      <c r="M323" s="6">
        <v>15000.0</v>
      </c>
      <c r="N323" s="6">
        <v>0.0</v>
      </c>
      <c r="O323" s="4">
        <v>43062.0</v>
      </c>
      <c r="Q323" s="7"/>
      <c r="R323" s="8"/>
      <c r="S323" s="3" t="s">
        <v>737</v>
      </c>
      <c r="U323" s="3" t="s">
        <v>30</v>
      </c>
      <c r="V323" s="3" t="s">
        <v>31</v>
      </c>
      <c r="W323" s="3" t="s">
        <v>32</v>
      </c>
      <c r="X323" s="3" t="s">
        <v>738</v>
      </c>
    </row>
    <row r="324" ht="15.75" customHeight="1">
      <c r="A324" s="2">
        <v>324.0</v>
      </c>
      <c r="B324" s="3" t="s">
        <v>34</v>
      </c>
      <c r="C324" s="4">
        <v>43062.0</v>
      </c>
      <c r="D324" s="10">
        <v>43040.0</v>
      </c>
      <c r="F324" s="3" t="s">
        <v>550</v>
      </c>
      <c r="G324" s="3" t="s">
        <v>36</v>
      </c>
      <c r="H324" s="3" t="s">
        <v>550</v>
      </c>
      <c r="I324" s="3" t="s">
        <v>739</v>
      </c>
      <c r="J324" s="6">
        <v>1240.0</v>
      </c>
      <c r="K324" s="3" t="s">
        <v>28</v>
      </c>
      <c r="L324" s="3" t="s">
        <v>39</v>
      </c>
      <c r="M324" s="6">
        <v>1240.0</v>
      </c>
      <c r="N324" s="6">
        <v>0.0</v>
      </c>
      <c r="O324" s="4">
        <v>43062.0</v>
      </c>
      <c r="Q324" s="7"/>
      <c r="R324" s="8"/>
      <c r="S324" s="3" t="s">
        <v>740</v>
      </c>
      <c r="U324" s="3" t="s">
        <v>30</v>
      </c>
      <c r="V324" s="3" t="s">
        <v>31</v>
      </c>
      <c r="W324" s="3" t="s">
        <v>32</v>
      </c>
      <c r="X324" s="3" t="s">
        <v>741</v>
      </c>
    </row>
    <row r="325" ht="15.75" customHeight="1">
      <c r="A325" s="2">
        <v>325.0</v>
      </c>
      <c r="B325" s="3" t="s">
        <v>34</v>
      </c>
      <c r="C325" s="4">
        <v>43062.0</v>
      </c>
      <c r="D325" s="10">
        <v>43040.0</v>
      </c>
      <c r="F325" s="3" t="s">
        <v>42</v>
      </c>
      <c r="G325" s="3" t="s">
        <v>36</v>
      </c>
      <c r="H325" s="3" t="s">
        <v>42</v>
      </c>
      <c r="I325" s="3" t="s">
        <v>427</v>
      </c>
      <c r="J325" s="6">
        <v>200.0</v>
      </c>
      <c r="K325" s="3" t="s">
        <v>28</v>
      </c>
      <c r="L325" s="3" t="s">
        <v>39</v>
      </c>
      <c r="M325" s="6">
        <v>200.0</v>
      </c>
      <c r="N325" s="6">
        <v>0.0</v>
      </c>
      <c r="O325" s="4">
        <v>43062.0</v>
      </c>
      <c r="Q325" s="7"/>
      <c r="R325" s="8"/>
      <c r="S325" s="3" t="s">
        <v>742</v>
      </c>
      <c r="U325" s="3" t="s">
        <v>30</v>
      </c>
      <c r="V325" s="3" t="s">
        <v>31</v>
      </c>
      <c r="W325" s="3" t="s">
        <v>32</v>
      </c>
      <c r="X325" s="3" t="s">
        <v>743</v>
      </c>
    </row>
    <row r="326" ht="15.75" customHeight="1">
      <c r="A326" s="2">
        <v>326.0</v>
      </c>
      <c r="B326" s="3" t="s">
        <v>34</v>
      </c>
      <c r="C326" s="4">
        <v>43062.0</v>
      </c>
      <c r="D326" s="10">
        <v>43040.0</v>
      </c>
      <c r="F326" s="3" t="s">
        <v>744</v>
      </c>
      <c r="G326" s="3" t="s">
        <v>745</v>
      </c>
      <c r="H326" s="3" t="s">
        <v>744</v>
      </c>
      <c r="I326" s="3" t="s">
        <v>746</v>
      </c>
      <c r="J326" s="6">
        <v>6500.0</v>
      </c>
      <c r="K326" s="3" t="s">
        <v>28</v>
      </c>
      <c r="L326" s="3" t="s">
        <v>39</v>
      </c>
      <c r="M326" s="6">
        <v>6500.0</v>
      </c>
      <c r="N326" s="6">
        <v>0.0</v>
      </c>
      <c r="O326" s="4">
        <v>43062.0</v>
      </c>
      <c r="Q326" s="7"/>
      <c r="R326" s="8"/>
      <c r="S326" s="3" t="s">
        <v>747</v>
      </c>
      <c r="U326" s="3" t="s">
        <v>30</v>
      </c>
      <c r="V326" s="3" t="s">
        <v>31</v>
      </c>
      <c r="W326" s="3" t="s">
        <v>32</v>
      </c>
      <c r="X326" s="3" t="s">
        <v>748</v>
      </c>
    </row>
    <row r="327" ht="15.75" customHeight="1">
      <c r="A327" s="2">
        <v>327.0</v>
      </c>
      <c r="B327" s="3" t="s">
        <v>34</v>
      </c>
      <c r="C327" s="4">
        <v>43062.0</v>
      </c>
      <c r="D327" s="10">
        <v>43040.0</v>
      </c>
      <c r="F327" s="3" t="s">
        <v>744</v>
      </c>
      <c r="G327" s="3" t="s">
        <v>745</v>
      </c>
      <c r="H327" s="3" t="s">
        <v>744</v>
      </c>
      <c r="I327" s="3" t="s">
        <v>627</v>
      </c>
      <c r="J327" s="6">
        <v>18.0</v>
      </c>
      <c r="K327" s="3" t="s">
        <v>28</v>
      </c>
      <c r="L327" s="3" t="s">
        <v>39</v>
      </c>
      <c r="M327" s="6">
        <v>18.0</v>
      </c>
      <c r="N327" s="6">
        <v>0.0</v>
      </c>
      <c r="O327" s="4">
        <v>43062.0</v>
      </c>
      <c r="Q327" s="7"/>
      <c r="R327" s="8"/>
      <c r="S327" s="3" t="s">
        <v>749</v>
      </c>
      <c r="U327" s="3" t="s">
        <v>30</v>
      </c>
      <c r="V327" s="3" t="s">
        <v>31</v>
      </c>
      <c r="W327" s="3" t="s">
        <v>32</v>
      </c>
      <c r="X327" s="3" t="s">
        <v>750</v>
      </c>
    </row>
    <row r="328" ht="15.75" customHeight="1">
      <c r="A328" s="2">
        <v>328.0</v>
      </c>
      <c r="B328" s="3" t="s">
        <v>34</v>
      </c>
      <c r="C328" s="4">
        <v>43063.0</v>
      </c>
      <c r="D328" s="10">
        <v>43040.0</v>
      </c>
      <c r="F328" s="3" t="s">
        <v>646</v>
      </c>
      <c r="G328" s="3" t="s">
        <v>50</v>
      </c>
      <c r="H328" s="3" t="s">
        <v>646</v>
      </c>
      <c r="I328" s="3" t="s">
        <v>647</v>
      </c>
      <c r="J328" s="6">
        <v>46.0</v>
      </c>
      <c r="K328" s="3" t="s">
        <v>28</v>
      </c>
      <c r="L328" s="3" t="s">
        <v>39</v>
      </c>
      <c r="M328" s="6">
        <v>46.0</v>
      </c>
      <c r="N328" s="6">
        <v>0.0</v>
      </c>
      <c r="O328" s="4">
        <v>43063.0</v>
      </c>
      <c r="Q328" s="7"/>
      <c r="R328" s="8"/>
      <c r="S328" s="3" t="s">
        <v>751</v>
      </c>
      <c r="U328" s="3" t="s">
        <v>30</v>
      </c>
      <c r="V328" s="3" t="s">
        <v>31</v>
      </c>
      <c r="W328" s="3" t="s">
        <v>32</v>
      </c>
      <c r="X328" s="3" t="s">
        <v>752</v>
      </c>
    </row>
    <row r="329" ht="15.75" customHeight="1">
      <c r="A329" s="2">
        <v>329.0</v>
      </c>
      <c r="B329" s="3" t="s">
        <v>34</v>
      </c>
      <c r="C329" s="4">
        <v>43063.0</v>
      </c>
      <c r="D329" s="10">
        <v>43040.0</v>
      </c>
      <c r="F329" s="3" t="s">
        <v>245</v>
      </c>
      <c r="G329" s="3" t="s">
        <v>50</v>
      </c>
      <c r="H329" s="3" t="s">
        <v>245</v>
      </c>
      <c r="I329" s="3" t="s">
        <v>627</v>
      </c>
      <c r="J329" s="6">
        <v>0.5</v>
      </c>
      <c r="K329" s="3" t="s">
        <v>28</v>
      </c>
      <c r="L329" s="3" t="s">
        <v>39</v>
      </c>
      <c r="M329" s="6">
        <v>0.5</v>
      </c>
      <c r="N329" s="6">
        <v>0.0</v>
      </c>
      <c r="O329" s="4">
        <v>43063.0</v>
      </c>
      <c r="Q329" s="7"/>
      <c r="R329" s="8"/>
      <c r="S329" s="3" t="s">
        <v>753</v>
      </c>
      <c r="U329" s="3" t="s">
        <v>30</v>
      </c>
      <c r="V329" s="3" t="s">
        <v>31</v>
      </c>
      <c r="W329" s="3" t="s">
        <v>32</v>
      </c>
      <c r="X329" s="3" t="s">
        <v>754</v>
      </c>
    </row>
    <row r="330" ht="15.75" customHeight="1">
      <c r="A330" s="2">
        <v>330.0</v>
      </c>
      <c r="B330" s="3" t="s">
        <v>34</v>
      </c>
      <c r="C330" s="4">
        <v>43063.0</v>
      </c>
      <c r="D330" s="10">
        <v>43040.0</v>
      </c>
      <c r="F330" s="3" t="s">
        <v>498</v>
      </c>
      <c r="G330" s="3" t="s">
        <v>50</v>
      </c>
      <c r="H330" s="3" t="s">
        <v>498</v>
      </c>
      <c r="I330" s="3" t="s">
        <v>499</v>
      </c>
      <c r="J330" s="6">
        <v>40.25</v>
      </c>
      <c r="K330" s="3" t="s">
        <v>28</v>
      </c>
      <c r="L330" s="3" t="s">
        <v>39</v>
      </c>
      <c r="M330" s="6">
        <v>40.25</v>
      </c>
      <c r="N330" s="6">
        <v>0.0</v>
      </c>
      <c r="O330" s="4">
        <v>43063.0</v>
      </c>
      <c r="Q330" s="7"/>
      <c r="R330" s="8"/>
      <c r="S330" s="3" t="s">
        <v>755</v>
      </c>
      <c r="U330" s="3" t="s">
        <v>30</v>
      </c>
      <c r="V330" s="3" t="s">
        <v>31</v>
      </c>
      <c r="W330" s="3" t="s">
        <v>32</v>
      </c>
      <c r="X330" s="3" t="s">
        <v>756</v>
      </c>
    </row>
    <row r="331" ht="15.75" customHeight="1">
      <c r="A331" s="2">
        <v>331.0</v>
      </c>
      <c r="B331" s="3" t="s">
        <v>34</v>
      </c>
      <c r="C331" s="4">
        <v>43063.0</v>
      </c>
      <c r="D331" s="10">
        <v>43040.0</v>
      </c>
      <c r="F331" s="3" t="s">
        <v>245</v>
      </c>
      <c r="G331" s="3" t="s">
        <v>50</v>
      </c>
      <c r="H331" s="3" t="s">
        <v>245</v>
      </c>
      <c r="I331" s="3" t="s">
        <v>627</v>
      </c>
      <c r="J331" s="6">
        <v>0.5</v>
      </c>
      <c r="K331" s="3" t="s">
        <v>28</v>
      </c>
      <c r="L331" s="3" t="s">
        <v>39</v>
      </c>
      <c r="M331" s="6">
        <v>0.5</v>
      </c>
      <c r="N331" s="6">
        <v>0.0</v>
      </c>
      <c r="O331" s="4">
        <v>43063.0</v>
      </c>
      <c r="Q331" s="7"/>
      <c r="R331" s="8"/>
      <c r="S331" s="3" t="s">
        <v>757</v>
      </c>
      <c r="U331" s="3" t="s">
        <v>30</v>
      </c>
      <c r="V331" s="3" t="s">
        <v>31</v>
      </c>
      <c r="W331" s="3" t="s">
        <v>32</v>
      </c>
      <c r="X331" s="3" t="s">
        <v>758</v>
      </c>
    </row>
    <row r="332" ht="15.75" customHeight="1">
      <c r="A332" s="2">
        <v>332.0</v>
      </c>
      <c r="B332" s="3" t="s">
        <v>34</v>
      </c>
      <c r="C332" s="4">
        <v>43063.0</v>
      </c>
      <c r="D332" s="10">
        <v>43040.0</v>
      </c>
      <c r="F332" s="3" t="s">
        <v>49</v>
      </c>
      <c r="G332" s="3" t="s">
        <v>50</v>
      </c>
      <c r="H332" s="3" t="s">
        <v>49</v>
      </c>
      <c r="I332" s="3" t="s">
        <v>218</v>
      </c>
      <c r="J332" s="6">
        <v>53.0</v>
      </c>
      <c r="K332" s="3" t="s">
        <v>28</v>
      </c>
      <c r="L332" s="3" t="s">
        <v>39</v>
      </c>
      <c r="M332" s="6">
        <v>53.0</v>
      </c>
      <c r="N332" s="6">
        <v>0.0</v>
      </c>
      <c r="O332" s="4">
        <v>43063.0</v>
      </c>
      <c r="Q332" s="7"/>
      <c r="R332" s="8"/>
      <c r="S332" s="3" t="s">
        <v>759</v>
      </c>
      <c r="U332" s="3" t="s">
        <v>30</v>
      </c>
      <c r="V332" s="3" t="s">
        <v>31</v>
      </c>
      <c r="W332" s="3" t="s">
        <v>32</v>
      </c>
      <c r="X332" s="3" t="s">
        <v>760</v>
      </c>
    </row>
    <row r="333" ht="15.75" customHeight="1">
      <c r="A333" s="2">
        <v>333.0</v>
      </c>
      <c r="B333" s="3" t="s">
        <v>34</v>
      </c>
      <c r="C333" s="4">
        <v>43063.0</v>
      </c>
      <c r="D333" s="10">
        <v>43040.0</v>
      </c>
      <c r="F333" s="3" t="s">
        <v>49</v>
      </c>
      <c r="G333" s="3" t="s">
        <v>50</v>
      </c>
      <c r="H333" s="3" t="s">
        <v>49</v>
      </c>
      <c r="I333" s="3" t="s">
        <v>176</v>
      </c>
      <c r="J333" s="6">
        <v>3.0</v>
      </c>
      <c r="K333" s="3" t="s">
        <v>38</v>
      </c>
      <c r="L333" s="3" t="s">
        <v>39</v>
      </c>
      <c r="M333" s="6">
        <v>3.0</v>
      </c>
      <c r="N333" s="6">
        <v>0.0</v>
      </c>
      <c r="O333" s="4">
        <v>43063.0</v>
      </c>
      <c r="Q333" s="7"/>
      <c r="R333" s="8"/>
      <c r="S333" s="3" t="s">
        <v>761</v>
      </c>
      <c r="U333" s="3" t="s">
        <v>30</v>
      </c>
      <c r="V333" s="3" t="s">
        <v>31</v>
      </c>
      <c r="W333" s="3" t="s">
        <v>32</v>
      </c>
      <c r="X333" s="3" t="s">
        <v>762</v>
      </c>
    </row>
    <row r="334" ht="15.75" customHeight="1">
      <c r="A334" s="2">
        <v>334.0</v>
      </c>
      <c r="B334" s="3" t="s">
        <v>34</v>
      </c>
      <c r="C334" s="4">
        <v>43063.0</v>
      </c>
      <c r="D334" s="10">
        <v>43040.0</v>
      </c>
      <c r="F334" s="3" t="s">
        <v>49</v>
      </c>
      <c r="G334" s="3" t="s">
        <v>50</v>
      </c>
      <c r="H334" s="3" t="s">
        <v>49</v>
      </c>
      <c r="I334" s="3" t="s">
        <v>176</v>
      </c>
      <c r="J334" s="6">
        <v>3.05</v>
      </c>
      <c r="K334" s="3" t="s">
        <v>38</v>
      </c>
      <c r="L334" s="3" t="s">
        <v>39</v>
      </c>
      <c r="M334" s="6">
        <v>3.05</v>
      </c>
      <c r="N334" s="6">
        <v>0.0</v>
      </c>
      <c r="O334" s="4">
        <v>43063.0</v>
      </c>
      <c r="Q334" s="7"/>
      <c r="R334" s="8"/>
      <c r="S334" s="3" t="s">
        <v>763</v>
      </c>
      <c r="U334" s="3" t="s">
        <v>30</v>
      </c>
      <c r="V334" s="3" t="s">
        <v>31</v>
      </c>
      <c r="W334" s="3" t="s">
        <v>32</v>
      </c>
      <c r="X334" s="3" t="s">
        <v>764</v>
      </c>
    </row>
    <row r="335" ht="15.75" customHeight="1">
      <c r="A335" s="2">
        <v>335.0</v>
      </c>
      <c r="B335" s="3" t="s">
        <v>34</v>
      </c>
      <c r="C335" s="4">
        <v>43063.0</v>
      </c>
      <c r="D335" s="10">
        <v>43040.0</v>
      </c>
      <c r="F335" s="3" t="s">
        <v>67</v>
      </c>
      <c r="G335" s="3" t="s">
        <v>50</v>
      </c>
      <c r="H335" s="3" t="s">
        <v>67</v>
      </c>
      <c r="I335" s="3" t="s">
        <v>765</v>
      </c>
      <c r="J335" s="6">
        <v>115.0</v>
      </c>
      <c r="K335" s="3" t="s">
        <v>28</v>
      </c>
      <c r="L335" s="3" t="s">
        <v>39</v>
      </c>
      <c r="M335" s="6">
        <v>115.0</v>
      </c>
      <c r="N335" s="6">
        <v>0.0</v>
      </c>
      <c r="O335" s="4">
        <v>43063.0</v>
      </c>
      <c r="Q335" s="7"/>
      <c r="R335" s="8"/>
      <c r="S335" s="3" t="s">
        <v>766</v>
      </c>
      <c r="U335" s="3" t="s">
        <v>30</v>
      </c>
      <c r="V335" s="3" t="s">
        <v>31</v>
      </c>
      <c r="W335" s="3" t="s">
        <v>32</v>
      </c>
      <c r="X335" s="3" t="s">
        <v>767</v>
      </c>
    </row>
    <row r="336" ht="15.75" customHeight="1">
      <c r="A336" s="2">
        <v>336.0</v>
      </c>
      <c r="B336" s="3" t="s">
        <v>34</v>
      </c>
      <c r="C336" s="4">
        <v>43064.0</v>
      </c>
      <c r="D336" s="10">
        <v>43040.0</v>
      </c>
      <c r="F336" s="3" t="s">
        <v>116</v>
      </c>
      <c r="G336" s="3" t="s">
        <v>50</v>
      </c>
      <c r="H336" s="3" t="s">
        <v>116</v>
      </c>
      <c r="I336" s="3" t="s">
        <v>768</v>
      </c>
      <c r="J336" s="6">
        <v>70.0</v>
      </c>
      <c r="K336" s="3" t="s">
        <v>28</v>
      </c>
      <c r="L336" s="3" t="s">
        <v>39</v>
      </c>
      <c r="M336" s="6">
        <v>70.0</v>
      </c>
      <c r="N336" s="6">
        <v>0.0</v>
      </c>
      <c r="O336" s="4">
        <v>43064.0</v>
      </c>
      <c r="Q336" s="7"/>
      <c r="R336" s="8"/>
      <c r="S336" s="3" t="s">
        <v>769</v>
      </c>
      <c r="U336" s="3" t="s">
        <v>30</v>
      </c>
      <c r="V336" s="3" t="s">
        <v>31</v>
      </c>
      <c r="W336" s="3" t="s">
        <v>32</v>
      </c>
      <c r="X336" s="3" t="s">
        <v>770</v>
      </c>
    </row>
    <row r="337" ht="15.75" customHeight="1">
      <c r="A337" s="2">
        <v>337.0</v>
      </c>
      <c r="B337" s="3" t="s">
        <v>34</v>
      </c>
      <c r="C337" s="4">
        <v>43064.0</v>
      </c>
      <c r="D337" s="10">
        <v>43040.0</v>
      </c>
      <c r="F337" s="3" t="s">
        <v>67</v>
      </c>
      <c r="G337" s="3" t="s">
        <v>50</v>
      </c>
      <c r="H337" s="3" t="s">
        <v>67</v>
      </c>
      <c r="I337" s="3" t="s">
        <v>765</v>
      </c>
      <c r="J337" s="6">
        <v>43.8</v>
      </c>
      <c r="K337" s="3" t="s">
        <v>28</v>
      </c>
      <c r="L337" s="3" t="s">
        <v>39</v>
      </c>
      <c r="M337" s="6">
        <v>43.8</v>
      </c>
      <c r="N337" s="6">
        <v>0.0</v>
      </c>
      <c r="O337" s="4">
        <v>43064.0</v>
      </c>
      <c r="Q337" s="7"/>
      <c r="R337" s="8"/>
      <c r="S337" s="3" t="s">
        <v>771</v>
      </c>
      <c r="U337" s="3" t="s">
        <v>30</v>
      </c>
      <c r="V337" s="3" t="s">
        <v>31</v>
      </c>
      <c r="W337" s="3" t="s">
        <v>32</v>
      </c>
      <c r="X337" s="3" t="s">
        <v>772</v>
      </c>
    </row>
    <row r="338" ht="15.75" customHeight="1">
      <c r="A338" s="2">
        <v>338.0</v>
      </c>
      <c r="B338" s="3" t="s">
        <v>34</v>
      </c>
      <c r="C338" s="4">
        <v>43064.0</v>
      </c>
      <c r="D338" s="10">
        <v>43040.0</v>
      </c>
      <c r="F338" s="3" t="s">
        <v>49</v>
      </c>
      <c r="G338" s="3" t="s">
        <v>50</v>
      </c>
      <c r="H338" s="3" t="s">
        <v>49</v>
      </c>
      <c r="I338" s="3" t="s">
        <v>176</v>
      </c>
      <c r="J338" s="6">
        <v>3.0</v>
      </c>
      <c r="K338" s="3" t="s">
        <v>38</v>
      </c>
      <c r="L338" s="3" t="s">
        <v>39</v>
      </c>
      <c r="M338" s="6">
        <v>3.0</v>
      </c>
      <c r="N338" s="6">
        <v>0.0</v>
      </c>
      <c r="O338" s="4">
        <v>43064.0</v>
      </c>
      <c r="Q338" s="7"/>
      <c r="R338" s="8"/>
      <c r="S338" s="3" t="s">
        <v>773</v>
      </c>
      <c r="U338" s="3" t="s">
        <v>30</v>
      </c>
      <c r="V338" s="3" t="s">
        <v>31</v>
      </c>
      <c r="W338" s="3" t="s">
        <v>32</v>
      </c>
      <c r="X338" s="3" t="s">
        <v>774</v>
      </c>
    </row>
    <row r="339" ht="15.75" customHeight="1">
      <c r="A339" s="2">
        <v>339.0</v>
      </c>
      <c r="B339" s="3" t="s">
        <v>34</v>
      </c>
      <c r="C339" s="4">
        <v>43064.0</v>
      </c>
      <c r="D339" s="10">
        <v>43040.0</v>
      </c>
      <c r="F339" s="3" t="s">
        <v>49</v>
      </c>
      <c r="G339" s="3" t="s">
        <v>50</v>
      </c>
      <c r="H339" s="3" t="s">
        <v>49</v>
      </c>
      <c r="I339" s="3" t="s">
        <v>176</v>
      </c>
      <c r="J339" s="6">
        <v>3.05</v>
      </c>
      <c r="K339" s="3" t="s">
        <v>38</v>
      </c>
      <c r="L339" s="3" t="s">
        <v>39</v>
      </c>
      <c r="M339" s="6">
        <v>3.05</v>
      </c>
      <c r="N339" s="6">
        <v>0.0</v>
      </c>
      <c r="O339" s="4">
        <v>43064.0</v>
      </c>
      <c r="Q339" s="7"/>
      <c r="R339" s="8"/>
      <c r="S339" s="3" t="s">
        <v>775</v>
      </c>
      <c r="U339" s="3" t="s">
        <v>30</v>
      </c>
      <c r="V339" s="3" t="s">
        <v>31</v>
      </c>
      <c r="W339" s="3" t="s">
        <v>32</v>
      </c>
      <c r="X339" s="3" t="s">
        <v>776</v>
      </c>
    </row>
    <row r="340" ht="15.75" customHeight="1">
      <c r="A340" s="2">
        <v>340.0</v>
      </c>
      <c r="B340" s="3" t="s">
        <v>34</v>
      </c>
      <c r="C340" s="4">
        <v>43066.0</v>
      </c>
      <c r="D340" s="10">
        <v>43040.0</v>
      </c>
      <c r="F340" s="3" t="s">
        <v>49</v>
      </c>
      <c r="G340" s="3" t="s">
        <v>50</v>
      </c>
      <c r="H340" s="3" t="s">
        <v>49</v>
      </c>
      <c r="I340" s="3" t="s">
        <v>218</v>
      </c>
      <c r="J340" s="6">
        <v>42.0</v>
      </c>
      <c r="K340" s="3" t="s">
        <v>28</v>
      </c>
      <c r="L340" s="3" t="s">
        <v>39</v>
      </c>
      <c r="M340" s="6">
        <v>42.0</v>
      </c>
      <c r="N340" s="6">
        <v>0.0</v>
      </c>
      <c r="O340" s="4">
        <v>43066.0</v>
      </c>
      <c r="Q340" s="7"/>
      <c r="R340" s="8"/>
      <c r="S340" s="3" t="s">
        <v>777</v>
      </c>
      <c r="U340" s="3" t="s">
        <v>30</v>
      </c>
      <c r="V340" s="3" t="s">
        <v>31</v>
      </c>
      <c r="W340" s="3" t="s">
        <v>32</v>
      </c>
      <c r="X340" s="3" t="s">
        <v>778</v>
      </c>
    </row>
    <row r="341" ht="15.75" customHeight="1">
      <c r="A341" s="2">
        <v>341.0</v>
      </c>
      <c r="B341" s="3" t="s">
        <v>34</v>
      </c>
      <c r="C341" s="4">
        <v>43066.0</v>
      </c>
      <c r="D341" s="10">
        <v>43040.0</v>
      </c>
      <c r="F341" s="3" t="s">
        <v>49</v>
      </c>
      <c r="G341" s="3" t="s">
        <v>50</v>
      </c>
      <c r="H341" s="3" t="s">
        <v>49</v>
      </c>
      <c r="I341" s="3" t="s">
        <v>176</v>
      </c>
      <c r="J341" s="6">
        <v>2.95</v>
      </c>
      <c r="K341" s="3" t="s">
        <v>38</v>
      </c>
      <c r="L341" s="3" t="s">
        <v>39</v>
      </c>
      <c r="M341" s="6">
        <v>2.95</v>
      </c>
      <c r="N341" s="6">
        <v>0.0</v>
      </c>
      <c r="O341" s="4">
        <v>43066.0</v>
      </c>
      <c r="Q341" s="7"/>
      <c r="R341" s="8"/>
      <c r="S341" s="3" t="s">
        <v>779</v>
      </c>
      <c r="U341" s="3" t="s">
        <v>30</v>
      </c>
      <c r="V341" s="3" t="s">
        <v>31</v>
      </c>
      <c r="W341" s="3" t="s">
        <v>32</v>
      </c>
      <c r="X341" s="3" t="s">
        <v>780</v>
      </c>
    </row>
    <row r="342" ht="15.75" customHeight="1">
      <c r="A342" s="2">
        <v>342.0</v>
      </c>
      <c r="B342" s="3" t="s">
        <v>34</v>
      </c>
      <c r="C342" s="4">
        <v>43066.0</v>
      </c>
      <c r="D342" s="10">
        <v>43040.0</v>
      </c>
      <c r="F342" s="3" t="s">
        <v>49</v>
      </c>
      <c r="G342" s="3" t="s">
        <v>50</v>
      </c>
      <c r="H342" s="3" t="s">
        <v>49</v>
      </c>
      <c r="I342" s="3" t="s">
        <v>176</v>
      </c>
      <c r="J342" s="6">
        <v>3.5</v>
      </c>
      <c r="K342" s="3" t="s">
        <v>38</v>
      </c>
      <c r="L342" s="3" t="s">
        <v>39</v>
      </c>
      <c r="M342" s="6">
        <v>3.5</v>
      </c>
      <c r="N342" s="6">
        <v>0.0</v>
      </c>
      <c r="O342" s="4">
        <v>43066.0</v>
      </c>
      <c r="Q342" s="7"/>
      <c r="R342" s="8"/>
      <c r="S342" s="3" t="s">
        <v>781</v>
      </c>
      <c r="U342" s="3" t="s">
        <v>30</v>
      </c>
      <c r="V342" s="3" t="s">
        <v>31</v>
      </c>
      <c r="W342" s="3" t="s">
        <v>32</v>
      </c>
      <c r="X342" s="3" t="s">
        <v>782</v>
      </c>
    </row>
    <row r="343" ht="15.75" customHeight="1">
      <c r="A343" s="2">
        <v>343.0</v>
      </c>
      <c r="B343" s="3" t="s">
        <v>34</v>
      </c>
      <c r="C343" s="4">
        <v>43066.0</v>
      </c>
      <c r="D343" s="10">
        <v>43040.0</v>
      </c>
      <c r="F343" s="3" t="s">
        <v>67</v>
      </c>
      <c r="G343" s="3" t="s">
        <v>50</v>
      </c>
      <c r="H343" s="3" t="s">
        <v>67</v>
      </c>
      <c r="I343" s="3" t="s">
        <v>610</v>
      </c>
      <c r="J343" s="6">
        <v>9.0</v>
      </c>
      <c r="K343" s="3" t="s">
        <v>38</v>
      </c>
      <c r="L343" s="3" t="s">
        <v>39</v>
      </c>
      <c r="M343" s="6">
        <v>9.0</v>
      </c>
      <c r="N343" s="6">
        <v>0.0</v>
      </c>
      <c r="O343" s="4">
        <v>43066.0</v>
      </c>
      <c r="Q343" s="7"/>
      <c r="R343" s="8"/>
      <c r="S343" s="3" t="s">
        <v>783</v>
      </c>
      <c r="U343" s="3" t="s">
        <v>30</v>
      </c>
      <c r="V343" s="3" t="s">
        <v>31</v>
      </c>
      <c r="W343" s="3" t="s">
        <v>32</v>
      </c>
      <c r="X343" s="3" t="s">
        <v>784</v>
      </c>
    </row>
    <row r="344" ht="15.75" customHeight="1">
      <c r="A344" s="2">
        <v>344.0</v>
      </c>
      <c r="B344" s="3" t="s">
        <v>34</v>
      </c>
      <c r="C344" s="4">
        <v>43066.0</v>
      </c>
      <c r="D344" s="10">
        <v>43040.0</v>
      </c>
      <c r="F344" s="3" t="s">
        <v>242</v>
      </c>
      <c r="G344" s="3" t="s">
        <v>50</v>
      </c>
      <c r="H344" s="3" t="s">
        <v>242</v>
      </c>
      <c r="I344" s="3" t="s">
        <v>785</v>
      </c>
      <c r="J344" s="6">
        <v>1.84</v>
      </c>
      <c r="K344" s="3" t="s">
        <v>38</v>
      </c>
      <c r="L344" s="3" t="s">
        <v>39</v>
      </c>
      <c r="M344" s="6">
        <v>1.84</v>
      </c>
      <c r="N344" s="6">
        <v>0.0</v>
      </c>
      <c r="O344" s="4">
        <v>43066.0</v>
      </c>
      <c r="Q344" s="7"/>
      <c r="R344" s="8"/>
      <c r="S344" s="3" t="s">
        <v>786</v>
      </c>
      <c r="U344" s="3" t="s">
        <v>30</v>
      </c>
      <c r="V344" s="3" t="s">
        <v>31</v>
      </c>
      <c r="W344" s="3" t="s">
        <v>32</v>
      </c>
      <c r="X344" s="3" t="s">
        <v>787</v>
      </c>
    </row>
    <row r="345" ht="15.75" customHeight="1">
      <c r="A345" s="2">
        <v>345.0</v>
      </c>
      <c r="B345" s="3" t="s">
        <v>34</v>
      </c>
      <c r="C345" s="4">
        <v>43066.0</v>
      </c>
      <c r="D345" s="10">
        <v>43040.0</v>
      </c>
      <c r="F345" s="3" t="s">
        <v>116</v>
      </c>
      <c r="G345" s="3" t="s">
        <v>50</v>
      </c>
      <c r="H345" s="3" t="s">
        <v>116</v>
      </c>
      <c r="I345" s="3" t="s">
        <v>785</v>
      </c>
      <c r="J345" s="6">
        <v>5.84</v>
      </c>
      <c r="K345" s="3" t="s">
        <v>38</v>
      </c>
      <c r="L345" s="3" t="s">
        <v>39</v>
      </c>
      <c r="M345" s="6">
        <v>5.84</v>
      </c>
      <c r="N345" s="6">
        <v>0.0</v>
      </c>
      <c r="O345" s="4">
        <v>43066.0</v>
      </c>
      <c r="Q345" s="7"/>
      <c r="R345" s="8"/>
      <c r="S345" s="3" t="s">
        <v>788</v>
      </c>
      <c r="U345" s="3" t="s">
        <v>30</v>
      </c>
      <c r="V345" s="3" t="s">
        <v>31</v>
      </c>
      <c r="W345" s="3" t="s">
        <v>32</v>
      </c>
      <c r="X345" s="3" t="s">
        <v>789</v>
      </c>
    </row>
    <row r="346" ht="15.75" customHeight="1">
      <c r="A346" s="2">
        <v>346.0</v>
      </c>
      <c r="B346" s="3" t="s">
        <v>34</v>
      </c>
      <c r="C346" s="4">
        <v>43066.0</v>
      </c>
      <c r="D346" s="10">
        <v>43040.0</v>
      </c>
      <c r="F346" s="3" t="s">
        <v>242</v>
      </c>
      <c r="G346" s="3" t="s">
        <v>50</v>
      </c>
      <c r="H346" s="3" t="s">
        <v>242</v>
      </c>
      <c r="I346" s="3" t="s">
        <v>785</v>
      </c>
      <c r="J346" s="6">
        <v>7.31</v>
      </c>
      <c r="K346" s="3" t="s">
        <v>38</v>
      </c>
      <c r="L346" s="3" t="s">
        <v>39</v>
      </c>
      <c r="M346" s="6">
        <v>7.31</v>
      </c>
      <c r="N346" s="6">
        <v>0.0</v>
      </c>
      <c r="O346" s="4">
        <v>43066.0</v>
      </c>
      <c r="Q346" s="7"/>
      <c r="R346" s="8"/>
      <c r="S346" s="3" t="s">
        <v>790</v>
      </c>
      <c r="U346" s="3" t="s">
        <v>30</v>
      </c>
      <c r="V346" s="3" t="s">
        <v>31</v>
      </c>
      <c r="W346" s="3" t="s">
        <v>32</v>
      </c>
      <c r="X346" s="3" t="s">
        <v>791</v>
      </c>
    </row>
    <row r="347" ht="15.75" customHeight="1">
      <c r="A347" s="2">
        <v>347.0</v>
      </c>
      <c r="B347" s="3" t="s">
        <v>34</v>
      </c>
      <c r="C347" s="4">
        <v>43066.0</v>
      </c>
      <c r="D347" s="10">
        <v>43040.0</v>
      </c>
      <c r="F347" s="3" t="s">
        <v>116</v>
      </c>
      <c r="G347" s="3" t="s">
        <v>50</v>
      </c>
      <c r="H347" s="3" t="s">
        <v>116</v>
      </c>
      <c r="I347" s="3" t="s">
        <v>785</v>
      </c>
      <c r="J347" s="6">
        <v>1.6</v>
      </c>
      <c r="K347" s="3" t="s">
        <v>38</v>
      </c>
      <c r="L347" s="3" t="s">
        <v>39</v>
      </c>
      <c r="M347" s="6">
        <v>1.6</v>
      </c>
      <c r="N347" s="6">
        <v>0.0</v>
      </c>
      <c r="O347" s="4">
        <v>43066.0</v>
      </c>
      <c r="Q347" s="7"/>
      <c r="R347" s="8"/>
      <c r="S347" s="3" t="s">
        <v>792</v>
      </c>
      <c r="U347" s="3" t="s">
        <v>30</v>
      </c>
      <c r="V347" s="3" t="s">
        <v>31</v>
      </c>
      <c r="W347" s="3" t="s">
        <v>32</v>
      </c>
      <c r="X347" s="3" t="s">
        <v>793</v>
      </c>
    </row>
    <row r="348" ht="15.75" customHeight="1">
      <c r="A348" s="2">
        <v>348.0</v>
      </c>
      <c r="B348" s="3" t="s">
        <v>24</v>
      </c>
      <c r="C348" s="4">
        <v>43067.0</v>
      </c>
      <c r="D348" s="10">
        <v>43040.0</v>
      </c>
      <c r="F348" s="3" t="s">
        <v>25</v>
      </c>
      <c r="G348" s="3" t="s">
        <v>46</v>
      </c>
      <c r="H348" s="3" t="s">
        <v>25</v>
      </c>
      <c r="I348" s="3" t="s">
        <v>47</v>
      </c>
      <c r="J348" s="6">
        <v>15000.0</v>
      </c>
      <c r="K348" s="3" t="s">
        <v>44</v>
      </c>
      <c r="L348" s="3" t="s">
        <v>29</v>
      </c>
      <c r="M348" s="6">
        <v>15000.0</v>
      </c>
      <c r="N348" s="6">
        <v>0.0</v>
      </c>
      <c r="O348" s="4">
        <v>43067.0</v>
      </c>
      <c r="Q348" s="7"/>
      <c r="R348" s="8"/>
      <c r="U348" s="3" t="s">
        <v>30</v>
      </c>
      <c r="V348" s="3" t="s">
        <v>31</v>
      </c>
      <c r="W348" s="3" t="s">
        <v>32</v>
      </c>
      <c r="X348" s="3" t="s">
        <v>794</v>
      </c>
    </row>
    <row r="349" ht="15.75" customHeight="1">
      <c r="A349" s="2">
        <v>349.0</v>
      </c>
      <c r="B349" s="3" t="s">
        <v>34</v>
      </c>
      <c r="C349" s="4">
        <v>43067.0</v>
      </c>
      <c r="D349" s="10">
        <v>43040.0</v>
      </c>
      <c r="F349" s="3" t="s">
        <v>170</v>
      </c>
      <c r="G349" s="3" t="s">
        <v>36</v>
      </c>
      <c r="H349" s="3" t="s">
        <v>170</v>
      </c>
      <c r="I349" s="3" t="s">
        <v>795</v>
      </c>
      <c r="J349" s="6">
        <v>500.0</v>
      </c>
      <c r="K349" s="3" t="s">
        <v>44</v>
      </c>
      <c r="L349" s="3" t="s">
        <v>39</v>
      </c>
      <c r="M349" s="6">
        <v>500.0</v>
      </c>
      <c r="N349" s="6">
        <v>0.0</v>
      </c>
      <c r="O349" s="4">
        <v>43067.0</v>
      </c>
      <c r="Q349" s="7"/>
      <c r="R349" s="8"/>
      <c r="U349" s="3" t="s">
        <v>30</v>
      </c>
      <c r="V349" s="3" t="s">
        <v>31</v>
      </c>
      <c r="W349" s="3" t="s">
        <v>32</v>
      </c>
      <c r="X349" s="3" t="s">
        <v>796</v>
      </c>
    </row>
    <row r="350" ht="15.75" customHeight="1">
      <c r="A350" s="2">
        <v>350.0</v>
      </c>
      <c r="B350" s="3" t="s">
        <v>34</v>
      </c>
      <c r="C350" s="4">
        <v>43067.0</v>
      </c>
      <c r="D350" s="10">
        <v>43040.0</v>
      </c>
      <c r="F350" s="3" t="s">
        <v>797</v>
      </c>
      <c r="G350" s="3" t="s">
        <v>798</v>
      </c>
      <c r="H350" s="3" t="s">
        <v>797</v>
      </c>
      <c r="I350" s="3" t="s">
        <v>799</v>
      </c>
      <c r="J350" s="6">
        <v>120.0</v>
      </c>
      <c r="K350" s="3" t="s">
        <v>44</v>
      </c>
      <c r="L350" s="3" t="s">
        <v>39</v>
      </c>
      <c r="M350" s="6">
        <v>120.0</v>
      </c>
      <c r="N350" s="6">
        <v>0.0</v>
      </c>
      <c r="O350" s="4">
        <v>43067.0</v>
      </c>
      <c r="Q350" s="7"/>
      <c r="R350" s="8"/>
      <c r="U350" s="3" t="s">
        <v>30</v>
      </c>
      <c r="V350" s="3" t="s">
        <v>31</v>
      </c>
      <c r="W350" s="3" t="s">
        <v>32</v>
      </c>
      <c r="X350" s="3" t="s">
        <v>800</v>
      </c>
    </row>
    <row r="351" ht="15.75" customHeight="1">
      <c r="A351" s="2">
        <v>351.0</v>
      </c>
      <c r="B351" s="3" t="s">
        <v>34</v>
      </c>
      <c r="C351" s="4">
        <v>43067.0</v>
      </c>
      <c r="D351" s="10">
        <v>43040.0</v>
      </c>
      <c r="F351" s="3" t="s">
        <v>42</v>
      </c>
      <c r="G351" s="3" t="s">
        <v>36</v>
      </c>
      <c r="H351" s="3" t="s">
        <v>42</v>
      </c>
      <c r="I351" s="3" t="s">
        <v>801</v>
      </c>
      <c r="J351" s="6">
        <v>850.0</v>
      </c>
      <c r="K351" s="3" t="s">
        <v>44</v>
      </c>
      <c r="L351" s="3" t="s">
        <v>39</v>
      </c>
      <c r="M351" s="6">
        <v>850.0</v>
      </c>
      <c r="N351" s="6">
        <v>0.0</v>
      </c>
      <c r="O351" s="4">
        <v>43067.0</v>
      </c>
      <c r="Q351" s="7"/>
      <c r="R351" s="8"/>
      <c r="U351" s="3" t="s">
        <v>30</v>
      </c>
      <c r="V351" s="3" t="s">
        <v>31</v>
      </c>
      <c r="W351" s="3" t="s">
        <v>32</v>
      </c>
      <c r="X351" s="3" t="s">
        <v>802</v>
      </c>
    </row>
    <row r="352" ht="15.75" customHeight="1">
      <c r="A352" s="2">
        <v>352.0</v>
      </c>
      <c r="B352" s="3" t="s">
        <v>34</v>
      </c>
      <c r="C352" s="4">
        <v>43068.0</v>
      </c>
      <c r="D352" s="10">
        <v>43040.0</v>
      </c>
      <c r="F352" s="3" t="s">
        <v>67</v>
      </c>
      <c r="G352" s="3" t="s">
        <v>50</v>
      </c>
      <c r="H352" s="3" t="s">
        <v>67</v>
      </c>
      <c r="I352" s="3" t="s">
        <v>610</v>
      </c>
      <c r="J352" s="6">
        <v>15.0</v>
      </c>
      <c r="K352" s="3" t="s">
        <v>38</v>
      </c>
      <c r="L352" s="3" t="s">
        <v>39</v>
      </c>
      <c r="M352" s="6">
        <v>15.0</v>
      </c>
      <c r="N352" s="6">
        <v>0.0</v>
      </c>
      <c r="O352" s="4">
        <v>43068.0</v>
      </c>
      <c r="Q352" s="7"/>
      <c r="R352" s="8"/>
      <c r="S352" s="3" t="s">
        <v>803</v>
      </c>
      <c r="U352" s="3" t="s">
        <v>30</v>
      </c>
      <c r="V352" s="3" t="s">
        <v>31</v>
      </c>
      <c r="W352" s="3" t="s">
        <v>32</v>
      </c>
      <c r="X352" s="3" t="s">
        <v>804</v>
      </c>
    </row>
    <row r="353" ht="15.75" customHeight="1">
      <c r="A353" s="2">
        <v>353.0</v>
      </c>
      <c r="B353" s="3" t="s">
        <v>34</v>
      </c>
      <c r="C353" s="4">
        <v>43068.0</v>
      </c>
      <c r="D353" s="10">
        <v>43040.0</v>
      </c>
      <c r="F353" s="3" t="s">
        <v>550</v>
      </c>
      <c r="G353" s="3" t="s">
        <v>36</v>
      </c>
      <c r="H353" s="3" t="s">
        <v>550</v>
      </c>
      <c r="I353" s="3" t="s">
        <v>739</v>
      </c>
      <c r="J353" s="6">
        <v>760.0</v>
      </c>
      <c r="K353" s="3" t="s">
        <v>44</v>
      </c>
      <c r="L353" s="3" t="s">
        <v>39</v>
      </c>
      <c r="M353" s="6">
        <v>760.0</v>
      </c>
      <c r="N353" s="6">
        <v>0.0</v>
      </c>
      <c r="O353" s="4">
        <v>43068.0</v>
      </c>
      <c r="Q353" s="7"/>
      <c r="R353" s="8"/>
      <c r="U353" s="3" t="s">
        <v>30</v>
      </c>
      <c r="V353" s="3" t="s">
        <v>31</v>
      </c>
      <c r="W353" s="3" t="s">
        <v>32</v>
      </c>
      <c r="X353" s="3" t="s">
        <v>805</v>
      </c>
    </row>
    <row r="354" ht="15.75" customHeight="1">
      <c r="A354" s="2">
        <v>354.0</v>
      </c>
      <c r="B354" s="3" t="s">
        <v>34</v>
      </c>
      <c r="C354" s="4">
        <v>43068.0</v>
      </c>
      <c r="D354" s="10">
        <v>43040.0</v>
      </c>
      <c r="F354" s="3" t="s">
        <v>116</v>
      </c>
      <c r="G354" s="3" t="s">
        <v>50</v>
      </c>
      <c r="H354" s="3" t="s">
        <v>116</v>
      </c>
      <c r="I354" s="3" t="s">
        <v>785</v>
      </c>
      <c r="J354" s="6">
        <v>5.89</v>
      </c>
      <c r="K354" s="3" t="s">
        <v>38</v>
      </c>
      <c r="L354" s="3" t="s">
        <v>39</v>
      </c>
      <c r="M354" s="6">
        <v>5.89</v>
      </c>
      <c r="N354" s="6">
        <v>0.0</v>
      </c>
      <c r="O354" s="4">
        <v>43068.0</v>
      </c>
      <c r="Q354" s="7"/>
      <c r="R354" s="8"/>
      <c r="S354" s="3" t="s">
        <v>806</v>
      </c>
      <c r="U354" s="3" t="s">
        <v>30</v>
      </c>
      <c r="V354" s="3" t="s">
        <v>31</v>
      </c>
      <c r="W354" s="3" t="s">
        <v>32</v>
      </c>
      <c r="X354" s="3" t="s">
        <v>807</v>
      </c>
    </row>
    <row r="355" ht="15.75" customHeight="1">
      <c r="A355" s="2">
        <v>357.0</v>
      </c>
      <c r="B355" s="3" t="s">
        <v>34</v>
      </c>
      <c r="C355" s="4">
        <v>43068.0</v>
      </c>
      <c r="D355" s="10">
        <v>43040.0</v>
      </c>
      <c r="F355" s="3" t="s">
        <v>245</v>
      </c>
      <c r="G355" s="3" t="s">
        <v>50</v>
      </c>
      <c r="H355" s="3" t="s">
        <v>245</v>
      </c>
      <c r="I355" s="3" t="s">
        <v>627</v>
      </c>
      <c r="J355" s="6">
        <v>1.0</v>
      </c>
      <c r="K355" s="3" t="s">
        <v>28</v>
      </c>
      <c r="L355" s="3" t="s">
        <v>39</v>
      </c>
      <c r="M355" s="6">
        <v>1.0</v>
      </c>
      <c r="N355" s="6">
        <v>0.0</v>
      </c>
      <c r="O355" s="4">
        <v>43068.0</v>
      </c>
      <c r="Q355" s="7"/>
      <c r="R355" s="8"/>
      <c r="S355" s="3" t="s">
        <v>808</v>
      </c>
      <c r="U355" s="3" t="s">
        <v>30</v>
      </c>
      <c r="V355" s="3" t="s">
        <v>31</v>
      </c>
      <c r="W355" s="3" t="s">
        <v>32</v>
      </c>
      <c r="X355" s="3" t="s">
        <v>809</v>
      </c>
    </row>
    <row r="356" ht="15.75" customHeight="1">
      <c r="A356" s="2">
        <v>356.0</v>
      </c>
      <c r="B356" s="3" t="s">
        <v>34</v>
      </c>
      <c r="C356" s="4">
        <v>43068.0</v>
      </c>
      <c r="D356" s="10">
        <v>43040.0</v>
      </c>
      <c r="F356" s="3" t="s">
        <v>797</v>
      </c>
      <c r="G356" s="3" t="s">
        <v>798</v>
      </c>
      <c r="H356" s="3" t="s">
        <v>797</v>
      </c>
      <c r="I356" s="3" t="s">
        <v>810</v>
      </c>
      <c r="J356" s="6">
        <v>430.0</v>
      </c>
      <c r="K356" s="3" t="s">
        <v>28</v>
      </c>
      <c r="L356" s="3" t="s">
        <v>39</v>
      </c>
      <c r="M356" s="6">
        <v>430.0</v>
      </c>
      <c r="N356" s="6">
        <v>0.0</v>
      </c>
      <c r="O356" s="4">
        <v>43068.0</v>
      </c>
      <c r="Q356" s="7"/>
      <c r="R356" s="8"/>
      <c r="S356" s="3" t="s">
        <v>811</v>
      </c>
      <c r="U356" s="3" t="s">
        <v>30</v>
      </c>
      <c r="V356" s="3" t="s">
        <v>31</v>
      </c>
      <c r="W356" s="3" t="s">
        <v>32</v>
      </c>
      <c r="X356" s="3" t="s">
        <v>812</v>
      </c>
    </row>
    <row r="357" ht="15.75" customHeight="1">
      <c r="A357" s="2">
        <v>358.0</v>
      </c>
      <c r="B357" s="3" t="s">
        <v>34</v>
      </c>
      <c r="C357" s="4">
        <v>43068.0</v>
      </c>
      <c r="D357" s="10">
        <v>43040.0</v>
      </c>
      <c r="F357" s="3" t="s">
        <v>67</v>
      </c>
      <c r="G357" s="3" t="s">
        <v>50</v>
      </c>
      <c r="H357" s="3" t="s">
        <v>67</v>
      </c>
      <c r="I357" s="3" t="s">
        <v>610</v>
      </c>
      <c r="J357" s="6">
        <v>8.0</v>
      </c>
      <c r="K357" s="3" t="s">
        <v>38</v>
      </c>
      <c r="L357" s="3" t="s">
        <v>39</v>
      </c>
      <c r="M357" s="6">
        <v>8.0</v>
      </c>
      <c r="N357" s="6">
        <v>0.0</v>
      </c>
      <c r="O357" s="4">
        <v>43068.0</v>
      </c>
      <c r="Q357" s="7"/>
      <c r="R357" s="8"/>
      <c r="S357" s="3" t="s">
        <v>813</v>
      </c>
      <c r="U357" s="3" t="s">
        <v>30</v>
      </c>
      <c r="V357" s="3" t="s">
        <v>31</v>
      </c>
      <c r="W357" s="3" t="s">
        <v>32</v>
      </c>
      <c r="X357" s="3" t="s">
        <v>814</v>
      </c>
    </row>
    <row r="358" ht="15.75" customHeight="1">
      <c r="A358" s="2">
        <v>359.0</v>
      </c>
      <c r="B358" s="3" t="s">
        <v>34</v>
      </c>
      <c r="C358" s="4">
        <v>43069.0</v>
      </c>
      <c r="D358" s="10">
        <v>43040.0</v>
      </c>
      <c r="F358" s="3" t="s">
        <v>567</v>
      </c>
      <c r="G358" s="3" t="s">
        <v>36</v>
      </c>
      <c r="H358" s="3" t="s">
        <v>567</v>
      </c>
      <c r="I358" s="3" t="s">
        <v>815</v>
      </c>
      <c r="J358" s="6">
        <v>500.0</v>
      </c>
      <c r="K358" s="3" t="s">
        <v>44</v>
      </c>
      <c r="L358" s="3" t="s">
        <v>39</v>
      </c>
      <c r="M358" s="6">
        <v>500.0</v>
      </c>
      <c r="N358" s="6">
        <v>0.0</v>
      </c>
      <c r="O358" s="4">
        <v>43069.0</v>
      </c>
      <c r="Q358" s="7"/>
      <c r="R358" s="8"/>
      <c r="U358" s="3" t="s">
        <v>30</v>
      </c>
      <c r="V358" s="3" t="s">
        <v>31</v>
      </c>
      <c r="W358" s="3" t="s">
        <v>32</v>
      </c>
      <c r="X358" s="3" t="s">
        <v>816</v>
      </c>
    </row>
    <row r="359" ht="15.75" customHeight="1">
      <c r="A359" s="2">
        <v>360.0</v>
      </c>
      <c r="B359" s="3" t="s">
        <v>34</v>
      </c>
      <c r="C359" s="4">
        <v>43069.0</v>
      </c>
      <c r="D359" s="10">
        <v>43040.0</v>
      </c>
      <c r="F359" s="3" t="s">
        <v>817</v>
      </c>
      <c r="G359" s="3" t="s">
        <v>36</v>
      </c>
      <c r="H359" s="3" t="s">
        <v>817</v>
      </c>
      <c r="I359" s="3" t="s">
        <v>818</v>
      </c>
      <c r="J359" s="6">
        <v>500.0</v>
      </c>
      <c r="K359" s="3" t="s">
        <v>44</v>
      </c>
      <c r="L359" s="3" t="s">
        <v>39</v>
      </c>
      <c r="M359" s="6">
        <v>500.0</v>
      </c>
      <c r="N359" s="6">
        <v>0.0</v>
      </c>
      <c r="O359" s="4">
        <v>43069.0</v>
      </c>
      <c r="Q359" s="7"/>
      <c r="R359" s="8"/>
      <c r="U359" s="3" t="s">
        <v>30</v>
      </c>
      <c r="V359" s="3" t="s">
        <v>31</v>
      </c>
      <c r="W359" s="3" t="s">
        <v>32</v>
      </c>
      <c r="X359" s="3" t="s">
        <v>819</v>
      </c>
    </row>
    <row r="360" ht="15.75" customHeight="1">
      <c r="A360" s="2">
        <v>361.0</v>
      </c>
      <c r="B360" s="3" t="s">
        <v>34</v>
      </c>
      <c r="C360" s="4">
        <v>43069.0</v>
      </c>
      <c r="D360" s="10">
        <v>43040.0</v>
      </c>
      <c r="F360" s="3" t="s">
        <v>820</v>
      </c>
      <c r="G360" s="3" t="s">
        <v>36</v>
      </c>
      <c r="H360" s="3" t="s">
        <v>820</v>
      </c>
      <c r="I360" s="3" t="s">
        <v>821</v>
      </c>
      <c r="J360" s="6">
        <v>500.0</v>
      </c>
      <c r="K360" s="3" t="s">
        <v>44</v>
      </c>
      <c r="L360" s="3" t="s">
        <v>39</v>
      </c>
      <c r="M360" s="6">
        <v>500.0</v>
      </c>
      <c r="N360" s="6">
        <v>0.0</v>
      </c>
      <c r="O360" s="4">
        <v>43069.0</v>
      </c>
      <c r="Q360" s="7"/>
      <c r="R360" s="8"/>
      <c r="U360" s="3" t="s">
        <v>30</v>
      </c>
      <c r="V360" s="3" t="s">
        <v>31</v>
      </c>
      <c r="W360" s="3" t="s">
        <v>32</v>
      </c>
      <c r="X360" s="3" t="s">
        <v>822</v>
      </c>
    </row>
    <row r="361" ht="15.75" customHeight="1">
      <c r="A361" s="2">
        <v>362.0</v>
      </c>
      <c r="B361" s="3" t="s">
        <v>24</v>
      </c>
      <c r="C361" s="4">
        <v>43069.0</v>
      </c>
      <c r="D361" s="10">
        <v>43040.0</v>
      </c>
      <c r="F361" s="3" t="s">
        <v>254</v>
      </c>
      <c r="G361" s="3" t="s">
        <v>26</v>
      </c>
      <c r="H361" s="3" t="s">
        <v>254</v>
      </c>
      <c r="I361" s="3" t="s">
        <v>252</v>
      </c>
      <c r="J361" s="6">
        <v>10000.0</v>
      </c>
      <c r="K361" s="3" t="s">
        <v>44</v>
      </c>
      <c r="L361" s="3" t="s">
        <v>39</v>
      </c>
      <c r="M361" s="6">
        <v>10000.0</v>
      </c>
      <c r="N361" s="6">
        <v>0.0</v>
      </c>
      <c r="O361" s="4">
        <v>43069.0</v>
      </c>
      <c r="Q361" s="7"/>
      <c r="R361" s="8"/>
      <c r="U361" s="3" t="s">
        <v>30</v>
      </c>
      <c r="V361" s="3" t="s">
        <v>31</v>
      </c>
      <c r="W361" s="3" t="s">
        <v>32</v>
      </c>
      <c r="X361" s="3" t="s">
        <v>823</v>
      </c>
    </row>
    <row r="362" ht="15.75" customHeight="1">
      <c r="A362" s="2">
        <v>363.0</v>
      </c>
      <c r="B362" s="3" t="s">
        <v>34</v>
      </c>
      <c r="C362" s="4">
        <v>43070.0</v>
      </c>
      <c r="D362" s="10">
        <v>43070.0</v>
      </c>
      <c r="F362" s="3" t="s">
        <v>550</v>
      </c>
      <c r="G362" s="3" t="s">
        <v>36</v>
      </c>
      <c r="H362" s="3" t="s">
        <v>550</v>
      </c>
      <c r="I362" s="3" t="s">
        <v>824</v>
      </c>
      <c r="J362" s="6">
        <v>1240.0</v>
      </c>
      <c r="K362" s="3" t="s">
        <v>28</v>
      </c>
      <c r="L362" s="3" t="s">
        <v>39</v>
      </c>
      <c r="M362" s="6">
        <v>1240.0</v>
      </c>
      <c r="N362" s="6">
        <v>0.0</v>
      </c>
      <c r="O362" s="4">
        <v>43070.0</v>
      </c>
      <c r="Q362" s="7"/>
      <c r="R362" s="8"/>
      <c r="S362" s="3" t="s">
        <v>825</v>
      </c>
      <c r="U362" s="3" t="s">
        <v>30</v>
      </c>
      <c r="V362" s="3" t="s">
        <v>31</v>
      </c>
      <c r="W362" s="3" t="s">
        <v>32</v>
      </c>
      <c r="X362" s="3" t="s">
        <v>826</v>
      </c>
    </row>
    <row r="363" ht="15.75" customHeight="1">
      <c r="A363" s="2">
        <v>364.0</v>
      </c>
      <c r="B363" s="3" t="s">
        <v>34</v>
      </c>
      <c r="C363" s="4">
        <v>43070.0</v>
      </c>
      <c r="D363" s="10">
        <v>43070.0</v>
      </c>
      <c r="F363" s="3" t="s">
        <v>49</v>
      </c>
      <c r="G363" s="3" t="s">
        <v>50</v>
      </c>
      <c r="H363" s="3" t="s">
        <v>49</v>
      </c>
      <c r="I363" s="3" t="s">
        <v>218</v>
      </c>
      <c r="J363" s="6">
        <v>56.0</v>
      </c>
      <c r="K363" s="3" t="s">
        <v>28</v>
      </c>
      <c r="L363" s="3" t="s">
        <v>39</v>
      </c>
      <c r="M363" s="6">
        <v>56.0</v>
      </c>
      <c r="N363" s="6">
        <v>0.0</v>
      </c>
      <c r="O363" s="4">
        <v>43070.0</v>
      </c>
      <c r="Q363" s="7"/>
      <c r="R363" s="8"/>
      <c r="S363" s="3" t="s">
        <v>827</v>
      </c>
      <c r="U363" s="3" t="s">
        <v>30</v>
      </c>
      <c r="V363" s="3" t="s">
        <v>31</v>
      </c>
      <c r="W363" s="3" t="s">
        <v>32</v>
      </c>
      <c r="X363" s="3" t="s">
        <v>828</v>
      </c>
    </row>
    <row r="364" ht="15.75" customHeight="1">
      <c r="A364" s="2">
        <v>365.0</v>
      </c>
      <c r="B364" s="3" t="s">
        <v>34</v>
      </c>
      <c r="C364" s="4">
        <v>43073.0</v>
      </c>
      <c r="D364" s="10">
        <v>43070.0</v>
      </c>
      <c r="F364" s="3" t="s">
        <v>67</v>
      </c>
      <c r="G364" s="3" t="s">
        <v>50</v>
      </c>
      <c r="H364" s="3" t="s">
        <v>67</v>
      </c>
      <c r="I364" s="3" t="s">
        <v>610</v>
      </c>
      <c r="J364" s="6">
        <v>18.0</v>
      </c>
      <c r="K364" s="3" t="s">
        <v>44</v>
      </c>
      <c r="L364" s="3" t="s">
        <v>39</v>
      </c>
      <c r="M364" s="6">
        <v>18.0</v>
      </c>
      <c r="N364" s="6">
        <v>0.0</v>
      </c>
      <c r="O364" s="4">
        <v>43073.0</v>
      </c>
      <c r="Q364" s="7"/>
      <c r="R364" s="8"/>
      <c r="U364" s="3" t="s">
        <v>30</v>
      </c>
      <c r="V364" s="3" t="s">
        <v>31</v>
      </c>
      <c r="W364" s="3" t="s">
        <v>32</v>
      </c>
      <c r="X364" s="3" t="s">
        <v>829</v>
      </c>
    </row>
    <row r="365" ht="15.75" customHeight="1">
      <c r="A365" s="2">
        <v>367.0</v>
      </c>
      <c r="B365" s="3" t="s">
        <v>34</v>
      </c>
      <c r="C365" s="4">
        <v>43073.0</v>
      </c>
      <c r="D365" s="10">
        <v>43070.0</v>
      </c>
      <c r="F365" s="3" t="s">
        <v>67</v>
      </c>
      <c r="G365" s="3" t="s">
        <v>50</v>
      </c>
      <c r="H365" s="3" t="s">
        <v>67</v>
      </c>
      <c r="I365" s="3" t="s">
        <v>830</v>
      </c>
      <c r="J365" s="6">
        <v>74.7</v>
      </c>
      <c r="K365" s="3" t="s">
        <v>28</v>
      </c>
      <c r="L365" s="3" t="s">
        <v>39</v>
      </c>
      <c r="M365" s="6">
        <v>74.7</v>
      </c>
      <c r="N365" s="6">
        <v>0.0</v>
      </c>
      <c r="O365" s="4">
        <v>43073.0</v>
      </c>
      <c r="Q365" s="7"/>
      <c r="R365" s="8"/>
      <c r="S365" s="3" t="s">
        <v>831</v>
      </c>
      <c r="U365" s="3" t="s">
        <v>30</v>
      </c>
      <c r="V365" s="3" t="s">
        <v>31</v>
      </c>
      <c r="W365" s="3" t="s">
        <v>32</v>
      </c>
      <c r="X365" s="3" t="s">
        <v>832</v>
      </c>
    </row>
    <row r="366" ht="15.75" customHeight="1">
      <c r="A366" s="2">
        <v>355.0</v>
      </c>
      <c r="B366" s="3" t="s">
        <v>34</v>
      </c>
      <c r="C366" s="4">
        <v>43074.0</v>
      </c>
      <c r="D366" s="10">
        <v>43070.0</v>
      </c>
      <c r="F366" s="3" t="s">
        <v>833</v>
      </c>
      <c r="G366" s="3" t="s">
        <v>63</v>
      </c>
      <c r="H366" s="3" t="s">
        <v>833</v>
      </c>
      <c r="I366" s="3" t="s">
        <v>246</v>
      </c>
      <c r="J366" s="6">
        <v>11.78</v>
      </c>
      <c r="K366" s="3" t="s">
        <v>28</v>
      </c>
      <c r="L366" s="3" t="s">
        <v>39</v>
      </c>
      <c r="M366" s="6">
        <v>11.78</v>
      </c>
      <c r="N366" s="6">
        <v>0.0</v>
      </c>
      <c r="O366" s="4">
        <v>43074.0</v>
      </c>
      <c r="Q366" s="7"/>
      <c r="R366" s="8"/>
      <c r="S366" s="3" t="s">
        <v>834</v>
      </c>
      <c r="U366" s="3" t="s">
        <v>30</v>
      </c>
      <c r="V366" s="3" t="s">
        <v>31</v>
      </c>
      <c r="W366" s="3" t="s">
        <v>32</v>
      </c>
      <c r="X366" s="3" t="s">
        <v>835</v>
      </c>
    </row>
    <row r="367" ht="15.75" customHeight="1">
      <c r="A367" s="2">
        <v>366.0</v>
      </c>
      <c r="B367" s="3" t="s">
        <v>34</v>
      </c>
      <c r="C367" s="4">
        <v>43074.0</v>
      </c>
      <c r="D367" s="10">
        <v>43070.0</v>
      </c>
      <c r="F367" s="3" t="s">
        <v>49</v>
      </c>
      <c r="G367" s="3" t="s">
        <v>50</v>
      </c>
      <c r="H367" s="3" t="s">
        <v>49</v>
      </c>
      <c r="I367" s="3" t="s">
        <v>218</v>
      </c>
      <c r="J367" s="6">
        <v>6.32</v>
      </c>
      <c r="K367" s="3" t="s">
        <v>44</v>
      </c>
      <c r="L367" s="3" t="s">
        <v>39</v>
      </c>
      <c r="M367" s="6">
        <v>6.32</v>
      </c>
      <c r="N367" s="6">
        <v>0.0</v>
      </c>
      <c r="O367" s="4">
        <v>43074.0</v>
      </c>
      <c r="Q367" s="7"/>
      <c r="R367" s="8"/>
      <c r="U367" s="3" t="s">
        <v>30</v>
      </c>
      <c r="V367" s="3" t="s">
        <v>31</v>
      </c>
      <c r="W367" s="3" t="s">
        <v>32</v>
      </c>
      <c r="X367" s="3" t="s">
        <v>836</v>
      </c>
    </row>
    <row r="368" ht="15.75" customHeight="1">
      <c r="A368" s="2">
        <v>368.0</v>
      </c>
      <c r="B368" s="3" t="s">
        <v>34</v>
      </c>
      <c r="C368" s="4">
        <v>43074.0</v>
      </c>
      <c r="D368" s="10">
        <v>43070.0</v>
      </c>
      <c r="F368" s="3" t="s">
        <v>49</v>
      </c>
      <c r="G368" s="3" t="s">
        <v>50</v>
      </c>
      <c r="H368" s="3" t="s">
        <v>49</v>
      </c>
      <c r="I368" s="3" t="s">
        <v>481</v>
      </c>
      <c r="J368" s="6">
        <v>3.5</v>
      </c>
      <c r="K368" s="3" t="s">
        <v>44</v>
      </c>
      <c r="L368" s="3" t="s">
        <v>39</v>
      </c>
      <c r="M368" s="6">
        <v>3.5</v>
      </c>
      <c r="N368" s="6">
        <v>0.0</v>
      </c>
      <c r="O368" s="4">
        <v>43074.0</v>
      </c>
      <c r="Q368" s="7"/>
      <c r="R368" s="8"/>
      <c r="U368" s="3" t="s">
        <v>30</v>
      </c>
      <c r="V368" s="3" t="s">
        <v>31</v>
      </c>
      <c r="W368" s="3" t="s">
        <v>32</v>
      </c>
      <c r="X368" s="3" t="s">
        <v>837</v>
      </c>
    </row>
    <row r="369" ht="15.75" customHeight="1">
      <c r="A369" s="2">
        <v>369.0</v>
      </c>
      <c r="B369" s="3" t="s">
        <v>34</v>
      </c>
      <c r="C369" s="4">
        <v>43074.0</v>
      </c>
      <c r="D369" s="10">
        <v>43070.0</v>
      </c>
      <c r="F369" s="3" t="s">
        <v>49</v>
      </c>
      <c r="G369" s="3" t="s">
        <v>50</v>
      </c>
      <c r="H369" s="3" t="s">
        <v>49</v>
      </c>
      <c r="I369" s="3" t="s">
        <v>218</v>
      </c>
      <c r="J369" s="6">
        <v>36.0</v>
      </c>
      <c r="K369" s="3" t="s">
        <v>44</v>
      </c>
      <c r="L369" s="3" t="s">
        <v>39</v>
      </c>
      <c r="M369" s="6">
        <v>36.0</v>
      </c>
      <c r="N369" s="6">
        <v>0.0</v>
      </c>
      <c r="O369" s="4">
        <v>43074.0</v>
      </c>
      <c r="Q369" s="7"/>
      <c r="R369" s="8"/>
      <c r="U369" s="3" t="s">
        <v>30</v>
      </c>
      <c r="V369" s="3" t="s">
        <v>31</v>
      </c>
      <c r="W369" s="3" t="s">
        <v>32</v>
      </c>
      <c r="X369" s="3" t="s">
        <v>838</v>
      </c>
    </row>
    <row r="370" ht="15.75" customHeight="1">
      <c r="A370" s="2">
        <v>370.0</v>
      </c>
      <c r="B370" s="3" t="s">
        <v>34</v>
      </c>
      <c r="C370" s="4">
        <v>43074.0</v>
      </c>
      <c r="D370" s="10">
        <v>43070.0</v>
      </c>
      <c r="F370" s="3" t="s">
        <v>49</v>
      </c>
      <c r="G370" s="3" t="s">
        <v>50</v>
      </c>
      <c r="H370" s="3" t="s">
        <v>49</v>
      </c>
      <c r="I370" s="3" t="s">
        <v>176</v>
      </c>
      <c r="J370" s="6">
        <v>3.25</v>
      </c>
      <c r="K370" s="3" t="s">
        <v>44</v>
      </c>
      <c r="L370" s="3" t="s">
        <v>39</v>
      </c>
      <c r="M370" s="6">
        <v>3.25</v>
      </c>
      <c r="N370" s="6">
        <v>0.0</v>
      </c>
      <c r="O370" s="4">
        <v>43074.0</v>
      </c>
      <c r="Q370" s="7"/>
      <c r="R370" s="8"/>
      <c r="U370" s="3" t="s">
        <v>30</v>
      </c>
      <c r="V370" s="3" t="s">
        <v>31</v>
      </c>
      <c r="W370" s="3" t="s">
        <v>32</v>
      </c>
      <c r="X370" s="3" t="s">
        <v>839</v>
      </c>
    </row>
    <row r="371" ht="15.75" customHeight="1">
      <c r="A371" s="2">
        <v>371.0</v>
      </c>
      <c r="B371" s="3" t="s">
        <v>34</v>
      </c>
      <c r="C371" s="4">
        <v>43074.0</v>
      </c>
      <c r="D371" s="10">
        <v>43070.0</v>
      </c>
      <c r="F371" s="3" t="s">
        <v>49</v>
      </c>
      <c r="G371" s="3" t="s">
        <v>50</v>
      </c>
      <c r="H371" s="3" t="s">
        <v>49</v>
      </c>
      <c r="I371" s="3" t="s">
        <v>176</v>
      </c>
      <c r="J371" s="6">
        <v>3.8</v>
      </c>
      <c r="K371" s="3" t="s">
        <v>44</v>
      </c>
      <c r="L371" s="3" t="s">
        <v>39</v>
      </c>
      <c r="M371" s="6">
        <v>3.8</v>
      </c>
      <c r="N371" s="6">
        <v>0.0</v>
      </c>
      <c r="O371" s="4">
        <v>43074.0</v>
      </c>
      <c r="Q371" s="7"/>
      <c r="R371" s="8"/>
      <c r="U371" s="3" t="s">
        <v>30</v>
      </c>
      <c r="V371" s="3" t="s">
        <v>31</v>
      </c>
      <c r="W371" s="3" t="s">
        <v>32</v>
      </c>
      <c r="X371" s="3" t="s">
        <v>840</v>
      </c>
    </row>
    <row r="372" ht="15.75" customHeight="1">
      <c r="A372" s="2">
        <v>372.0</v>
      </c>
      <c r="B372" s="3" t="s">
        <v>34</v>
      </c>
      <c r="C372" s="4">
        <v>43074.0</v>
      </c>
      <c r="D372" s="10">
        <v>43070.0</v>
      </c>
      <c r="F372" s="3" t="s">
        <v>49</v>
      </c>
      <c r="G372" s="3" t="s">
        <v>50</v>
      </c>
      <c r="H372" s="3" t="s">
        <v>49</v>
      </c>
      <c r="I372" s="3" t="s">
        <v>176</v>
      </c>
      <c r="J372" s="6">
        <v>2.95</v>
      </c>
      <c r="K372" s="3" t="s">
        <v>44</v>
      </c>
      <c r="L372" s="3" t="s">
        <v>39</v>
      </c>
      <c r="M372" s="6">
        <v>2.95</v>
      </c>
      <c r="N372" s="6">
        <v>0.0</v>
      </c>
      <c r="O372" s="4">
        <v>43074.0</v>
      </c>
      <c r="Q372" s="7"/>
      <c r="R372" s="8"/>
      <c r="U372" s="3" t="s">
        <v>30</v>
      </c>
      <c r="V372" s="3" t="s">
        <v>31</v>
      </c>
      <c r="W372" s="3" t="s">
        <v>32</v>
      </c>
      <c r="X372" s="3" t="s">
        <v>841</v>
      </c>
    </row>
    <row r="373" ht="15.75" customHeight="1">
      <c r="A373" s="2">
        <v>373.0</v>
      </c>
      <c r="B373" s="3" t="s">
        <v>34</v>
      </c>
      <c r="C373" s="4">
        <v>43074.0</v>
      </c>
      <c r="D373" s="10">
        <v>43070.0</v>
      </c>
      <c r="F373" s="3" t="s">
        <v>49</v>
      </c>
      <c r="G373" s="3" t="s">
        <v>50</v>
      </c>
      <c r="H373" s="3" t="s">
        <v>49</v>
      </c>
      <c r="I373" s="3" t="s">
        <v>176</v>
      </c>
      <c r="J373" s="6">
        <v>3.5</v>
      </c>
      <c r="K373" s="3" t="s">
        <v>44</v>
      </c>
      <c r="L373" s="3" t="s">
        <v>39</v>
      </c>
      <c r="M373" s="6">
        <v>3.5</v>
      </c>
      <c r="N373" s="6">
        <v>0.0</v>
      </c>
      <c r="O373" s="4">
        <v>43074.0</v>
      </c>
      <c r="Q373" s="7"/>
      <c r="R373" s="8"/>
      <c r="U373" s="3" t="s">
        <v>30</v>
      </c>
      <c r="V373" s="3" t="s">
        <v>31</v>
      </c>
      <c r="W373" s="3" t="s">
        <v>32</v>
      </c>
      <c r="X373" s="3" t="s">
        <v>842</v>
      </c>
    </row>
    <row r="374" ht="15.75" customHeight="1">
      <c r="A374" s="2">
        <v>374.0</v>
      </c>
      <c r="B374" s="3" t="s">
        <v>34</v>
      </c>
      <c r="C374" s="4">
        <v>43074.0</v>
      </c>
      <c r="D374" s="10">
        <v>43070.0</v>
      </c>
      <c r="F374" s="3" t="s">
        <v>833</v>
      </c>
      <c r="G374" s="3" t="s">
        <v>63</v>
      </c>
      <c r="H374" s="3" t="s">
        <v>833</v>
      </c>
      <c r="I374" s="3" t="s">
        <v>843</v>
      </c>
      <c r="J374" s="6">
        <v>11.78</v>
      </c>
      <c r="K374" s="3" t="s">
        <v>28</v>
      </c>
      <c r="L374" s="3" t="s">
        <v>39</v>
      </c>
      <c r="M374" s="6">
        <v>11.78</v>
      </c>
      <c r="N374" s="6">
        <v>0.0</v>
      </c>
      <c r="O374" s="4">
        <v>43074.0</v>
      </c>
      <c r="Q374" s="7"/>
      <c r="R374" s="8"/>
      <c r="S374" s="3" t="s">
        <v>844</v>
      </c>
      <c r="U374" s="3" t="s">
        <v>30</v>
      </c>
      <c r="V374" s="3" t="s">
        <v>31</v>
      </c>
      <c r="W374" s="3" t="s">
        <v>32</v>
      </c>
      <c r="X374" s="3" t="s">
        <v>845</v>
      </c>
    </row>
    <row r="375" ht="15.75" customHeight="1">
      <c r="A375" s="2">
        <v>385.0</v>
      </c>
      <c r="B375" s="3" t="s">
        <v>34</v>
      </c>
      <c r="C375" s="4">
        <v>43074.0</v>
      </c>
      <c r="D375" s="10">
        <v>43070.0</v>
      </c>
      <c r="F375" s="3" t="s">
        <v>116</v>
      </c>
      <c r="G375" s="3" t="s">
        <v>50</v>
      </c>
      <c r="H375" s="3" t="s">
        <v>116</v>
      </c>
      <c r="I375" s="3" t="s">
        <v>846</v>
      </c>
      <c r="J375" s="6">
        <v>14.12</v>
      </c>
      <c r="K375" s="3" t="s">
        <v>44</v>
      </c>
      <c r="L375" s="3" t="s">
        <v>39</v>
      </c>
      <c r="M375" s="6">
        <v>14.12</v>
      </c>
      <c r="N375" s="6">
        <v>0.0</v>
      </c>
      <c r="O375" s="4">
        <v>43074.0</v>
      </c>
      <c r="Q375" s="7"/>
      <c r="R375" s="8"/>
      <c r="U375" s="3" t="s">
        <v>30</v>
      </c>
      <c r="V375" s="3" t="s">
        <v>31</v>
      </c>
      <c r="W375" s="3" t="s">
        <v>32</v>
      </c>
      <c r="X375" s="3" t="s">
        <v>847</v>
      </c>
    </row>
    <row r="376" ht="15.75" customHeight="1">
      <c r="A376" s="2">
        <v>375.0</v>
      </c>
      <c r="B376" s="3" t="s">
        <v>34</v>
      </c>
      <c r="C376" s="4">
        <v>43080.0</v>
      </c>
      <c r="D376" s="10">
        <v>43070.0</v>
      </c>
      <c r="F376" s="3" t="s">
        <v>797</v>
      </c>
      <c r="G376" s="3" t="s">
        <v>798</v>
      </c>
      <c r="H376" s="3" t="s">
        <v>797</v>
      </c>
      <c r="I376" s="3" t="s">
        <v>848</v>
      </c>
      <c r="J376" s="6">
        <v>52.71</v>
      </c>
      <c r="K376" s="3" t="s">
        <v>28</v>
      </c>
      <c r="L376" s="3" t="s">
        <v>39</v>
      </c>
      <c r="M376" s="6">
        <v>52.71</v>
      </c>
      <c r="N376" s="6">
        <v>0.0</v>
      </c>
      <c r="O376" s="4">
        <v>43080.0</v>
      </c>
      <c r="Q376" s="7"/>
      <c r="R376" s="8"/>
      <c r="U376" s="3" t="s">
        <v>30</v>
      </c>
      <c r="V376" s="3" t="s">
        <v>31</v>
      </c>
      <c r="W376" s="3" t="s">
        <v>32</v>
      </c>
      <c r="X376" s="3" t="s">
        <v>849</v>
      </c>
    </row>
    <row r="377" ht="15.75" customHeight="1">
      <c r="A377" s="2">
        <v>376.0</v>
      </c>
      <c r="B377" s="3" t="s">
        <v>34</v>
      </c>
      <c r="C377" s="4">
        <v>43080.0</v>
      </c>
      <c r="D377" s="10">
        <v>43070.0</v>
      </c>
      <c r="F377" s="3" t="s">
        <v>245</v>
      </c>
      <c r="G377" s="3" t="s">
        <v>50</v>
      </c>
      <c r="H377" s="3" t="s">
        <v>245</v>
      </c>
      <c r="I377" s="3" t="s">
        <v>627</v>
      </c>
      <c r="J377" s="6">
        <v>1.0</v>
      </c>
      <c r="K377" s="3" t="s">
        <v>28</v>
      </c>
      <c r="L377" s="3" t="s">
        <v>39</v>
      </c>
      <c r="M377" s="6">
        <v>1.0</v>
      </c>
      <c r="N377" s="6">
        <v>0.0</v>
      </c>
      <c r="O377" s="4">
        <v>43080.0</v>
      </c>
      <c r="Q377" s="7"/>
      <c r="R377" s="8"/>
      <c r="S377" s="3" t="s">
        <v>850</v>
      </c>
      <c r="U377" s="3" t="s">
        <v>30</v>
      </c>
      <c r="V377" s="3" t="s">
        <v>31</v>
      </c>
      <c r="W377" s="3" t="s">
        <v>32</v>
      </c>
      <c r="X377" s="3" t="s">
        <v>851</v>
      </c>
    </row>
    <row r="378" ht="15.75" customHeight="1">
      <c r="A378" s="2">
        <v>377.0</v>
      </c>
      <c r="B378" s="3" t="s">
        <v>34</v>
      </c>
      <c r="C378" s="4">
        <v>43080.0</v>
      </c>
      <c r="D378" s="10">
        <v>43070.0</v>
      </c>
      <c r="F378" s="3" t="s">
        <v>797</v>
      </c>
      <c r="G378" s="3" t="s">
        <v>798</v>
      </c>
      <c r="H378" s="3" t="s">
        <v>797</v>
      </c>
      <c r="I378" s="3" t="s">
        <v>852</v>
      </c>
      <c r="J378" s="6">
        <v>32.93</v>
      </c>
      <c r="K378" s="3" t="s">
        <v>28</v>
      </c>
      <c r="L378" s="3" t="s">
        <v>39</v>
      </c>
      <c r="M378" s="6">
        <v>32.93</v>
      </c>
      <c r="N378" s="6">
        <v>0.0</v>
      </c>
      <c r="O378" s="4">
        <v>43080.0</v>
      </c>
      <c r="Q378" s="7"/>
      <c r="R378" s="8"/>
      <c r="U378" s="3" t="s">
        <v>30</v>
      </c>
      <c r="V378" s="3" t="s">
        <v>31</v>
      </c>
      <c r="W378" s="3" t="s">
        <v>32</v>
      </c>
      <c r="X378" s="3" t="s">
        <v>853</v>
      </c>
    </row>
    <row r="379" ht="15.75" customHeight="1">
      <c r="A379" s="2">
        <v>378.0</v>
      </c>
      <c r="B379" s="3" t="s">
        <v>34</v>
      </c>
      <c r="C379" s="4">
        <v>43080.0</v>
      </c>
      <c r="D379" s="10">
        <v>43070.0</v>
      </c>
      <c r="F379" s="3" t="s">
        <v>245</v>
      </c>
      <c r="G379" s="3" t="s">
        <v>50</v>
      </c>
      <c r="H379" s="3" t="s">
        <v>245</v>
      </c>
      <c r="I379" s="3" t="s">
        <v>627</v>
      </c>
      <c r="J379" s="6">
        <v>1.0</v>
      </c>
      <c r="K379" s="3" t="s">
        <v>28</v>
      </c>
      <c r="L379" s="3" t="s">
        <v>39</v>
      </c>
      <c r="M379" s="6">
        <v>1.0</v>
      </c>
      <c r="N379" s="6">
        <v>0.0</v>
      </c>
      <c r="O379" s="4">
        <v>43080.0</v>
      </c>
      <c r="Q379" s="7"/>
      <c r="R379" s="8"/>
      <c r="S379" s="3" t="s">
        <v>854</v>
      </c>
      <c r="U379" s="3" t="s">
        <v>30</v>
      </c>
      <c r="V379" s="3" t="s">
        <v>31</v>
      </c>
      <c r="W379" s="3" t="s">
        <v>32</v>
      </c>
      <c r="X379" s="3" t="s">
        <v>855</v>
      </c>
    </row>
    <row r="380" ht="15.75" customHeight="1">
      <c r="A380" s="2">
        <v>379.0</v>
      </c>
      <c r="B380" s="3" t="s">
        <v>34</v>
      </c>
      <c r="C380" s="4">
        <v>43081.0</v>
      </c>
      <c r="D380" s="10">
        <v>43070.0</v>
      </c>
      <c r="F380" s="3" t="s">
        <v>49</v>
      </c>
      <c r="G380" s="3" t="s">
        <v>50</v>
      </c>
      <c r="H380" s="3" t="s">
        <v>49</v>
      </c>
      <c r="I380" s="3" t="s">
        <v>176</v>
      </c>
      <c r="J380" s="6">
        <v>50.0</v>
      </c>
      <c r="K380" s="3" t="s">
        <v>28</v>
      </c>
      <c r="L380" s="3" t="s">
        <v>39</v>
      </c>
      <c r="M380" s="6">
        <v>50.0</v>
      </c>
      <c r="N380" s="6">
        <v>0.0</v>
      </c>
      <c r="O380" s="4">
        <v>43081.0</v>
      </c>
      <c r="Q380" s="7"/>
      <c r="R380" s="8"/>
      <c r="S380" s="3" t="s">
        <v>856</v>
      </c>
      <c r="U380" s="3" t="s">
        <v>30</v>
      </c>
      <c r="V380" s="3" t="s">
        <v>31</v>
      </c>
      <c r="W380" s="3" t="s">
        <v>32</v>
      </c>
      <c r="X380" s="3" t="s">
        <v>857</v>
      </c>
    </row>
    <row r="381" ht="15.75" customHeight="1">
      <c r="A381" s="2">
        <v>380.0</v>
      </c>
      <c r="B381" s="3" t="s">
        <v>34</v>
      </c>
      <c r="C381" s="4">
        <v>43081.0</v>
      </c>
      <c r="D381" s="10">
        <v>43070.0</v>
      </c>
      <c r="F381" s="3" t="s">
        <v>49</v>
      </c>
      <c r="G381" s="3" t="s">
        <v>50</v>
      </c>
      <c r="H381" s="3" t="s">
        <v>49</v>
      </c>
      <c r="I381" s="3" t="s">
        <v>176</v>
      </c>
      <c r="J381" s="6">
        <v>2.95</v>
      </c>
      <c r="K381" s="3" t="s">
        <v>44</v>
      </c>
      <c r="L381" s="3" t="s">
        <v>39</v>
      </c>
      <c r="M381" s="6">
        <v>2.95</v>
      </c>
      <c r="N381" s="6">
        <v>0.0</v>
      </c>
      <c r="O381" s="4">
        <v>43081.0</v>
      </c>
      <c r="Q381" s="7"/>
      <c r="R381" s="8"/>
      <c r="U381" s="3" t="s">
        <v>30</v>
      </c>
      <c r="V381" s="3" t="s">
        <v>31</v>
      </c>
      <c r="W381" s="3" t="s">
        <v>32</v>
      </c>
      <c r="X381" s="3" t="s">
        <v>858</v>
      </c>
    </row>
    <row r="382" ht="15.75" customHeight="1">
      <c r="A382" s="2">
        <v>381.0</v>
      </c>
      <c r="B382" s="3" t="s">
        <v>34</v>
      </c>
      <c r="C382" s="4">
        <v>43081.0</v>
      </c>
      <c r="D382" s="10">
        <v>43070.0</v>
      </c>
      <c r="F382" s="3" t="s">
        <v>49</v>
      </c>
      <c r="G382" s="3" t="s">
        <v>50</v>
      </c>
      <c r="H382" s="3" t="s">
        <v>49</v>
      </c>
      <c r="I382" s="3" t="s">
        <v>176</v>
      </c>
      <c r="J382" s="6">
        <v>3.5</v>
      </c>
      <c r="K382" s="3" t="s">
        <v>44</v>
      </c>
      <c r="L382" s="3" t="s">
        <v>39</v>
      </c>
      <c r="M382" s="6">
        <v>3.5</v>
      </c>
      <c r="N382" s="6">
        <v>0.0</v>
      </c>
      <c r="O382" s="4">
        <v>43081.0</v>
      </c>
      <c r="Q382" s="7"/>
      <c r="R382" s="8"/>
      <c r="U382" s="3" t="s">
        <v>30</v>
      </c>
      <c r="V382" s="3" t="s">
        <v>31</v>
      </c>
      <c r="W382" s="3" t="s">
        <v>32</v>
      </c>
      <c r="X382" s="3" t="s">
        <v>859</v>
      </c>
    </row>
    <row r="383" ht="15.75" customHeight="1">
      <c r="A383" s="2">
        <v>382.0</v>
      </c>
      <c r="B383" s="3" t="s">
        <v>34</v>
      </c>
      <c r="C383" s="4">
        <v>43081.0</v>
      </c>
      <c r="D383" s="10">
        <v>43070.0</v>
      </c>
      <c r="F383" s="3" t="s">
        <v>49</v>
      </c>
      <c r="G383" s="3" t="s">
        <v>50</v>
      </c>
      <c r="H383" s="3" t="s">
        <v>49</v>
      </c>
      <c r="I383" s="3" t="s">
        <v>218</v>
      </c>
      <c r="J383" s="6">
        <v>51.0</v>
      </c>
      <c r="K383" s="3" t="s">
        <v>28</v>
      </c>
      <c r="L383" s="3" t="s">
        <v>39</v>
      </c>
      <c r="M383" s="6">
        <v>51.0</v>
      </c>
      <c r="N383" s="6">
        <v>0.0</v>
      </c>
      <c r="O383" s="4">
        <v>43081.0</v>
      </c>
      <c r="Q383" s="7"/>
      <c r="R383" s="8"/>
      <c r="S383" s="3" t="s">
        <v>860</v>
      </c>
      <c r="U383" s="3" t="s">
        <v>30</v>
      </c>
      <c r="V383" s="3" t="s">
        <v>31</v>
      </c>
      <c r="W383" s="3" t="s">
        <v>32</v>
      </c>
      <c r="X383" s="3" t="s">
        <v>861</v>
      </c>
    </row>
    <row r="384" ht="15.75" customHeight="1">
      <c r="A384" s="2">
        <v>383.0</v>
      </c>
      <c r="B384" s="3" t="s">
        <v>34</v>
      </c>
      <c r="C384" s="4">
        <v>43081.0</v>
      </c>
      <c r="D384" s="10">
        <v>43070.0</v>
      </c>
      <c r="F384" s="3" t="s">
        <v>49</v>
      </c>
      <c r="G384" s="3" t="s">
        <v>50</v>
      </c>
      <c r="H384" s="3" t="s">
        <v>49</v>
      </c>
      <c r="I384" s="3" t="s">
        <v>218</v>
      </c>
      <c r="J384" s="6">
        <v>50.0</v>
      </c>
      <c r="K384" s="3" t="s">
        <v>28</v>
      </c>
      <c r="L384" s="3" t="s">
        <v>39</v>
      </c>
      <c r="M384" s="6">
        <v>50.0</v>
      </c>
      <c r="N384" s="6">
        <v>0.0</v>
      </c>
      <c r="O384" s="4">
        <v>43081.0</v>
      </c>
      <c r="Q384" s="7"/>
      <c r="R384" s="8"/>
      <c r="S384" s="3" t="s">
        <v>862</v>
      </c>
      <c r="U384" s="3" t="s">
        <v>30</v>
      </c>
      <c r="V384" s="3" t="s">
        <v>31</v>
      </c>
      <c r="W384" s="3" t="s">
        <v>32</v>
      </c>
      <c r="X384" s="3" t="s">
        <v>863</v>
      </c>
    </row>
    <row r="385" ht="15.75" customHeight="1">
      <c r="A385" s="2">
        <v>384.0</v>
      </c>
      <c r="B385" s="3" t="s">
        <v>34</v>
      </c>
      <c r="C385" s="4">
        <v>43081.0</v>
      </c>
      <c r="D385" s="10">
        <v>43070.0</v>
      </c>
      <c r="F385" s="3" t="s">
        <v>550</v>
      </c>
      <c r="G385" s="3" t="s">
        <v>36</v>
      </c>
      <c r="H385" s="3" t="s">
        <v>550</v>
      </c>
      <c r="I385" s="3" t="s">
        <v>824</v>
      </c>
      <c r="J385" s="6">
        <v>760.0</v>
      </c>
      <c r="K385" s="3" t="s">
        <v>38</v>
      </c>
      <c r="L385" s="3" t="s">
        <v>39</v>
      </c>
      <c r="M385" s="6">
        <v>760.0</v>
      </c>
      <c r="N385" s="6">
        <v>0.0</v>
      </c>
      <c r="O385" s="4">
        <v>43081.0</v>
      </c>
      <c r="Q385" s="7"/>
      <c r="R385" s="8"/>
      <c r="S385" s="3" t="s">
        <v>864</v>
      </c>
      <c r="U385" s="3" t="s">
        <v>30</v>
      </c>
      <c r="V385" s="3" t="s">
        <v>31</v>
      </c>
      <c r="W385" s="3" t="s">
        <v>32</v>
      </c>
      <c r="X385" s="3" t="s">
        <v>865</v>
      </c>
    </row>
    <row r="386" ht="15.75" customHeight="1">
      <c r="A386" s="2">
        <v>388.0</v>
      </c>
      <c r="B386" s="3" t="s">
        <v>34</v>
      </c>
      <c r="C386" s="4">
        <v>43081.0</v>
      </c>
      <c r="D386" s="10">
        <v>43070.0</v>
      </c>
      <c r="F386" s="3" t="s">
        <v>116</v>
      </c>
      <c r="G386" s="3" t="s">
        <v>50</v>
      </c>
      <c r="H386" s="3" t="s">
        <v>116</v>
      </c>
      <c r="I386" s="3" t="s">
        <v>610</v>
      </c>
      <c r="J386" s="6">
        <v>19.6</v>
      </c>
      <c r="K386" s="3" t="s">
        <v>44</v>
      </c>
      <c r="L386" s="3" t="s">
        <v>39</v>
      </c>
      <c r="M386" s="6">
        <v>19.6</v>
      </c>
      <c r="N386" s="6">
        <v>0.0</v>
      </c>
      <c r="O386" s="4">
        <v>43081.0</v>
      </c>
      <c r="Q386" s="7"/>
      <c r="R386" s="8"/>
      <c r="U386" s="3" t="s">
        <v>30</v>
      </c>
      <c r="V386" s="3" t="s">
        <v>31</v>
      </c>
      <c r="W386" s="3" t="s">
        <v>32</v>
      </c>
      <c r="X386" s="3" t="s">
        <v>866</v>
      </c>
    </row>
    <row r="387" ht="15.75" customHeight="1">
      <c r="A387" s="2">
        <v>386.0</v>
      </c>
      <c r="B387" s="3" t="s">
        <v>34</v>
      </c>
      <c r="C387" s="4">
        <v>43082.0</v>
      </c>
      <c r="D387" s="10">
        <v>43070.0</v>
      </c>
      <c r="F387" s="3" t="s">
        <v>833</v>
      </c>
      <c r="G387" s="3" t="s">
        <v>63</v>
      </c>
      <c r="H387" s="3" t="s">
        <v>833</v>
      </c>
      <c r="I387" s="3" t="s">
        <v>867</v>
      </c>
      <c r="J387" s="6">
        <v>86.79</v>
      </c>
      <c r="K387" s="3" t="s">
        <v>28</v>
      </c>
      <c r="L387" s="3" t="s">
        <v>39</v>
      </c>
      <c r="M387" s="6">
        <v>86.79</v>
      </c>
      <c r="N387" s="6">
        <v>0.0</v>
      </c>
      <c r="O387" s="4">
        <v>43082.0</v>
      </c>
      <c r="Q387" s="7"/>
      <c r="R387" s="8"/>
      <c r="S387" s="3" t="s">
        <v>868</v>
      </c>
      <c r="U387" s="3" t="s">
        <v>30</v>
      </c>
      <c r="V387" s="3" t="s">
        <v>31</v>
      </c>
      <c r="W387" s="3" t="s">
        <v>32</v>
      </c>
      <c r="X387" s="3" t="s">
        <v>869</v>
      </c>
    </row>
    <row r="388" ht="15.75" customHeight="1">
      <c r="A388" s="2">
        <v>387.0</v>
      </c>
      <c r="B388" s="3" t="s">
        <v>34</v>
      </c>
      <c r="C388" s="4">
        <v>43082.0</v>
      </c>
      <c r="D388" s="10">
        <v>43070.0</v>
      </c>
      <c r="F388" s="3" t="s">
        <v>62</v>
      </c>
      <c r="G388" s="3" t="s">
        <v>63</v>
      </c>
      <c r="H388" s="3" t="s">
        <v>62</v>
      </c>
      <c r="I388" s="3" t="s">
        <v>870</v>
      </c>
      <c r="J388" s="6">
        <v>83.7</v>
      </c>
      <c r="K388" s="3" t="s">
        <v>28</v>
      </c>
      <c r="L388" s="3" t="s">
        <v>39</v>
      </c>
      <c r="M388" s="6">
        <v>83.7</v>
      </c>
      <c r="N388" s="6">
        <v>0.0</v>
      </c>
      <c r="O388" s="4">
        <v>43082.0</v>
      </c>
      <c r="Q388" s="7"/>
      <c r="R388" s="8"/>
      <c r="S388" s="3" t="s">
        <v>871</v>
      </c>
      <c r="U388" s="3" t="s">
        <v>30</v>
      </c>
      <c r="V388" s="3" t="s">
        <v>31</v>
      </c>
      <c r="W388" s="3" t="s">
        <v>32</v>
      </c>
      <c r="X388" s="3" t="s">
        <v>872</v>
      </c>
    </row>
    <row r="389" ht="15.75" customHeight="1">
      <c r="A389" s="2">
        <v>389.0</v>
      </c>
      <c r="B389" s="3" t="s">
        <v>34</v>
      </c>
      <c r="C389" s="4">
        <v>43082.0</v>
      </c>
      <c r="D389" s="10">
        <v>43070.0</v>
      </c>
      <c r="F389" s="3" t="s">
        <v>116</v>
      </c>
      <c r="G389" s="3" t="s">
        <v>50</v>
      </c>
      <c r="H389" s="3" t="s">
        <v>116</v>
      </c>
      <c r="I389" s="3" t="s">
        <v>610</v>
      </c>
      <c r="J389" s="6">
        <v>21.6</v>
      </c>
      <c r="K389" s="3" t="s">
        <v>44</v>
      </c>
      <c r="L389" s="3" t="s">
        <v>39</v>
      </c>
      <c r="M389" s="6">
        <v>21.6</v>
      </c>
      <c r="N389" s="6">
        <v>0.0</v>
      </c>
      <c r="O389" s="4">
        <v>43082.0</v>
      </c>
      <c r="Q389" s="7"/>
      <c r="R389" s="8"/>
      <c r="U389" s="3" t="s">
        <v>30</v>
      </c>
      <c r="V389" s="3" t="s">
        <v>31</v>
      </c>
      <c r="W389" s="3" t="s">
        <v>32</v>
      </c>
      <c r="X389" s="3" t="s">
        <v>873</v>
      </c>
    </row>
    <row r="390" ht="15.75" customHeight="1">
      <c r="A390" s="2">
        <v>390.0</v>
      </c>
      <c r="B390" s="3" t="s">
        <v>34</v>
      </c>
      <c r="C390" s="4">
        <v>43082.0</v>
      </c>
      <c r="D390" s="10">
        <v>43070.0</v>
      </c>
      <c r="F390" s="3" t="s">
        <v>116</v>
      </c>
      <c r="G390" s="3" t="s">
        <v>50</v>
      </c>
      <c r="H390" s="3" t="s">
        <v>116</v>
      </c>
      <c r="I390" s="3" t="s">
        <v>610</v>
      </c>
      <c r="J390" s="6">
        <v>5.01</v>
      </c>
      <c r="K390" s="3" t="s">
        <v>44</v>
      </c>
      <c r="L390" s="3" t="s">
        <v>39</v>
      </c>
      <c r="M390" s="6">
        <v>5.01</v>
      </c>
      <c r="N390" s="6">
        <v>0.0</v>
      </c>
      <c r="O390" s="4">
        <v>43082.0</v>
      </c>
      <c r="Q390" s="7"/>
      <c r="R390" s="8"/>
      <c r="U390" s="3" t="s">
        <v>30</v>
      </c>
      <c r="V390" s="3" t="s">
        <v>31</v>
      </c>
      <c r="W390" s="3" t="s">
        <v>32</v>
      </c>
      <c r="X390" s="3" t="s">
        <v>874</v>
      </c>
    </row>
    <row r="391" ht="15.75" customHeight="1">
      <c r="A391" s="2">
        <v>391.0</v>
      </c>
      <c r="B391" s="3" t="s">
        <v>34</v>
      </c>
      <c r="C391" s="4">
        <v>43083.0</v>
      </c>
      <c r="D391" s="10">
        <v>43070.0</v>
      </c>
      <c r="F391" s="3" t="s">
        <v>35</v>
      </c>
      <c r="G391" s="3" t="s">
        <v>36</v>
      </c>
      <c r="H391" s="3" t="s">
        <v>35</v>
      </c>
      <c r="I391" s="3" t="s">
        <v>875</v>
      </c>
      <c r="J391" s="6">
        <v>161.2</v>
      </c>
      <c r="K391" s="3" t="s">
        <v>28</v>
      </c>
      <c r="L391" s="3" t="s">
        <v>39</v>
      </c>
      <c r="M391" s="6">
        <v>161.2</v>
      </c>
      <c r="N391" s="6">
        <v>0.0</v>
      </c>
      <c r="O391" s="4">
        <v>43083.0</v>
      </c>
      <c r="Q391" s="7"/>
      <c r="R391" s="8"/>
      <c r="S391" s="3" t="s">
        <v>876</v>
      </c>
      <c r="U391" s="3" t="s">
        <v>30</v>
      </c>
      <c r="V391" s="3" t="s">
        <v>31</v>
      </c>
      <c r="W391" s="3" t="s">
        <v>32</v>
      </c>
      <c r="X391" s="3" t="s">
        <v>877</v>
      </c>
    </row>
    <row r="392" ht="15.75" customHeight="1">
      <c r="A392" s="2">
        <v>392.0</v>
      </c>
      <c r="B392" s="3" t="s">
        <v>34</v>
      </c>
      <c r="C392" s="4">
        <v>43083.0</v>
      </c>
      <c r="D392" s="10">
        <v>43070.0</v>
      </c>
      <c r="F392" s="3" t="s">
        <v>245</v>
      </c>
      <c r="G392" s="3" t="s">
        <v>50</v>
      </c>
      <c r="H392" s="3" t="s">
        <v>245</v>
      </c>
      <c r="I392" s="3" t="s">
        <v>627</v>
      </c>
      <c r="J392" s="6">
        <v>1.0</v>
      </c>
      <c r="K392" s="3" t="s">
        <v>28</v>
      </c>
      <c r="L392" s="3" t="s">
        <v>39</v>
      </c>
      <c r="M392" s="6">
        <v>1.0</v>
      </c>
      <c r="N392" s="6">
        <v>0.0</v>
      </c>
      <c r="O392" s="4">
        <v>43083.0</v>
      </c>
      <c r="Q392" s="7"/>
      <c r="R392" s="8"/>
      <c r="S392" s="3" t="s">
        <v>878</v>
      </c>
      <c r="U392" s="3" t="s">
        <v>30</v>
      </c>
      <c r="V392" s="3" t="s">
        <v>31</v>
      </c>
      <c r="W392" s="3" t="s">
        <v>32</v>
      </c>
      <c r="X392" s="3" t="s">
        <v>879</v>
      </c>
    </row>
    <row r="393" ht="15.75" customHeight="1">
      <c r="A393" s="2">
        <v>393.0</v>
      </c>
      <c r="B393" s="3" t="s">
        <v>34</v>
      </c>
      <c r="C393" s="4">
        <v>43083.0</v>
      </c>
      <c r="D393" s="10">
        <v>43070.0</v>
      </c>
      <c r="F393" s="3" t="s">
        <v>245</v>
      </c>
      <c r="G393" s="3" t="s">
        <v>50</v>
      </c>
      <c r="H393" s="3" t="s">
        <v>245</v>
      </c>
      <c r="I393" s="3" t="s">
        <v>880</v>
      </c>
      <c r="J393" s="6">
        <v>310.0</v>
      </c>
      <c r="K393" s="3" t="s">
        <v>28</v>
      </c>
      <c r="L393" s="3" t="s">
        <v>39</v>
      </c>
      <c r="M393" s="6">
        <v>310.0</v>
      </c>
      <c r="N393" s="6">
        <v>0.0</v>
      </c>
      <c r="O393" s="4">
        <v>43083.0</v>
      </c>
      <c r="Q393" s="7"/>
      <c r="R393" s="8"/>
      <c r="S393" s="3" t="s">
        <v>881</v>
      </c>
      <c r="U393" s="3" t="s">
        <v>30</v>
      </c>
      <c r="V393" s="3" t="s">
        <v>31</v>
      </c>
      <c r="W393" s="3" t="s">
        <v>32</v>
      </c>
      <c r="X393" s="3" t="s">
        <v>882</v>
      </c>
    </row>
    <row r="394" ht="15.75" customHeight="1">
      <c r="A394" s="2">
        <v>394.0</v>
      </c>
      <c r="B394" s="3" t="s">
        <v>34</v>
      </c>
      <c r="C394" s="4">
        <v>43084.0</v>
      </c>
      <c r="D394" s="10">
        <v>43070.0</v>
      </c>
      <c r="F394" s="3" t="s">
        <v>67</v>
      </c>
      <c r="G394" s="3" t="s">
        <v>50</v>
      </c>
      <c r="H394" s="3" t="s">
        <v>67</v>
      </c>
      <c r="I394" s="3" t="s">
        <v>699</v>
      </c>
      <c r="J394" s="6">
        <v>6.25</v>
      </c>
      <c r="K394" s="3" t="s">
        <v>44</v>
      </c>
      <c r="L394" s="3" t="s">
        <v>39</v>
      </c>
      <c r="M394" s="6">
        <v>6.25</v>
      </c>
      <c r="N394" s="6">
        <v>0.0</v>
      </c>
      <c r="O394" s="4">
        <v>43084.0</v>
      </c>
      <c r="Q394" s="7"/>
      <c r="R394" s="8"/>
      <c r="U394" s="3" t="s">
        <v>30</v>
      </c>
      <c r="V394" s="3" t="s">
        <v>31</v>
      </c>
      <c r="W394" s="3" t="s">
        <v>32</v>
      </c>
      <c r="X394" s="3" t="s">
        <v>883</v>
      </c>
    </row>
    <row r="395" ht="15.75" customHeight="1">
      <c r="A395" s="2">
        <v>395.0</v>
      </c>
      <c r="B395" s="3" t="s">
        <v>34</v>
      </c>
      <c r="C395" s="4">
        <v>43084.0</v>
      </c>
      <c r="D395" s="10">
        <v>43070.0</v>
      </c>
      <c r="F395" s="3" t="s">
        <v>67</v>
      </c>
      <c r="G395" s="3" t="s">
        <v>50</v>
      </c>
      <c r="H395" s="3" t="s">
        <v>67</v>
      </c>
      <c r="I395" s="3" t="s">
        <v>884</v>
      </c>
      <c r="J395" s="6">
        <v>1.5</v>
      </c>
      <c r="K395" s="3" t="s">
        <v>44</v>
      </c>
      <c r="L395" s="3" t="s">
        <v>39</v>
      </c>
      <c r="M395" s="6">
        <v>1.5</v>
      </c>
      <c r="N395" s="6">
        <v>0.0</v>
      </c>
      <c r="O395" s="4">
        <v>43084.0</v>
      </c>
      <c r="Q395" s="7"/>
      <c r="R395" s="8"/>
      <c r="U395" s="3" t="s">
        <v>30</v>
      </c>
      <c r="V395" s="3" t="s">
        <v>31</v>
      </c>
      <c r="W395" s="3" t="s">
        <v>32</v>
      </c>
      <c r="X395" s="3" t="s">
        <v>885</v>
      </c>
    </row>
    <row r="396" ht="15.75" customHeight="1">
      <c r="A396" s="2">
        <v>396.0</v>
      </c>
      <c r="B396" s="3" t="s">
        <v>34</v>
      </c>
      <c r="C396" s="4">
        <v>43084.0</v>
      </c>
      <c r="D396" s="10">
        <v>43070.0</v>
      </c>
      <c r="F396" s="3" t="s">
        <v>67</v>
      </c>
      <c r="G396" s="3" t="s">
        <v>50</v>
      </c>
      <c r="H396" s="3" t="s">
        <v>67</v>
      </c>
      <c r="I396" s="3" t="s">
        <v>884</v>
      </c>
      <c r="J396" s="6">
        <v>4.5</v>
      </c>
      <c r="K396" s="3" t="s">
        <v>44</v>
      </c>
      <c r="L396" s="3" t="s">
        <v>39</v>
      </c>
      <c r="M396" s="6">
        <v>4.5</v>
      </c>
      <c r="N396" s="6">
        <v>0.0</v>
      </c>
      <c r="O396" s="4">
        <v>43084.0</v>
      </c>
      <c r="Q396" s="7"/>
      <c r="R396" s="8"/>
      <c r="U396" s="3" t="s">
        <v>30</v>
      </c>
      <c r="V396" s="3" t="s">
        <v>31</v>
      </c>
      <c r="W396" s="3" t="s">
        <v>32</v>
      </c>
      <c r="X396" s="3" t="s">
        <v>886</v>
      </c>
    </row>
    <row r="397" ht="15.75" customHeight="1">
      <c r="A397" s="2">
        <v>397.0</v>
      </c>
      <c r="B397" s="3" t="s">
        <v>34</v>
      </c>
      <c r="C397" s="4">
        <v>43084.0</v>
      </c>
      <c r="D397" s="10">
        <v>43070.0</v>
      </c>
      <c r="F397" s="3" t="s">
        <v>67</v>
      </c>
      <c r="G397" s="3" t="s">
        <v>50</v>
      </c>
      <c r="H397" s="3" t="s">
        <v>67</v>
      </c>
      <c r="I397" s="3" t="s">
        <v>887</v>
      </c>
      <c r="J397" s="6">
        <v>2.9</v>
      </c>
      <c r="K397" s="3" t="s">
        <v>44</v>
      </c>
      <c r="L397" s="3" t="s">
        <v>39</v>
      </c>
      <c r="M397" s="6">
        <v>2.9</v>
      </c>
      <c r="N397" s="6">
        <v>0.0</v>
      </c>
      <c r="O397" s="4">
        <v>43084.0</v>
      </c>
      <c r="Q397" s="7"/>
      <c r="R397" s="8"/>
      <c r="U397" s="3" t="s">
        <v>30</v>
      </c>
      <c r="V397" s="3" t="s">
        <v>31</v>
      </c>
      <c r="W397" s="3" t="s">
        <v>32</v>
      </c>
      <c r="X397" s="3" t="s">
        <v>888</v>
      </c>
    </row>
    <row r="398" ht="15.75" customHeight="1">
      <c r="A398" s="2">
        <v>398.0</v>
      </c>
      <c r="B398" s="3" t="s">
        <v>34</v>
      </c>
      <c r="C398" s="4">
        <v>43084.0</v>
      </c>
      <c r="D398" s="10">
        <v>43070.0</v>
      </c>
      <c r="F398" s="3" t="s">
        <v>107</v>
      </c>
      <c r="G398" s="3" t="s">
        <v>63</v>
      </c>
      <c r="H398" s="3" t="s">
        <v>107</v>
      </c>
      <c r="I398" s="3" t="s">
        <v>889</v>
      </c>
      <c r="J398" s="6">
        <v>774.19</v>
      </c>
      <c r="K398" s="3" t="s">
        <v>28</v>
      </c>
      <c r="L398" s="3" t="s">
        <v>39</v>
      </c>
      <c r="M398" s="6">
        <v>774.19</v>
      </c>
      <c r="N398" s="6">
        <v>0.0</v>
      </c>
      <c r="O398" s="4">
        <v>43084.0</v>
      </c>
      <c r="Q398" s="7"/>
      <c r="R398" s="8"/>
      <c r="S398" s="3" t="s">
        <v>890</v>
      </c>
      <c r="U398" s="3" t="s">
        <v>30</v>
      </c>
      <c r="V398" s="3" t="s">
        <v>31</v>
      </c>
      <c r="W398" s="3" t="s">
        <v>32</v>
      </c>
      <c r="X398" s="3" t="s">
        <v>891</v>
      </c>
    </row>
    <row r="399" ht="15.75" customHeight="1">
      <c r="A399" s="2">
        <v>399.0</v>
      </c>
      <c r="B399" s="3" t="s">
        <v>34</v>
      </c>
      <c r="C399" s="4">
        <v>43085.0</v>
      </c>
      <c r="D399" s="10">
        <v>43070.0</v>
      </c>
      <c r="F399" s="3" t="s">
        <v>49</v>
      </c>
      <c r="G399" s="3" t="s">
        <v>50</v>
      </c>
      <c r="H399" s="3" t="s">
        <v>49</v>
      </c>
      <c r="I399" s="3" t="s">
        <v>176</v>
      </c>
      <c r="J399" s="6">
        <v>3.5</v>
      </c>
      <c r="K399" s="3" t="s">
        <v>44</v>
      </c>
      <c r="L399" s="3" t="s">
        <v>39</v>
      </c>
      <c r="M399" s="6">
        <v>3.5</v>
      </c>
      <c r="N399" s="6">
        <v>0.0</v>
      </c>
      <c r="O399" s="4">
        <v>43085.0</v>
      </c>
      <c r="Q399" s="7"/>
      <c r="R399" s="8"/>
      <c r="U399" s="3" t="s">
        <v>30</v>
      </c>
      <c r="V399" s="3" t="s">
        <v>31</v>
      </c>
      <c r="W399" s="3" t="s">
        <v>32</v>
      </c>
      <c r="X399" s="3" t="s">
        <v>892</v>
      </c>
    </row>
    <row r="400" ht="15.75" customHeight="1">
      <c r="A400" s="2">
        <v>400.0</v>
      </c>
      <c r="B400" s="3" t="s">
        <v>34</v>
      </c>
      <c r="C400" s="4">
        <v>43085.0</v>
      </c>
      <c r="D400" s="10">
        <v>43070.0</v>
      </c>
      <c r="F400" s="3" t="s">
        <v>49</v>
      </c>
      <c r="G400" s="3" t="s">
        <v>50</v>
      </c>
      <c r="H400" s="3" t="s">
        <v>49</v>
      </c>
      <c r="I400" s="3" t="s">
        <v>176</v>
      </c>
      <c r="J400" s="6">
        <v>2.95</v>
      </c>
      <c r="K400" s="3" t="s">
        <v>44</v>
      </c>
      <c r="L400" s="3" t="s">
        <v>39</v>
      </c>
      <c r="M400" s="6">
        <v>2.95</v>
      </c>
      <c r="N400" s="6">
        <v>0.0</v>
      </c>
      <c r="O400" s="4">
        <v>43085.0</v>
      </c>
      <c r="Q400" s="7"/>
      <c r="R400" s="8"/>
      <c r="U400" s="3" t="s">
        <v>30</v>
      </c>
      <c r="V400" s="3" t="s">
        <v>31</v>
      </c>
      <c r="W400" s="3" t="s">
        <v>32</v>
      </c>
      <c r="X400" s="3" t="s">
        <v>893</v>
      </c>
    </row>
    <row r="401" ht="15.75" customHeight="1">
      <c r="A401" s="2">
        <v>401.0</v>
      </c>
      <c r="B401" s="3" t="s">
        <v>34</v>
      </c>
      <c r="C401" s="4">
        <v>43085.0</v>
      </c>
      <c r="D401" s="10">
        <v>43070.0</v>
      </c>
      <c r="F401" s="3" t="s">
        <v>67</v>
      </c>
      <c r="G401" s="3" t="s">
        <v>50</v>
      </c>
      <c r="H401" s="3" t="s">
        <v>67</v>
      </c>
      <c r="I401" s="3" t="s">
        <v>699</v>
      </c>
      <c r="J401" s="6">
        <v>4.8</v>
      </c>
      <c r="K401" s="3" t="s">
        <v>44</v>
      </c>
      <c r="L401" s="3" t="s">
        <v>39</v>
      </c>
      <c r="M401" s="6">
        <v>4.8</v>
      </c>
      <c r="N401" s="6">
        <v>0.0</v>
      </c>
      <c r="O401" s="4">
        <v>43085.0</v>
      </c>
      <c r="Q401" s="7"/>
      <c r="R401" s="8"/>
      <c r="U401" s="3" t="s">
        <v>30</v>
      </c>
      <c r="V401" s="3" t="s">
        <v>31</v>
      </c>
      <c r="W401" s="3" t="s">
        <v>32</v>
      </c>
      <c r="X401" s="3" t="s">
        <v>894</v>
      </c>
    </row>
    <row r="402" ht="15.75" customHeight="1">
      <c r="A402" s="2">
        <v>402.0</v>
      </c>
      <c r="B402" s="3" t="s">
        <v>34</v>
      </c>
      <c r="C402" s="4">
        <v>43085.0</v>
      </c>
      <c r="D402" s="10">
        <v>43070.0</v>
      </c>
      <c r="F402" s="3" t="s">
        <v>67</v>
      </c>
      <c r="G402" s="3" t="s">
        <v>50</v>
      </c>
      <c r="H402" s="3" t="s">
        <v>67</v>
      </c>
      <c r="I402" s="3" t="s">
        <v>699</v>
      </c>
      <c r="J402" s="6">
        <v>0.8</v>
      </c>
      <c r="K402" s="3" t="s">
        <v>44</v>
      </c>
      <c r="L402" s="3" t="s">
        <v>39</v>
      </c>
      <c r="M402" s="6">
        <v>0.8</v>
      </c>
      <c r="N402" s="6">
        <v>0.0</v>
      </c>
      <c r="O402" s="4">
        <v>43085.0</v>
      </c>
      <c r="Q402" s="7"/>
      <c r="R402" s="8"/>
      <c r="U402" s="3" t="s">
        <v>30</v>
      </c>
      <c r="V402" s="3" t="s">
        <v>31</v>
      </c>
      <c r="W402" s="3" t="s">
        <v>32</v>
      </c>
      <c r="X402" s="3" t="s">
        <v>895</v>
      </c>
    </row>
    <row r="403" ht="15.75" customHeight="1">
      <c r="A403" s="2">
        <v>403.0</v>
      </c>
      <c r="B403" s="3" t="s">
        <v>34</v>
      </c>
      <c r="C403" s="4">
        <v>43085.0</v>
      </c>
      <c r="D403" s="10">
        <v>43070.0</v>
      </c>
      <c r="F403" s="3" t="s">
        <v>49</v>
      </c>
      <c r="G403" s="3" t="s">
        <v>50</v>
      </c>
      <c r="H403" s="3" t="s">
        <v>49</v>
      </c>
      <c r="I403" s="3" t="s">
        <v>218</v>
      </c>
      <c r="J403" s="6">
        <v>31.0</v>
      </c>
      <c r="K403" s="3" t="s">
        <v>28</v>
      </c>
      <c r="L403" s="3" t="s">
        <v>39</v>
      </c>
      <c r="M403" s="6">
        <v>31.0</v>
      </c>
      <c r="N403" s="6">
        <v>0.0</v>
      </c>
      <c r="O403" s="4">
        <v>43085.0</v>
      </c>
      <c r="Q403" s="7"/>
      <c r="R403" s="8"/>
      <c r="S403" s="3" t="s">
        <v>896</v>
      </c>
      <c r="U403" s="3" t="s">
        <v>30</v>
      </c>
      <c r="V403" s="3" t="s">
        <v>31</v>
      </c>
      <c r="W403" s="3" t="s">
        <v>32</v>
      </c>
      <c r="X403" s="3" t="s">
        <v>897</v>
      </c>
    </row>
    <row r="404" ht="15.75" customHeight="1">
      <c r="A404" s="2">
        <v>442.0</v>
      </c>
      <c r="B404" s="3" t="s">
        <v>34</v>
      </c>
      <c r="C404" s="4">
        <v>43087.0</v>
      </c>
      <c r="D404" s="10">
        <v>43070.0</v>
      </c>
      <c r="F404" s="3" t="s">
        <v>116</v>
      </c>
      <c r="G404" s="3" t="s">
        <v>50</v>
      </c>
      <c r="H404" s="3" t="s">
        <v>116</v>
      </c>
      <c r="I404" s="3" t="s">
        <v>898</v>
      </c>
      <c r="J404" s="6">
        <v>11.38</v>
      </c>
      <c r="K404" s="3" t="s">
        <v>44</v>
      </c>
      <c r="L404" s="3" t="s">
        <v>39</v>
      </c>
      <c r="M404" s="6">
        <v>11.38</v>
      </c>
      <c r="N404" s="6">
        <v>0.0</v>
      </c>
      <c r="O404" s="4">
        <v>43087.0</v>
      </c>
      <c r="Q404" s="7"/>
      <c r="R404" s="8"/>
      <c r="U404" s="3" t="s">
        <v>30</v>
      </c>
      <c r="V404" s="3" t="s">
        <v>31</v>
      </c>
      <c r="W404" s="3" t="s">
        <v>32</v>
      </c>
      <c r="X404" s="3" t="s">
        <v>899</v>
      </c>
    </row>
    <row r="405" ht="15.75" customHeight="1">
      <c r="A405" s="2">
        <v>404.0</v>
      </c>
      <c r="B405" s="3" t="s">
        <v>34</v>
      </c>
      <c r="C405" s="4">
        <v>43088.0</v>
      </c>
      <c r="D405" s="10">
        <v>43070.0</v>
      </c>
      <c r="F405" s="3" t="s">
        <v>900</v>
      </c>
      <c r="G405" s="3" t="s">
        <v>63</v>
      </c>
      <c r="H405" s="3" t="s">
        <v>900</v>
      </c>
      <c r="I405" s="3" t="s">
        <v>901</v>
      </c>
      <c r="J405" s="6">
        <v>870.0</v>
      </c>
      <c r="K405" s="3" t="s">
        <v>44</v>
      </c>
      <c r="L405" s="3" t="s">
        <v>39</v>
      </c>
      <c r="M405" s="6">
        <v>870.0</v>
      </c>
      <c r="N405" s="6">
        <v>0.0</v>
      </c>
      <c r="O405" s="4">
        <v>43088.0</v>
      </c>
      <c r="Q405" s="7"/>
      <c r="R405" s="8"/>
      <c r="U405" s="3" t="s">
        <v>30</v>
      </c>
      <c r="V405" s="3" t="s">
        <v>31</v>
      </c>
      <c r="W405" s="3" t="s">
        <v>32</v>
      </c>
      <c r="X405" s="3" t="s">
        <v>902</v>
      </c>
    </row>
    <row r="406" ht="15.75" customHeight="1">
      <c r="A406" s="2">
        <v>405.0</v>
      </c>
      <c r="B406" s="3" t="s">
        <v>34</v>
      </c>
      <c r="C406" s="4">
        <v>43088.0</v>
      </c>
      <c r="D406" s="10">
        <v>43070.0</v>
      </c>
      <c r="F406" s="3" t="s">
        <v>35</v>
      </c>
      <c r="G406" s="3" t="s">
        <v>36</v>
      </c>
      <c r="H406" s="3" t="s">
        <v>35</v>
      </c>
      <c r="I406" s="3" t="s">
        <v>875</v>
      </c>
      <c r="J406" s="6">
        <v>510.0</v>
      </c>
      <c r="K406" s="3" t="s">
        <v>44</v>
      </c>
      <c r="L406" s="3" t="s">
        <v>39</v>
      </c>
      <c r="M406" s="6">
        <v>510.0</v>
      </c>
      <c r="N406" s="6">
        <v>0.0</v>
      </c>
      <c r="O406" s="4">
        <v>43088.0</v>
      </c>
      <c r="Q406" s="7"/>
      <c r="R406" s="8"/>
      <c r="U406" s="3" t="s">
        <v>30</v>
      </c>
      <c r="V406" s="3" t="s">
        <v>31</v>
      </c>
      <c r="W406" s="3" t="s">
        <v>32</v>
      </c>
      <c r="X406" s="3" t="s">
        <v>903</v>
      </c>
    </row>
    <row r="407" ht="15.75" customHeight="1">
      <c r="A407" s="2">
        <v>406.0</v>
      </c>
      <c r="B407" s="3" t="s">
        <v>34</v>
      </c>
      <c r="C407" s="4">
        <v>43088.0</v>
      </c>
      <c r="D407" s="10">
        <v>43070.0</v>
      </c>
      <c r="F407" s="3" t="s">
        <v>49</v>
      </c>
      <c r="G407" s="3" t="s">
        <v>50</v>
      </c>
      <c r="H407" s="3" t="s">
        <v>49</v>
      </c>
      <c r="I407" s="3" t="s">
        <v>176</v>
      </c>
      <c r="J407" s="6">
        <v>2.8</v>
      </c>
      <c r="K407" s="3" t="s">
        <v>44</v>
      </c>
      <c r="L407" s="3" t="s">
        <v>39</v>
      </c>
      <c r="M407" s="6">
        <v>2.8</v>
      </c>
      <c r="N407" s="6">
        <v>0.0</v>
      </c>
      <c r="O407" s="4">
        <v>43088.0</v>
      </c>
      <c r="Q407" s="7"/>
      <c r="R407" s="8"/>
      <c r="U407" s="3" t="s">
        <v>30</v>
      </c>
      <c r="V407" s="3" t="s">
        <v>31</v>
      </c>
      <c r="W407" s="3" t="s">
        <v>32</v>
      </c>
      <c r="X407" s="3" t="s">
        <v>904</v>
      </c>
    </row>
    <row r="408" ht="15.75" customHeight="1">
      <c r="A408" s="2">
        <v>407.0</v>
      </c>
      <c r="B408" s="3" t="s">
        <v>34</v>
      </c>
      <c r="C408" s="4">
        <v>43088.0</v>
      </c>
      <c r="D408" s="10">
        <v>43070.0</v>
      </c>
      <c r="F408" s="3" t="s">
        <v>49</v>
      </c>
      <c r="G408" s="3" t="s">
        <v>50</v>
      </c>
      <c r="H408" s="3" t="s">
        <v>49</v>
      </c>
      <c r="I408" s="3" t="s">
        <v>272</v>
      </c>
      <c r="J408" s="6">
        <v>47.2</v>
      </c>
      <c r="K408" s="3" t="s">
        <v>44</v>
      </c>
      <c r="L408" s="3" t="s">
        <v>39</v>
      </c>
      <c r="M408" s="6">
        <v>47.2</v>
      </c>
      <c r="N408" s="6">
        <v>0.0</v>
      </c>
      <c r="O408" s="4">
        <v>43088.0</v>
      </c>
      <c r="Q408" s="7"/>
      <c r="R408" s="8"/>
      <c r="S408" s="3" t="s">
        <v>905</v>
      </c>
      <c r="U408" s="3" t="s">
        <v>30</v>
      </c>
      <c r="V408" s="3" t="s">
        <v>31</v>
      </c>
      <c r="W408" s="3" t="s">
        <v>32</v>
      </c>
      <c r="X408" s="3" t="s">
        <v>906</v>
      </c>
    </row>
    <row r="409" ht="15.75" customHeight="1">
      <c r="A409" s="2">
        <v>408.0</v>
      </c>
      <c r="B409" s="3" t="s">
        <v>34</v>
      </c>
      <c r="C409" s="4">
        <v>43088.0</v>
      </c>
      <c r="D409" s="10">
        <v>43070.0</v>
      </c>
      <c r="F409" s="3" t="s">
        <v>49</v>
      </c>
      <c r="G409" s="3" t="s">
        <v>50</v>
      </c>
      <c r="H409" s="3" t="s">
        <v>49</v>
      </c>
      <c r="I409" s="3" t="s">
        <v>218</v>
      </c>
      <c r="J409" s="6">
        <v>50.01</v>
      </c>
      <c r="K409" s="3" t="s">
        <v>28</v>
      </c>
      <c r="L409" s="3" t="s">
        <v>39</v>
      </c>
      <c r="M409" s="6">
        <v>50.01</v>
      </c>
      <c r="N409" s="6">
        <v>0.0</v>
      </c>
      <c r="O409" s="4">
        <v>43088.0</v>
      </c>
      <c r="Q409" s="7"/>
      <c r="R409" s="8"/>
      <c r="S409" s="3" t="s">
        <v>907</v>
      </c>
      <c r="U409" s="3" t="s">
        <v>30</v>
      </c>
      <c r="V409" s="3" t="s">
        <v>31</v>
      </c>
      <c r="W409" s="3" t="s">
        <v>32</v>
      </c>
      <c r="X409" s="3" t="s">
        <v>908</v>
      </c>
    </row>
    <row r="410" ht="15.75" customHeight="1">
      <c r="A410" s="2">
        <v>409.0</v>
      </c>
      <c r="B410" s="3" t="s">
        <v>34</v>
      </c>
      <c r="C410" s="4">
        <v>43088.0</v>
      </c>
      <c r="D410" s="10">
        <v>43070.0</v>
      </c>
      <c r="F410" s="3" t="s">
        <v>49</v>
      </c>
      <c r="G410" s="3" t="s">
        <v>50</v>
      </c>
      <c r="H410" s="3" t="s">
        <v>49</v>
      </c>
      <c r="I410" s="3" t="s">
        <v>176</v>
      </c>
      <c r="J410" s="6">
        <v>2.95</v>
      </c>
      <c r="K410" s="3" t="s">
        <v>44</v>
      </c>
      <c r="L410" s="3" t="s">
        <v>39</v>
      </c>
      <c r="M410" s="6">
        <v>2.95</v>
      </c>
      <c r="N410" s="6">
        <v>0.0</v>
      </c>
      <c r="O410" s="4">
        <v>43088.0</v>
      </c>
      <c r="Q410" s="7"/>
      <c r="R410" s="8"/>
      <c r="U410" s="3" t="s">
        <v>30</v>
      </c>
      <c r="V410" s="3" t="s">
        <v>31</v>
      </c>
      <c r="W410" s="3" t="s">
        <v>32</v>
      </c>
      <c r="X410" s="3" t="s">
        <v>909</v>
      </c>
    </row>
    <row r="411" ht="15.75" customHeight="1">
      <c r="A411" s="2">
        <v>410.0</v>
      </c>
      <c r="B411" s="3" t="s">
        <v>34</v>
      </c>
      <c r="C411" s="4">
        <v>43088.0</v>
      </c>
      <c r="D411" s="10">
        <v>43070.0</v>
      </c>
      <c r="F411" s="3" t="s">
        <v>49</v>
      </c>
      <c r="G411" s="3" t="s">
        <v>50</v>
      </c>
      <c r="H411" s="3" t="s">
        <v>49</v>
      </c>
      <c r="I411" s="3" t="s">
        <v>218</v>
      </c>
      <c r="J411" s="6">
        <v>50.0</v>
      </c>
      <c r="K411" s="3" t="s">
        <v>28</v>
      </c>
      <c r="L411" s="3" t="s">
        <v>39</v>
      </c>
      <c r="M411" s="6">
        <v>50.0</v>
      </c>
      <c r="N411" s="6">
        <v>0.0</v>
      </c>
      <c r="O411" s="4">
        <v>43088.0</v>
      </c>
      <c r="Q411" s="7"/>
      <c r="R411" s="8"/>
      <c r="S411" s="3" t="s">
        <v>910</v>
      </c>
      <c r="U411" s="3" t="s">
        <v>30</v>
      </c>
      <c r="V411" s="3" t="s">
        <v>31</v>
      </c>
      <c r="W411" s="3" t="s">
        <v>32</v>
      </c>
      <c r="X411" s="3" t="s">
        <v>911</v>
      </c>
    </row>
    <row r="412" ht="15.75" customHeight="1">
      <c r="A412" s="2">
        <v>411.0</v>
      </c>
      <c r="B412" s="3" t="s">
        <v>34</v>
      </c>
      <c r="C412" s="4">
        <v>43088.0</v>
      </c>
      <c r="D412" s="10">
        <v>43070.0</v>
      </c>
      <c r="F412" s="3" t="s">
        <v>49</v>
      </c>
      <c r="G412" s="3" t="s">
        <v>50</v>
      </c>
      <c r="H412" s="3" t="s">
        <v>49</v>
      </c>
      <c r="I412" s="3" t="s">
        <v>176</v>
      </c>
      <c r="J412" s="6">
        <v>3.5</v>
      </c>
      <c r="K412" s="3" t="s">
        <v>44</v>
      </c>
      <c r="L412" s="3" t="s">
        <v>39</v>
      </c>
      <c r="M412" s="6">
        <v>3.5</v>
      </c>
      <c r="N412" s="6">
        <v>0.0</v>
      </c>
      <c r="O412" s="4">
        <v>43088.0</v>
      </c>
      <c r="Q412" s="7"/>
      <c r="R412" s="8"/>
      <c r="U412" s="3" t="s">
        <v>30</v>
      </c>
      <c r="V412" s="3" t="s">
        <v>31</v>
      </c>
      <c r="W412" s="3" t="s">
        <v>32</v>
      </c>
      <c r="X412" s="3" t="s">
        <v>912</v>
      </c>
    </row>
    <row r="413" ht="15.75" customHeight="1">
      <c r="A413" s="2">
        <v>424.0</v>
      </c>
      <c r="B413" s="3" t="s">
        <v>24</v>
      </c>
      <c r="C413" s="4">
        <v>43088.0</v>
      </c>
      <c r="D413" s="10">
        <v>43070.0</v>
      </c>
      <c r="F413" s="3" t="s">
        <v>25</v>
      </c>
      <c r="G413" s="3" t="s">
        <v>26</v>
      </c>
      <c r="H413" s="3" t="s">
        <v>25</v>
      </c>
      <c r="I413" s="3" t="s">
        <v>913</v>
      </c>
      <c r="J413" s="6">
        <v>600.0</v>
      </c>
      <c r="K413" s="3" t="s">
        <v>44</v>
      </c>
      <c r="L413" s="3" t="s">
        <v>29</v>
      </c>
      <c r="M413" s="6">
        <v>600.0</v>
      </c>
      <c r="N413" s="6">
        <v>0.0</v>
      </c>
      <c r="O413" s="4">
        <v>43088.0</v>
      </c>
      <c r="Q413" s="7"/>
      <c r="R413" s="8"/>
      <c r="U413" s="3" t="s">
        <v>30</v>
      </c>
      <c r="V413" s="3" t="s">
        <v>31</v>
      </c>
      <c r="W413" s="3" t="s">
        <v>32</v>
      </c>
      <c r="X413" s="3" t="s">
        <v>914</v>
      </c>
    </row>
    <row r="414" ht="15.75" customHeight="1">
      <c r="A414" s="2">
        <v>425.0</v>
      </c>
      <c r="B414" s="3" t="s">
        <v>34</v>
      </c>
      <c r="C414" s="4">
        <v>43088.0</v>
      </c>
      <c r="D414" s="10">
        <v>43070.0</v>
      </c>
      <c r="F414" s="3" t="s">
        <v>67</v>
      </c>
      <c r="G414" s="3" t="s">
        <v>50</v>
      </c>
      <c r="H414" s="3" t="s">
        <v>67</v>
      </c>
      <c r="I414" s="3" t="s">
        <v>915</v>
      </c>
      <c r="J414" s="6">
        <v>600.0</v>
      </c>
      <c r="K414" s="3" t="s">
        <v>44</v>
      </c>
      <c r="L414" s="3" t="s">
        <v>39</v>
      </c>
      <c r="M414" s="6">
        <v>600.0</v>
      </c>
      <c r="N414" s="6">
        <v>0.0</v>
      </c>
      <c r="O414" s="4">
        <v>43088.0</v>
      </c>
      <c r="Q414" s="7"/>
      <c r="R414" s="8"/>
      <c r="U414" s="3" t="s">
        <v>30</v>
      </c>
      <c r="V414" s="3" t="s">
        <v>31</v>
      </c>
      <c r="W414" s="3" t="s">
        <v>32</v>
      </c>
      <c r="X414" s="3" t="s">
        <v>916</v>
      </c>
    </row>
    <row r="415" ht="15.75" customHeight="1">
      <c r="A415" s="2">
        <v>443.0</v>
      </c>
      <c r="B415" s="3" t="s">
        <v>34</v>
      </c>
      <c r="C415" s="4">
        <v>43088.0</v>
      </c>
      <c r="D415" s="10">
        <v>43070.0</v>
      </c>
      <c r="F415" s="3" t="s">
        <v>116</v>
      </c>
      <c r="G415" s="3" t="s">
        <v>50</v>
      </c>
      <c r="H415" s="3" t="s">
        <v>116</v>
      </c>
      <c r="I415" s="3" t="s">
        <v>898</v>
      </c>
      <c r="J415" s="6">
        <v>5.63</v>
      </c>
      <c r="K415" s="3" t="s">
        <v>44</v>
      </c>
      <c r="L415" s="3" t="s">
        <v>39</v>
      </c>
      <c r="M415" s="6">
        <v>5.63</v>
      </c>
      <c r="N415" s="6">
        <v>0.0</v>
      </c>
      <c r="O415" s="4">
        <v>43088.0</v>
      </c>
      <c r="Q415" s="7"/>
      <c r="R415" s="8"/>
      <c r="U415" s="3" t="s">
        <v>30</v>
      </c>
      <c r="V415" s="3" t="s">
        <v>31</v>
      </c>
      <c r="W415" s="3" t="s">
        <v>32</v>
      </c>
      <c r="X415" s="3" t="s">
        <v>917</v>
      </c>
    </row>
    <row r="416" ht="15.75" customHeight="1">
      <c r="A416" s="2">
        <v>412.0</v>
      </c>
      <c r="B416" s="3" t="s">
        <v>34</v>
      </c>
      <c r="C416" s="4">
        <v>43089.0</v>
      </c>
      <c r="D416" s="10">
        <v>43070.0</v>
      </c>
      <c r="F416" s="3" t="s">
        <v>49</v>
      </c>
      <c r="G416" s="3" t="s">
        <v>50</v>
      </c>
      <c r="H416" s="3" t="s">
        <v>49</v>
      </c>
      <c r="I416" s="3" t="s">
        <v>218</v>
      </c>
      <c r="J416" s="6">
        <v>50.02</v>
      </c>
      <c r="K416" s="3" t="s">
        <v>28</v>
      </c>
      <c r="L416" s="3" t="s">
        <v>39</v>
      </c>
      <c r="M416" s="6">
        <v>50.02</v>
      </c>
      <c r="N416" s="6">
        <v>0.0</v>
      </c>
      <c r="O416" s="4">
        <v>43089.0</v>
      </c>
      <c r="Q416" s="7"/>
      <c r="R416" s="8"/>
      <c r="S416" s="3" t="s">
        <v>918</v>
      </c>
      <c r="U416" s="3" t="s">
        <v>30</v>
      </c>
      <c r="V416" s="3" t="s">
        <v>31</v>
      </c>
      <c r="W416" s="3" t="s">
        <v>32</v>
      </c>
      <c r="X416" s="3" t="s">
        <v>919</v>
      </c>
    </row>
    <row r="417" ht="15.75" customHeight="1">
      <c r="A417" s="2">
        <v>413.0</v>
      </c>
      <c r="B417" s="3" t="s">
        <v>34</v>
      </c>
      <c r="C417" s="4">
        <v>43089.0</v>
      </c>
      <c r="D417" s="10">
        <v>43070.0</v>
      </c>
      <c r="F417" s="3" t="s">
        <v>49</v>
      </c>
      <c r="G417" s="3" t="s">
        <v>50</v>
      </c>
      <c r="H417" s="3" t="s">
        <v>49</v>
      </c>
      <c r="I417" s="3" t="s">
        <v>176</v>
      </c>
      <c r="J417" s="6">
        <v>2.95</v>
      </c>
      <c r="K417" s="3" t="s">
        <v>44</v>
      </c>
      <c r="L417" s="3" t="s">
        <v>39</v>
      </c>
      <c r="M417" s="6">
        <v>2.95</v>
      </c>
      <c r="N417" s="6">
        <v>0.0</v>
      </c>
      <c r="O417" s="4">
        <v>43089.0</v>
      </c>
      <c r="Q417" s="7"/>
      <c r="R417" s="8"/>
      <c r="U417" s="3" t="s">
        <v>30</v>
      </c>
      <c r="V417" s="3" t="s">
        <v>31</v>
      </c>
      <c r="W417" s="3" t="s">
        <v>32</v>
      </c>
      <c r="X417" s="3" t="s">
        <v>920</v>
      </c>
    </row>
    <row r="418" ht="15.75" customHeight="1">
      <c r="A418" s="2">
        <v>414.0</v>
      </c>
      <c r="B418" s="3" t="s">
        <v>34</v>
      </c>
      <c r="C418" s="4">
        <v>43089.0</v>
      </c>
      <c r="D418" s="10">
        <v>43070.0</v>
      </c>
      <c r="F418" s="3" t="s">
        <v>49</v>
      </c>
      <c r="G418" s="3" t="s">
        <v>50</v>
      </c>
      <c r="H418" s="3" t="s">
        <v>49</v>
      </c>
      <c r="I418" s="3" t="s">
        <v>176</v>
      </c>
      <c r="J418" s="6">
        <v>3.5</v>
      </c>
      <c r="K418" s="3" t="s">
        <v>44</v>
      </c>
      <c r="L418" s="3" t="s">
        <v>39</v>
      </c>
      <c r="M418" s="6">
        <v>3.5</v>
      </c>
      <c r="N418" s="6">
        <v>0.0</v>
      </c>
      <c r="O418" s="4">
        <v>43089.0</v>
      </c>
      <c r="Q418" s="7"/>
      <c r="R418" s="8"/>
      <c r="U418" s="3" t="s">
        <v>30</v>
      </c>
      <c r="V418" s="3" t="s">
        <v>31</v>
      </c>
      <c r="W418" s="3" t="s">
        <v>32</v>
      </c>
      <c r="X418" s="3" t="s">
        <v>921</v>
      </c>
    </row>
    <row r="419" ht="15.75" customHeight="1">
      <c r="A419" s="2">
        <v>415.0</v>
      </c>
      <c r="B419" s="3" t="s">
        <v>34</v>
      </c>
      <c r="C419" s="4">
        <v>43089.0</v>
      </c>
      <c r="D419" s="10">
        <v>43070.0</v>
      </c>
      <c r="F419" s="3" t="s">
        <v>67</v>
      </c>
      <c r="G419" s="3" t="s">
        <v>50</v>
      </c>
      <c r="H419" s="3" t="s">
        <v>67</v>
      </c>
      <c r="I419" s="3" t="s">
        <v>699</v>
      </c>
      <c r="J419" s="6">
        <v>13.1</v>
      </c>
      <c r="K419" s="3" t="s">
        <v>44</v>
      </c>
      <c r="L419" s="3" t="s">
        <v>39</v>
      </c>
      <c r="M419" s="6">
        <v>13.1</v>
      </c>
      <c r="N419" s="6">
        <v>0.0</v>
      </c>
      <c r="O419" s="4">
        <v>43089.0</v>
      </c>
      <c r="Q419" s="7"/>
      <c r="R419" s="8"/>
      <c r="U419" s="3" t="s">
        <v>30</v>
      </c>
      <c r="V419" s="3" t="s">
        <v>31</v>
      </c>
      <c r="W419" s="3" t="s">
        <v>32</v>
      </c>
      <c r="X419" s="3" t="s">
        <v>922</v>
      </c>
    </row>
    <row r="420" ht="15.75" customHeight="1">
      <c r="A420" s="2">
        <v>416.0</v>
      </c>
      <c r="B420" s="3" t="s">
        <v>34</v>
      </c>
      <c r="C420" s="4">
        <v>43090.0</v>
      </c>
      <c r="D420" s="10">
        <v>43070.0</v>
      </c>
      <c r="F420" s="3" t="s">
        <v>498</v>
      </c>
      <c r="G420" s="3" t="s">
        <v>50</v>
      </c>
      <c r="H420" s="3" t="s">
        <v>498</v>
      </c>
      <c r="I420" s="3" t="s">
        <v>499</v>
      </c>
      <c r="J420" s="6">
        <v>39.5</v>
      </c>
      <c r="K420" s="3" t="s">
        <v>44</v>
      </c>
      <c r="L420" s="3" t="s">
        <v>39</v>
      </c>
      <c r="M420" s="6">
        <v>39.5</v>
      </c>
      <c r="N420" s="6">
        <v>0.0</v>
      </c>
      <c r="O420" s="4">
        <v>43090.0</v>
      </c>
      <c r="Q420" s="7"/>
      <c r="R420" s="8"/>
      <c r="U420" s="3" t="s">
        <v>30</v>
      </c>
      <c r="V420" s="3" t="s">
        <v>31</v>
      </c>
      <c r="W420" s="3" t="s">
        <v>32</v>
      </c>
      <c r="X420" s="3" t="s">
        <v>923</v>
      </c>
    </row>
    <row r="421" ht="15.75" customHeight="1">
      <c r="A421" s="2">
        <v>417.0</v>
      </c>
      <c r="B421" s="3" t="s">
        <v>24</v>
      </c>
      <c r="C421" s="4">
        <v>43091.0</v>
      </c>
      <c r="D421" s="10">
        <v>43070.0</v>
      </c>
      <c r="F421" s="3" t="s">
        <v>25</v>
      </c>
      <c r="G421" s="3" t="s">
        <v>46</v>
      </c>
      <c r="H421" s="3" t="s">
        <v>25</v>
      </c>
      <c r="I421" s="3" t="s">
        <v>47</v>
      </c>
      <c r="J421" s="6">
        <v>9000.0</v>
      </c>
      <c r="K421" s="3" t="s">
        <v>44</v>
      </c>
      <c r="L421" s="3" t="s">
        <v>29</v>
      </c>
      <c r="M421" s="6">
        <v>9000.0</v>
      </c>
      <c r="N421" s="6">
        <v>0.0</v>
      </c>
      <c r="O421" s="4">
        <v>43091.0</v>
      </c>
      <c r="Q421" s="7"/>
      <c r="R421" s="8"/>
      <c r="U421" s="3" t="s">
        <v>30</v>
      </c>
      <c r="V421" s="3" t="s">
        <v>31</v>
      </c>
      <c r="W421" s="3" t="s">
        <v>32</v>
      </c>
      <c r="X421" s="3" t="s">
        <v>924</v>
      </c>
    </row>
    <row r="422" ht="15.75" customHeight="1">
      <c r="A422" s="2">
        <v>418.0</v>
      </c>
      <c r="B422" s="3" t="s">
        <v>34</v>
      </c>
      <c r="C422" s="4">
        <v>43091.0</v>
      </c>
      <c r="D422" s="10">
        <v>43070.0</v>
      </c>
      <c r="F422" s="3" t="s">
        <v>925</v>
      </c>
      <c r="G422" s="3" t="s">
        <v>798</v>
      </c>
      <c r="H422" s="3" t="s">
        <v>925</v>
      </c>
      <c r="I422" s="3" t="s">
        <v>926</v>
      </c>
      <c r="J422" s="6">
        <v>1100.0</v>
      </c>
      <c r="K422" s="3" t="s">
        <v>44</v>
      </c>
      <c r="L422" s="3" t="s">
        <v>39</v>
      </c>
      <c r="M422" s="6">
        <v>1100.0</v>
      </c>
      <c r="N422" s="6">
        <v>0.0</v>
      </c>
      <c r="O422" s="4">
        <v>43091.0</v>
      </c>
      <c r="Q422" s="7"/>
      <c r="R422" s="8"/>
      <c r="U422" s="3" t="s">
        <v>30</v>
      </c>
      <c r="V422" s="3" t="s">
        <v>31</v>
      </c>
      <c r="W422" s="3" t="s">
        <v>32</v>
      </c>
      <c r="X422" s="3" t="s">
        <v>927</v>
      </c>
    </row>
    <row r="423" ht="15.75" customHeight="1">
      <c r="A423" s="2">
        <v>419.0</v>
      </c>
      <c r="B423" s="3" t="s">
        <v>34</v>
      </c>
      <c r="C423" s="4">
        <v>43091.0</v>
      </c>
      <c r="D423" s="10">
        <v>43070.0</v>
      </c>
      <c r="F423" s="3" t="s">
        <v>49</v>
      </c>
      <c r="G423" s="3" t="s">
        <v>50</v>
      </c>
      <c r="H423" s="3" t="s">
        <v>49</v>
      </c>
      <c r="I423" s="3" t="s">
        <v>176</v>
      </c>
      <c r="J423" s="6">
        <v>50.0</v>
      </c>
      <c r="K423" s="3" t="s">
        <v>28</v>
      </c>
      <c r="L423" s="3" t="s">
        <v>39</v>
      </c>
      <c r="M423" s="6">
        <v>50.0</v>
      </c>
      <c r="N423" s="6">
        <v>0.0</v>
      </c>
      <c r="O423" s="4">
        <v>43091.0</v>
      </c>
      <c r="Q423" s="7"/>
      <c r="R423" s="8"/>
      <c r="S423" s="3" t="s">
        <v>928</v>
      </c>
      <c r="U423" s="3" t="s">
        <v>30</v>
      </c>
      <c r="V423" s="3" t="s">
        <v>31</v>
      </c>
      <c r="W423" s="3" t="s">
        <v>32</v>
      </c>
      <c r="X423" s="3" t="s">
        <v>929</v>
      </c>
    </row>
    <row r="424" ht="15.75" customHeight="1">
      <c r="A424" s="2">
        <v>420.0</v>
      </c>
      <c r="B424" s="3" t="s">
        <v>34</v>
      </c>
      <c r="C424" s="4">
        <v>43091.0</v>
      </c>
      <c r="D424" s="10">
        <v>43070.0</v>
      </c>
      <c r="F424" s="3" t="s">
        <v>817</v>
      </c>
      <c r="G424" s="3" t="s">
        <v>36</v>
      </c>
      <c r="H424" s="3" t="s">
        <v>817</v>
      </c>
      <c r="I424" s="3" t="s">
        <v>930</v>
      </c>
      <c r="J424" s="6">
        <v>500.0</v>
      </c>
      <c r="K424" s="3" t="s">
        <v>44</v>
      </c>
      <c r="L424" s="3" t="s">
        <v>39</v>
      </c>
      <c r="M424" s="6">
        <v>500.0</v>
      </c>
      <c r="N424" s="6">
        <v>0.0</v>
      </c>
      <c r="O424" s="4">
        <v>43091.0</v>
      </c>
      <c r="Q424" s="7"/>
      <c r="R424" s="8"/>
      <c r="U424" s="3" t="s">
        <v>30</v>
      </c>
      <c r="V424" s="3" t="s">
        <v>31</v>
      </c>
      <c r="W424" s="3" t="s">
        <v>32</v>
      </c>
      <c r="X424" s="3" t="s">
        <v>931</v>
      </c>
    </row>
    <row r="425" ht="15.75" customHeight="1">
      <c r="A425" s="2">
        <v>421.0</v>
      </c>
      <c r="B425" s="3" t="s">
        <v>34</v>
      </c>
      <c r="C425" s="4">
        <v>43091.0</v>
      </c>
      <c r="D425" s="10">
        <v>43070.0</v>
      </c>
      <c r="F425" s="3" t="s">
        <v>42</v>
      </c>
      <c r="G425" s="3" t="s">
        <v>36</v>
      </c>
      <c r="H425" s="3" t="s">
        <v>42</v>
      </c>
      <c r="I425" s="3" t="s">
        <v>932</v>
      </c>
      <c r="J425" s="6">
        <v>1250.0</v>
      </c>
      <c r="K425" s="3" t="s">
        <v>44</v>
      </c>
      <c r="L425" s="3" t="s">
        <v>39</v>
      </c>
      <c r="M425" s="6">
        <v>1250.0</v>
      </c>
      <c r="N425" s="6">
        <v>0.0</v>
      </c>
      <c r="O425" s="4">
        <v>43091.0</v>
      </c>
      <c r="Q425" s="7"/>
      <c r="R425" s="8"/>
      <c r="U425" s="3" t="s">
        <v>30</v>
      </c>
      <c r="V425" s="3" t="s">
        <v>31</v>
      </c>
      <c r="W425" s="3" t="s">
        <v>32</v>
      </c>
      <c r="X425" s="3" t="s">
        <v>933</v>
      </c>
    </row>
    <row r="426" ht="15.75" customHeight="1">
      <c r="A426" s="2">
        <v>422.0</v>
      </c>
      <c r="B426" s="3" t="s">
        <v>24</v>
      </c>
      <c r="C426" s="4">
        <v>43091.0</v>
      </c>
      <c r="D426" s="10">
        <v>43070.0</v>
      </c>
      <c r="F426" s="3" t="s">
        <v>25</v>
      </c>
      <c r="G426" s="3" t="s">
        <v>26</v>
      </c>
      <c r="H426" s="3" t="s">
        <v>25</v>
      </c>
      <c r="I426" s="3" t="s">
        <v>934</v>
      </c>
      <c r="J426" s="6">
        <v>974.0</v>
      </c>
      <c r="K426" s="3" t="s">
        <v>38</v>
      </c>
      <c r="L426" s="3" t="s">
        <v>29</v>
      </c>
      <c r="M426" s="6">
        <v>974.0</v>
      </c>
      <c r="N426" s="6">
        <v>0.0</v>
      </c>
      <c r="O426" s="4">
        <v>43091.0</v>
      </c>
      <c r="Q426" s="7"/>
      <c r="R426" s="8"/>
      <c r="S426" s="3" t="s">
        <v>935</v>
      </c>
      <c r="U426" s="3" t="s">
        <v>30</v>
      </c>
      <c r="V426" s="3" t="s">
        <v>31</v>
      </c>
      <c r="W426" s="3" t="s">
        <v>32</v>
      </c>
      <c r="X426" s="3" t="s">
        <v>936</v>
      </c>
    </row>
    <row r="427" ht="15.75" customHeight="1">
      <c r="A427" s="2">
        <v>423.0</v>
      </c>
      <c r="B427" s="3" t="s">
        <v>34</v>
      </c>
      <c r="C427" s="4">
        <v>43091.0</v>
      </c>
      <c r="D427" s="10">
        <v>43070.0</v>
      </c>
      <c r="F427" s="3" t="s">
        <v>937</v>
      </c>
      <c r="G427" s="3" t="s">
        <v>50</v>
      </c>
      <c r="H427" s="3" t="s">
        <v>937</v>
      </c>
      <c r="I427" s="3" t="s">
        <v>938</v>
      </c>
      <c r="J427" s="6">
        <v>974.0</v>
      </c>
      <c r="K427" s="3" t="s">
        <v>44</v>
      </c>
      <c r="L427" s="3" t="s">
        <v>39</v>
      </c>
      <c r="M427" s="6">
        <v>974.0</v>
      </c>
      <c r="N427" s="6">
        <v>0.0</v>
      </c>
      <c r="O427" s="4">
        <v>43091.0</v>
      </c>
      <c r="Q427" s="7"/>
      <c r="R427" s="8"/>
      <c r="U427" s="3" t="s">
        <v>30</v>
      </c>
      <c r="V427" s="3" t="s">
        <v>31</v>
      </c>
      <c r="W427" s="3" t="s">
        <v>32</v>
      </c>
      <c r="X427" s="3" t="s">
        <v>939</v>
      </c>
    </row>
    <row r="428" ht="15.75" customHeight="1">
      <c r="A428" s="2">
        <v>426.0</v>
      </c>
      <c r="B428" s="3" t="s">
        <v>34</v>
      </c>
      <c r="C428" s="4">
        <v>43091.0</v>
      </c>
      <c r="D428" s="10">
        <v>43070.0</v>
      </c>
      <c r="F428" s="3" t="s">
        <v>541</v>
      </c>
      <c r="G428" s="3" t="s">
        <v>50</v>
      </c>
      <c r="H428" s="3" t="s">
        <v>541</v>
      </c>
      <c r="I428" s="3" t="s">
        <v>940</v>
      </c>
      <c r="J428" s="6">
        <v>700.0</v>
      </c>
      <c r="K428" s="3" t="s">
        <v>44</v>
      </c>
      <c r="L428" s="3" t="s">
        <v>39</v>
      </c>
      <c r="M428" s="6">
        <v>700.0</v>
      </c>
      <c r="N428" s="6">
        <v>0.0</v>
      </c>
      <c r="O428" s="4">
        <v>43091.0</v>
      </c>
      <c r="Q428" s="7"/>
      <c r="R428" s="8"/>
      <c r="U428" s="3" t="s">
        <v>30</v>
      </c>
      <c r="V428" s="3" t="s">
        <v>31</v>
      </c>
      <c r="W428" s="3" t="s">
        <v>32</v>
      </c>
      <c r="X428" s="3" t="s">
        <v>941</v>
      </c>
    </row>
    <row r="429" ht="15.75" customHeight="1">
      <c r="A429" s="2">
        <v>427.0</v>
      </c>
      <c r="B429" s="3" t="s">
        <v>34</v>
      </c>
      <c r="C429" s="4">
        <v>43091.0</v>
      </c>
      <c r="D429" s="10">
        <v>43070.0</v>
      </c>
      <c r="F429" s="3" t="s">
        <v>49</v>
      </c>
      <c r="G429" s="3" t="s">
        <v>50</v>
      </c>
      <c r="H429" s="3" t="s">
        <v>49</v>
      </c>
      <c r="I429" s="3" t="s">
        <v>176</v>
      </c>
      <c r="J429" s="6">
        <v>2.95</v>
      </c>
      <c r="K429" s="3" t="s">
        <v>44</v>
      </c>
      <c r="L429" s="3" t="s">
        <v>39</v>
      </c>
      <c r="M429" s="6">
        <v>2.95</v>
      </c>
      <c r="N429" s="6">
        <v>0.0</v>
      </c>
      <c r="O429" s="4">
        <v>43091.0</v>
      </c>
      <c r="Q429" s="7"/>
      <c r="R429" s="8"/>
      <c r="U429" s="3" t="s">
        <v>30</v>
      </c>
      <c r="V429" s="3" t="s">
        <v>31</v>
      </c>
      <c r="W429" s="3" t="s">
        <v>32</v>
      </c>
      <c r="X429" s="3" t="s">
        <v>942</v>
      </c>
    </row>
    <row r="430" ht="15.75" customHeight="1">
      <c r="A430" s="2">
        <v>428.0</v>
      </c>
      <c r="B430" s="3" t="s">
        <v>34</v>
      </c>
      <c r="C430" s="4">
        <v>43091.0</v>
      </c>
      <c r="D430" s="10">
        <v>43070.0</v>
      </c>
      <c r="F430" s="3" t="s">
        <v>49</v>
      </c>
      <c r="G430" s="3" t="s">
        <v>50</v>
      </c>
      <c r="H430" s="3" t="s">
        <v>49</v>
      </c>
      <c r="I430" s="3" t="s">
        <v>218</v>
      </c>
      <c r="J430" s="6">
        <v>48.86</v>
      </c>
      <c r="K430" s="3" t="s">
        <v>28</v>
      </c>
      <c r="L430" s="3" t="s">
        <v>39</v>
      </c>
      <c r="M430" s="6">
        <v>48.86</v>
      </c>
      <c r="N430" s="6">
        <v>0.0</v>
      </c>
      <c r="O430" s="4">
        <v>43091.0</v>
      </c>
      <c r="Q430" s="7"/>
      <c r="R430" s="8"/>
      <c r="S430" s="3" t="s">
        <v>943</v>
      </c>
      <c r="U430" s="3" t="s">
        <v>30</v>
      </c>
      <c r="V430" s="3" t="s">
        <v>31</v>
      </c>
      <c r="W430" s="3" t="s">
        <v>32</v>
      </c>
      <c r="X430" s="3" t="s">
        <v>944</v>
      </c>
    </row>
    <row r="431" ht="15.75" customHeight="1">
      <c r="A431" s="2">
        <v>429.0</v>
      </c>
      <c r="B431" s="3" t="s">
        <v>34</v>
      </c>
      <c r="C431" s="4">
        <v>43091.0</v>
      </c>
      <c r="D431" s="10">
        <v>43070.0</v>
      </c>
      <c r="F431" s="3" t="s">
        <v>49</v>
      </c>
      <c r="G431" s="3" t="s">
        <v>50</v>
      </c>
      <c r="H431" s="3" t="s">
        <v>49</v>
      </c>
      <c r="I431" s="3" t="s">
        <v>176</v>
      </c>
      <c r="J431" s="6">
        <v>3.5</v>
      </c>
      <c r="K431" s="3" t="s">
        <v>44</v>
      </c>
      <c r="L431" s="3" t="s">
        <v>39</v>
      </c>
      <c r="M431" s="6">
        <v>3.5</v>
      </c>
      <c r="N431" s="6">
        <v>0.0</v>
      </c>
      <c r="O431" s="4">
        <v>43091.0</v>
      </c>
      <c r="Q431" s="7"/>
      <c r="R431" s="8"/>
      <c r="U431" s="3" t="s">
        <v>30</v>
      </c>
      <c r="V431" s="3" t="s">
        <v>31</v>
      </c>
      <c r="W431" s="3" t="s">
        <v>32</v>
      </c>
      <c r="X431" s="3" t="s">
        <v>945</v>
      </c>
    </row>
    <row r="432" ht="15.75" customHeight="1">
      <c r="A432" s="2">
        <v>430.0</v>
      </c>
      <c r="B432" s="3" t="s">
        <v>34</v>
      </c>
      <c r="C432" s="4">
        <v>43091.0</v>
      </c>
      <c r="D432" s="10">
        <v>43070.0</v>
      </c>
      <c r="F432" s="3" t="s">
        <v>67</v>
      </c>
      <c r="G432" s="3" t="s">
        <v>50</v>
      </c>
      <c r="H432" s="3" t="s">
        <v>67</v>
      </c>
      <c r="I432" s="3" t="s">
        <v>699</v>
      </c>
      <c r="J432" s="6">
        <v>0.9</v>
      </c>
      <c r="K432" s="3" t="s">
        <v>44</v>
      </c>
      <c r="L432" s="3" t="s">
        <v>39</v>
      </c>
      <c r="M432" s="6">
        <v>0.9</v>
      </c>
      <c r="N432" s="6">
        <v>0.0</v>
      </c>
      <c r="O432" s="4">
        <v>43091.0</v>
      </c>
      <c r="Q432" s="7"/>
      <c r="R432" s="8"/>
      <c r="U432" s="3" t="s">
        <v>30</v>
      </c>
      <c r="V432" s="3" t="s">
        <v>31</v>
      </c>
      <c r="W432" s="3" t="s">
        <v>32</v>
      </c>
      <c r="X432" s="3" t="s">
        <v>946</v>
      </c>
    </row>
    <row r="433" ht="15.75" customHeight="1">
      <c r="A433" s="2">
        <v>431.0</v>
      </c>
      <c r="B433" s="3" t="s">
        <v>34</v>
      </c>
      <c r="C433" s="4">
        <v>43092.0</v>
      </c>
      <c r="D433" s="10">
        <v>43070.0</v>
      </c>
      <c r="F433" s="3" t="s">
        <v>67</v>
      </c>
      <c r="G433" s="3" t="s">
        <v>50</v>
      </c>
      <c r="H433" s="3" t="s">
        <v>67</v>
      </c>
      <c r="I433" s="3" t="s">
        <v>699</v>
      </c>
      <c r="J433" s="6">
        <v>4.0</v>
      </c>
      <c r="K433" s="3" t="s">
        <v>44</v>
      </c>
      <c r="L433" s="3" t="s">
        <v>39</v>
      </c>
      <c r="M433" s="6">
        <v>4.0</v>
      </c>
      <c r="N433" s="6">
        <v>0.0</v>
      </c>
      <c r="O433" s="4">
        <v>43092.0</v>
      </c>
      <c r="Q433" s="7"/>
      <c r="R433" s="8"/>
      <c r="U433" s="3" t="s">
        <v>30</v>
      </c>
      <c r="V433" s="3" t="s">
        <v>31</v>
      </c>
      <c r="W433" s="3" t="s">
        <v>32</v>
      </c>
      <c r="X433" s="3" t="s">
        <v>947</v>
      </c>
    </row>
    <row r="434" ht="15.75" customHeight="1">
      <c r="A434" s="2">
        <v>432.0</v>
      </c>
      <c r="B434" s="3" t="s">
        <v>34</v>
      </c>
      <c r="C434" s="4">
        <v>43092.0</v>
      </c>
      <c r="D434" s="10">
        <v>43070.0</v>
      </c>
      <c r="F434" s="3" t="s">
        <v>62</v>
      </c>
      <c r="G434" s="3" t="s">
        <v>63</v>
      </c>
      <c r="H434" s="3" t="s">
        <v>62</v>
      </c>
      <c r="I434" s="3" t="s">
        <v>731</v>
      </c>
      <c r="J434" s="6">
        <v>11.99</v>
      </c>
      <c r="K434" s="3" t="s">
        <v>44</v>
      </c>
      <c r="L434" s="3" t="s">
        <v>39</v>
      </c>
      <c r="M434" s="6">
        <v>11.99</v>
      </c>
      <c r="N434" s="6">
        <v>0.0</v>
      </c>
      <c r="O434" s="4">
        <v>43092.0</v>
      </c>
      <c r="Q434" s="7"/>
      <c r="R434" s="8"/>
      <c r="U434" s="3" t="s">
        <v>30</v>
      </c>
      <c r="V434" s="3" t="s">
        <v>31</v>
      </c>
      <c r="W434" s="3" t="s">
        <v>32</v>
      </c>
      <c r="X434" s="3" t="s">
        <v>948</v>
      </c>
    </row>
    <row r="435" ht="15.75" customHeight="1">
      <c r="A435" s="2">
        <v>433.0</v>
      </c>
      <c r="B435" s="3" t="s">
        <v>34</v>
      </c>
      <c r="C435" s="4">
        <v>43092.0</v>
      </c>
      <c r="D435" s="10">
        <v>43070.0</v>
      </c>
      <c r="F435" s="3" t="s">
        <v>107</v>
      </c>
      <c r="G435" s="3" t="s">
        <v>63</v>
      </c>
      <c r="H435" s="3" t="s">
        <v>107</v>
      </c>
      <c r="I435" s="3" t="s">
        <v>949</v>
      </c>
      <c r="J435" s="6">
        <v>13.0</v>
      </c>
      <c r="K435" s="3" t="s">
        <v>38</v>
      </c>
      <c r="L435" s="3" t="s">
        <v>39</v>
      </c>
      <c r="M435" s="6">
        <v>13.0</v>
      </c>
      <c r="N435" s="6">
        <v>0.0</v>
      </c>
      <c r="O435" s="4">
        <v>43092.0</v>
      </c>
      <c r="Q435" s="7"/>
      <c r="R435" s="8"/>
      <c r="S435" s="3" t="s">
        <v>950</v>
      </c>
      <c r="U435" s="3" t="s">
        <v>30</v>
      </c>
      <c r="V435" s="3" t="s">
        <v>31</v>
      </c>
      <c r="W435" s="3" t="s">
        <v>32</v>
      </c>
      <c r="X435" s="3" t="s">
        <v>951</v>
      </c>
    </row>
    <row r="436" ht="15.75" customHeight="1">
      <c r="A436" s="2">
        <v>434.0</v>
      </c>
      <c r="B436" s="3" t="s">
        <v>34</v>
      </c>
      <c r="C436" s="4">
        <v>43093.0</v>
      </c>
      <c r="D436" s="10">
        <v>43070.0</v>
      </c>
      <c r="F436" s="3" t="s">
        <v>49</v>
      </c>
      <c r="G436" s="3" t="s">
        <v>50</v>
      </c>
      <c r="H436" s="3" t="s">
        <v>49</v>
      </c>
      <c r="I436" s="3" t="s">
        <v>218</v>
      </c>
      <c r="J436" s="6">
        <v>58.01</v>
      </c>
      <c r="K436" s="3" t="s">
        <v>28</v>
      </c>
      <c r="L436" s="3" t="s">
        <v>39</v>
      </c>
      <c r="M436" s="6">
        <v>58.01</v>
      </c>
      <c r="N436" s="6">
        <v>0.0</v>
      </c>
      <c r="O436" s="4">
        <v>43093.0</v>
      </c>
      <c r="Q436" s="7"/>
      <c r="R436" s="8"/>
      <c r="S436" s="3" t="s">
        <v>952</v>
      </c>
      <c r="U436" s="3" t="s">
        <v>30</v>
      </c>
      <c r="V436" s="3" t="s">
        <v>31</v>
      </c>
      <c r="W436" s="3" t="s">
        <v>32</v>
      </c>
      <c r="X436" s="3" t="s">
        <v>953</v>
      </c>
    </row>
    <row r="437" ht="15.75" customHeight="1">
      <c r="A437" s="2">
        <v>435.0</v>
      </c>
      <c r="B437" s="3" t="s">
        <v>34</v>
      </c>
      <c r="C437" s="4">
        <v>43093.0</v>
      </c>
      <c r="D437" s="10">
        <v>43070.0</v>
      </c>
      <c r="F437" s="3" t="s">
        <v>49</v>
      </c>
      <c r="G437" s="3" t="s">
        <v>50</v>
      </c>
      <c r="H437" s="3" t="s">
        <v>49</v>
      </c>
      <c r="I437" s="3" t="s">
        <v>481</v>
      </c>
      <c r="J437" s="6">
        <v>6.31</v>
      </c>
      <c r="K437" s="3" t="s">
        <v>44</v>
      </c>
      <c r="L437" s="3" t="s">
        <v>39</v>
      </c>
      <c r="M437" s="6">
        <v>6.31</v>
      </c>
      <c r="N437" s="6">
        <v>0.0</v>
      </c>
      <c r="O437" s="4">
        <v>43093.0</v>
      </c>
      <c r="Q437" s="7"/>
      <c r="R437" s="8"/>
      <c r="U437" s="3" t="s">
        <v>30</v>
      </c>
      <c r="V437" s="3" t="s">
        <v>31</v>
      </c>
      <c r="W437" s="3" t="s">
        <v>32</v>
      </c>
      <c r="X437" s="3" t="s">
        <v>954</v>
      </c>
    </row>
    <row r="438" ht="15.75" customHeight="1">
      <c r="A438" s="2">
        <v>436.0</v>
      </c>
      <c r="B438" s="3" t="s">
        <v>34</v>
      </c>
      <c r="C438" s="4">
        <v>43096.0</v>
      </c>
      <c r="D438" s="10">
        <v>43070.0</v>
      </c>
      <c r="F438" s="3" t="s">
        <v>49</v>
      </c>
      <c r="G438" s="3" t="s">
        <v>50</v>
      </c>
      <c r="H438" s="3" t="s">
        <v>49</v>
      </c>
      <c r="I438" s="3" t="s">
        <v>481</v>
      </c>
      <c r="J438" s="6">
        <v>9.0</v>
      </c>
      <c r="K438" s="3" t="s">
        <v>44</v>
      </c>
      <c r="L438" s="3" t="s">
        <v>39</v>
      </c>
      <c r="M438" s="6">
        <v>9.0</v>
      </c>
      <c r="N438" s="6">
        <v>0.0</v>
      </c>
      <c r="O438" s="4">
        <v>43096.0</v>
      </c>
      <c r="Q438" s="7"/>
      <c r="R438" s="8"/>
      <c r="U438" s="3" t="s">
        <v>30</v>
      </c>
      <c r="V438" s="3" t="s">
        <v>31</v>
      </c>
      <c r="W438" s="3" t="s">
        <v>32</v>
      </c>
      <c r="X438" s="3" t="s">
        <v>955</v>
      </c>
    </row>
    <row r="439" ht="15.75" customHeight="1">
      <c r="A439" s="2">
        <v>441.0</v>
      </c>
      <c r="B439" s="3" t="s">
        <v>34</v>
      </c>
      <c r="C439" s="4">
        <v>43096.0</v>
      </c>
      <c r="D439" s="10">
        <v>43070.0</v>
      </c>
      <c r="F439" s="3" t="s">
        <v>116</v>
      </c>
      <c r="G439" s="3" t="s">
        <v>50</v>
      </c>
      <c r="H439" s="3" t="s">
        <v>116</v>
      </c>
      <c r="I439" s="3" t="s">
        <v>898</v>
      </c>
      <c r="J439" s="6">
        <v>6.86</v>
      </c>
      <c r="K439" s="3" t="s">
        <v>44</v>
      </c>
      <c r="L439" s="3" t="s">
        <v>39</v>
      </c>
      <c r="M439" s="6">
        <v>6.86</v>
      </c>
      <c r="N439" s="6">
        <v>0.0</v>
      </c>
      <c r="O439" s="4">
        <v>43096.0</v>
      </c>
      <c r="Q439" s="7"/>
      <c r="R439" s="8"/>
      <c r="U439" s="3" t="s">
        <v>30</v>
      </c>
      <c r="V439" s="3" t="s">
        <v>31</v>
      </c>
      <c r="W439" s="3" t="s">
        <v>32</v>
      </c>
      <c r="X439" s="3" t="s">
        <v>956</v>
      </c>
    </row>
    <row r="440" ht="15.75" customHeight="1">
      <c r="A440" s="2">
        <v>444.0</v>
      </c>
      <c r="B440" s="3" t="s">
        <v>34</v>
      </c>
      <c r="C440" s="4">
        <v>43096.0</v>
      </c>
      <c r="D440" s="10">
        <v>43070.0</v>
      </c>
      <c r="F440" s="3" t="s">
        <v>116</v>
      </c>
      <c r="G440" s="3" t="s">
        <v>50</v>
      </c>
      <c r="H440" s="3" t="s">
        <v>116</v>
      </c>
      <c r="I440" s="3" t="s">
        <v>898</v>
      </c>
      <c r="J440" s="6">
        <v>9.24</v>
      </c>
      <c r="K440" s="3" t="s">
        <v>44</v>
      </c>
      <c r="L440" s="3" t="s">
        <v>39</v>
      </c>
      <c r="M440" s="6">
        <v>9.24</v>
      </c>
      <c r="N440" s="6">
        <v>0.0</v>
      </c>
      <c r="O440" s="4">
        <v>43096.0</v>
      </c>
      <c r="Q440" s="7"/>
      <c r="R440" s="8"/>
      <c r="U440" s="3" t="s">
        <v>30</v>
      </c>
      <c r="V440" s="3" t="s">
        <v>31</v>
      </c>
      <c r="W440" s="3" t="s">
        <v>32</v>
      </c>
      <c r="X440" s="3" t="s">
        <v>957</v>
      </c>
    </row>
    <row r="441" ht="15.75" customHeight="1">
      <c r="A441" s="2">
        <v>437.0</v>
      </c>
      <c r="B441" s="3" t="s">
        <v>34</v>
      </c>
      <c r="C441" s="4">
        <v>43097.0</v>
      </c>
      <c r="D441" s="10">
        <v>43070.0</v>
      </c>
      <c r="F441" s="3" t="s">
        <v>49</v>
      </c>
      <c r="G441" s="3" t="s">
        <v>50</v>
      </c>
      <c r="H441" s="3" t="s">
        <v>49</v>
      </c>
      <c r="I441" s="3" t="s">
        <v>218</v>
      </c>
      <c r="J441" s="6">
        <v>77.01</v>
      </c>
      <c r="K441" s="3" t="s">
        <v>44</v>
      </c>
      <c r="L441" s="3" t="s">
        <v>39</v>
      </c>
      <c r="M441" s="6">
        <v>77.01</v>
      </c>
      <c r="N441" s="6">
        <v>0.0</v>
      </c>
      <c r="O441" s="4">
        <v>43097.0</v>
      </c>
      <c r="Q441" s="7"/>
      <c r="R441" s="8"/>
      <c r="U441" s="3" t="s">
        <v>30</v>
      </c>
      <c r="V441" s="3" t="s">
        <v>31</v>
      </c>
      <c r="W441" s="3" t="s">
        <v>32</v>
      </c>
      <c r="X441" s="3" t="s">
        <v>958</v>
      </c>
    </row>
    <row r="442" ht="15.75" customHeight="1">
      <c r="A442" s="2">
        <v>438.0</v>
      </c>
      <c r="B442" s="3" t="s">
        <v>34</v>
      </c>
      <c r="C442" s="4">
        <v>43097.0</v>
      </c>
      <c r="D442" s="10">
        <v>43070.0</v>
      </c>
      <c r="F442" s="3" t="s">
        <v>959</v>
      </c>
      <c r="G442" s="3" t="s">
        <v>745</v>
      </c>
      <c r="H442" s="3" t="s">
        <v>959</v>
      </c>
      <c r="I442" s="3" t="s">
        <v>960</v>
      </c>
      <c r="J442" s="6">
        <v>270.0</v>
      </c>
      <c r="K442" s="3" t="s">
        <v>44</v>
      </c>
      <c r="L442" s="3" t="s">
        <v>39</v>
      </c>
      <c r="M442" s="6">
        <v>270.0</v>
      </c>
      <c r="N442" s="6">
        <v>0.0</v>
      </c>
      <c r="O442" s="4">
        <v>43097.0</v>
      </c>
      <c r="Q442" s="7"/>
      <c r="R442" s="8"/>
      <c r="U442" s="3" t="s">
        <v>30</v>
      </c>
      <c r="V442" s="3" t="s">
        <v>31</v>
      </c>
      <c r="W442" s="3" t="s">
        <v>32</v>
      </c>
      <c r="X442" s="3" t="s">
        <v>961</v>
      </c>
    </row>
    <row r="443" ht="15.75" customHeight="1">
      <c r="A443" s="2">
        <v>439.0</v>
      </c>
      <c r="B443" s="3" t="s">
        <v>34</v>
      </c>
      <c r="C443" s="4">
        <v>43097.0</v>
      </c>
      <c r="D443" s="10">
        <v>43070.0</v>
      </c>
      <c r="F443" s="3" t="s">
        <v>962</v>
      </c>
      <c r="G443" s="3" t="s">
        <v>50</v>
      </c>
      <c r="H443" s="3" t="s">
        <v>962</v>
      </c>
      <c r="I443" s="3" t="s">
        <v>963</v>
      </c>
      <c r="J443" s="6">
        <v>50.0</v>
      </c>
      <c r="K443" s="3" t="s">
        <v>44</v>
      </c>
      <c r="L443" s="3" t="s">
        <v>39</v>
      </c>
      <c r="M443" s="6">
        <v>50.0</v>
      </c>
      <c r="N443" s="6">
        <v>0.0</v>
      </c>
      <c r="O443" s="4">
        <v>43097.0</v>
      </c>
      <c r="Q443" s="7"/>
      <c r="R443" s="8"/>
      <c r="U443" s="3" t="s">
        <v>30</v>
      </c>
      <c r="V443" s="3" t="s">
        <v>31</v>
      </c>
      <c r="W443" s="3" t="s">
        <v>32</v>
      </c>
      <c r="X443" s="3" t="s">
        <v>964</v>
      </c>
    </row>
    <row r="444" ht="15.75" customHeight="1">
      <c r="A444" s="2">
        <v>440.0</v>
      </c>
      <c r="B444" s="3" t="s">
        <v>24</v>
      </c>
      <c r="C444" s="4">
        <v>43097.0</v>
      </c>
      <c r="D444" s="10">
        <v>43070.0</v>
      </c>
      <c r="F444" s="3" t="s">
        <v>25</v>
      </c>
      <c r="G444" s="3" t="s">
        <v>26</v>
      </c>
      <c r="H444" s="3" t="s">
        <v>25</v>
      </c>
      <c r="I444" s="3" t="s">
        <v>27</v>
      </c>
      <c r="J444" s="6">
        <v>7000.0</v>
      </c>
      <c r="K444" s="3" t="s">
        <v>44</v>
      </c>
      <c r="L444" s="3" t="s">
        <v>29</v>
      </c>
      <c r="M444" s="6">
        <v>7000.0</v>
      </c>
      <c r="N444" s="6">
        <v>0.0</v>
      </c>
      <c r="O444" s="4">
        <v>43097.0</v>
      </c>
      <c r="Q444" s="7"/>
      <c r="R444" s="8"/>
      <c r="S444" s="3" t="s">
        <v>965</v>
      </c>
      <c r="U444" s="3" t="s">
        <v>30</v>
      </c>
      <c r="V444" s="3" t="s">
        <v>31</v>
      </c>
      <c r="W444" s="3" t="s">
        <v>32</v>
      </c>
      <c r="X444" s="3" t="s">
        <v>966</v>
      </c>
    </row>
    <row r="445" ht="15.75" customHeight="1">
      <c r="A445" s="2">
        <v>445.0</v>
      </c>
      <c r="B445" s="3" t="s">
        <v>34</v>
      </c>
      <c r="C445" s="4">
        <v>43097.0</v>
      </c>
      <c r="D445" s="10">
        <v>43070.0</v>
      </c>
      <c r="F445" s="3" t="s">
        <v>567</v>
      </c>
      <c r="G445" s="3" t="s">
        <v>36</v>
      </c>
      <c r="H445" s="3" t="s">
        <v>567</v>
      </c>
      <c r="I445" s="3" t="s">
        <v>967</v>
      </c>
      <c r="J445" s="6">
        <v>500.0</v>
      </c>
      <c r="K445" s="3" t="s">
        <v>44</v>
      </c>
      <c r="L445" s="3" t="s">
        <v>39</v>
      </c>
      <c r="M445" s="6">
        <v>500.0</v>
      </c>
      <c r="N445" s="6">
        <v>0.0</v>
      </c>
      <c r="O445" s="4">
        <v>43097.0</v>
      </c>
      <c r="Q445" s="7"/>
      <c r="R445" s="8"/>
      <c r="U445" s="3" t="s">
        <v>30</v>
      </c>
      <c r="V445" s="3" t="s">
        <v>31</v>
      </c>
      <c r="W445" s="3" t="s">
        <v>32</v>
      </c>
      <c r="X445" s="3" t="s">
        <v>968</v>
      </c>
    </row>
    <row r="446" ht="15.75" customHeight="1">
      <c r="A446" s="2">
        <v>446.0</v>
      </c>
      <c r="B446" s="3" t="s">
        <v>34</v>
      </c>
      <c r="C446" s="4">
        <v>43097.0</v>
      </c>
      <c r="D446" s="10">
        <v>43070.0</v>
      </c>
      <c r="F446" s="3" t="s">
        <v>820</v>
      </c>
      <c r="G446" s="3" t="s">
        <v>36</v>
      </c>
      <c r="H446" s="3" t="s">
        <v>820</v>
      </c>
      <c r="I446" s="3" t="s">
        <v>969</v>
      </c>
      <c r="J446" s="6">
        <v>500.0</v>
      </c>
      <c r="K446" s="3" t="s">
        <v>44</v>
      </c>
      <c r="L446" s="3" t="s">
        <v>39</v>
      </c>
      <c r="M446" s="6">
        <v>500.0</v>
      </c>
      <c r="N446" s="6">
        <v>0.0</v>
      </c>
      <c r="O446" s="4">
        <v>43097.0</v>
      </c>
      <c r="Q446" s="7"/>
      <c r="R446" s="8"/>
      <c r="U446" s="3" t="s">
        <v>30</v>
      </c>
      <c r="V446" s="3" t="s">
        <v>31</v>
      </c>
      <c r="W446" s="3" t="s">
        <v>32</v>
      </c>
      <c r="X446" s="3" t="s">
        <v>970</v>
      </c>
    </row>
    <row r="447" ht="15.75" customHeight="1">
      <c r="A447" s="2">
        <v>454.0</v>
      </c>
      <c r="B447" s="3" t="s">
        <v>34</v>
      </c>
      <c r="C447" s="4">
        <v>43097.0</v>
      </c>
      <c r="D447" s="10">
        <v>43070.0</v>
      </c>
      <c r="F447" s="3" t="s">
        <v>971</v>
      </c>
      <c r="G447" s="3" t="s">
        <v>63</v>
      </c>
      <c r="H447" s="3" t="s">
        <v>971</v>
      </c>
      <c r="I447" s="3" t="s">
        <v>972</v>
      </c>
      <c r="J447" s="6">
        <v>17.85</v>
      </c>
      <c r="K447" s="3" t="s">
        <v>44</v>
      </c>
      <c r="L447" s="3" t="s">
        <v>39</v>
      </c>
      <c r="M447" s="6">
        <v>17.85</v>
      </c>
      <c r="N447" s="6">
        <v>0.0</v>
      </c>
      <c r="O447" s="4">
        <v>43097.0</v>
      </c>
      <c r="Q447" s="7"/>
      <c r="R447" s="8"/>
      <c r="U447" s="3" t="s">
        <v>30</v>
      </c>
      <c r="V447" s="3" t="s">
        <v>31</v>
      </c>
      <c r="W447" s="3" t="s">
        <v>32</v>
      </c>
      <c r="X447" s="3" t="s">
        <v>973</v>
      </c>
    </row>
    <row r="448" ht="15.75" customHeight="1">
      <c r="A448" s="2">
        <v>455.0</v>
      </c>
      <c r="B448" s="3" t="s">
        <v>34</v>
      </c>
      <c r="C448" s="4">
        <v>43097.0</v>
      </c>
      <c r="D448" s="10">
        <v>43070.0</v>
      </c>
      <c r="F448" s="3" t="s">
        <v>62</v>
      </c>
      <c r="G448" s="3" t="s">
        <v>63</v>
      </c>
      <c r="H448" s="3" t="s">
        <v>62</v>
      </c>
      <c r="I448" s="3" t="s">
        <v>974</v>
      </c>
      <c r="J448" s="6">
        <v>29.8</v>
      </c>
      <c r="K448" s="3" t="s">
        <v>44</v>
      </c>
      <c r="L448" s="3" t="s">
        <v>39</v>
      </c>
      <c r="M448" s="6">
        <v>29.8</v>
      </c>
      <c r="N448" s="6">
        <v>0.0</v>
      </c>
      <c r="O448" s="4">
        <v>43097.0</v>
      </c>
      <c r="Q448" s="7"/>
      <c r="R448" s="8"/>
      <c r="U448" s="3" t="s">
        <v>30</v>
      </c>
      <c r="V448" s="3" t="s">
        <v>31</v>
      </c>
      <c r="W448" s="3" t="s">
        <v>32</v>
      </c>
      <c r="X448" s="3" t="s">
        <v>975</v>
      </c>
    </row>
    <row r="449" ht="15.75" customHeight="1">
      <c r="A449" s="2">
        <v>447.0</v>
      </c>
      <c r="B449" s="3" t="s">
        <v>34</v>
      </c>
      <c r="C449" s="4">
        <v>43098.0</v>
      </c>
      <c r="D449" s="10">
        <v>43070.0</v>
      </c>
      <c r="F449" s="3" t="s">
        <v>797</v>
      </c>
      <c r="G449" s="3" t="s">
        <v>798</v>
      </c>
      <c r="H449" s="3" t="s">
        <v>797</v>
      </c>
      <c r="I449" s="3" t="s">
        <v>976</v>
      </c>
      <c r="J449" s="6">
        <v>120.0</v>
      </c>
      <c r="K449" s="3" t="s">
        <v>44</v>
      </c>
      <c r="L449" s="3" t="s">
        <v>39</v>
      </c>
      <c r="M449" s="6">
        <v>120.0</v>
      </c>
      <c r="N449" s="6">
        <v>0.0</v>
      </c>
      <c r="O449" s="4">
        <v>43098.0</v>
      </c>
      <c r="Q449" s="7"/>
      <c r="R449" s="8"/>
      <c r="U449" s="3" t="s">
        <v>30</v>
      </c>
      <c r="V449" s="3" t="s">
        <v>31</v>
      </c>
      <c r="W449" s="3" t="s">
        <v>32</v>
      </c>
      <c r="X449" s="3" t="s">
        <v>977</v>
      </c>
    </row>
    <row r="450" ht="15.75" customHeight="1">
      <c r="A450" s="2">
        <v>448.0</v>
      </c>
      <c r="B450" s="3" t="s">
        <v>34</v>
      </c>
      <c r="C450" s="4">
        <v>43098.0</v>
      </c>
      <c r="D450" s="10">
        <v>43070.0</v>
      </c>
      <c r="F450" s="3" t="s">
        <v>797</v>
      </c>
      <c r="G450" s="3" t="s">
        <v>798</v>
      </c>
      <c r="H450" s="3" t="s">
        <v>797</v>
      </c>
      <c r="I450" s="3" t="s">
        <v>976</v>
      </c>
      <c r="J450" s="6">
        <v>412.07</v>
      </c>
      <c r="K450" s="3" t="s">
        <v>28</v>
      </c>
      <c r="L450" s="3" t="s">
        <v>39</v>
      </c>
      <c r="M450" s="6">
        <v>412.07</v>
      </c>
      <c r="N450" s="6">
        <v>0.0</v>
      </c>
      <c r="O450" s="4">
        <v>43098.0</v>
      </c>
      <c r="Q450" s="7"/>
      <c r="R450" s="8"/>
      <c r="S450" s="3" t="s">
        <v>978</v>
      </c>
      <c r="U450" s="3" t="s">
        <v>30</v>
      </c>
      <c r="V450" s="3" t="s">
        <v>31</v>
      </c>
      <c r="W450" s="3" t="s">
        <v>32</v>
      </c>
      <c r="X450" s="3" t="s">
        <v>979</v>
      </c>
    </row>
    <row r="451" ht="15.75" customHeight="1">
      <c r="A451" s="2">
        <v>449.0</v>
      </c>
      <c r="B451" s="3" t="s">
        <v>34</v>
      </c>
      <c r="C451" s="4">
        <v>43098.0</v>
      </c>
      <c r="D451" s="10">
        <v>43070.0</v>
      </c>
      <c r="F451" s="3" t="s">
        <v>245</v>
      </c>
      <c r="G451" s="3" t="s">
        <v>50</v>
      </c>
      <c r="H451" s="3" t="s">
        <v>245</v>
      </c>
      <c r="I451" s="3" t="s">
        <v>627</v>
      </c>
      <c r="J451" s="6">
        <v>30.0</v>
      </c>
      <c r="K451" s="3" t="s">
        <v>28</v>
      </c>
      <c r="L451" s="3" t="s">
        <v>39</v>
      </c>
      <c r="M451" s="6">
        <v>30.0</v>
      </c>
      <c r="N451" s="6">
        <v>0.0</v>
      </c>
      <c r="O451" s="4">
        <v>43098.0</v>
      </c>
      <c r="Q451" s="7"/>
      <c r="R451" s="8"/>
      <c r="S451" s="3" t="s">
        <v>980</v>
      </c>
      <c r="U451" s="3" t="s">
        <v>30</v>
      </c>
      <c r="V451" s="3" t="s">
        <v>31</v>
      </c>
      <c r="W451" s="3" t="s">
        <v>32</v>
      </c>
      <c r="X451" s="3" t="s">
        <v>981</v>
      </c>
    </row>
    <row r="452" ht="15.75" customHeight="1">
      <c r="A452" s="2">
        <v>450.0</v>
      </c>
      <c r="B452" s="3" t="s">
        <v>34</v>
      </c>
      <c r="C452" s="4">
        <v>43098.0</v>
      </c>
      <c r="D452" s="10">
        <v>43070.0</v>
      </c>
      <c r="F452" s="3" t="s">
        <v>646</v>
      </c>
      <c r="G452" s="3" t="s">
        <v>50</v>
      </c>
      <c r="H452" s="3" t="s">
        <v>646</v>
      </c>
      <c r="I452" s="3" t="s">
        <v>647</v>
      </c>
      <c r="J452" s="6">
        <v>27.0</v>
      </c>
      <c r="K452" s="3" t="s">
        <v>28</v>
      </c>
      <c r="L452" s="3" t="s">
        <v>39</v>
      </c>
      <c r="M452" s="6">
        <v>27.0</v>
      </c>
      <c r="N452" s="6">
        <v>0.0</v>
      </c>
      <c r="O452" s="4">
        <v>43098.0</v>
      </c>
      <c r="Q452" s="7"/>
      <c r="R452" s="8"/>
      <c r="S452" s="3" t="s">
        <v>982</v>
      </c>
      <c r="U452" s="3" t="s">
        <v>30</v>
      </c>
      <c r="V452" s="3" t="s">
        <v>31</v>
      </c>
      <c r="W452" s="3" t="s">
        <v>32</v>
      </c>
      <c r="X452" s="3" t="s">
        <v>983</v>
      </c>
    </row>
    <row r="453" ht="15.75" customHeight="1">
      <c r="A453" s="2">
        <v>451.0</v>
      </c>
      <c r="B453" s="3" t="s">
        <v>34</v>
      </c>
      <c r="C453" s="4">
        <v>43098.0</v>
      </c>
      <c r="D453" s="10">
        <v>43070.0</v>
      </c>
      <c r="F453" s="3" t="s">
        <v>245</v>
      </c>
      <c r="G453" s="3" t="s">
        <v>50</v>
      </c>
      <c r="H453" s="3" t="s">
        <v>245</v>
      </c>
      <c r="I453" s="3" t="s">
        <v>627</v>
      </c>
      <c r="J453" s="6">
        <v>0.5</v>
      </c>
      <c r="K453" s="3" t="s">
        <v>28</v>
      </c>
      <c r="L453" s="3" t="s">
        <v>39</v>
      </c>
      <c r="M453" s="6">
        <v>0.5</v>
      </c>
      <c r="N453" s="6">
        <v>0.0</v>
      </c>
      <c r="O453" s="4">
        <v>43098.0</v>
      </c>
      <c r="Q453" s="7"/>
      <c r="R453" s="8"/>
      <c r="S453" s="3" t="s">
        <v>984</v>
      </c>
      <c r="U453" s="3" t="s">
        <v>30</v>
      </c>
      <c r="V453" s="3" t="s">
        <v>31</v>
      </c>
      <c r="W453" s="3" t="s">
        <v>32</v>
      </c>
      <c r="X453" s="3" t="s">
        <v>985</v>
      </c>
    </row>
    <row r="454" ht="15.75" customHeight="1">
      <c r="A454" s="2">
        <v>452.0</v>
      </c>
      <c r="B454" s="3" t="s">
        <v>34</v>
      </c>
      <c r="C454" s="4">
        <v>43098.0</v>
      </c>
      <c r="D454" s="10">
        <v>43070.0</v>
      </c>
      <c r="F454" s="3" t="s">
        <v>646</v>
      </c>
      <c r="G454" s="3" t="s">
        <v>50</v>
      </c>
      <c r="H454" s="3" t="s">
        <v>646</v>
      </c>
      <c r="I454" s="3" t="s">
        <v>652</v>
      </c>
      <c r="J454" s="6">
        <v>8.0</v>
      </c>
      <c r="K454" s="3" t="s">
        <v>28</v>
      </c>
      <c r="L454" s="3" t="s">
        <v>39</v>
      </c>
      <c r="M454" s="6">
        <v>8.0</v>
      </c>
      <c r="N454" s="6">
        <v>0.0</v>
      </c>
      <c r="O454" s="4">
        <v>43098.0</v>
      </c>
      <c r="Q454" s="7"/>
      <c r="R454" s="8"/>
      <c r="S454" s="3" t="s">
        <v>986</v>
      </c>
      <c r="U454" s="3" t="s">
        <v>30</v>
      </c>
      <c r="V454" s="3" t="s">
        <v>31</v>
      </c>
      <c r="W454" s="3" t="s">
        <v>32</v>
      </c>
      <c r="X454" s="3" t="s">
        <v>987</v>
      </c>
    </row>
    <row r="455" ht="15.75" customHeight="1">
      <c r="A455" s="2">
        <v>453.0</v>
      </c>
      <c r="B455" s="3" t="s">
        <v>34</v>
      </c>
      <c r="C455" s="4">
        <v>43098.0</v>
      </c>
      <c r="D455" s="10">
        <v>43070.0</v>
      </c>
      <c r="F455" s="3" t="s">
        <v>245</v>
      </c>
      <c r="G455" s="3" t="s">
        <v>50</v>
      </c>
      <c r="H455" s="3" t="s">
        <v>245</v>
      </c>
      <c r="I455" s="3" t="s">
        <v>627</v>
      </c>
      <c r="J455" s="6">
        <v>0.5</v>
      </c>
      <c r="K455" s="3" t="s">
        <v>28</v>
      </c>
      <c r="L455" s="3" t="s">
        <v>39</v>
      </c>
      <c r="M455" s="6">
        <v>0.5</v>
      </c>
      <c r="N455" s="6">
        <v>0.0</v>
      </c>
      <c r="O455" s="4">
        <v>43098.0</v>
      </c>
      <c r="Q455" s="7"/>
      <c r="R455" s="8"/>
      <c r="S455" s="3" t="s">
        <v>988</v>
      </c>
      <c r="U455" s="3" t="s">
        <v>30</v>
      </c>
      <c r="V455" s="3" t="s">
        <v>31</v>
      </c>
      <c r="W455" s="3" t="s">
        <v>32</v>
      </c>
      <c r="X455" s="3" t="s">
        <v>989</v>
      </c>
    </row>
    <row r="456" ht="15.75" customHeight="1">
      <c r="A456" s="2">
        <v>456.0</v>
      </c>
      <c r="B456" s="3" t="s">
        <v>34</v>
      </c>
      <c r="C456" s="4">
        <v>43098.0</v>
      </c>
      <c r="D456" s="10">
        <v>43070.0</v>
      </c>
      <c r="F456" s="3" t="s">
        <v>646</v>
      </c>
      <c r="G456" s="3" t="s">
        <v>50</v>
      </c>
      <c r="H456" s="3" t="s">
        <v>646</v>
      </c>
      <c r="I456" s="3" t="s">
        <v>990</v>
      </c>
      <c r="J456" s="6">
        <v>105.62</v>
      </c>
      <c r="K456" s="3" t="s">
        <v>28</v>
      </c>
      <c r="L456" s="3" t="s">
        <v>39</v>
      </c>
      <c r="M456" s="6">
        <v>105.62</v>
      </c>
      <c r="N456" s="6">
        <v>0.0</v>
      </c>
      <c r="O456" s="4">
        <v>43098.0</v>
      </c>
      <c r="Q456" s="7"/>
      <c r="R456" s="8"/>
      <c r="S456" s="3" t="s">
        <v>991</v>
      </c>
      <c r="U456" s="3" t="s">
        <v>30</v>
      </c>
      <c r="V456" s="3" t="s">
        <v>31</v>
      </c>
      <c r="W456" s="3" t="s">
        <v>32</v>
      </c>
      <c r="X456" s="3" t="s">
        <v>992</v>
      </c>
    </row>
    <row r="457" ht="15.75" customHeight="1">
      <c r="A457" s="2">
        <v>457.0</v>
      </c>
      <c r="B457" s="3" t="s">
        <v>34</v>
      </c>
      <c r="C457" s="4">
        <v>43098.0</v>
      </c>
      <c r="D457" s="10">
        <v>43070.0</v>
      </c>
      <c r="F457" s="3" t="s">
        <v>541</v>
      </c>
      <c r="G457" s="3" t="s">
        <v>50</v>
      </c>
      <c r="H457" s="3" t="s">
        <v>541</v>
      </c>
      <c r="I457" s="3" t="s">
        <v>993</v>
      </c>
      <c r="J457" s="6">
        <v>200.0</v>
      </c>
      <c r="K457" s="3" t="s">
        <v>28</v>
      </c>
      <c r="L457" s="3" t="s">
        <v>39</v>
      </c>
      <c r="M457" s="6">
        <v>200.0</v>
      </c>
      <c r="N457" s="6">
        <v>0.0</v>
      </c>
      <c r="O457" s="4">
        <v>43098.0</v>
      </c>
      <c r="Q457" s="7"/>
      <c r="R457" s="8"/>
      <c r="S457" s="3" t="s">
        <v>994</v>
      </c>
      <c r="U457" s="3" t="s">
        <v>30</v>
      </c>
      <c r="V457" s="3" t="s">
        <v>31</v>
      </c>
      <c r="W457" s="3" t="s">
        <v>32</v>
      </c>
      <c r="X457" s="3" t="s">
        <v>995</v>
      </c>
    </row>
    <row r="458" ht="15.75" customHeight="1">
      <c r="A458" s="2">
        <v>458.0</v>
      </c>
      <c r="B458" s="3" t="s">
        <v>34</v>
      </c>
      <c r="C458" s="4">
        <v>43098.0</v>
      </c>
      <c r="D458" s="10">
        <v>43070.0</v>
      </c>
      <c r="F458" s="3" t="s">
        <v>817</v>
      </c>
      <c r="G458" s="3" t="s">
        <v>36</v>
      </c>
      <c r="H458" s="3" t="s">
        <v>817</v>
      </c>
      <c r="I458" s="3" t="s">
        <v>930</v>
      </c>
      <c r="J458" s="6">
        <v>257.61</v>
      </c>
      <c r="K458" s="3" t="s">
        <v>28</v>
      </c>
      <c r="L458" s="3" t="s">
        <v>39</v>
      </c>
      <c r="M458" s="6">
        <v>257.61</v>
      </c>
      <c r="N458" s="6">
        <v>0.0</v>
      </c>
      <c r="O458" s="4">
        <v>43098.0</v>
      </c>
      <c r="Q458" s="7"/>
      <c r="R458" s="8"/>
      <c r="S458" s="3" t="s">
        <v>996</v>
      </c>
      <c r="U458" s="3" t="s">
        <v>30</v>
      </c>
      <c r="V458" s="3" t="s">
        <v>31</v>
      </c>
      <c r="W458" s="3" t="s">
        <v>32</v>
      </c>
      <c r="X458" s="3" t="s">
        <v>997</v>
      </c>
    </row>
    <row r="459" ht="15.75" customHeight="1">
      <c r="A459" s="2">
        <v>459.0</v>
      </c>
      <c r="B459" s="3" t="s">
        <v>34</v>
      </c>
      <c r="C459" s="4">
        <v>43098.0</v>
      </c>
      <c r="D459" s="10">
        <v>43070.0</v>
      </c>
      <c r="F459" s="3" t="s">
        <v>245</v>
      </c>
      <c r="G459" s="3" t="s">
        <v>50</v>
      </c>
      <c r="H459" s="3" t="s">
        <v>245</v>
      </c>
      <c r="I459" s="3" t="s">
        <v>627</v>
      </c>
      <c r="J459" s="6">
        <v>2.5</v>
      </c>
      <c r="K459" s="3" t="s">
        <v>28</v>
      </c>
      <c r="L459" s="3" t="s">
        <v>39</v>
      </c>
      <c r="M459" s="6">
        <v>2.5</v>
      </c>
      <c r="N459" s="6">
        <v>0.0</v>
      </c>
      <c r="O459" s="4">
        <v>43098.0</v>
      </c>
      <c r="Q459" s="7"/>
      <c r="R459" s="8"/>
      <c r="S459" s="3" t="s">
        <v>998</v>
      </c>
      <c r="U459" s="3" t="s">
        <v>30</v>
      </c>
      <c r="V459" s="3" t="s">
        <v>31</v>
      </c>
      <c r="W459" s="3" t="s">
        <v>32</v>
      </c>
      <c r="X459" s="3" t="s">
        <v>999</v>
      </c>
    </row>
    <row r="460" ht="15.75" customHeight="1">
      <c r="A460" s="2">
        <v>460.0</v>
      </c>
      <c r="B460" s="3" t="s">
        <v>34</v>
      </c>
      <c r="C460" s="4">
        <v>43098.0</v>
      </c>
      <c r="D460" s="10">
        <v>43070.0</v>
      </c>
      <c r="F460" s="3" t="s">
        <v>817</v>
      </c>
      <c r="G460" s="3" t="s">
        <v>36</v>
      </c>
      <c r="H460" s="3" t="s">
        <v>817</v>
      </c>
      <c r="I460" s="3" t="s">
        <v>930</v>
      </c>
      <c r="J460" s="6">
        <v>36.95</v>
      </c>
      <c r="K460" s="3" t="s">
        <v>28</v>
      </c>
      <c r="L460" s="3" t="s">
        <v>39</v>
      </c>
      <c r="M460" s="6">
        <v>36.95</v>
      </c>
      <c r="N460" s="6">
        <v>0.0</v>
      </c>
      <c r="O460" s="4">
        <v>43098.0</v>
      </c>
      <c r="Q460" s="7"/>
      <c r="R460" s="8"/>
      <c r="S460" s="3" t="s">
        <v>1000</v>
      </c>
      <c r="U460" s="3" t="s">
        <v>30</v>
      </c>
      <c r="V460" s="3" t="s">
        <v>31</v>
      </c>
      <c r="W460" s="3" t="s">
        <v>32</v>
      </c>
      <c r="X460" s="3" t="s">
        <v>1001</v>
      </c>
    </row>
    <row r="461" ht="15.75" customHeight="1">
      <c r="A461" s="2">
        <v>461.0</v>
      </c>
      <c r="B461" s="3" t="s">
        <v>34</v>
      </c>
      <c r="C461" s="4">
        <v>43098.0</v>
      </c>
      <c r="D461" s="10">
        <v>43070.0</v>
      </c>
      <c r="F461" s="3" t="s">
        <v>245</v>
      </c>
      <c r="G461" s="3" t="s">
        <v>50</v>
      </c>
      <c r="H461" s="3" t="s">
        <v>245</v>
      </c>
      <c r="I461" s="3" t="s">
        <v>627</v>
      </c>
      <c r="J461" s="6">
        <v>2.5</v>
      </c>
      <c r="K461" s="3" t="s">
        <v>28</v>
      </c>
      <c r="L461" s="3" t="s">
        <v>39</v>
      </c>
      <c r="M461" s="6">
        <v>2.5</v>
      </c>
      <c r="N461" s="6">
        <v>0.0</v>
      </c>
      <c r="O461" s="4">
        <v>43098.0</v>
      </c>
      <c r="Q461" s="7"/>
      <c r="R461" s="8"/>
      <c r="S461" s="3" t="s">
        <v>1002</v>
      </c>
      <c r="U461" s="3" t="s">
        <v>30</v>
      </c>
      <c r="V461" s="3" t="s">
        <v>31</v>
      </c>
      <c r="W461" s="3" t="s">
        <v>32</v>
      </c>
      <c r="X461" s="3" t="s">
        <v>1003</v>
      </c>
    </row>
    <row r="462" ht="15.75" customHeight="1">
      <c r="A462" s="2">
        <v>462.0</v>
      </c>
      <c r="B462" s="3" t="s">
        <v>34</v>
      </c>
      <c r="C462" s="4">
        <v>43098.0</v>
      </c>
      <c r="D462" s="10">
        <v>43070.0</v>
      </c>
      <c r="F462" s="3" t="s">
        <v>817</v>
      </c>
      <c r="G462" s="3" t="s">
        <v>36</v>
      </c>
      <c r="H462" s="3" t="s">
        <v>817</v>
      </c>
      <c r="I462" s="3" t="s">
        <v>930</v>
      </c>
      <c r="J462" s="6">
        <v>20.61</v>
      </c>
      <c r="K462" s="3" t="s">
        <v>28</v>
      </c>
      <c r="L462" s="3" t="s">
        <v>39</v>
      </c>
      <c r="M462" s="6">
        <v>20.61</v>
      </c>
      <c r="N462" s="6">
        <v>0.0</v>
      </c>
      <c r="O462" s="4">
        <v>43098.0</v>
      </c>
      <c r="Q462" s="7"/>
      <c r="R462" s="8"/>
      <c r="S462" s="3" t="s">
        <v>1004</v>
      </c>
      <c r="U462" s="3" t="s">
        <v>30</v>
      </c>
      <c r="V462" s="3" t="s">
        <v>31</v>
      </c>
      <c r="W462" s="3" t="s">
        <v>32</v>
      </c>
      <c r="X462" s="3" t="s">
        <v>1005</v>
      </c>
    </row>
    <row r="463" ht="15.75" customHeight="1">
      <c r="A463" s="2">
        <v>463.0</v>
      </c>
      <c r="B463" s="3" t="s">
        <v>34</v>
      </c>
      <c r="C463" s="4">
        <v>43098.0</v>
      </c>
      <c r="D463" s="10">
        <v>43070.0</v>
      </c>
      <c r="F463" s="3" t="s">
        <v>245</v>
      </c>
      <c r="G463" s="3" t="s">
        <v>50</v>
      </c>
      <c r="H463" s="3" t="s">
        <v>245</v>
      </c>
      <c r="I463" s="3" t="s">
        <v>627</v>
      </c>
      <c r="J463" s="6">
        <v>2.5</v>
      </c>
      <c r="K463" s="3" t="s">
        <v>28</v>
      </c>
      <c r="L463" s="3" t="s">
        <v>39</v>
      </c>
      <c r="M463" s="6">
        <v>2.5</v>
      </c>
      <c r="N463" s="6">
        <v>0.0</v>
      </c>
      <c r="O463" s="4">
        <v>43098.0</v>
      </c>
      <c r="Q463" s="7"/>
      <c r="R463" s="8"/>
      <c r="S463" s="3" t="s">
        <v>1006</v>
      </c>
      <c r="U463" s="3" t="s">
        <v>30</v>
      </c>
      <c r="V463" s="3" t="s">
        <v>31</v>
      </c>
      <c r="W463" s="3" t="s">
        <v>32</v>
      </c>
      <c r="X463" s="3" t="s">
        <v>1007</v>
      </c>
    </row>
    <row r="464" ht="15.75" customHeight="1">
      <c r="A464" s="2">
        <v>464.0</v>
      </c>
      <c r="B464" s="3" t="s">
        <v>34</v>
      </c>
      <c r="C464" s="4">
        <v>43098.0</v>
      </c>
      <c r="D464" s="10">
        <v>43070.0</v>
      </c>
      <c r="F464" s="3" t="s">
        <v>245</v>
      </c>
      <c r="G464" s="3" t="s">
        <v>50</v>
      </c>
      <c r="H464" s="3" t="s">
        <v>245</v>
      </c>
      <c r="I464" s="3" t="s">
        <v>1008</v>
      </c>
      <c r="J464" s="6">
        <v>10.0</v>
      </c>
      <c r="K464" s="3" t="s">
        <v>28</v>
      </c>
      <c r="L464" s="3" t="s">
        <v>39</v>
      </c>
      <c r="M464" s="6">
        <v>10.0</v>
      </c>
      <c r="N464" s="6">
        <v>0.0</v>
      </c>
      <c r="O464" s="4">
        <v>43098.0</v>
      </c>
      <c r="Q464" s="7"/>
      <c r="R464" s="8"/>
      <c r="S464" s="3" t="s">
        <v>1009</v>
      </c>
      <c r="U464" s="3" t="s">
        <v>30</v>
      </c>
      <c r="V464" s="3" t="s">
        <v>31</v>
      </c>
      <c r="W464" s="3" t="s">
        <v>32</v>
      </c>
      <c r="X464" s="3" t="s">
        <v>1010</v>
      </c>
    </row>
    <row r="465" ht="15.75" customHeight="1">
      <c r="A465" s="2">
        <v>465.0</v>
      </c>
      <c r="B465" s="3" t="s">
        <v>34</v>
      </c>
      <c r="C465" s="4">
        <v>43099.0</v>
      </c>
      <c r="D465" s="10">
        <v>43070.0</v>
      </c>
      <c r="F465" s="3" t="s">
        <v>170</v>
      </c>
      <c r="G465" s="3" t="s">
        <v>36</v>
      </c>
      <c r="H465" s="3" t="s">
        <v>170</v>
      </c>
      <c r="I465" s="3" t="s">
        <v>1011</v>
      </c>
      <c r="J465" s="6">
        <v>500.0</v>
      </c>
      <c r="K465" s="3" t="s">
        <v>44</v>
      </c>
      <c r="L465" s="3" t="s">
        <v>39</v>
      </c>
      <c r="M465" s="6">
        <v>500.0</v>
      </c>
      <c r="N465" s="6">
        <v>0.0</v>
      </c>
      <c r="O465" s="4">
        <v>43099.0</v>
      </c>
      <c r="Q465" s="7"/>
      <c r="R465" s="8"/>
      <c r="U465" s="3" t="s">
        <v>30</v>
      </c>
      <c r="V465" s="3" t="s">
        <v>31</v>
      </c>
      <c r="W465" s="3" t="s">
        <v>32</v>
      </c>
      <c r="X465" s="3" t="s">
        <v>1012</v>
      </c>
    </row>
    <row r="466" ht="15.75" customHeight="1">
      <c r="A466" s="2">
        <v>466.0</v>
      </c>
      <c r="B466" s="3" t="s">
        <v>34</v>
      </c>
      <c r="C466" s="4">
        <v>43104.0</v>
      </c>
      <c r="D466" s="5">
        <v>43101.0</v>
      </c>
      <c r="F466" s="3" t="s">
        <v>1013</v>
      </c>
      <c r="G466" s="3" t="s">
        <v>798</v>
      </c>
      <c r="H466" s="3" t="s">
        <v>1013</v>
      </c>
      <c r="I466" s="3" t="s">
        <v>1014</v>
      </c>
      <c r="J466" s="6">
        <v>20.26</v>
      </c>
      <c r="K466" s="3" t="s">
        <v>28</v>
      </c>
      <c r="L466" s="3" t="s">
        <v>39</v>
      </c>
      <c r="M466" s="6">
        <v>20.26</v>
      </c>
      <c r="N466" s="6">
        <v>0.0</v>
      </c>
      <c r="O466" s="4">
        <v>43104.0</v>
      </c>
      <c r="Q466" s="7"/>
      <c r="R466" s="8"/>
      <c r="S466" s="3" t="s">
        <v>1015</v>
      </c>
      <c r="U466" s="3" t="s">
        <v>30</v>
      </c>
      <c r="V466" s="3" t="s">
        <v>31</v>
      </c>
      <c r="W466" s="3" t="s">
        <v>32</v>
      </c>
      <c r="X466" s="3" t="s">
        <v>1016</v>
      </c>
    </row>
    <row r="467" ht="15.75" customHeight="1">
      <c r="A467" s="2">
        <v>467.0</v>
      </c>
      <c r="B467" s="3" t="s">
        <v>34</v>
      </c>
      <c r="C467" s="4">
        <v>43104.0</v>
      </c>
      <c r="D467" s="5">
        <v>43101.0</v>
      </c>
      <c r="F467" s="3" t="s">
        <v>1013</v>
      </c>
      <c r="G467" s="3" t="s">
        <v>798</v>
      </c>
      <c r="H467" s="3" t="s">
        <v>1013</v>
      </c>
      <c r="I467" s="3" t="s">
        <v>1017</v>
      </c>
      <c r="J467" s="6">
        <v>440.0</v>
      </c>
      <c r="K467" s="3" t="s">
        <v>28</v>
      </c>
      <c r="L467" s="3" t="s">
        <v>39</v>
      </c>
      <c r="M467" s="6">
        <v>440.0</v>
      </c>
      <c r="N467" s="6">
        <v>0.0</v>
      </c>
      <c r="O467" s="4">
        <v>43104.0</v>
      </c>
      <c r="Q467" s="7"/>
      <c r="R467" s="8"/>
      <c r="S467" s="3" t="s">
        <v>1018</v>
      </c>
      <c r="U467" s="3" t="s">
        <v>30</v>
      </c>
      <c r="V467" s="3" t="s">
        <v>31</v>
      </c>
      <c r="W467" s="3" t="s">
        <v>32</v>
      </c>
      <c r="X467" s="3" t="s">
        <v>1019</v>
      </c>
    </row>
    <row r="468" ht="15.75" customHeight="1">
      <c r="A468" s="2">
        <v>468.0</v>
      </c>
      <c r="B468" s="3" t="s">
        <v>34</v>
      </c>
      <c r="C468" s="4">
        <v>43105.0</v>
      </c>
      <c r="D468" s="5">
        <v>43101.0</v>
      </c>
      <c r="F468" s="3" t="s">
        <v>49</v>
      </c>
      <c r="G468" s="3" t="s">
        <v>50</v>
      </c>
      <c r="H468" s="3" t="s">
        <v>49</v>
      </c>
      <c r="I468" s="3" t="s">
        <v>218</v>
      </c>
      <c r="J468" s="6">
        <v>41.0</v>
      </c>
      <c r="K468" s="3" t="s">
        <v>28</v>
      </c>
      <c r="L468" s="3" t="s">
        <v>39</v>
      </c>
      <c r="M468" s="6">
        <v>41.0</v>
      </c>
      <c r="N468" s="6">
        <v>0.0</v>
      </c>
      <c r="O468" s="4">
        <v>43105.0</v>
      </c>
      <c r="Q468" s="7"/>
      <c r="R468" s="8"/>
      <c r="S468" s="3" t="s">
        <v>1020</v>
      </c>
      <c r="U468" s="3" t="s">
        <v>30</v>
      </c>
      <c r="V468" s="3" t="s">
        <v>31</v>
      </c>
      <c r="W468" s="3" t="s">
        <v>32</v>
      </c>
      <c r="X468" s="3" t="s">
        <v>1021</v>
      </c>
    </row>
    <row r="469" ht="15.75" customHeight="1">
      <c r="A469" s="2">
        <v>469.0</v>
      </c>
      <c r="B469" s="3" t="s">
        <v>34</v>
      </c>
      <c r="C469" s="4">
        <v>43107.0</v>
      </c>
      <c r="D469" s="5">
        <v>43101.0</v>
      </c>
      <c r="F469" s="3" t="s">
        <v>49</v>
      </c>
      <c r="G469" s="3" t="s">
        <v>50</v>
      </c>
      <c r="H469" s="3" t="s">
        <v>49</v>
      </c>
      <c r="I469" s="3" t="s">
        <v>218</v>
      </c>
      <c r="J469" s="6">
        <v>73.0</v>
      </c>
      <c r="K469" s="3" t="s">
        <v>28</v>
      </c>
      <c r="L469" s="3" t="s">
        <v>39</v>
      </c>
      <c r="M469" s="6">
        <v>73.0</v>
      </c>
      <c r="N469" s="6">
        <v>0.0</v>
      </c>
      <c r="O469" s="4">
        <v>43107.0</v>
      </c>
      <c r="Q469" s="7"/>
      <c r="R469" s="8"/>
      <c r="S469" s="3" t="s">
        <v>1022</v>
      </c>
      <c r="U469" s="3" t="s">
        <v>30</v>
      </c>
      <c r="V469" s="3" t="s">
        <v>31</v>
      </c>
      <c r="W469" s="3" t="s">
        <v>32</v>
      </c>
      <c r="X469" s="3" t="s">
        <v>1023</v>
      </c>
    </row>
    <row r="470" ht="15.75" customHeight="1">
      <c r="A470" s="2">
        <v>470.0</v>
      </c>
      <c r="B470" s="3" t="s">
        <v>34</v>
      </c>
      <c r="C470" s="4">
        <v>43108.0</v>
      </c>
      <c r="D470" s="5">
        <v>43101.0</v>
      </c>
      <c r="F470" s="3" t="s">
        <v>541</v>
      </c>
      <c r="G470" s="3" t="s">
        <v>50</v>
      </c>
      <c r="H470" s="3" t="s">
        <v>541</v>
      </c>
      <c r="I470" s="3" t="s">
        <v>1024</v>
      </c>
      <c r="J470" s="6">
        <v>700.0</v>
      </c>
      <c r="K470" s="3" t="s">
        <v>44</v>
      </c>
      <c r="L470" s="3" t="s">
        <v>39</v>
      </c>
      <c r="M470" s="6">
        <v>700.0</v>
      </c>
      <c r="N470" s="6">
        <v>0.0</v>
      </c>
      <c r="O470" s="4">
        <v>43108.0</v>
      </c>
      <c r="Q470" s="7"/>
      <c r="R470" s="8"/>
      <c r="U470" s="3" t="s">
        <v>30</v>
      </c>
      <c r="V470" s="3" t="s">
        <v>31</v>
      </c>
      <c r="W470" s="3" t="s">
        <v>32</v>
      </c>
      <c r="X470" s="3" t="s">
        <v>1025</v>
      </c>
    </row>
    <row r="471" ht="15.75" customHeight="1">
      <c r="A471" s="2">
        <v>471.0</v>
      </c>
      <c r="B471" s="3" t="s">
        <v>34</v>
      </c>
      <c r="C471" s="4">
        <v>43108.0</v>
      </c>
      <c r="D471" s="5">
        <v>43101.0</v>
      </c>
      <c r="F471" s="3" t="s">
        <v>541</v>
      </c>
      <c r="G471" s="3" t="s">
        <v>50</v>
      </c>
      <c r="H471" s="3" t="s">
        <v>541</v>
      </c>
      <c r="I471" s="3" t="s">
        <v>1024</v>
      </c>
      <c r="J471" s="6">
        <v>200.0</v>
      </c>
      <c r="K471" s="3" t="s">
        <v>28</v>
      </c>
      <c r="L471" s="3" t="s">
        <v>39</v>
      </c>
      <c r="M471" s="6">
        <v>200.0</v>
      </c>
      <c r="N471" s="6">
        <v>0.0</v>
      </c>
      <c r="O471" s="4">
        <v>43108.0</v>
      </c>
      <c r="Q471" s="7"/>
      <c r="R471" s="8"/>
      <c r="S471" s="3" t="s">
        <v>1026</v>
      </c>
      <c r="U471" s="3" t="s">
        <v>30</v>
      </c>
      <c r="V471" s="3" t="s">
        <v>31</v>
      </c>
      <c r="W471" s="3" t="s">
        <v>32</v>
      </c>
      <c r="X471" s="3" t="s">
        <v>1027</v>
      </c>
    </row>
    <row r="472" ht="15.75" customHeight="1">
      <c r="A472" s="2">
        <v>472.0</v>
      </c>
      <c r="B472" s="3" t="s">
        <v>24</v>
      </c>
      <c r="C472" s="4">
        <v>43109.0</v>
      </c>
      <c r="D472" s="5">
        <v>43101.0</v>
      </c>
      <c r="F472" s="3" t="s">
        <v>25</v>
      </c>
      <c r="G472" s="3" t="s">
        <v>26</v>
      </c>
      <c r="H472" s="3" t="s">
        <v>25</v>
      </c>
      <c r="I472" s="3" t="s">
        <v>686</v>
      </c>
      <c r="J472" s="6">
        <v>16766.0</v>
      </c>
      <c r="K472" s="3" t="s">
        <v>28</v>
      </c>
      <c r="L472" s="3" t="s">
        <v>29</v>
      </c>
      <c r="M472" s="6">
        <v>16766.0</v>
      </c>
      <c r="N472" s="6">
        <v>0.0</v>
      </c>
      <c r="O472" s="4">
        <v>43109.0</v>
      </c>
      <c r="Q472" s="7"/>
      <c r="R472" s="8"/>
      <c r="S472" s="3" t="s">
        <v>1028</v>
      </c>
      <c r="U472" s="3" t="s">
        <v>30</v>
      </c>
      <c r="V472" s="3" t="s">
        <v>31</v>
      </c>
      <c r="W472" s="3" t="s">
        <v>32</v>
      </c>
      <c r="X472" s="3" t="s">
        <v>1029</v>
      </c>
    </row>
    <row r="473" ht="15.75" customHeight="1">
      <c r="A473" s="2">
        <v>473.0</v>
      </c>
      <c r="B473" s="3" t="s">
        <v>34</v>
      </c>
      <c r="C473" s="4">
        <v>43109.0</v>
      </c>
      <c r="D473" s="5">
        <v>43101.0</v>
      </c>
      <c r="F473" s="3" t="s">
        <v>689</v>
      </c>
      <c r="G473" s="3" t="s">
        <v>690</v>
      </c>
      <c r="H473" s="3" t="s">
        <v>689</v>
      </c>
      <c r="I473" s="3" t="s">
        <v>686</v>
      </c>
      <c r="J473" s="6">
        <v>16766.0</v>
      </c>
      <c r="K473" s="3" t="s">
        <v>28</v>
      </c>
      <c r="L473" s="3" t="s">
        <v>39</v>
      </c>
      <c r="M473" s="6">
        <v>16766.0</v>
      </c>
      <c r="N473" s="6">
        <v>0.0</v>
      </c>
      <c r="O473" s="4">
        <v>43109.0</v>
      </c>
      <c r="Q473" s="7"/>
      <c r="R473" s="8"/>
      <c r="S473" s="3" t="s">
        <v>1030</v>
      </c>
      <c r="U473" s="3" t="s">
        <v>30</v>
      </c>
      <c r="V473" s="3" t="s">
        <v>31</v>
      </c>
      <c r="W473" s="3" t="s">
        <v>32</v>
      </c>
      <c r="X473" s="3" t="s">
        <v>1031</v>
      </c>
    </row>
    <row r="474" ht="15.75" customHeight="1">
      <c r="A474" s="2">
        <v>474.0</v>
      </c>
      <c r="B474" s="3" t="s">
        <v>34</v>
      </c>
      <c r="C474" s="4">
        <v>43109.0</v>
      </c>
      <c r="D474" s="5">
        <v>43101.0</v>
      </c>
      <c r="F474" s="3" t="s">
        <v>49</v>
      </c>
      <c r="G474" s="3" t="s">
        <v>50</v>
      </c>
      <c r="H474" s="3" t="s">
        <v>49</v>
      </c>
      <c r="I474" s="3" t="s">
        <v>272</v>
      </c>
      <c r="J474" s="6">
        <v>50.0</v>
      </c>
      <c r="K474" s="3" t="s">
        <v>28</v>
      </c>
      <c r="L474" s="3" t="s">
        <v>39</v>
      </c>
      <c r="M474" s="6">
        <v>50.0</v>
      </c>
      <c r="N474" s="6">
        <v>0.0</v>
      </c>
      <c r="O474" s="4">
        <v>43109.0</v>
      </c>
      <c r="Q474" s="7"/>
      <c r="R474" s="8"/>
      <c r="S474" s="3" t="s">
        <v>1032</v>
      </c>
      <c r="U474" s="3" t="s">
        <v>30</v>
      </c>
      <c r="V474" s="3" t="s">
        <v>31</v>
      </c>
      <c r="W474" s="3" t="s">
        <v>32</v>
      </c>
      <c r="X474" s="3" t="s">
        <v>1033</v>
      </c>
    </row>
    <row r="475" ht="15.75" customHeight="1">
      <c r="A475" s="2">
        <v>475.0</v>
      </c>
      <c r="B475" s="3" t="s">
        <v>34</v>
      </c>
      <c r="C475" s="4">
        <v>43109.0</v>
      </c>
      <c r="D475" s="5">
        <v>43101.0</v>
      </c>
      <c r="F475" s="3" t="s">
        <v>49</v>
      </c>
      <c r="G475" s="3" t="s">
        <v>50</v>
      </c>
      <c r="H475" s="3" t="s">
        <v>49</v>
      </c>
      <c r="I475" s="3" t="s">
        <v>176</v>
      </c>
      <c r="J475" s="6">
        <v>3.5</v>
      </c>
      <c r="K475" s="3" t="s">
        <v>38</v>
      </c>
      <c r="L475" s="3" t="s">
        <v>39</v>
      </c>
      <c r="M475" s="6">
        <v>3.5</v>
      </c>
      <c r="N475" s="6">
        <v>0.0</v>
      </c>
      <c r="O475" s="4">
        <v>43109.0</v>
      </c>
      <c r="Q475" s="7"/>
      <c r="R475" s="8"/>
      <c r="U475" s="3" t="s">
        <v>30</v>
      </c>
      <c r="V475" s="3" t="s">
        <v>31</v>
      </c>
      <c r="W475" s="3" t="s">
        <v>32</v>
      </c>
      <c r="X475" s="3" t="s">
        <v>1034</v>
      </c>
    </row>
    <row r="476" ht="15.75" customHeight="1">
      <c r="A476" s="2">
        <v>476.0</v>
      </c>
      <c r="B476" s="3" t="s">
        <v>34</v>
      </c>
      <c r="C476" s="4">
        <v>43109.0</v>
      </c>
      <c r="D476" s="5">
        <v>43101.0</v>
      </c>
      <c r="F476" s="3" t="s">
        <v>49</v>
      </c>
      <c r="G476" s="3" t="s">
        <v>50</v>
      </c>
      <c r="H476" s="3" t="s">
        <v>49</v>
      </c>
      <c r="I476" s="3" t="s">
        <v>176</v>
      </c>
      <c r="J476" s="6">
        <v>3.0</v>
      </c>
      <c r="K476" s="3" t="s">
        <v>38</v>
      </c>
      <c r="L476" s="3" t="s">
        <v>39</v>
      </c>
      <c r="M476" s="6">
        <v>3.0</v>
      </c>
      <c r="N476" s="6">
        <v>0.0</v>
      </c>
      <c r="O476" s="4">
        <v>43109.0</v>
      </c>
      <c r="Q476" s="7"/>
      <c r="R476" s="8"/>
      <c r="U476" s="3" t="s">
        <v>30</v>
      </c>
      <c r="V476" s="3" t="s">
        <v>31</v>
      </c>
      <c r="W476" s="3" t="s">
        <v>32</v>
      </c>
      <c r="X476" s="3" t="s">
        <v>1035</v>
      </c>
    </row>
    <row r="477" ht="15.75" customHeight="1">
      <c r="A477" s="2">
        <v>477.0</v>
      </c>
      <c r="B477" s="3" t="s">
        <v>34</v>
      </c>
      <c r="C477" s="4">
        <v>43109.0</v>
      </c>
      <c r="D477" s="5">
        <v>43101.0</v>
      </c>
      <c r="F477" s="3" t="s">
        <v>49</v>
      </c>
      <c r="G477" s="3" t="s">
        <v>50</v>
      </c>
      <c r="H477" s="3" t="s">
        <v>49</v>
      </c>
      <c r="I477" s="3" t="s">
        <v>218</v>
      </c>
      <c r="J477" s="6">
        <v>68.0</v>
      </c>
      <c r="K477" s="3" t="s">
        <v>28</v>
      </c>
      <c r="L477" s="3" t="s">
        <v>39</v>
      </c>
      <c r="M477" s="6">
        <v>68.0</v>
      </c>
      <c r="N477" s="6">
        <v>0.0</v>
      </c>
      <c r="O477" s="4">
        <v>43109.0</v>
      </c>
      <c r="Q477" s="7"/>
      <c r="R477" s="8"/>
      <c r="S477" s="3" t="s">
        <v>1036</v>
      </c>
      <c r="U477" s="3" t="s">
        <v>30</v>
      </c>
      <c r="V477" s="3" t="s">
        <v>31</v>
      </c>
      <c r="W477" s="3" t="s">
        <v>32</v>
      </c>
      <c r="X477" s="3" t="s">
        <v>1037</v>
      </c>
    </row>
    <row r="478" ht="15.75" customHeight="1">
      <c r="A478" s="2">
        <v>532.0</v>
      </c>
      <c r="B478" s="3" t="s">
        <v>34</v>
      </c>
      <c r="C478" s="4">
        <v>43109.0</v>
      </c>
      <c r="D478" s="5">
        <v>43101.0</v>
      </c>
      <c r="F478" s="3" t="s">
        <v>62</v>
      </c>
      <c r="G478" s="3" t="s">
        <v>63</v>
      </c>
      <c r="H478" s="3" t="s">
        <v>62</v>
      </c>
      <c r="I478" s="3" t="s">
        <v>1038</v>
      </c>
      <c r="J478" s="6">
        <v>64.9</v>
      </c>
      <c r="K478" s="3" t="s">
        <v>38</v>
      </c>
      <c r="L478" s="3" t="s">
        <v>39</v>
      </c>
      <c r="M478" s="6">
        <v>64.9</v>
      </c>
      <c r="N478" s="6">
        <v>0.0</v>
      </c>
      <c r="O478" s="4">
        <v>43109.0</v>
      </c>
      <c r="Q478" s="7"/>
      <c r="R478" s="8"/>
      <c r="U478" s="3" t="s">
        <v>30</v>
      </c>
      <c r="V478" s="3" t="s">
        <v>31</v>
      </c>
      <c r="W478" s="3" t="s">
        <v>32</v>
      </c>
      <c r="X478" s="3" t="s">
        <v>1039</v>
      </c>
    </row>
    <row r="479" ht="15.75" customHeight="1">
      <c r="A479" s="2">
        <v>478.0</v>
      </c>
      <c r="B479" s="3" t="s">
        <v>34</v>
      </c>
      <c r="C479" s="4">
        <v>43110.0</v>
      </c>
      <c r="D479" s="5">
        <v>43101.0</v>
      </c>
      <c r="F479" s="3" t="s">
        <v>67</v>
      </c>
      <c r="G479" s="3" t="s">
        <v>50</v>
      </c>
      <c r="H479" s="3" t="s">
        <v>67</v>
      </c>
      <c r="I479" s="3" t="s">
        <v>1040</v>
      </c>
      <c r="J479" s="6">
        <v>10.42</v>
      </c>
      <c r="K479" s="3" t="s">
        <v>38</v>
      </c>
      <c r="L479" s="3" t="s">
        <v>39</v>
      </c>
      <c r="M479" s="6">
        <v>10.42</v>
      </c>
      <c r="N479" s="6">
        <v>0.0</v>
      </c>
      <c r="O479" s="4">
        <v>43110.0</v>
      </c>
      <c r="Q479" s="7"/>
      <c r="R479" s="8"/>
      <c r="U479" s="3" t="s">
        <v>30</v>
      </c>
      <c r="V479" s="3" t="s">
        <v>31</v>
      </c>
      <c r="W479" s="3" t="s">
        <v>32</v>
      </c>
      <c r="X479" s="3" t="s">
        <v>1041</v>
      </c>
    </row>
    <row r="480" ht="15.75" customHeight="1">
      <c r="A480" s="2">
        <v>479.0</v>
      </c>
      <c r="B480" s="3" t="s">
        <v>34</v>
      </c>
      <c r="C480" s="4">
        <v>43110.0</v>
      </c>
      <c r="D480" s="5">
        <v>43101.0</v>
      </c>
      <c r="F480" s="3" t="s">
        <v>67</v>
      </c>
      <c r="G480" s="3" t="s">
        <v>50</v>
      </c>
      <c r="H480" s="3" t="s">
        <v>67</v>
      </c>
      <c r="I480" s="3" t="s">
        <v>1042</v>
      </c>
      <c r="J480" s="6">
        <v>32.5</v>
      </c>
      <c r="K480" s="3" t="s">
        <v>38</v>
      </c>
      <c r="L480" s="3" t="s">
        <v>39</v>
      </c>
      <c r="M480" s="6">
        <v>32.5</v>
      </c>
      <c r="N480" s="6">
        <v>0.0</v>
      </c>
      <c r="O480" s="4">
        <v>43110.0</v>
      </c>
      <c r="Q480" s="7"/>
      <c r="R480" s="8"/>
      <c r="U480" s="3" t="s">
        <v>30</v>
      </c>
      <c r="V480" s="3" t="s">
        <v>31</v>
      </c>
      <c r="W480" s="3" t="s">
        <v>32</v>
      </c>
      <c r="X480" s="3" t="s">
        <v>1043</v>
      </c>
    </row>
    <row r="481" ht="15.75" customHeight="1">
      <c r="A481" s="2">
        <v>480.0</v>
      </c>
      <c r="B481" s="3" t="s">
        <v>34</v>
      </c>
      <c r="C481" s="4">
        <v>43111.0</v>
      </c>
      <c r="D481" s="5">
        <v>43101.0</v>
      </c>
      <c r="F481" s="3" t="s">
        <v>245</v>
      </c>
      <c r="G481" s="3" t="s">
        <v>50</v>
      </c>
      <c r="H481" s="3" t="s">
        <v>245</v>
      </c>
      <c r="I481" s="3" t="s">
        <v>1044</v>
      </c>
      <c r="J481" s="6">
        <v>11.8</v>
      </c>
      <c r="K481" s="3" t="s">
        <v>38</v>
      </c>
      <c r="L481" s="3" t="s">
        <v>39</v>
      </c>
      <c r="M481" s="6">
        <v>11.8</v>
      </c>
      <c r="N481" s="6">
        <v>0.0</v>
      </c>
      <c r="O481" s="4">
        <v>43111.0</v>
      </c>
      <c r="Q481" s="7"/>
      <c r="R481" s="8"/>
      <c r="U481" s="3" t="s">
        <v>30</v>
      </c>
      <c r="V481" s="3" t="s">
        <v>31</v>
      </c>
      <c r="W481" s="3" t="s">
        <v>32</v>
      </c>
      <c r="X481" s="3" t="s">
        <v>1045</v>
      </c>
    </row>
    <row r="482" ht="15.75" customHeight="1">
      <c r="A482" s="2">
        <v>481.0</v>
      </c>
      <c r="B482" s="3" t="s">
        <v>34</v>
      </c>
      <c r="C482" s="4">
        <v>43111.0</v>
      </c>
      <c r="D482" s="5">
        <v>43101.0</v>
      </c>
      <c r="F482" s="3" t="s">
        <v>67</v>
      </c>
      <c r="G482" s="3" t="s">
        <v>50</v>
      </c>
      <c r="H482" s="3" t="s">
        <v>67</v>
      </c>
      <c r="I482" s="3" t="s">
        <v>1046</v>
      </c>
      <c r="J482" s="6">
        <v>4.5</v>
      </c>
      <c r="K482" s="3" t="s">
        <v>38</v>
      </c>
      <c r="L482" s="3" t="s">
        <v>39</v>
      </c>
      <c r="M482" s="6">
        <v>4.5</v>
      </c>
      <c r="N482" s="6">
        <v>0.0</v>
      </c>
      <c r="O482" s="4">
        <v>43111.0</v>
      </c>
      <c r="Q482" s="7"/>
      <c r="R482" s="8"/>
      <c r="U482" s="3" t="s">
        <v>30</v>
      </c>
      <c r="V482" s="3" t="s">
        <v>31</v>
      </c>
      <c r="W482" s="3" t="s">
        <v>32</v>
      </c>
      <c r="X482" s="3" t="s">
        <v>1047</v>
      </c>
    </row>
    <row r="483" ht="15.75" customHeight="1">
      <c r="A483" s="2">
        <v>482.0</v>
      </c>
      <c r="B483" s="3" t="s">
        <v>34</v>
      </c>
      <c r="C483" s="4">
        <v>43111.0</v>
      </c>
      <c r="D483" s="5">
        <v>43101.0</v>
      </c>
      <c r="F483" s="3" t="s">
        <v>67</v>
      </c>
      <c r="G483" s="3" t="s">
        <v>50</v>
      </c>
      <c r="H483" s="3" t="s">
        <v>67</v>
      </c>
      <c r="I483" s="3" t="s">
        <v>1048</v>
      </c>
      <c r="J483" s="6">
        <v>31.84</v>
      </c>
      <c r="K483" s="3" t="s">
        <v>38</v>
      </c>
      <c r="L483" s="3" t="s">
        <v>39</v>
      </c>
      <c r="M483" s="6">
        <v>31.84</v>
      </c>
      <c r="N483" s="6">
        <v>0.0</v>
      </c>
      <c r="O483" s="4">
        <v>43111.0</v>
      </c>
      <c r="Q483" s="7"/>
      <c r="R483" s="8"/>
      <c r="U483" s="3" t="s">
        <v>30</v>
      </c>
      <c r="V483" s="3" t="s">
        <v>31</v>
      </c>
      <c r="W483" s="3" t="s">
        <v>32</v>
      </c>
      <c r="X483" s="3" t="s">
        <v>1049</v>
      </c>
    </row>
    <row r="484" ht="15.75" customHeight="1">
      <c r="A484" s="2">
        <v>483.0</v>
      </c>
      <c r="B484" s="3" t="s">
        <v>34</v>
      </c>
      <c r="C484" s="4">
        <v>43112.0</v>
      </c>
      <c r="D484" s="5">
        <v>43101.0</v>
      </c>
      <c r="F484" s="3" t="s">
        <v>49</v>
      </c>
      <c r="G484" s="3" t="s">
        <v>50</v>
      </c>
      <c r="H484" s="3" t="s">
        <v>49</v>
      </c>
      <c r="I484" s="3" t="s">
        <v>1050</v>
      </c>
      <c r="J484" s="6">
        <v>9.0</v>
      </c>
      <c r="K484" s="3" t="s">
        <v>38</v>
      </c>
      <c r="L484" s="3" t="s">
        <v>39</v>
      </c>
      <c r="M484" s="6">
        <v>9.0</v>
      </c>
      <c r="N484" s="6">
        <v>0.0</v>
      </c>
      <c r="O484" s="4">
        <v>43112.0</v>
      </c>
      <c r="Q484" s="7"/>
      <c r="R484" s="8"/>
      <c r="U484" s="3" t="s">
        <v>30</v>
      </c>
      <c r="V484" s="3" t="s">
        <v>31</v>
      </c>
      <c r="W484" s="3" t="s">
        <v>32</v>
      </c>
      <c r="X484" s="3" t="s">
        <v>1051</v>
      </c>
    </row>
    <row r="485" ht="15.75" customHeight="1">
      <c r="A485" s="2">
        <v>484.0</v>
      </c>
      <c r="B485" s="3" t="s">
        <v>34</v>
      </c>
      <c r="C485" s="4">
        <v>43112.0</v>
      </c>
      <c r="D485" s="5">
        <v>43101.0</v>
      </c>
      <c r="F485" s="3" t="s">
        <v>67</v>
      </c>
      <c r="G485" s="3" t="s">
        <v>50</v>
      </c>
      <c r="H485" s="3" t="s">
        <v>67</v>
      </c>
      <c r="I485" s="3" t="s">
        <v>1052</v>
      </c>
      <c r="J485" s="6">
        <v>56.5</v>
      </c>
      <c r="K485" s="3" t="s">
        <v>38</v>
      </c>
      <c r="L485" s="3" t="s">
        <v>39</v>
      </c>
      <c r="M485" s="6">
        <v>56.5</v>
      </c>
      <c r="N485" s="6">
        <v>0.0</v>
      </c>
      <c r="O485" s="4">
        <v>43112.0</v>
      </c>
      <c r="Q485" s="7"/>
      <c r="R485" s="8"/>
      <c r="U485" s="3" t="s">
        <v>30</v>
      </c>
      <c r="V485" s="3" t="s">
        <v>31</v>
      </c>
      <c r="W485" s="3" t="s">
        <v>32</v>
      </c>
      <c r="X485" s="3" t="s">
        <v>1053</v>
      </c>
    </row>
    <row r="486" ht="15.75" customHeight="1">
      <c r="A486" s="2">
        <v>509.0</v>
      </c>
      <c r="B486" s="3" t="s">
        <v>34</v>
      </c>
      <c r="C486" s="4">
        <v>43112.0</v>
      </c>
      <c r="D486" s="5">
        <v>43101.0</v>
      </c>
      <c r="F486" s="3" t="s">
        <v>242</v>
      </c>
      <c r="G486" s="3" t="s">
        <v>50</v>
      </c>
      <c r="H486" s="3" t="s">
        <v>242</v>
      </c>
      <c r="I486" s="3" t="s">
        <v>1054</v>
      </c>
      <c r="J486" s="6">
        <v>24.48</v>
      </c>
      <c r="K486" s="3" t="s">
        <v>28</v>
      </c>
      <c r="L486" s="3" t="s">
        <v>39</v>
      </c>
      <c r="M486" s="6">
        <v>24.48</v>
      </c>
      <c r="N486" s="6">
        <v>0.0</v>
      </c>
      <c r="O486" s="4">
        <v>43112.0</v>
      </c>
      <c r="Q486" s="7"/>
      <c r="R486" s="8"/>
      <c r="S486" s="3" t="s">
        <v>1055</v>
      </c>
      <c r="U486" s="3" t="s">
        <v>30</v>
      </c>
      <c r="V486" s="3" t="s">
        <v>31</v>
      </c>
      <c r="W486" s="3" t="s">
        <v>32</v>
      </c>
      <c r="X486" s="3" t="s">
        <v>1056</v>
      </c>
    </row>
    <row r="487" ht="15.75" customHeight="1">
      <c r="A487" s="2">
        <v>487.0</v>
      </c>
      <c r="B487" s="3" t="s">
        <v>34</v>
      </c>
      <c r="C487" s="4">
        <v>43113.0</v>
      </c>
      <c r="D487" s="5">
        <v>43101.0</v>
      </c>
      <c r="F487" s="3" t="s">
        <v>833</v>
      </c>
      <c r="G487" s="3" t="s">
        <v>63</v>
      </c>
      <c r="H487" s="3" t="s">
        <v>833</v>
      </c>
      <c r="I487" s="3" t="s">
        <v>1057</v>
      </c>
      <c r="J487" s="6">
        <v>86.79</v>
      </c>
      <c r="K487" s="3" t="s">
        <v>38</v>
      </c>
      <c r="L487" s="3" t="s">
        <v>39</v>
      </c>
      <c r="M487" s="6">
        <v>86.79</v>
      </c>
      <c r="N487" s="6">
        <v>0.0</v>
      </c>
      <c r="O487" s="4">
        <v>43113.0</v>
      </c>
      <c r="Q487" s="7"/>
      <c r="R487" s="8"/>
      <c r="S487" s="3" t="s">
        <v>1058</v>
      </c>
      <c r="U487" s="3" t="s">
        <v>30</v>
      </c>
      <c r="V487" s="3" t="s">
        <v>31</v>
      </c>
      <c r="W487" s="3" t="s">
        <v>32</v>
      </c>
      <c r="X487" s="3" t="s">
        <v>1059</v>
      </c>
    </row>
    <row r="488" ht="15.75" customHeight="1">
      <c r="A488" s="2">
        <v>508.0</v>
      </c>
      <c r="B488" s="3" t="s">
        <v>34</v>
      </c>
      <c r="C488" s="4">
        <v>43113.0</v>
      </c>
      <c r="D488" s="5">
        <v>43101.0</v>
      </c>
      <c r="F488" s="3" t="s">
        <v>242</v>
      </c>
      <c r="G488" s="3" t="s">
        <v>50</v>
      </c>
      <c r="H488" s="3" t="s">
        <v>242</v>
      </c>
      <c r="I488" s="3" t="s">
        <v>1060</v>
      </c>
      <c r="J488" s="6">
        <v>14.09</v>
      </c>
      <c r="K488" s="3" t="s">
        <v>28</v>
      </c>
      <c r="L488" s="3" t="s">
        <v>39</v>
      </c>
      <c r="M488" s="6">
        <v>14.09</v>
      </c>
      <c r="N488" s="6">
        <v>0.0</v>
      </c>
      <c r="O488" s="4">
        <v>43113.0</v>
      </c>
      <c r="Q488" s="7"/>
      <c r="R488" s="8"/>
      <c r="S488" s="3" t="s">
        <v>1061</v>
      </c>
      <c r="U488" s="3" t="s">
        <v>30</v>
      </c>
      <c r="V488" s="3" t="s">
        <v>31</v>
      </c>
      <c r="W488" s="3" t="s">
        <v>32</v>
      </c>
      <c r="X488" s="3" t="s">
        <v>1062</v>
      </c>
    </row>
    <row r="489" ht="15.75" customHeight="1">
      <c r="A489" s="2">
        <v>486.0</v>
      </c>
      <c r="B489" s="3" t="s">
        <v>34</v>
      </c>
      <c r="C489" s="4">
        <v>43114.0</v>
      </c>
      <c r="D489" s="5">
        <v>43101.0</v>
      </c>
      <c r="F489" s="3" t="s">
        <v>67</v>
      </c>
      <c r="G489" s="3" t="s">
        <v>50</v>
      </c>
      <c r="H489" s="3" t="s">
        <v>67</v>
      </c>
      <c r="I489" s="3" t="s">
        <v>82</v>
      </c>
      <c r="J489" s="6">
        <v>5.5</v>
      </c>
      <c r="K489" s="3" t="s">
        <v>38</v>
      </c>
      <c r="L489" s="3" t="s">
        <v>39</v>
      </c>
      <c r="M489" s="6">
        <v>5.5</v>
      </c>
      <c r="N489" s="6">
        <v>0.0</v>
      </c>
      <c r="O489" s="4">
        <v>43114.0</v>
      </c>
      <c r="Q489" s="7"/>
      <c r="R489" s="8"/>
      <c r="U489" s="3" t="s">
        <v>30</v>
      </c>
      <c r="V489" s="3" t="s">
        <v>31</v>
      </c>
      <c r="W489" s="3" t="s">
        <v>32</v>
      </c>
      <c r="X489" s="3" t="s">
        <v>1063</v>
      </c>
    </row>
    <row r="490" ht="15.75" customHeight="1">
      <c r="A490" s="2">
        <v>488.0</v>
      </c>
      <c r="B490" s="3" t="s">
        <v>34</v>
      </c>
      <c r="C490" s="4">
        <v>43114.0</v>
      </c>
      <c r="D490" s="5">
        <v>43101.0</v>
      </c>
      <c r="F490" s="3" t="s">
        <v>1013</v>
      </c>
      <c r="G490" s="3" t="s">
        <v>798</v>
      </c>
      <c r="H490" s="3" t="s">
        <v>1013</v>
      </c>
      <c r="I490" s="3" t="s">
        <v>1064</v>
      </c>
      <c r="J490" s="6">
        <v>112.57</v>
      </c>
      <c r="K490" s="3" t="s">
        <v>28</v>
      </c>
      <c r="L490" s="3" t="s">
        <v>39</v>
      </c>
      <c r="M490" s="6">
        <v>112.57</v>
      </c>
      <c r="N490" s="6">
        <v>0.0</v>
      </c>
      <c r="O490" s="4">
        <v>43114.0</v>
      </c>
      <c r="Q490" s="7"/>
      <c r="R490" s="8"/>
      <c r="S490" s="3" t="s">
        <v>1065</v>
      </c>
      <c r="U490" s="3" t="s">
        <v>30</v>
      </c>
      <c r="V490" s="3" t="s">
        <v>31</v>
      </c>
      <c r="W490" s="3" t="s">
        <v>32</v>
      </c>
      <c r="X490" s="3" t="s">
        <v>1066</v>
      </c>
    </row>
    <row r="491" ht="15.75" customHeight="1">
      <c r="A491" s="2">
        <v>489.0</v>
      </c>
      <c r="B491" s="3" t="s">
        <v>34</v>
      </c>
      <c r="C491" s="4">
        <v>43114.0</v>
      </c>
      <c r="D491" s="5">
        <v>43101.0</v>
      </c>
      <c r="F491" s="3" t="s">
        <v>1013</v>
      </c>
      <c r="G491" s="3" t="s">
        <v>798</v>
      </c>
      <c r="H491" s="3" t="s">
        <v>1013</v>
      </c>
      <c r="I491" s="3" t="s">
        <v>1067</v>
      </c>
      <c r="J491" s="6">
        <v>353.58</v>
      </c>
      <c r="K491" s="3" t="s">
        <v>28</v>
      </c>
      <c r="L491" s="3" t="s">
        <v>39</v>
      </c>
      <c r="M491" s="6">
        <v>353.58</v>
      </c>
      <c r="N491" s="6">
        <v>0.0</v>
      </c>
      <c r="O491" s="4">
        <v>43114.0</v>
      </c>
      <c r="Q491" s="7"/>
      <c r="R491" s="8"/>
      <c r="S491" s="3" t="s">
        <v>1068</v>
      </c>
      <c r="U491" s="3" t="s">
        <v>30</v>
      </c>
      <c r="V491" s="3" t="s">
        <v>31</v>
      </c>
      <c r="W491" s="3" t="s">
        <v>32</v>
      </c>
      <c r="X491" s="3" t="s">
        <v>1069</v>
      </c>
    </row>
    <row r="492" ht="15.75" customHeight="1">
      <c r="A492" s="2">
        <v>490.0</v>
      </c>
      <c r="B492" s="3" t="s">
        <v>34</v>
      </c>
      <c r="C492" s="4">
        <v>43115.0</v>
      </c>
      <c r="D492" s="5">
        <v>43101.0</v>
      </c>
      <c r="F492" s="3" t="s">
        <v>833</v>
      </c>
      <c r="G492" s="3" t="s">
        <v>63</v>
      </c>
      <c r="H492" s="3" t="s">
        <v>833</v>
      </c>
      <c r="I492" s="3" t="s">
        <v>1070</v>
      </c>
      <c r="J492" s="6">
        <v>7.91</v>
      </c>
      <c r="K492" s="3" t="s">
        <v>28</v>
      </c>
      <c r="L492" s="3" t="s">
        <v>39</v>
      </c>
      <c r="M492" s="6">
        <v>7.91</v>
      </c>
      <c r="N492" s="6">
        <v>0.0</v>
      </c>
      <c r="O492" s="4">
        <v>43115.0</v>
      </c>
      <c r="Q492" s="7"/>
      <c r="R492" s="8"/>
      <c r="S492" s="3" t="s">
        <v>1071</v>
      </c>
      <c r="U492" s="3" t="s">
        <v>30</v>
      </c>
      <c r="V492" s="3" t="s">
        <v>31</v>
      </c>
      <c r="W492" s="3" t="s">
        <v>32</v>
      </c>
      <c r="X492" s="3" t="s">
        <v>1072</v>
      </c>
    </row>
    <row r="493" ht="15.75" customHeight="1">
      <c r="A493" s="2">
        <v>494.0</v>
      </c>
      <c r="B493" s="3" t="s">
        <v>34</v>
      </c>
      <c r="C493" s="4">
        <v>43115.0</v>
      </c>
      <c r="D493" s="5">
        <v>43101.0</v>
      </c>
      <c r="F493" s="3" t="s">
        <v>67</v>
      </c>
      <c r="G493" s="3" t="s">
        <v>50</v>
      </c>
      <c r="H493" s="3" t="s">
        <v>67</v>
      </c>
      <c r="I493" s="3" t="s">
        <v>699</v>
      </c>
      <c r="J493" s="6">
        <v>10.2</v>
      </c>
      <c r="K493" s="3" t="s">
        <v>38</v>
      </c>
      <c r="L493" s="3" t="s">
        <v>39</v>
      </c>
      <c r="M493" s="6">
        <v>10.2</v>
      </c>
      <c r="N493" s="6">
        <v>0.0</v>
      </c>
      <c r="O493" s="4">
        <v>43115.0</v>
      </c>
      <c r="Q493" s="7"/>
      <c r="R493" s="8"/>
      <c r="U493" s="3" t="s">
        <v>30</v>
      </c>
      <c r="V493" s="3" t="s">
        <v>31</v>
      </c>
      <c r="W493" s="3" t="s">
        <v>32</v>
      </c>
      <c r="X493" s="3" t="s">
        <v>1073</v>
      </c>
    </row>
    <row r="494" ht="15.75" customHeight="1">
      <c r="A494" s="2">
        <v>495.0</v>
      </c>
      <c r="B494" s="3" t="s">
        <v>34</v>
      </c>
      <c r="C494" s="4">
        <v>43115.0</v>
      </c>
      <c r="D494" s="5">
        <v>43101.0</v>
      </c>
      <c r="F494" s="3" t="s">
        <v>67</v>
      </c>
      <c r="G494" s="3" t="s">
        <v>50</v>
      </c>
      <c r="H494" s="3" t="s">
        <v>67</v>
      </c>
      <c r="I494" s="3" t="s">
        <v>1074</v>
      </c>
      <c r="J494" s="6">
        <v>17.0</v>
      </c>
      <c r="K494" s="3" t="s">
        <v>38</v>
      </c>
      <c r="L494" s="3" t="s">
        <v>39</v>
      </c>
      <c r="M494" s="6">
        <v>17.0</v>
      </c>
      <c r="N494" s="6">
        <v>0.0</v>
      </c>
      <c r="O494" s="4">
        <v>43115.0</v>
      </c>
      <c r="Q494" s="7"/>
      <c r="R494" s="8"/>
      <c r="U494" s="3" t="s">
        <v>30</v>
      </c>
      <c r="V494" s="3" t="s">
        <v>31</v>
      </c>
      <c r="W494" s="3" t="s">
        <v>32</v>
      </c>
      <c r="X494" s="3" t="s">
        <v>1075</v>
      </c>
    </row>
    <row r="495" ht="15.75" customHeight="1">
      <c r="A495" s="2">
        <v>496.0</v>
      </c>
      <c r="B495" s="3" t="s">
        <v>34</v>
      </c>
      <c r="C495" s="4">
        <v>43115.0</v>
      </c>
      <c r="D495" s="5">
        <v>43101.0</v>
      </c>
      <c r="F495" s="3" t="s">
        <v>67</v>
      </c>
      <c r="G495" s="3" t="s">
        <v>50</v>
      </c>
      <c r="H495" s="3" t="s">
        <v>67</v>
      </c>
      <c r="I495" s="3" t="s">
        <v>699</v>
      </c>
      <c r="J495" s="6">
        <v>1.1</v>
      </c>
      <c r="K495" s="3" t="s">
        <v>38</v>
      </c>
      <c r="L495" s="3" t="s">
        <v>39</v>
      </c>
      <c r="M495" s="6">
        <v>1.1</v>
      </c>
      <c r="N495" s="6">
        <v>0.0</v>
      </c>
      <c r="O495" s="4">
        <v>43115.0</v>
      </c>
      <c r="Q495" s="7"/>
      <c r="R495" s="8"/>
      <c r="U495" s="3" t="s">
        <v>30</v>
      </c>
      <c r="V495" s="3" t="s">
        <v>31</v>
      </c>
      <c r="W495" s="3" t="s">
        <v>32</v>
      </c>
      <c r="X495" s="3" t="s">
        <v>1076</v>
      </c>
    </row>
    <row r="496" ht="15.75" customHeight="1">
      <c r="A496" s="2">
        <v>497.0</v>
      </c>
      <c r="B496" s="3" t="s">
        <v>34</v>
      </c>
      <c r="C496" s="4">
        <v>43115.0</v>
      </c>
      <c r="D496" s="5">
        <v>43101.0</v>
      </c>
      <c r="F496" s="3" t="s">
        <v>49</v>
      </c>
      <c r="G496" s="3" t="s">
        <v>50</v>
      </c>
      <c r="H496" s="3" t="s">
        <v>49</v>
      </c>
      <c r="I496" s="3" t="s">
        <v>218</v>
      </c>
      <c r="J496" s="6">
        <v>6.32</v>
      </c>
      <c r="K496" s="3" t="s">
        <v>38</v>
      </c>
      <c r="L496" s="3" t="s">
        <v>39</v>
      </c>
      <c r="M496" s="6">
        <v>6.32</v>
      </c>
      <c r="N496" s="6">
        <v>0.0</v>
      </c>
      <c r="O496" s="4">
        <v>43115.0</v>
      </c>
      <c r="Q496" s="7"/>
      <c r="R496" s="8"/>
      <c r="U496" s="3" t="s">
        <v>30</v>
      </c>
      <c r="V496" s="3" t="s">
        <v>31</v>
      </c>
      <c r="W496" s="3" t="s">
        <v>32</v>
      </c>
      <c r="X496" s="3" t="s">
        <v>1077</v>
      </c>
    </row>
    <row r="497" ht="15.75" customHeight="1">
      <c r="A497" s="2">
        <v>498.0</v>
      </c>
      <c r="B497" s="3" t="s">
        <v>34</v>
      </c>
      <c r="C497" s="4">
        <v>43115.0</v>
      </c>
      <c r="D497" s="5">
        <v>43101.0</v>
      </c>
      <c r="F497" s="3" t="s">
        <v>49</v>
      </c>
      <c r="G497" s="3" t="s">
        <v>50</v>
      </c>
      <c r="H497" s="3" t="s">
        <v>49</v>
      </c>
      <c r="I497" s="3" t="s">
        <v>218</v>
      </c>
      <c r="J497" s="6">
        <v>1.5</v>
      </c>
      <c r="K497" s="3" t="s">
        <v>38</v>
      </c>
      <c r="L497" s="3" t="s">
        <v>39</v>
      </c>
      <c r="M497" s="6">
        <v>1.5</v>
      </c>
      <c r="N497" s="6">
        <v>0.0</v>
      </c>
      <c r="O497" s="4">
        <v>43115.0</v>
      </c>
      <c r="Q497" s="7"/>
      <c r="R497" s="8"/>
      <c r="U497" s="3" t="s">
        <v>30</v>
      </c>
      <c r="V497" s="3" t="s">
        <v>31</v>
      </c>
      <c r="W497" s="3" t="s">
        <v>32</v>
      </c>
      <c r="X497" s="3" t="s">
        <v>1078</v>
      </c>
    </row>
    <row r="498" ht="15.75" customHeight="1">
      <c r="A498" s="2">
        <v>491.0</v>
      </c>
      <c r="B498" s="3" t="s">
        <v>24</v>
      </c>
      <c r="C498" s="4">
        <v>43116.0</v>
      </c>
      <c r="D498" s="5">
        <v>43101.0</v>
      </c>
      <c r="F498" s="3" t="s">
        <v>25</v>
      </c>
      <c r="G498" s="3" t="s">
        <v>26</v>
      </c>
      <c r="H498" s="3" t="s">
        <v>25</v>
      </c>
      <c r="I498" s="3" t="s">
        <v>686</v>
      </c>
      <c r="J498" s="6">
        <v>16298.0</v>
      </c>
      <c r="K498" s="3" t="s">
        <v>44</v>
      </c>
      <c r="L498" s="3" t="s">
        <v>29</v>
      </c>
      <c r="M498" s="6">
        <v>16298.0</v>
      </c>
      <c r="N498" s="6">
        <v>0.0</v>
      </c>
      <c r="O498" s="4">
        <v>43116.0</v>
      </c>
      <c r="Q498" s="7"/>
      <c r="R498" s="8"/>
      <c r="S498" s="3" t="s">
        <v>1079</v>
      </c>
      <c r="U498" s="3" t="s">
        <v>30</v>
      </c>
      <c r="V498" s="3" t="s">
        <v>31</v>
      </c>
      <c r="W498" s="3" t="s">
        <v>32</v>
      </c>
      <c r="X498" s="3" t="s">
        <v>1080</v>
      </c>
    </row>
    <row r="499" ht="15.75" customHeight="1">
      <c r="A499" s="2">
        <v>492.0</v>
      </c>
      <c r="B499" s="3" t="s">
        <v>34</v>
      </c>
      <c r="C499" s="4">
        <v>43116.0</v>
      </c>
      <c r="D499" s="5">
        <v>43101.0</v>
      </c>
      <c r="F499" s="3" t="s">
        <v>689</v>
      </c>
      <c r="G499" s="3" t="s">
        <v>690</v>
      </c>
      <c r="H499" s="3" t="s">
        <v>689</v>
      </c>
      <c r="I499" s="3" t="s">
        <v>686</v>
      </c>
      <c r="J499" s="6">
        <v>16298.0</v>
      </c>
      <c r="K499" s="3" t="s">
        <v>28</v>
      </c>
      <c r="L499" s="3" t="s">
        <v>39</v>
      </c>
      <c r="M499" s="6">
        <v>16298.0</v>
      </c>
      <c r="N499" s="6">
        <v>0.0</v>
      </c>
      <c r="O499" s="4">
        <v>43116.0</v>
      </c>
      <c r="Q499" s="7"/>
      <c r="R499" s="8"/>
      <c r="S499" s="3" t="s">
        <v>1081</v>
      </c>
      <c r="U499" s="3" t="s">
        <v>30</v>
      </c>
      <c r="V499" s="3" t="s">
        <v>31</v>
      </c>
      <c r="W499" s="3" t="s">
        <v>32</v>
      </c>
      <c r="X499" s="3" t="s">
        <v>1082</v>
      </c>
    </row>
    <row r="500" ht="15.75" customHeight="1">
      <c r="A500" s="2">
        <v>493.0</v>
      </c>
      <c r="B500" s="3" t="s">
        <v>34</v>
      </c>
      <c r="C500" s="4">
        <v>43116.0</v>
      </c>
      <c r="D500" s="5">
        <v>43101.0</v>
      </c>
      <c r="F500" s="3" t="s">
        <v>925</v>
      </c>
      <c r="G500" s="3" t="s">
        <v>798</v>
      </c>
      <c r="H500" s="3" t="s">
        <v>925</v>
      </c>
      <c r="I500" s="3" t="s">
        <v>1083</v>
      </c>
      <c r="J500" s="6">
        <v>1100.0</v>
      </c>
      <c r="K500" s="3" t="s">
        <v>38</v>
      </c>
      <c r="L500" s="3" t="s">
        <v>39</v>
      </c>
      <c r="M500" s="6">
        <v>1100.0</v>
      </c>
      <c r="N500" s="6">
        <v>0.0</v>
      </c>
      <c r="O500" s="4">
        <v>43116.0</v>
      </c>
      <c r="Q500" s="7"/>
      <c r="R500" s="8"/>
      <c r="U500" s="3" t="s">
        <v>30</v>
      </c>
      <c r="V500" s="3" t="s">
        <v>31</v>
      </c>
      <c r="W500" s="3" t="s">
        <v>32</v>
      </c>
      <c r="X500" s="3" t="s">
        <v>1084</v>
      </c>
    </row>
    <row r="501" ht="15.75" customHeight="1">
      <c r="A501" s="2">
        <v>500.0</v>
      </c>
      <c r="B501" s="3" t="s">
        <v>34</v>
      </c>
      <c r="C501" s="4">
        <v>43117.0</v>
      </c>
      <c r="D501" s="5">
        <v>43101.0</v>
      </c>
      <c r="F501" s="3" t="s">
        <v>67</v>
      </c>
      <c r="G501" s="3" t="s">
        <v>50</v>
      </c>
      <c r="H501" s="3" t="s">
        <v>67</v>
      </c>
      <c r="I501" s="3" t="s">
        <v>1085</v>
      </c>
      <c r="J501" s="6">
        <v>21.0</v>
      </c>
      <c r="K501" s="3" t="s">
        <v>38</v>
      </c>
      <c r="L501" s="3" t="s">
        <v>39</v>
      </c>
      <c r="M501" s="6">
        <v>21.0</v>
      </c>
      <c r="N501" s="6">
        <v>0.0</v>
      </c>
      <c r="O501" s="4">
        <v>43117.0</v>
      </c>
      <c r="Q501" s="7"/>
      <c r="R501" s="8"/>
      <c r="U501" s="3" t="s">
        <v>30</v>
      </c>
      <c r="V501" s="3" t="s">
        <v>31</v>
      </c>
      <c r="W501" s="3" t="s">
        <v>32</v>
      </c>
      <c r="X501" s="3" t="s">
        <v>1086</v>
      </c>
    </row>
    <row r="502" ht="15.75" customHeight="1">
      <c r="A502" s="2">
        <v>501.0</v>
      </c>
      <c r="B502" s="3" t="s">
        <v>34</v>
      </c>
      <c r="C502" s="4">
        <v>43118.0</v>
      </c>
      <c r="D502" s="5">
        <v>43101.0</v>
      </c>
      <c r="F502" s="3" t="s">
        <v>67</v>
      </c>
      <c r="G502" s="3" t="s">
        <v>50</v>
      </c>
      <c r="H502" s="3" t="s">
        <v>67</v>
      </c>
      <c r="I502" s="3" t="s">
        <v>610</v>
      </c>
      <c r="J502" s="6">
        <v>24.5</v>
      </c>
      <c r="K502" s="3" t="s">
        <v>38</v>
      </c>
      <c r="L502" s="3" t="s">
        <v>39</v>
      </c>
      <c r="M502" s="6">
        <v>24.5</v>
      </c>
      <c r="N502" s="6">
        <v>0.0</v>
      </c>
      <c r="O502" s="4">
        <v>43118.0</v>
      </c>
      <c r="Q502" s="7"/>
      <c r="R502" s="8"/>
      <c r="U502" s="3" t="s">
        <v>30</v>
      </c>
      <c r="V502" s="3" t="s">
        <v>31</v>
      </c>
      <c r="W502" s="3" t="s">
        <v>32</v>
      </c>
      <c r="X502" s="3" t="s">
        <v>1087</v>
      </c>
    </row>
    <row r="503" ht="15.75" customHeight="1">
      <c r="A503" s="2">
        <v>502.0</v>
      </c>
      <c r="B503" s="3" t="s">
        <v>34</v>
      </c>
      <c r="C503" s="4">
        <v>43118.0</v>
      </c>
      <c r="D503" s="5">
        <v>43101.0</v>
      </c>
      <c r="F503" s="3" t="s">
        <v>67</v>
      </c>
      <c r="G503" s="3" t="s">
        <v>50</v>
      </c>
      <c r="H503" s="3" t="s">
        <v>67</v>
      </c>
      <c r="I503" s="3" t="s">
        <v>1088</v>
      </c>
      <c r="J503" s="6">
        <v>13.3</v>
      </c>
      <c r="K503" s="3" t="s">
        <v>38</v>
      </c>
      <c r="L503" s="3" t="s">
        <v>39</v>
      </c>
      <c r="M503" s="6">
        <v>13.3</v>
      </c>
      <c r="N503" s="6">
        <v>0.0</v>
      </c>
      <c r="O503" s="4">
        <v>43118.0</v>
      </c>
      <c r="Q503" s="7"/>
      <c r="R503" s="8"/>
      <c r="U503" s="3" t="s">
        <v>30</v>
      </c>
      <c r="V503" s="3" t="s">
        <v>31</v>
      </c>
      <c r="W503" s="3" t="s">
        <v>32</v>
      </c>
      <c r="X503" s="3" t="s">
        <v>1089</v>
      </c>
    </row>
    <row r="504" ht="15.75" customHeight="1">
      <c r="A504" s="2">
        <v>499.0</v>
      </c>
      <c r="B504" s="3" t="s">
        <v>34</v>
      </c>
      <c r="C504" s="4">
        <v>43119.0</v>
      </c>
      <c r="D504" s="5">
        <v>43101.0</v>
      </c>
      <c r="F504" s="3" t="s">
        <v>49</v>
      </c>
      <c r="G504" s="3" t="s">
        <v>50</v>
      </c>
      <c r="H504" s="3" t="s">
        <v>49</v>
      </c>
      <c r="I504" s="3" t="s">
        <v>272</v>
      </c>
      <c r="J504" s="6">
        <v>50.0</v>
      </c>
      <c r="K504" s="3" t="s">
        <v>28</v>
      </c>
      <c r="L504" s="3" t="s">
        <v>39</v>
      </c>
      <c r="M504" s="6">
        <v>50.0</v>
      </c>
      <c r="N504" s="6">
        <v>0.0</v>
      </c>
      <c r="O504" s="4">
        <v>43119.0</v>
      </c>
      <c r="Q504" s="7"/>
      <c r="R504" s="8"/>
      <c r="S504" s="3" t="s">
        <v>1090</v>
      </c>
      <c r="U504" s="3" t="s">
        <v>30</v>
      </c>
      <c r="V504" s="3" t="s">
        <v>31</v>
      </c>
      <c r="W504" s="3" t="s">
        <v>32</v>
      </c>
      <c r="X504" s="3" t="s">
        <v>1091</v>
      </c>
    </row>
    <row r="505" ht="15.75" customHeight="1">
      <c r="A505" s="2">
        <v>503.0</v>
      </c>
      <c r="B505" s="3" t="s">
        <v>34</v>
      </c>
      <c r="C505" s="4">
        <v>43119.0</v>
      </c>
      <c r="D505" s="5">
        <v>43101.0</v>
      </c>
      <c r="F505" s="3" t="s">
        <v>49</v>
      </c>
      <c r="G505" s="3" t="s">
        <v>50</v>
      </c>
      <c r="H505" s="3" t="s">
        <v>49</v>
      </c>
      <c r="I505" s="3" t="s">
        <v>176</v>
      </c>
      <c r="J505" s="6">
        <v>3.0</v>
      </c>
      <c r="K505" s="3" t="s">
        <v>38</v>
      </c>
      <c r="L505" s="3" t="s">
        <v>39</v>
      </c>
      <c r="M505" s="6">
        <v>3.0</v>
      </c>
      <c r="N505" s="6">
        <v>0.0</v>
      </c>
      <c r="O505" s="4">
        <v>43119.0</v>
      </c>
      <c r="Q505" s="7"/>
      <c r="R505" s="8"/>
      <c r="U505" s="3" t="s">
        <v>30</v>
      </c>
      <c r="V505" s="3" t="s">
        <v>31</v>
      </c>
      <c r="W505" s="3" t="s">
        <v>32</v>
      </c>
      <c r="X505" s="3" t="s">
        <v>1092</v>
      </c>
    </row>
    <row r="506" ht="15.75" customHeight="1">
      <c r="A506" s="2">
        <v>504.0</v>
      </c>
      <c r="B506" s="3" t="s">
        <v>34</v>
      </c>
      <c r="C506" s="4">
        <v>43119.0</v>
      </c>
      <c r="D506" s="5">
        <v>43101.0</v>
      </c>
      <c r="F506" s="3" t="s">
        <v>49</v>
      </c>
      <c r="G506" s="3" t="s">
        <v>50</v>
      </c>
      <c r="H506" s="3" t="s">
        <v>49</v>
      </c>
      <c r="I506" s="3" t="s">
        <v>176</v>
      </c>
      <c r="J506" s="6">
        <v>3.5</v>
      </c>
      <c r="K506" s="3" t="s">
        <v>38</v>
      </c>
      <c r="L506" s="3" t="s">
        <v>39</v>
      </c>
      <c r="M506" s="6">
        <v>3.5</v>
      </c>
      <c r="N506" s="6">
        <v>0.0</v>
      </c>
      <c r="O506" s="4">
        <v>43119.0</v>
      </c>
      <c r="Q506" s="7"/>
      <c r="R506" s="8"/>
      <c r="U506" s="3" t="s">
        <v>30</v>
      </c>
      <c r="V506" s="3" t="s">
        <v>31</v>
      </c>
      <c r="W506" s="3" t="s">
        <v>32</v>
      </c>
      <c r="X506" s="3" t="s">
        <v>1093</v>
      </c>
    </row>
    <row r="507" ht="15.75" customHeight="1">
      <c r="A507" s="2">
        <v>505.0</v>
      </c>
      <c r="B507" s="3" t="s">
        <v>34</v>
      </c>
      <c r="C507" s="4">
        <v>43119.0</v>
      </c>
      <c r="D507" s="5">
        <v>43101.0</v>
      </c>
      <c r="F507" s="3" t="s">
        <v>49</v>
      </c>
      <c r="G507" s="3" t="s">
        <v>50</v>
      </c>
      <c r="H507" s="3" t="s">
        <v>49</v>
      </c>
      <c r="I507" s="3" t="s">
        <v>218</v>
      </c>
      <c r="J507" s="6">
        <v>55.01</v>
      </c>
      <c r="K507" s="3" t="s">
        <v>38</v>
      </c>
      <c r="L507" s="3" t="s">
        <v>39</v>
      </c>
      <c r="M507" s="6">
        <v>55.01</v>
      </c>
      <c r="N507" s="6">
        <v>0.0</v>
      </c>
      <c r="O507" s="4">
        <v>43119.0</v>
      </c>
      <c r="Q507" s="7"/>
      <c r="R507" s="8"/>
      <c r="U507" s="3" t="s">
        <v>30</v>
      </c>
      <c r="V507" s="3" t="s">
        <v>31</v>
      </c>
      <c r="W507" s="3" t="s">
        <v>32</v>
      </c>
      <c r="X507" s="3" t="s">
        <v>1094</v>
      </c>
    </row>
    <row r="508" ht="15.75" customHeight="1">
      <c r="A508" s="2">
        <v>506.0</v>
      </c>
      <c r="B508" s="3" t="s">
        <v>34</v>
      </c>
      <c r="C508" s="4">
        <v>43121.0</v>
      </c>
      <c r="D508" s="5">
        <v>43101.0</v>
      </c>
      <c r="F508" s="3" t="s">
        <v>49</v>
      </c>
      <c r="G508" s="3" t="s">
        <v>50</v>
      </c>
      <c r="H508" s="3" t="s">
        <v>49</v>
      </c>
      <c r="I508" s="3" t="s">
        <v>218</v>
      </c>
      <c r="J508" s="6">
        <v>36.0</v>
      </c>
      <c r="K508" s="3" t="s">
        <v>28</v>
      </c>
      <c r="L508" s="3" t="s">
        <v>39</v>
      </c>
      <c r="M508" s="6">
        <v>36.0</v>
      </c>
      <c r="N508" s="6">
        <v>0.0</v>
      </c>
      <c r="O508" s="4">
        <v>43121.0</v>
      </c>
      <c r="Q508" s="7"/>
      <c r="R508" s="8"/>
      <c r="S508" s="3" t="s">
        <v>1095</v>
      </c>
      <c r="U508" s="3" t="s">
        <v>30</v>
      </c>
      <c r="V508" s="3" t="s">
        <v>31</v>
      </c>
      <c r="W508" s="3" t="s">
        <v>32</v>
      </c>
      <c r="X508" s="3" t="s">
        <v>1096</v>
      </c>
    </row>
    <row r="509" ht="15.75" customHeight="1">
      <c r="A509" s="2">
        <v>507.0</v>
      </c>
      <c r="B509" s="3" t="s">
        <v>34</v>
      </c>
      <c r="C509" s="4">
        <v>43121.0</v>
      </c>
      <c r="D509" s="5">
        <v>43101.0</v>
      </c>
      <c r="F509" s="3" t="s">
        <v>959</v>
      </c>
      <c r="G509" s="3" t="s">
        <v>745</v>
      </c>
      <c r="H509" s="3" t="s">
        <v>959</v>
      </c>
      <c r="I509" s="3" t="s">
        <v>1097</v>
      </c>
      <c r="J509" s="6">
        <v>2.5</v>
      </c>
      <c r="K509" s="3" t="s">
        <v>38</v>
      </c>
      <c r="L509" s="3" t="s">
        <v>39</v>
      </c>
      <c r="M509" s="6">
        <v>2.5</v>
      </c>
      <c r="N509" s="6">
        <v>0.0</v>
      </c>
      <c r="O509" s="4">
        <v>43121.0</v>
      </c>
      <c r="Q509" s="7"/>
      <c r="R509" s="8"/>
      <c r="U509" s="3" t="s">
        <v>30</v>
      </c>
      <c r="V509" s="3" t="s">
        <v>31</v>
      </c>
      <c r="W509" s="3" t="s">
        <v>32</v>
      </c>
      <c r="X509" s="3" t="s">
        <v>1098</v>
      </c>
    </row>
    <row r="510" ht="15.75" customHeight="1">
      <c r="A510" s="2">
        <v>510.0</v>
      </c>
      <c r="B510" s="3" t="s">
        <v>34</v>
      </c>
      <c r="C510" s="4">
        <v>43122.0</v>
      </c>
      <c r="D510" s="5">
        <v>43101.0</v>
      </c>
      <c r="F510" s="3" t="s">
        <v>49</v>
      </c>
      <c r="G510" s="3" t="s">
        <v>50</v>
      </c>
      <c r="H510" s="3" t="s">
        <v>49</v>
      </c>
      <c r="I510" s="3" t="s">
        <v>176</v>
      </c>
      <c r="J510" s="6">
        <v>3.5</v>
      </c>
      <c r="K510" s="3" t="s">
        <v>38</v>
      </c>
      <c r="L510" s="3" t="s">
        <v>39</v>
      </c>
      <c r="M510" s="6">
        <v>3.5</v>
      </c>
      <c r="N510" s="6">
        <v>0.0</v>
      </c>
      <c r="O510" s="4">
        <v>43122.0</v>
      </c>
      <c r="Q510" s="7"/>
      <c r="R510" s="8"/>
      <c r="U510" s="3" t="s">
        <v>30</v>
      </c>
      <c r="V510" s="3" t="s">
        <v>31</v>
      </c>
      <c r="W510" s="3" t="s">
        <v>32</v>
      </c>
      <c r="X510" s="3" t="s">
        <v>1099</v>
      </c>
    </row>
    <row r="511" ht="15.75" customHeight="1">
      <c r="A511" s="2">
        <v>511.0</v>
      </c>
      <c r="B511" s="3" t="s">
        <v>34</v>
      </c>
      <c r="C511" s="4">
        <v>43122.0</v>
      </c>
      <c r="D511" s="5">
        <v>43101.0</v>
      </c>
      <c r="F511" s="3" t="s">
        <v>49</v>
      </c>
      <c r="G511" s="3" t="s">
        <v>50</v>
      </c>
      <c r="H511" s="3" t="s">
        <v>49</v>
      </c>
      <c r="I511" s="3" t="s">
        <v>176</v>
      </c>
      <c r="J511" s="6">
        <v>3.0</v>
      </c>
      <c r="K511" s="3" t="s">
        <v>38</v>
      </c>
      <c r="L511" s="3" t="s">
        <v>39</v>
      </c>
      <c r="M511" s="6">
        <v>3.0</v>
      </c>
      <c r="N511" s="6">
        <v>0.0</v>
      </c>
      <c r="O511" s="4">
        <v>43122.0</v>
      </c>
      <c r="Q511" s="7"/>
      <c r="R511" s="8"/>
      <c r="U511" s="3" t="s">
        <v>30</v>
      </c>
      <c r="V511" s="3" t="s">
        <v>31</v>
      </c>
      <c r="W511" s="3" t="s">
        <v>32</v>
      </c>
      <c r="X511" s="3" t="s">
        <v>1100</v>
      </c>
    </row>
    <row r="512" ht="15.75" customHeight="1">
      <c r="A512" s="2">
        <v>512.0</v>
      </c>
      <c r="B512" s="3" t="s">
        <v>34</v>
      </c>
      <c r="C512" s="4">
        <v>43122.0</v>
      </c>
      <c r="D512" s="5">
        <v>43101.0</v>
      </c>
      <c r="F512" s="3" t="s">
        <v>67</v>
      </c>
      <c r="G512" s="3" t="s">
        <v>50</v>
      </c>
      <c r="H512" s="3" t="s">
        <v>67</v>
      </c>
      <c r="I512" s="3" t="s">
        <v>699</v>
      </c>
      <c r="J512" s="6">
        <v>4.5</v>
      </c>
      <c r="K512" s="3" t="s">
        <v>38</v>
      </c>
      <c r="L512" s="3" t="s">
        <v>39</v>
      </c>
      <c r="M512" s="6">
        <v>4.5</v>
      </c>
      <c r="N512" s="6">
        <v>0.0</v>
      </c>
      <c r="O512" s="4">
        <v>43122.0</v>
      </c>
      <c r="Q512" s="7"/>
      <c r="R512" s="8"/>
      <c r="U512" s="3" t="s">
        <v>30</v>
      </c>
      <c r="V512" s="3" t="s">
        <v>31</v>
      </c>
      <c r="W512" s="3" t="s">
        <v>32</v>
      </c>
      <c r="X512" s="3" t="s">
        <v>1101</v>
      </c>
    </row>
    <row r="513" ht="15.75" customHeight="1">
      <c r="A513" s="2">
        <v>513.0</v>
      </c>
      <c r="B513" s="3" t="s">
        <v>34</v>
      </c>
      <c r="C513" s="4">
        <v>43122.0</v>
      </c>
      <c r="D513" s="5">
        <v>43101.0</v>
      </c>
      <c r="F513" s="3" t="s">
        <v>67</v>
      </c>
      <c r="G513" s="3" t="s">
        <v>50</v>
      </c>
      <c r="H513" s="3" t="s">
        <v>67</v>
      </c>
      <c r="I513" s="3" t="s">
        <v>699</v>
      </c>
      <c r="J513" s="6">
        <v>1.2</v>
      </c>
      <c r="K513" s="3" t="s">
        <v>38</v>
      </c>
      <c r="L513" s="3" t="s">
        <v>39</v>
      </c>
      <c r="M513" s="6">
        <v>1.2</v>
      </c>
      <c r="N513" s="6">
        <v>0.0</v>
      </c>
      <c r="O513" s="4">
        <v>43122.0</v>
      </c>
      <c r="Q513" s="7"/>
      <c r="R513" s="8"/>
      <c r="U513" s="3" t="s">
        <v>30</v>
      </c>
      <c r="V513" s="3" t="s">
        <v>31</v>
      </c>
      <c r="W513" s="3" t="s">
        <v>32</v>
      </c>
      <c r="X513" s="3" t="s">
        <v>1102</v>
      </c>
    </row>
    <row r="514" ht="15.75" customHeight="1">
      <c r="A514" s="2">
        <v>514.0</v>
      </c>
      <c r="B514" s="3" t="s">
        <v>34</v>
      </c>
      <c r="C514" s="4">
        <v>43122.0</v>
      </c>
      <c r="D514" s="5">
        <v>43101.0</v>
      </c>
      <c r="F514" s="3" t="s">
        <v>49</v>
      </c>
      <c r="G514" s="3" t="s">
        <v>50</v>
      </c>
      <c r="H514" s="3" t="s">
        <v>49</v>
      </c>
      <c r="I514" s="3" t="s">
        <v>1103</v>
      </c>
      <c r="J514" s="6">
        <v>7.0</v>
      </c>
      <c r="K514" s="3" t="s">
        <v>38</v>
      </c>
      <c r="L514" s="3" t="s">
        <v>39</v>
      </c>
      <c r="M514" s="6">
        <v>7.0</v>
      </c>
      <c r="N514" s="6">
        <v>0.0</v>
      </c>
      <c r="O514" s="4">
        <v>43122.0</v>
      </c>
      <c r="Q514" s="7"/>
      <c r="R514" s="8"/>
      <c r="U514" s="3" t="s">
        <v>30</v>
      </c>
      <c r="V514" s="3" t="s">
        <v>31</v>
      </c>
      <c r="W514" s="3" t="s">
        <v>32</v>
      </c>
      <c r="X514" s="3" t="s">
        <v>1104</v>
      </c>
    </row>
    <row r="515" ht="15.75" customHeight="1">
      <c r="A515" s="2">
        <v>515.0</v>
      </c>
      <c r="B515" s="3" t="s">
        <v>34</v>
      </c>
      <c r="C515" s="4">
        <v>43122.0</v>
      </c>
      <c r="D515" s="5">
        <v>43101.0</v>
      </c>
      <c r="F515" s="3" t="s">
        <v>49</v>
      </c>
      <c r="G515" s="3" t="s">
        <v>50</v>
      </c>
      <c r="H515" s="3" t="s">
        <v>49</v>
      </c>
      <c r="I515" s="3" t="s">
        <v>218</v>
      </c>
      <c r="J515" s="6">
        <v>55.0</v>
      </c>
      <c r="K515" s="3" t="s">
        <v>28</v>
      </c>
      <c r="L515" s="3" t="s">
        <v>39</v>
      </c>
      <c r="M515" s="6">
        <v>55.0</v>
      </c>
      <c r="N515" s="6">
        <v>0.0</v>
      </c>
      <c r="O515" s="4">
        <v>43122.0</v>
      </c>
      <c r="Q515" s="7"/>
      <c r="R515" s="8"/>
      <c r="S515" s="3" t="s">
        <v>1105</v>
      </c>
      <c r="U515" s="3" t="s">
        <v>30</v>
      </c>
      <c r="V515" s="3" t="s">
        <v>31</v>
      </c>
      <c r="W515" s="3" t="s">
        <v>32</v>
      </c>
      <c r="X515" s="3" t="s">
        <v>1106</v>
      </c>
    </row>
    <row r="516" ht="15.75" customHeight="1">
      <c r="A516" s="2">
        <v>516.0</v>
      </c>
      <c r="B516" s="3" t="s">
        <v>34</v>
      </c>
      <c r="C516" s="4">
        <v>43122.0</v>
      </c>
      <c r="D516" s="5">
        <v>43101.0</v>
      </c>
      <c r="F516" s="3" t="s">
        <v>959</v>
      </c>
      <c r="G516" s="3" t="s">
        <v>745</v>
      </c>
      <c r="H516" s="3" t="s">
        <v>959</v>
      </c>
      <c r="I516" s="3" t="s">
        <v>1107</v>
      </c>
      <c r="J516" s="6">
        <v>84.0</v>
      </c>
      <c r="K516" s="3" t="s">
        <v>38</v>
      </c>
      <c r="L516" s="3" t="s">
        <v>39</v>
      </c>
      <c r="M516" s="6">
        <v>84.0</v>
      </c>
      <c r="N516" s="6">
        <v>0.0</v>
      </c>
      <c r="O516" s="4">
        <v>43122.0</v>
      </c>
      <c r="Q516" s="7"/>
      <c r="R516" s="8"/>
      <c r="U516" s="3" t="s">
        <v>30</v>
      </c>
      <c r="V516" s="3" t="s">
        <v>31</v>
      </c>
      <c r="W516" s="3" t="s">
        <v>32</v>
      </c>
      <c r="X516" s="3" t="s">
        <v>1108</v>
      </c>
    </row>
    <row r="517" ht="15.75" customHeight="1">
      <c r="A517" s="2">
        <v>517.0</v>
      </c>
      <c r="B517" s="3" t="s">
        <v>34</v>
      </c>
      <c r="C517" s="4">
        <v>43122.0</v>
      </c>
      <c r="D517" s="5">
        <v>43101.0</v>
      </c>
      <c r="F517" s="3" t="s">
        <v>67</v>
      </c>
      <c r="G517" s="3" t="s">
        <v>50</v>
      </c>
      <c r="H517" s="3" t="s">
        <v>67</v>
      </c>
      <c r="I517" s="3" t="s">
        <v>699</v>
      </c>
      <c r="J517" s="6">
        <v>39.2</v>
      </c>
      <c r="K517" s="3" t="s">
        <v>44</v>
      </c>
      <c r="L517" s="3" t="s">
        <v>39</v>
      </c>
      <c r="M517" s="6">
        <v>39.2</v>
      </c>
      <c r="N517" s="6">
        <v>0.0</v>
      </c>
      <c r="O517" s="4">
        <v>43122.0</v>
      </c>
      <c r="Q517" s="7"/>
      <c r="R517" s="8"/>
      <c r="U517" s="3" t="s">
        <v>30</v>
      </c>
      <c r="V517" s="3" t="s">
        <v>31</v>
      </c>
      <c r="W517" s="3" t="s">
        <v>32</v>
      </c>
      <c r="X517" s="3" t="s">
        <v>1109</v>
      </c>
    </row>
    <row r="518" ht="15.75" customHeight="1">
      <c r="A518" s="2">
        <v>518.0</v>
      </c>
      <c r="B518" s="3" t="s">
        <v>34</v>
      </c>
      <c r="C518" s="4">
        <v>43122.0</v>
      </c>
      <c r="D518" s="5">
        <v>43101.0</v>
      </c>
      <c r="F518" s="3" t="s">
        <v>67</v>
      </c>
      <c r="G518" s="3" t="s">
        <v>50</v>
      </c>
      <c r="H518" s="3" t="s">
        <v>67</v>
      </c>
      <c r="I518" s="3" t="s">
        <v>699</v>
      </c>
      <c r="J518" s="6">
        <v>8.0</v>
      </c>
      <c r="K518" s="3" t="s">
        <v>38</v>
      </c>
      <c r="L518" s="3" t="s">
        <v>39</v>
      </c>
      <c r="M518" s="6">
        <v>8.0</v>
      </c>
      <c r="N518" s="6">
        <v>0.0</v>
      </c>
      <c r="O518" s="4">
        <v>43122.0</v>
      </c>
      <c r="Q518" s="7"/>
      <c r="R518" s="8"/>
      <c r="U518" s="3" t="s">
        <v>30</v>
      </c>
      <c r="V518" s="3" t="s">
        <v>31</v>
      </c>
      <c r="W518" s="3" t="s">
        <v>32</v>
      </c>
      <c r="X518" s="3" t="s">
        <v>1110</v>
      </c>
    </row>
    <row r="519" ht="15.75" customHeight="1">
      <c r="A519" s="2">
        <v>519.0</v>
      </c>
      <c r="B519" s="3" t="s">
        <v>34</v>
      </c>
      <c r="C519" s="4">
        <v>43123.0</v>
      </c>
      <c r="D519" s="5">
        <v>43101.0</v>
      </c>
      <c r="F519" s="3" t="s">
        <v>67</v>
      </c>
      <c r="G519" s="3" t="s">
        <v>50</v>
      </c>
      <c r="H519" s="3" t="s">
        <v>67</v>
      </c>
      <c r="I519" s="3" t="s">
        <v>1111</v>
      </c>
      <c r="J519" s="6">
        <v>19.1</v>
      </c>
      <c r="K519" s="3" t="s">
        <v>38</v>
      </c>
      <c r="L519" s="3" t="s">
        <v>39</v>
      </c>
      <c r="M519" s="6">
        <v>19.1</v>
      </c>
      <c r="N519" s="6">
        <v>0.0</v>
      </c>
      <c r="O519" s="4">
        <v>43123.0</v>
      </c>
      <c r="Q519" s="7"/>
      <c r="R519" s="8"/>
      <c r="U519" s="3" t="s">
        <v>30</v>
      </c>
      <c r="V519" s="3" t="s">
        <v>31</v>
      </c>
      <c r="W519" s="3" t="s">
        <v>32</v>
      </c>
      <c r="X519" s="3" t="s">
        <v>1112</v>
      </c>
    </row>
    <row r="520" ht="15.75" customHeight="1">
      <c r="A520" s="2">
        <v>520.0</v>
      </c>
      <c r="B520" s="3" t="s">
        <v>34</v>
      </c>
      <c r="C520" s="4">
        <v>43123.0</v>
      </c>
      <c r="D520" s="5">
        <v>43101.0</v>
      </c>
      <c r="F520" s="3" t="s">
        <v>67</v>
      </c>
      <c r="G520" s="3" t="s">
        <v>50</v>
      </c>
      <c r="H520" s="3" t="s">
        <v>67</v>
      </c>
      <c r="I520" s="3" t="s">
        <v>1111</v>
      </c>
      <c r="J520" s="6">
        <v>2.1</v>
      </c>
      <c r="K520" s="3" t="s">
        <v>38</v>
      </c>
      <c r="L520" s="3" t="s">
        <v>39</v>
      </c>
      <c r="M520" s="6">
        <v>2.1</v>
      </c>
      <c r="N520" s="6">
        <v>0.0</v>
      </c>
      <c r="O520" s="4">
        <v>43123.0</v>
      </c>
      <c r="Q520" s="7"/>
      <c r="R520" s="8"/>
      <c r="U520" s="3" t="s">
        <v>30</v>
      </c>
      <c r="V520" s="3" t="s">
        <v>31</v>
      </c>
      <c r="W520" s="3" t="s">
        <v>32</v>
      </c>
      <c r="X520" s="3" t="s">
        <v>1113</v>
      </c>
    </row>
    <row r="521" ht="15.75" customHeight="1">
      <c r="A521" s="2">
        <v>521.0</v>
      </c>
      <c r="B521" s="3" t="s">
        <v>34</v>
      </c>
      <c r="C521" s="4">
        <v>43123.0</v>
      </c>
      <c r="D521" s="5">
        <v>43101.0</v>
      </c>
      <c r="F521" s="3" t="s">
        <v>67</v>
      </c>
      <c r="G521" s="3" t="s">
        <v>50</v>
      </c>
      <c r="H521" s="3" t="s">
        <v>67</v>
      </c>
      <c r="I521" s="3" t="s">
        <v>699</v>
      </c>
      <c r="J521" s="6">
        <v>3.7</v>
      </c>
      <c r="K521" s="3" t="s">
        <v>38</v>
      </c>
      <c r="L521" s="3" t="s">
        <v>39</v>
      </c>
      <c r="M521" s="6">
        <v>3.7</v>
      </c>
      <c r="N521" s="6">
        <v>0.0</v>
      </c>
      <c r="O521" s="4">
        <v>43123.0</v>
      </c>
      <c r="Q521" s="7"/>
      <c r="R521" s="8"/>
      <c r="U521" s="3" t="s">
        <v>30</v>
      </c>
      <c r="V521" s="3" t="s">
        <v>31</v>
      </c>
      <c r="W521" s="3" t="s">
        <v>32</v>
      </c>
      <c r="X521" s="3" t="s">
        <v>1114</v>
      </c>
    </row>
    <row r="522" ht="15.75" customHeight="1">
      <c r="A522" s="2">
        <v>522.0</v>
      </c>
      <c r="B522" s="3" t="s">
        <v>34</v>
      </c>
      <c r="C522" s="4">
        <v>43123.0</v>
      </c>
      <c r="D522" s="5">
        <v>43101.0</v>
      </c>
      <c r="F522" s="3" t="s">
        <v>67</v>
      </c>
      <c r="G522" s="3" t="s">
        <v>50</v>
      </c>
      <c r="H522" s="3" t="s">
        <v>67</v>
      </c>
      <c r="I522" s="3" t="s">
        <v>699</v>
      </c>
      <c r="J522" s="6">
        <v>10.45</v>
      </c>
      <c r="K522" s="3" t="s">
        <v>38</v>
      </c>
      <c r="L522" s="3" t="s">
        <v>39</v>
      </c>
      <c r="M522" s="6">
        <v>10.45</v>
      </c>
      <c r="N522" s="6">
        <v>0.0</v>
      </c>
      <c r="O522" s="4">
        <v>43123.0</v>
      </c>
      <c r="Q522" s="7"/>
      <c r="R522" s="8"/>
      <c r="U522" s="3" t="s">
        <v>30</v>
      </c>
      <c r="V522" s="3" t="s">
        <v>31</v>
      </c>
      <c r="W522" s="3" t="s">
        <v>32</v>
      </c>
      <c r="X522" s="3" t="s">
        <v>1115</v>
      </c>
    </row>
    <row r="523" ht="15.75" customHeight="1">
      <c r="A523" s="2">
        <v>523.0</v>
      </c>
      <c r="B523" s="3" t="s">
        <v>34</v>
      </c>
      <c r="C523" s="4">
        <v>43123.0</v>
      </c>
      <c r="D523" s="5">
        <v>43101.0</v>
      </c>
      <c r="F523" s="3" t="s">
        <v>67</v>
      </c>
      <c r="G523" s="3" t="s">
        <v>50</v>
      </c>
      <c r="H523" s="3" t="s">
        <v>67</v>
      </c>
      <c r="I523" s="3" t="s">
        <v>1116</v>
      </c>
      <c r="J523" s="6">
        <v>131.5</v>
      </c>
      <c r="K523" s="3" t="s">
        <v>38</v>
      </c>
      <c r="L523" s="3" t="s">
        <v>39</v>
      </c>
      <c r="M523" s="6">
        <v>131.5</v>
      </c>
      <c r="N523" s="6">
        <v>0.0</v>
      </c>
      <c r="O523" s="4">
        <v>43123.0</v>
      </c>
      <c r="Q523" s="7"/>
      <c r="R523" s="8"/>
      <c r="U523" s="3" t="s">
        <v>30</v>
      </c>
      <c r="V523" s="3" t="s">
        <v>31</v>
      </c>
      <c r="W523" s="3" t="s">
        <v>32</v>
      </c>
      <c r="X523" s="3" t="s">
        <v>1117</v>
      </c>
    </row>
    <row r="524" ht="15.75" customHeight="1">
      <c r="A524" s="2">
        <v>524.0</v>
      </c>
      <c r="B524" s="3" t="s">
        <v>34</v>
      </c>
      <c r="C524" s="4">
        <v>43124.0</v>
      </c>
      <c r="D524" s="5">
        <v>43101.0</v>
      </c>
      <c r="F524" s="3" t="s">
        <v>67</v>
      </c>
      <c r="G524" s="3" t="s">
        <v>50</v>
      </c>
      <c r="H524" s="3" t="s">
        <v>67</v>
      </c>
      <c r="I524" s="3" t="s">
        <v>699</v>
      </c>
      <c r="J524" s="6">
        <v>3.5</v>
      </c>
      <c r="K524" s="3" t="s">
        <v>44</v>
      </c>
      <c r="L524" s="3" t="s">
        <v>39</v>
      </c>
      <c r="M524" s="6">
        <v>3.5</v>
      </c>
      <c r="N524" s="6">
        <v>0.0</v>
      </c>
      <c r="O524" s="4">
        <v>43124.0</v>
      </c>
      <c r="Q524" s="7"/>
      <c r="R524" s="8"/>
      <c r="U524" s="3" t="s">
        <v>30</v>
      </c>
      <c r="V524" s="3" t="s">
        <v>31</v>
      </c>
      <c r="W524" s="3" t="s">
        <v>32</v>
      </c>
      <c r="X524" s="3" t="s">
        <v>1118</v>
      </c>
    </row>
    <row r="525" ht="15.75" customHeight="1">
      <c r="A525" s="2">
        <v>531.0</v>
      </c>
      <c r="B525" s="3" t="s">
        <v>34</v>
      </c>
      <c r="C525" s="4">
        <v>43124.0</v>
      </c>
      <c r="D525" s="5">
        <v>43101.0</v>
      </c>
      <c r="F525" s="3" t="s">
        <v>971</v>
      </c>
      <c r="G525" s="3" t="s">
        <v>63</v>
      </c>
      <c r="H525" s="3" t="s">
        <v>971</v>
      </c>
      <c r="I525" s="3" t="s">
        <v>1119</v>
      </c>
      <c r="J525" s="6">
        <v>28.26</v>
      </c>
      <c r="K525" s="3" t="s">
        <v>38</v>
      </c>
      <c r="L525" s="3" t="s">
        <v>39</v>
      </c>
      <c r="M525" s="6">
        <v>28.26</v>
      </c>
      <c r="N525" s="6">
        <v>0.0</v>
      </c>
      <c r="O525" s="4">
        <v>43124.0</v>
      </c>
      <c r="Q525" s="7"/>
      <c r="R525" s="8"/>
      <c r="U525" s="3" t="s">
        <v>30</v>
      </c>
      <c r="V525" s="3" t="s">
        <v>31</v>
      </c>
      <c r="W525" s="3" t="s">
        <v>32</v>
      </c>
      <c r="X525" s="3" t="s">
        <v>1120</v>
      </c>
    </row>
    <row r="526" ht="15.75" customHeight="1">
      <c r="A526" s="2">
        <v>525.0</v>
      </c>
      <c r="B526" s="3" t="s">
        <v>24</v>
      </c>
      <c r="C526" s="4">
        <v>43125.0</v>
      </c>
      <c r="D526" s="5">
        <v>43101.0</v>
      </c>
      <c r="F526" s="3" t="s">
        <v>25</v>
      </c>
      <c r="G526" s="3" t="s">
        <v>26</v>
      </c>
      <c r="H526" s="3" t="s">
        <v>25</v>
      </c>
      <c r="I526" s="3" t="s">
        <v>686</v>
      </c>
      <c r="J526" s="6">
        <v>32012.0</v>
      </c>
      <c r="K526" s="3" t="s">
        <v>28</v>
      </c>
      <c r="L526" s="3" t="s">
        <v>29</v>
      </c>
      <c r="M526" s="6">
        <v>32012.0</v>
      </c>
      <c r="N526" s="6">
        <v>0.0</v>
      </c>
      <c r="O526" s="4">
        <v>43125.0</v>
      </c>
      <c r="Q526" s="7"/>
      <c r="R526" s="8"/>
      <c r="U526" s="3" t="s">
        <v>30</v>
      </c>
      <c r="V526" s="3" t="s">
        <v>31</v>
      </c>
      <c r="W526" s="3" t="s">
        <v>32</v>
      </c>
      <c r="X526" s="3" t="s">
        <v>1121</v>
      </c>
    </row>
    <row r="527" ht="15.75" customHeight="1">
      <c r="A527" s="2">
        <v>526.0</v>
      </c>
      <c r="B527" s="3" t="s">
        <v>34</v>
      </c>
      <c r="C527" s="4">
        <v>43125.0</v>
      </c>
      <c r="D527" s="5">
        <v>43101.0</v>
      </c>
      <c r="F527" s="3" t="s">
        <v>689</v>
      </c>
      <c r="G527" s="3" t="s">
        <v>690</v>
      </c>
      <c r="H527" s="3" t="s">
        <v>689</v>
      </c>
      <c r="I527" s="3" t="s">
        <v>686</v>
      </c>
      <c r="J527" s="6">
        <v>32012.0</v>
      </c>
      <c r="K527" s="3" t="s">
        <v>28</v>
      </c>
      <c r="L527" s="3" t="s">
        <v>39</v>
      </c>
      <c r="M527" s="6">
        <v>32012.0</v>
      </c>
      <c r="N527" s="6">
        <v>0.0</v>
      </c>
      <c r="O527" s="4">
        <v>43125.0</v>
      </c>
      <c r="Q527" s="7"/>
      <c r="R527" s="8"/>
      <c r="U527" s="3" t="s">
        <v>30</v>
      </c>
      <c r="V527" s="3" t="s">
        <v>31</v>
      </c>
      <c r="W527" s="3" t="s">
        <v>32</v>
      </c>
      <c r="X527" s="3" t="s">
        <v>1122</v>
      </c>
    </row>
    <row r="528" ht="15.75" customHeight="1">
      <c r="A528" s="2">
        <v>527.0</v>
      </c>
      <c r="B528" s="3" t="s">
        <v>34</v>
      </c>
      <c r="C528" s="4">
        <v>43125.0</v>
      </c>
      <c r="D528" s="5">
        <v>43101.0</v>
      </c>
      <c r="F528" s="3" t="s">
        <v>245</v>
      </c>
      <c r="G528" s="3" t="s">
        <v>50</v>
      </c>
      <c r="H528" s="3" t="s">
        <v>245</v>
      </c>
      <c r="I528" s="3" t="s">
        <v>1123</v>
      </c>
      <c r="J528" s="6">
        <v>48.73</v>
      </c>
      <c r="K528" s="3" t="s">
        <v>28</v>
      </c>
      <c r="L528" s="3" t="s">
        <v>39</v>
      </c>
      <c r="M528" s="6">
        <v>48.73</v>
      </c>
      <c r="N528" s="6">
        <v>0.0</v>
      </c>
      <c r="O528" s="4">
        <v>43125.0</v>
      </c>
      <c r="Q528" s="7"/>
      <c r="R528" s="8"/>
      <c r="S528" s="3" t="s">
        <v>1124</v>
      </c>
      <c r="U528" s="3" t="s">
        <v>30</v>
      </c>
      <c r="V528" s="3" t="s">
        <v>31</v>
      </c>
      <c r="W528" s="3" t="s">
        <v>32</v>
      </c>
      <c r="X528" s="3" t="s">
        <v>1125</v>
      </c>
    </row>
    <row r="529" ht="15.75" customHeight="1">
      <c r="A529" s="2">
        <v>528.0</v>
      </c>
      <c r="B529" s="3" t="s">
        <v>34</v>
      </c>
      <c r="C529" s="4">
        <v>43125.0</v>
      </c>
      <c r="D529" s="5">
        <v>43101.0</v>
      </c>
      <c r="F529" s="3" t="s">
        <v>67</v>
      </c>
      <c r="G529" s="3" t="s">
        <v>50</v>
      </c>
      <c r="H529" s="3" t="s">
        <v>67</v>
      </c>
      <c r="I529" s="3" t="s">
        <v>1111</v>
      </c>
      <c r="J529" s="6">
        <v>3.0</v>
      </c>
      <c r="K529" s="3" t="s">
        <v>38</v>
      </c>
      <c r="L529" s="3" t="s">
        <v>39</v>
      </c>
      <c r="M529" s="6">
        <v>3.0</v>
      </c>
      <c r="N529" s="6">
        <v>0.0</v>
      </c>
      <c r="O529" s="4">
        <v>43125.0</v>
      </c>
      <c r="Q529" s="7"/>
      <c r="R529" s="8"/>
      <c r="U529" s="3" t="s">
        <v>30</v>
      </c>
      <c r="V529" s="3" t="s">
        <v>31</v>
      </c>
      <c r="W529" s="3" t="s">
        <v>32</v>
      </c>
      <c r="X529" s="3" t="s">
        <v>1126</v>
      </c>
    </row>
    <row r="530" ht="15.75" customHeight="1">
      <c r="A530" s="2">
        <v>529.0</v>
      </c>
      <c r="B530" s="3" t="s">
        <v>34</v>
      </c>
      <c r="C530" s="4">
        <v>43125.0</v>
      </c>
      <c r="D530" s="5">
        <v>43101.0</v>
      </c>
      <c r="F530" s="3" t="s">
        <v>67</v>
      </c>
      <c r="G530" s="3" t="s">
        <v>50</v>
      </c>
      <c r="H530" s="3" t="s">
        <v>67</v>
      </c>
      <c r="I530" s="3" t="s">
        <v>1111</v>
      </c>
      <c r="J530" s="6">
        <v>11.0</v>
      </c>
      <c r="K530" s="3" t="s">
        <v>38</v>
      </c>
      <c r="L530" s="3" t="s">
        <v>39</v>
      </c>
      <c r="M530" s="6">
        <v>11.0</v>
      </c>
      <c r="N530" s="6">
        <v>0.0</v>
      </c>
      <c r="O530" s="4">
        <v>43125.0</v>
      </c>
      <c r="Q530" s="7"/>
      <c r="R530" s="8"/>
      <c r="U530" s="3" t="s">
        <v>30</v>
      </c>
      <c r="V530" s="3" t="s">
        <v>31</v>
      </c>
      <c r="W530" s="3" t="s">
        <v>32</v>
      </c>
      <c r="X530" s="3" t="s">
        <v>1127</v>
      </c>
    </row>
    <row r="531" ht="15.75" customHeight="1">
      <c r="A531" s="2">
        <v>530.0</v>
      </c>
      <c r="B531" s="3" t="s">
        <v>34</v>
      </c>
      <c r="C531" s="4">
        <v>43125.0</v>
      </c>
      <c r="D531" s="5">
        <v>43101.0</v>
      </c>
      <c r="F531" s="3" t="s">
        <v>67</v>
      </c>
      <c r="G531" s="3" t="s">
        <v>50</v>
      </c>
      <c r="H531" s="3" t="s">
        <v>67</v>
      </c>
      <c r="I531" s="3" t="s">
        <v>1111</v>
      </c>
      <c r="J531" s="6">
        <v>15.0</v>
      </c>
      <c r="K531" s="3" t="s">
        <v>38</v>
      </c>
      <c r="L531" s="3" t="s">
        <v>39</v>
      </c>
      <c r="M531" s="6">
        <v>15.0</v>
      </c>
      <c r="N531" s="6">
        <v>0.0</v>
      </c>
      <c r="O531" s="4">
        <v>43125.0</v>
      </c>
      <c r="Q531" s="7"/>
      <c r="R531" s="8"/>
      <c r="U531" s="3" t="s">
        <v>30</v>
      </c>
      <c r="V531" s="3" t="s">
        <v>31</v>
      </c>
      <c r="W531" s="3" t="s">
        <v>32</v>
      </c>
      <c r="X531" s="3" t="s">
        <v>1128</v>
      </c>
    </row>
    <row r="532" ht="15.75" customHeight="1">
      <c r="A532" s="2">
        <v>533.0</v>
      </c>
      <c r="B532" s="3" t="s">
        <v>34</v>
      </c>
      <c r="C532" s="4">
        <v>43126.0</v>
      </c>
      <c r="D532" s="5">
        <v>43101.0</v>
      </c>
      <c r="F532" s="3" t="s">
        <v>49</v>
      </c>
      <c r="G532" s="3" t="s">
        <v>50</v>
      </c>
      <c r="H532" s="3" t="s">
        <v>49</v>
      </c>
      <c r="I532" s="3" t="s">
        <v>272</v>
      </c>
      <c r="J532" s="6">
        <v>50.0</v>
      </c>
      <c r="K532" s="3" t="s">
        <v>38</v>
      </c>
      <c r="L532" s="3" t="s">
        <v>39</v>
      </c>
      <c r="M532" s="6">
        <v>50.0</v>
      </c>
      <c r="N532" s="6">
        <v>0.0</v>
      </c>
      <c r="O532" s="4">
        <v>43126.0</v>
      </c>
      <c r="Q532" s="7"/>
      <c r="R532" s="8"/>
      <c r="U532" s="3" t="s">
        <v>30</v>
      </c>
      <c r="V532" s="3" t="s">
        <v>31</v>
      </c>
      <c r="W532" s="3" t="s">
        <v>32</v>
      </c>
      <c r="X532" s="3" t="s">
        <v>1129</v>
      </c>
    </row>
    <row r="533" ht="15.75" customHeight="1">
      <c r="A533" s="2">
        <v>534.0</v>
      </c>
      <c r="B533" s="3" t="s">
        <v>34</v>
      </c>
      <c r="C533" s="4">
        <v>43126.0</v>
      </c>
      <c r="D533" s="5">
        <v>43101.0</v>
      </c>
      <c r="F533" s="3" t="s">
        <v>49</v>
      </c>
      <c r="G533" s="3" t="s">
        <v>50</v>
      </c>
      <c r="H533" s="3" t="s">
        <v>49</v>
      </c>
      <c r="I533" s="3" t="s">
        <v>176</v>
      </c>
      <c r="J533" s="6">
        <v>3.5</v>
      </c>
      <c r="K533" s="3" t="s">
        <v>38</v>
      </c>
      <c r="L533" s="3" t="s">
        <v>39</v>
      </c>
      <c r="M533" s="6">
        <v>3.5</v>
      </c>
      <c r="N533" s="6">
        <v>0.0</v>
      </c>
      <c r="O533" s="4">
        <v>43126.0</v>
      </c>
      <c r="Q533" s="7"/>
      <c r="R533" s="8"/>
      <c r="U533" s="3" t="s">
        <v>30</v>
      </c>
      <c r="V533" s="3" t="s">
        <v>31</v>
      </c>
      <c r="W533" s="3" t="s">
        <v>32</v>
      </c>
      <c r="X533" s="3" t="s">
        <v>1130</v>
      </c>
    </row>
    <row r="534" ht="15.75" customHeight="1">
      <c r="A534" s="2">
        <v>535.0</v>
      </c>
      <c r="B534" s="3" t="s">
        <v>34</v>
      </c>
      <c r="C534" s="4">
        <v>43126.0</v>
      </c>
      <c r="D534" s="5">
        <v>43101.0</v>
      </c>
      <c r="F534" s="3" t="s">
        <v>49</v>
      </c>
      <c r="G534" s="3" t="s">
        <v>50</v>
      </c>
      <c r="H534" s="3" t="s">
        <v>49</v>
      </c>
      <c r="I534" s="3" t="s">
        <v>176</v>
      </c>
      <c r="J534" s="6">
        <v>3.0</v>
      </c>
      <c r="K534" s="3" t="s">
        <v>38</v>
      </c>
      <c r="L534" s="3" t="s">
        <v>39</v>
      </c>
      <c r="M534" s="6">
        <v>3.0</v>
      </c>
      <c r="N534" s="6">
        <v>0.0</v>
      </c>
      <c r="O534" s="4">
        <v>43126.0</v>
      </c>
      <c r="Q534" s="7"/>
      <c r="R534" s="8"/>
      <c r="U534" s="3" t="s">
        <v>30</v>
      </c>
      <c r="V534" s="3" t="s">
        <v>31</v>
      </c>
      <c r="W534" s="3" t="s">
        <v>32</v>
      </c>
      <c r="X534" s="3" t="s">
        <v>1131</v>
      </c>
    </row>
    <row r="535" ht="15.75" customHeight="1">
      <c r="A535" s="2">
        <v>536.0</v>
      </c>
      <c r="B535" s="3" t="s">
        <v>34</v>
      </c>
      <c r="C535" s="4">
        <v>43126.0</v>
      </c>
      <c r="D535" s="5">
        <v>43101.0</v>
      </c>
      <c r="F535" s="3" t="s">
        <v>49</v>
      </c>
      <c r="G535" s="3" t="s">
        <v>50</v>
      </c>
      <c r="H535" s="3" t="s">
        <v>49</v>
      </c>
      <c r="I535" s="3" t="s">
        <v>176</v>
      </c>
      <c r="J535" s="6">
        <v>3.5</v>
      </c>
      <c r="K535" s="3" t="s">
        <v>38</v>
      </c>
      <c r="L535" s="3" t="s">
        <v>39</v>
      </c>
      <c r="M535" s="6">
        <v>3.5</v>
      </c>
      <c r="N535" s="6">
        <v>0.0</v>
      </c>
      <c r="O535" s="4">
        <v>43126.0</v>
      </c>
      <c r="Q535" s="7"/>
      <c r="R535" s="8"/>
      <c r="U535" s="3" t="s">
        <v>30</v>
      </c>
      <c r="V535" s="3" t="s">
        <v>31</v>
      </c>
      <c r="W535" s="3" t="s">
        <v>32</v>
      </c>
      <c r="X535" s="3" t="s">
        <v>1132</v>
      </c>
    </row>
    <row r="536" ht="15.75" customHeight="1">
      <c r="A536" s="2">
        <v>537.0</v>
      </c>
      <c r="B536" s="3" t="s">
        <v>34</v>
      </c>
      <c r="C536" s="4">
        <v>43126.0</v>
      </c>
      <c r="D536" s="5">
        <v>43101.0</v>
      </c>
      <c r="F536" s="3" t="s">
        <v>49</v>
      </c>
      <c r="G536" s="3" t="s">
        <v>50</v>
      </c>
      <c r="H536" s="3" t="s">
        <v>49</v>
      </c>
      <c r="I536" s="3" t="s">
        <v>176</v>
      </c>
      <c r="J536" s="6">
        <v>3.0</v>
      </c>
      <c r="K536" s="3" t="s">
        <v>38</v>
      </c>
      <c r="L536" s="3" t="s">
        <v>39</v>
      </c>
      <c r="M536" s="6">
        <v>3.0</v>
      </c>
      <c r="N536" s="6">
        <v>0.0</v>
      </c>
      <c r="O536" s="4">
        <v>43126.0</v>
      </c>
      <c r="Q536" s="7"/>
      <c r="R536" s="8"/>
      <c r="U536" s="3" t="s">
        <v>30</v>
      </c>
      <c r="V536" s="3" t="s">
        <v>31</v>
      </c>
      <c r="W536" s="3" t="s">
        <v>32</v>
      </c>
      <c r="X536" s="3" t="s">
        <v>1133</v>
      </c>
    </row>
    <row r="537" ht="15.75" customHeight="1">
      <c r="A537" s="2">
        <v>538.0</v>
      </c>
      <c r="B537" s="3" t="s">
        <v>34</v>
      </c>
      <c r="C537" s="4">
        <v>43126.0</v>
      </c>
      <c r="D537" s="5">
        <v>43101.0</v>
      </c>
      <c r="F537" s="3" t="s">
        <v>49</v>
      </c>
      <c r="G537" s="3" t="s">
        <v>50</v>
      </c>
      <c r="H537" s="3" t="s">
        <v>49</v>
      </c>
      <c r="I537" s="3" t="s">
        <v>218</v>
      </c>
      <c r="J537" s="6">
        <v>75.0</v>
      </c>
      <c r="K537" s="3" t="s">
        <v>28</v>
      </c>
      <c r="L537" s="3" t="s">
        <v>39</v>
      </c>
      <c r="M537" s="6">
        <v>75.0</v>
      </c>
      <c r="N537" s="6">
        <v>0.0</v>
      </c>
      <c r="O537" s="4">
        <v>43126.0</v>
      </c>
      <c r="Q537" s="7"/>
      <c r="R537" s="8"/>
      <c r="S537" s="3" t="s">
        <v>1134</v>
      </c>
      <c r="U537" s="3" t="s">
        <v>30</v>
      </c>
      <c r="V537" s="3" t="s">
        <v>31</v>
      </c>
      <c r="W537" s="3" t="s">
        <v>32</v>
      </c>
      <c r="X537" s="3" t="s">
        <v>1135</v>
      </c>
    </row>
    <row r="538" ht="15.75" customHeight="1">
      <c r="A538" s="2">
        <v>539.0</v>
      </c>
      <c r="B538" s="3" t="s">
        <v>34</v>
      </c>
      <c r="C538" s="4">
        <v>43126.0</v>
      </c>
      <c r="D538" s="5">
        <v>43101.0</v>
      </c>
      <c r="F538" s="3" t="s">
        <v>959</v>
      </c>
      <c r="G538" s="3" t="s">
        <v>745</v>
      </c>
      <c r="H538" s="3" t="s">
        <v>959</v>
      </c>
      <c r="I538" s="3" t="s">
        <v>1107</v>
      </c>
      <c r="J538" s="6">
        <v>18.0</v>
      </c>
      <c r="K538" s="3" t="s">
        <v>38</v>
      </c>
      <c r="L538" s="3" t="s">
        <v>39</v>
      </c>
      <c r="M538" s="6">
        <v>18.0</v>
      </c>
      <c r="N538" s="6">
        <v>0.0</v>
      </c>
      <c r="O538" s="4">
        <v>43126.0</v>
      </c>
      <c r="Q538" s="7"/>
      <c r="R538" s="8"/>
      <c r="U538" s="3" t="s">
        <v>30</v>
      </c>
      <c r="V538" s="3" t="s">
        <v>31</v>
      </c>
      <c r="W538" s="3" t="s">
        <v>32</v>
      </c>
      <c r="X538" s="3" t="s">
        <v>1136</v>
      </c>
    </row>
    <row r="539" ht="15.75" customHeight="1">
      <c r="A539" s="2">
        <v>542.0</v>
      </c>
      <c r="B539" s="3" t="s">
        <v>34</v>
      </c>
      <c r="C539" s="4">
        <v>43126.0</v>
      </c>
      <c r="D539" s="5">
        <v>43101.0</v>
      </c>
      <c r="F539" s="3" t="s">
        <v>971</v>
      </c>
      <c r="G539" s="3" t="s">
        <v>63</v>
      </c>
      <c r="H539" s="3" t="s">
        <v>971</v>
      </c>
      <c r="I539" s="3" t="s">
        <v>1137</v>
      </c>
      <c r="J539" s="6">
        <v>314.55</v>
      </c>
      <c r="K539" s="3" t="s">
        <v>44</v>
      </c>
      <c r="L539" s="3" t="s">
        <v>39</v>
      </c>
      <c r="M539" s="6">
        <v>314.55</v>
      </c>
      <c r="N539" s="6">
        <v>0.0</v>
      </c>
      <c r="O539" s="4">
        <v>43126.0</v>
      </c>
      <c r="Q539" s="7"/>
      <c r="R539" s="8"/>
      <c r="U539" s="3" t="s">
        <v>30</v>
      </c>
      <c r="V539" s="3" t="s">
        <v>31</v>
      </c>
      <c r="W539" s="3" t="s">
        <v>32</v>
      </c>
      <c r="X539" s="3" t="s">
        <v>1138</v>
      </c>
    </row>
    <row r="540" ht="15.75" customHeight="1">
      <c r="A540" s="2">
        <v>543.0</v>
      </c>
      <c r="B540" s="3" t="s">
        <v>34</v>
      </c>
      <c r="C540" s="4">
        <v>43126.0</v>
      </c>
      <c r="D540" s="5">
        <v>43101.0</v>
      </c>
      <c r="F540" s="3" t="s">
        <v>67</v>
      </c>
      <c r="G540" s="3" t="s">
        <v>50</v>
      </c>
      <c r="H540" s="3" t="s">
        <v>67</v>
      </c>
      <c r="I540" s="3" t="s">
        <v>1139</v>
      </c>
      <c r="J540" s="6">
        <v>44.0</v>
      </c>
      <c r="K540" s="3" t="s">
        <v>38</v>
      </c>
      <c r="L540" s="3" t="s">
        <v>39</v>
      </c>
      <c r="M540" s="6">
        <v>44.0</v>
      </c>
      <c r="N540" s="6">
        <v>0.0</v>
      </c>
      <c r="O540" s="4">
        <v>43126.0</v>
      </c>
      <c r="Q540" s="7"/>
      <c r="R540" s="8"/>
      <c r="U540" s="3" t="s">
        <v>30</v>
      </c>
      <c r="V540" s="3" t="s">
        <v>31</v>
      </c>
      <c r="W540" s="3" t="s">
        <v>32</v>
      </c>
      <c r="X540" s="3" t="s">
        <v>1140</v>
      </c>
    </row>
    <row r="541" ht="15.75" customHeight="1">
      <c r="A541" s="2">
        <v>540.0</v>
      </c>
      <c r="B541" s="3" t="s">
        <v>34</v>
      </c>
      <c r="C541" s="4">
        <v>43128.0</v>
      </c>
      <c r="D541" s="5">
        <v>43101.0</v>
      </c>
      <c r="F541" s="3" t="s">
        <v>49</v>
      </c>
      <c r="G541" s="3" t="s">
        <v>50</v>
      </c>
      <c r="H541" s="3" t="s">
        <v>49</v>
      </c>
      <c r="I541" s="3" t="s">
        <v>272</v>
      </c>
      <c r="J541" s="6">
        <v>50.0</v>
      </c>
      <c r="K541" s="3" t="s">
        <v>38</v>
      </c>
      <c r="L541" s="3" t="s">
        <v>39</v>
      </c>
      <c r="M541" s="6">
        <v>50.0</v>
      </c>
      <c r="N541" s="6">
        <v>0.0</v>
      </c>
      <c r="O541" s="4">
        <v>43128.0</v>
      </c>
      <c r="Q541" s="7"/>
      <c r="R541" s="8"/>
      <c r="S541" s="3" t="s">
        <v>1141</v>
      </c>
      <c r="U541" s="3" t="s">
        <v>30</v>
      </c>
      <c r="V541" s="3" t="s">
        <v>31</v>
      </c>
      <c r="W541" s="3" t="s">
        <v>32</v>
      </c>
      <c r="X541" s="3" t="s">
        <v>1142</v>
      </c>
    </row>
    <row r="542" ht="15.75" customHeight="1">
      <c r="A542" s="2">
        <v>541.0</v>
      </c>
      <c r="B542" s="3" t="s">
        <v>34</v>
      </c>
      <c r="C542" s="4">
        <v>43128.0</v>
      </c>
      <c r="D542" s="5">
        <v>43101.0</v>
      </c>
      <c r="F542" s="3" t="s">
        <v>49</v>
      </c>
      <c r="G542" s="3" t="s">
        <v>50</v>
      </c>
      <c r="H542" s="3" t="s">
        <v>49</v>
      </c>
      <c r="I542" s="3" t="s">
        <v>218</v>
      </c>
      <c r="J542" s="6">
        <v>67.99</v>
      </c>
      <c r="K542" s="3" t="s">
        <v>38</v>
      </c>
      <c r="L542" s="3" t="s">
        <v>39</v>
      </c>
      <c r="M542" s="6">
        <v>67.99</v>
      </c>
      <c r="N542" s="6">
        <v>0.0</v>
      </c>
      <c r="O542" s="4">
        <v>43128.0</v>
      </c>
      <c r="Q542" s="7"/>
      <c r="R542" s="8"/>
      <c r="U542" s="3" t="s">
        <v>30</v>
      </c>
      <c r="V542" s="3" t="s">
        <v>31</v>
      </c>
      <c r="W542" s="3" t="s">
        <v>32</v>
      </c>
      <c r="X542" s="3" t="s">
        <v>1143</v>
      </c>
    </row>
    <row r="543" ht="15.75" customHeight="1">
      <c r="A543" s="2">
        <v>544.0</v>
      </c>
      <c r="B543" s="3" t="s">
        <v>24</v>
      </c>
      <c r="C543" s="4">
        <v>43129.0</v>
      </c>
      <c r="D543" s="5">
        <v>43101.0</v>
      </c>
      <c r="F543" s="3" t="s">
        <v>25</v>
      </c>
      <c r="G543" s="3" t="s">
        <v>46</v>
      </c>
      <c r="H543" s="3" t="s">
        <v>25</v>
      </c>
      <c r="I543" s="3" t="s">
        <v>47</v>
      </c>
      <c r="J543" s="6">
        <v>6000.0</v>
      </c>
      <c r="K543" s="3" t="s">
        <v>44</v>
      </c>
      <c r="L543" s="3" t="s">
        <v>29</v>
      </c>
      <c r="M543" s="6">
        <v>6000.0</v>
      </c>
      <c r="N543" s="6">
        <v>0.0</v>
      </c>
      <c r="O543" s="4">
        <v>43129.0</v>
      </c>
      <c r="Q543" s="7"/>
      <c r="R543" s="8"/>
      <c r="U543" s="3" t="s">
        <v>30</v>
      </c>
      <c r="V543" s="3" t="s">
        <v>31</v>
      </c>
      <c r="W543" s="3" t="s">
        <v>32</v>
      </c>
      <c r="X543" s="3" t="s">
        <v>1144</v>
      </c>
    </row>
    <row r="544" ht="15.75" customHeight="1">
      <c r="A544" s="2">
        <v>545.0</v>
      </c>
      <c r="B544" s="3" t="s">
        <v>34</v>
      </c>
      <c r="C544" s="4">
        <v>43130.0</v>
      </c>
      <c r="D544" s="5">
        <v>43101.0</v>
      </c>
      <c r="F544" s="3" t="s">
        <v>498</v>
      </c>
      <c r="G544" s="3" t="s">
        <v>50</v>
      </c>
      <c r="H544" s="3" t="s">
        <v>498</v>
      </c>
      <c r="I544" s="3" t="s">
        <v>499</v>
      </c>
      <c r="J544" s="6">
        <v>77.04</v>
      </c>
      <c r="K544" s="3" t="s">
        <v>28</v>
      </c>
      <c r="L544" s="3" t="s">
        <v>39</v>
      </c>
      <c r="M544" s="6">
        <v>77.04</v>
      </c>
      <c r="N544" s="6">
        <v>0.0</v>
      </c>
      <c r="O544" s="4">
        <v>43130.0</v>
      </c>
      <c r="Q544" s="7"/>
      <c r="R544" s="8"/>
      <c r="S544" s="3" t="s">
        <v>1145</v>
      </c>
      <c r="U544" s="3" t="s">
        <v>30</v>
      </c>
      <c r="V544" s="3" t="s">
        <v>31</v>
      </c>
      <c r="W544" s="3" t="s">
        <v>32</v>
      </c>
      <c r="X544" s="3" t="s">
        <v>1146</v>
      </c>
    </row>
    <row r="545" ht="15.75" customHeight="1">
      <c r="A545" s="2">
        <v>546.0</v>
      </c>
      <c r="B545" s="3" t="s">
        <v>34</v>
      </c>
      <c r="C545" s="4">
        <v>43130.0</v>
      </c>
      <c r="D545" s="5">
        <v>43101.0</v>
      </c>
      <c r="F545" s="3" t="s">
        <v>49</v>
      </c>
      <c r="G545" s="3" t="s">
        <v>50</v>
      </c>
      <c r="H545" s="3" t="s">
        <v>49</v>
      </c>
      <c r="I545" s="3" t="s">
        <v>176</v>
      </c>
      <c r="J545" s="6">
        <v>3.85</v>
      </c>
      <c r="K545" s="3" t="s">
        <v>38</v>
      </c>
      <c r="L545" s="3" t="s">
        <v>39</v>
      </c>
      <c r="M545" s="6">
        <v>3.85</v>
      </c>
      <c r="N545" s="6">
        <v>0.0</v>
      </c>
      <c r="O545" s="4">
        <v>43130.0</v>
      </c>
      <c r="Q545" s="7"/>
      <c r="R545" s="8"/>
      <c r="U545" s="3" t="s">
        <v>30</v>
      </c>
      <c r="V545" s="3" t="s">
        <v>31</v>
      </c>
      <c r="W545" s="3" t="s">
        <v>32</v>
      </c>
      <c r="X545" s="3" t="s">
        <v>1147</v>
      </c>
    </row>
    <row r="546" ht="15.75" customHeight="1">
      <c r="A546" s="2">
        <v>547.0</v>
      </c>
      <c r="B546" s="3" t="s">
        <v>34</v>
      </c>
      <c r="C546" s="4">
        <v>43130.0</v>
      </c>
      <c r="D546" s="5">
        <v>43101.0</v>
      </c>
      <c r="F546" s="3" t="s">
        <v>49</v>
      </c>
      <c r="G546" s="3" t="s">
        <v>50</v>
      </c>
      <c r="H546" s="3" t="s">
        <v>49</v>
      </c>
      <c r="I546" s="3" t="s">
        <v>176</v>
      </c>
      <c r="J546" s="6">
        <v>3.0</v>
      </c>
      <c r="K546" s="3" t="s">
        <v>38</v>
      </c>
      <c r="L546" s="3" t="s">
        <v>39</v>
      </c>
      <c r="M546" s="6">
        <v>3.0</v>
      </c>
      <c r="N546" s="6">
        <v>0.0</v>
      </c>
      <c r="O546" s="4">
        <v>43130.0</v>
      </c>
      <c r="Q546" s="7"/>
      <c r="R546" s="8"/>
      <c r="U546" s="3" t="s">
        <v>30</v>
      </c>
      <c r="V546" s="3" t="s">
        <v>31</v>
      </c>
      <c r="W546" s="3" t="s">
        <v>32</v>
      </c>
      <c r="X546" s="3" t="s">
        <v>1148</v>
      </c>
    </row>
    <row r="547" ht="15.75" customHeight="1">
      <c r="A547" s="2">
        <v>548.0</v>
      </c>
      <c r="B547" s="3" t="s">
        <v>34</v>
      </c>
      <c r="C547" s="4">
        <v>43130.0</v>
      </c>
      <c r="D547" s="5">
        <v>43101.0</v>
      </c>
      <c r="F547" s="3" t="s">
        <v>49</v>
      </c>
      <c r="G547" s="3" t="s">
        <v>50</v>
      </c>
      <c r="H547" s="3" t="s">
        <v>49</v>
      </c>
      <c r="I547" s="3" t="s">
        <v>176</v>
      </c>
      <c r="J547" s="6">
        <v>3.25</v>
      </c>
      <c r="K547" s="3" t="s">
        <v>38</v>
      </c>
      <c r="L547" s="3" t="s">
        <v>39</v>
      </c>
      <c r="M547" s="6">
        <v>3.25</v>
      </c>
      <c r="N547" s="6">
        <v>0.0</v>
      </c>
      <c r="O547" s="4">
        <v>43130.0</v>
      </c>
      <c r="Q547" s="7"/>
      <c r="R547" s="8"/>
      <c r="U547" s="3" t="s">
        <v>30</v>
      </c>
      <c r="V547" s="3" t="s">
        <v>31</v>
      </c>
      <c r="W547" s="3" t="s">
        <v>32</v>
      </c>
      <c r="X547" s="3" t="s">
        <v>1149</v>
      </c>
    </row>
    <row r="548" ht="15.75" customHeight="1">
      <c r="A548" s="2">
        <v>549.0</v>
      </c>
      <c r="B548" s="3" t="s">
        <v>34</v>
      </c>
      <c r="C548" s="4">
        <v>43130.0</v>
      </c>
      <c r="D548" s="5">
        <v>43101.0</v>
      </c>
      <c r="F548" s="3" t="s">
        <v>49</v>
      </c>
      <c r="G548" s="3" t="s">
        <v>50</v>
      </c>
      <c r="H548" s="3" t="s">
        <v>49</v>
      </c>
      <c r="I548" s="3" t="s">
        <v>176</v>
      </c>
      <c r="J548" s="6">
        <v>3.5</v>
      </c>
      <c r="K548" s="3" t="s">
        <v>38</v>
      </c>
      <c r="L548" s="3" t="s">
        <v>39</v>
      </c>
      <c r="M548" s="6">
        <v>3.5</v>
      </c>
      <c r="N548" s="6">
        <v>0.0</v>
      </c>
      <c r="O548" s="4">
        <v>43130.0</v>
      </c>
      <c r="Q548" s="7"/>
      <c r="R548" s="8"/>
      <c r="U548" s="3" t="s">
        <v>30</v>
      </c>
      <c r="V548" s="3" t="s">
        <v>31</v>
      </c>
      <c r="W548" s="3" t="s">
        <v>32</v>
      </c>
      <c r="X548" s="3" t="s">
        <v>1150</v>
      </c>
    </row>
    <row r="549" ht="15.75" customHeight="1">
      <c r="A549" s="2">
        <v>550.0</v>
      </c>
      <c r="B549" s="3" t="s">
        <v>34</v>
      </c>
      <c r="C549" s="4">
        <v>43130.0</v>
      </c>
      <c r="D549" s="5">
        <v>43101.0</v>
      </c>
      <c r="F549" s="3" t="s">
        <v>49</v>
      </c>
      <c r="G549" s="3" t="s">
        <v>50</v>
      </c>
      <c r="H549" s="3" t="s">
        <v>49</v>
      </c>
      <c r="I549" s="3" t="s">
        <v>218</v>
      </c>
      <c r="J549" s="6">
        <v>47.2</v>
      </c>
      <c r="K549" s="3" t="s">
        <v>28</v>
      </c>
      <c r="L549" s="3" t="s">
        <v>39</v>
      </c>
      <c r="M549" s="6">
        <v>47.2</v>
      </c>
      <c r="N549" s="6">
        <v>0.0</v>
      </c>
      <c r="O549" s="4">
        <v>43130.0</v>
      </c>
      <c r="Q549" s="7"/>
      <c r="R549" s="8"/>
      <c r="S549" s="3" t="s">
        <v>1151</v>
      </c>
      <c r="U549" s="3" t="s">
        <v>30</v>
      </c>
      <c r="V549" s="3" t="s">
        <v>31</v>
      </c>
      <c r="W549" s="3" t="s">
        <v>32</v>
      </c>
      <c r="X549" s="3" t="s">
        <v>1152</v>
      </c>
    </row>
    <row r="550" ht="15.75" customHeight="1">
      <c r="A550" s="2">
        <v>551.0</v>
      </c>
      <c r="B550" s="3" t="s">
        <v>34</v>
      </c>
      <c r="C550" s="4">
        <v>43131.0</v>
      </c>
      <c r="D550" s="5">
        <v>43101.0</v>
      </c>
      <c r="F550" s="3" t="s">
        <v>817</v>
      </c>
      <c r="G550" s="3" t="s">
        <v>36</v>
      </c>
      <c r="H550" s="3" t="s">
        <v>817</v>
      </c>
      <c r="I550" s="3" t="s">
        <v>1153</v>
      </c>
      <c r="J550" s="6">
        <v>495.6</v>
      </c>
      <c r="K550" s="3" t="s">
        <v>28</v>
      </c>
      <c r="L550" s="3" t="s">
        <v>39</v>
      </c>
      <c r="M550" s="6">
        <v>495.6</v>
      </c>
      <c r="N550" s="6">
        <v>0.0</v>
      </c>
      <c r="O550" s="4">
        <v>43131.0</v>
      </c>
      <c r="Q550" s="7"/>
      <c r="R550" s="8"/>
      <c r="S550" s="3" t="s">
        <v>1154</v>
      </c>
      <c r="U550" s="3" t="s">
        <v>30</v>
      </c>
      <c r="V550" s="3" t="s">
        <v>31</v>
      </c>
      <c r="W550" s="3" t="s">
        <v>32</v>
      </c>
      <c r="X550" s="3" t="s">
        <v>1155</v>
      </c>
    </row>
    <row r="551" ht="15.75" customHeight="1">
      <c r="A551" s="2">
        <v>552.0</v>
      </c>
      <c r="B551" s="3" t="s">
        <v>34</v>
      </c>
      <c r="C551" s="4">
        <v>43131.0</v>
      </c>
      <c r="D551" s="5">
        <v>43101.0</v>
      </c>
      <c r="F551" s="3" t="s">
        <v>797</v>
      </c>
      <c r="G551" s="3" t="s">
        <v>798</v>
      </c>
      <c r="H551" s="3" t="s">
        <v>797</v>
      </c>
      <c r="I551" s="3" t="s">
        <v>1156</v>
      </c>
      <c r="J551" s="6">
        <v>188.87</v>
      </c>
      <c r="K551" s="3" t="s">
        <v>28</v>
      </c>
      <c r="L551" s="3" t="s">
        <v>39</v>
      </c>
      <c r="M551" s="6">
        <v>188.87</v>
      </c>
      <c r="N551" s="6">
        <v>0.0</v>
      </c>
      <c r="O551" s="4">
        <v>43131.0</v>
      </c>
      <c r="Q551" s="7"/>
      <c r="R551" s="8"/>
      <c r="S551" s="3" t="s">
        <v>1157</v>
      </c>
      <c r="U551" s="3" t="s">
        <v>30</v>
      </c>
      <c r="V551" s="3" t="s">
        <v>31</v>
      </c>
      <c r="W551" s="3" t="s">
        <v>32</v>
      </c>
      <c r="X551" s="3" t="s">
        <v>1158</v>
      </c>
    </row>
    <row r="552" ht="15.75" customHeight="1">
      <c r="A552" s="2">
        <v>553.0</v>
      </c>
      <c r="B552" s="3" t="s">
        <v>34</v>
      </c>
      <c r="C552" s="4">
        <v>43131.0</v>
      </c>
      <c r="D552" s="5">
        <v>43101.0</v>
      </c>
      <c r="F552" s="3" t="s">
        <v>797</v>
      </c>
      <c r="G552" s="3" t="s">
        <v>798</v>
      </c>
      <c r="H552" s="3" t="s">
        <v>797</v>
      </c>
      <c r="I552" s="3" t="s">
        <v>1159</v>
      </c>
      <c r="J552" s="6">
        <v>15.11</v>
      </c>
      <c r="K552" s="3" t="s">
        <v>28</v>
      </c>
      <c r="L552" s="3" t="s">
        <v>39</v>
      </c>
      <c r="M552" s="6">
        <v>15.11</v>
      </c>
      <c r="N552" s="6">
        <v>0.0</v>
      </c>
      <c r="O552" s="4">
        <v>43131.0</v>
      </c>
      <c r="Q552" s="7"/>
      <c r="R552" s="8"/>
      <c r="S552" s="3" t="s">
        <v>1160</v>
      </c>
      <c r="U552" s="3" t="s">
        <v>30</v>
      </c>
      <c r="V552" s="3" t="s">
        <v>31</v>
      </c>
      <c r="W552" s="3" t="s">
        <v>32</v>
      </c>
      <c r="X552" s="3" t="s">
        <v>1161</v>
      </c>
    </row>
    <row r="553" ht="15.75" customHeight="1">
      <c r="A553" s="2">
        <v>554.0</v>
      </c>
      <c r="B553" s="3" t="s">
        <v>34</v>
      </c>
      <c r="C553" s="4">
        <v>43131.0</v>
      </c>
      <c r="D553" s="5">
        <v>43101.0</v>
      </c>
      <c r="F553" s="3" t="s">
        <v>1013</v>
      </c>
      <c r="G553" s="3" t="s">
        <v>798</v>
      </c>
      <c r="H553" s="3" t="s">
        <v>1013</v>
      </c>
      <c r="I553" s="3" t="s">
        <v>1008</v>
      </c>
      <c r="J553" s="6">
        <v>100.0</v>
      </c>
      <c r="K553" s="3" t="s">
        <v>28</v>
      </c>
      <c r="L553" s="3" t="s">
        <v>39</v>
      </c>
      <c r="M553" s="6">
        <v>100.0</v>
      </c>
      <c r="N553" s="6">
        <v>0.0</v>
      </c>
      <c r="O553" s="4">
        <v>43131.0</v>
      </c>
      <c r="Q553" s="7"/>
      <c r="R553" s="8"/>
      <c r="S553" s="3" t="s">
        <v>1162</v>
      </c>
      <c r="U553" s="3" t="s">
        <v>30</v>
      </c>
      <c r="V553" s="3" t="s">
        <v>31</v>
      </c>
      <c r="W553" s="3" t="s">
        <v>32</v>
      </c>
      <c r="X553" s="3" t="s">
        <v>1163</v>
      </c>
    </row>
    <row r="554" ht="15.75" customHeight="1">
      <c r="A554" s="2">
        <v>555.0</v>
      </c>
      <c r="B554" s="3" t="s">
        <v>34</v>
      </c>
      <c r="C554" s="4">
        <v>43131.0</v>
      </c>
      <c r="D554" s="5">
        <v>43101.0</v>
      </c>
      <c r="F554" s="3" t="s">
        <v>1013</v>
      </c>
      <c r="G554" s="3" t="s">
        <v>798</v>
      </c>
      <c r="H554" s="3" t="s">
        <v>1013</v>
      </c>
      <c r="I554" s="3" t="s">
        <v>1008</v>
      </c>
      <c r="J554" s="6">
        <v>10.0</v>
      </c>
      <c r="K554" s="3" t="s">
        <v>28</v>
      </c>
      <c r="L554" s="3" t="s">
        <v>39</v>
      </c>
      <c r="M554" s="6">
        <v>10.0</v>
      </c>
      <c r="N554" s="6">
        <v>0.0</v>
      </c>
      <c r="O554" s="4">
        <v>43131.0</v>
      </c>
      <c r="Q554" s="7"/>
      <c r="R554" s="8"/>
      <c r="S554" s="3" t="s">
        <v>1164</v>
      </c>
      <c r="U554" s="3" t="s">
        <v>30</v>
      </c>
      <c r="V554" s="3" t="s">
        <v>31</v>
      </c>
      <c r="W554" s="3" t="s">
        <v>32</v>
      </c>
      <c r="X554" s="3" t="s">
        <v>1165</v>
      </c>
    </row>
    <row r="555" ht="15.75" customHeight="1">
      <c r="A555" s="2">
        <v>556.0</v>
      </c>
      <c r="B555" s="3" t="s">
        <v>34</v>
      </c>
      <c r="C555" s="4">
        <v>43131.0</v>
      </c>
      <c r="D555" s="5">
        <v>43101.0</v>
      </c>
      <c r="F555" s="3" t="s">
        <v>245</v>
      </c>
      <c r="G555" s="3" t="s">
        <v>50</v>
      </c>
      <c r="H555" s="3" t="s">
        <v>245</v>
      </c>
      <c r="I555" s="3" t="s">
        <v>627</v>
      </c>
      <c r="J555" s="6">
        <v>1.0</v>
      </c>
      <c r="K555" s="3" t="s">
        <v>28</v>
      </c>
      <c r="L555" s="3" t="s">
        <v>39</v>
      </c>
      <c r="M555" s="6">
        <v>1.0</v>
      </c>
      <c r="N555" s="6">
        <v>0.0</v>
      </c>
      <c r="O555" s="4">
        <v>43131.0</v>
      </c>
      <c r="Q555" s="7"/>
      <c r="R555" s="8"/>
      <c r="S555" s="3" t="s">
        <v>1166</v>
      </c>
      <c r="U555" s="3" t="s">
        <v>30</v>
      </c>
      <c r="V555" s="3" t="s">
        <v>31</v>
      </c>
      <c r="W555" s="3" t="s">
        <v>32</v>
      </c>
      <c r="X555" s="3" t="s">
        <v>1167</v>
      </c>
    </row>
    <row r="556" ht="15.75" customHeight="1">
      <c r="A556" s="2">
        <v>557.0</v>
      </c>
      <c r="B556" s="3" t="s">
        <v>34</v>
      </c>
      <c r="C556" s="4">
        <v>43131.0</v>
      </c>
      <c r="D556" s="5">
        <v>43101.0</v>
      </c>
      <c r="F556" s="3" t="s">
        <v>937</v>
      </c>
      <c r="G556" s="3" t="s">
        <v>50</v>
      </c>
      <c r="H556" s="3" t="s">
        <v>937</v>
      </c>
      <c r="I556" s="3" t="s">
        <v>1168</v>
      </c>
      <c r="J556" s="6">
        <v>604.03</v>
      </c>
      <c r="K556" s="3" t="s">
        <v>44</v>
      </c>
      <c r="L556" s="3" t="s">
        <v>39</v>
      </c>
      <c r="M556" s="6">
        <v>604.03</v>
      </c>
      <c r="N556" s="6">
        <v>0.0</v>
      </c>
      <c r="O556" s="4">
        <v>43131.0</v>
      </c>
      <c r="Q556" s="7"/>
      <c r="R556" s="8"/>
      <c r="S556" s="3" t="s">
        <v>1169</v>
      </c>
      <c r="U556" s="3" t="s">
        <v>30</v>
      </c>
      <c r="V556" s="3" t="s">
        <v>31</v>
      </c>
      <c r="W556" s="3" t="s">
        <v>32</v>
      </c>
      <c r="X556" s="3" t="s">
        <v>1170</v>
      </c>
    </row>
    <row r="557" ht="15.75" customHeight="1">
      <c r="A557" s="2">
        <v>558.0</v>
      </c>
      <c r="B557" s="3" t="s">
        <v>34</v>
      </c>
      <c r="C557" s="4">
        <v>43131.0</v>
      </c>
      <c r="D557" s="5">
        <v>43101.0</v>
      </c>
      <c r="F557" s="3" t="s">
        <v>245</v>
      </c>
      <c r="G557" s="3" t="s">
        <v>50</v>
      </c>
      <c r="H557" s="3" t="s">
        <v>245</v>
      </c>
      <c r="I557" s="3" t="s">
        <v>627</v>
      </c>
      <c r="J557" s="6">
        <v>1.0</v>
      </c>
      <c r="K557" s="3" t="s">
        <v>28</v>
      </c>
      <c r="L557" s="3" t="s">
        <v>39</v>
      </c>
      <c r="M557" s="6">
        <v>1.0</v>
      </c>
      <c r="N557" s="6">
        <v>0.0</v>
      </c>
      <c r="O557" s="4">
        <v>43131.0</v>
      </c>
      <c r="Q557" s="7"/>
      <c r="R557" s="8"/>
      <c r="S557" s="3" t="s">
        <v>1171</v>
      </c>
      <c r="U557" s="3" t="s">
        <v>30</v>
      </c>
      <c r="V557" s="3" t="s">
        <v>31</v>
      </c>
      <c r="W557" s="3" t="s">
        <v>32</v>
      </c>
      <c r="X557" s="3" t="s">
        <v>1172</v>
      </c>
    </row>
    <row r="558" ht="15.75" customHeight="1">
      <c r="A558" s="2">
        <v>559.0</v>
      </c>
      <c r="B558" s="3" t="s">
        <v>34</v>
      </c>
      <c r="C558" s="4">
        <v>43131.0</v>
      </c>
      <c r="D558" s="5">
        <v>43101.0</v>
      </c>
      <c r="F558" s="3" t="s">
        <v>817</v>
      </c>
      <c r="G558" s="3" t="s">
        <v>36</v>
      </c>
      <c r="H558" s="3" t="s">
        <v>817</v>
      </c>
      <c r="I558" s="3" t="s">
        <v>1153</v>
      </c>
      <c r="J558" s="6">
        <v>400.0</v>
      </c>
      <c r="K558" s="3" t="s">
        <v>44</v>
      </c>
      <c r="L558" s="3" t="s">
        <v>39</v>
      </c>
      <c r="M558" s="6">
        <v>400.0</v>
      </c>
      <c r="N558" s="6">
        <v>0.0</v>
      </c>
      <c r="O558" s="4">
        <v>43131.0</v>
      </c>
      <c r="Q558" s="7"/>
      <c r="R558" s="8"/>
      <c r="U558" s="3" t="s">
        <v>30</v>
      </c>
      <c r="V558" s="3" t="s">
        <v>31</v>
      </c>
      <c r="W558" s="3" t="s">
        <v>32</v>
      </c>
      <c r="X558" s="3" t="s">
        <v>1173</v>
      </c>
    </row>
    <row r="559" ht="15.75" customHeight="1">
      <c r="A559" s="2">
        <v>560.0</v>
      </c>
      <c r="B559" s="3" t="s">
        <v>34</v>
      </c>
      <c r="C559" s="4">
        <v>43131.0</v>
      </c>
      <c r="D559" s="5">
        <v>43101.0</v>
      </c>
      <c r="F559" s="3" t="s">
        <v>820</v>
      </c>
      <c r="G559" s="3" t="s">
        <v>36</v>
      </c>
      <c r="H559" s="3" t="s">
        <v>820</v>
      </c>
      <c r="I559" s="3" t="s">
        <v>1174</v>
      </c>
      <c r="J559" s="6">
        <v>500.0</v>
      </c>
      <c r="K559" s="3" t="s">
        <v>44</v>
      </c>
      <c r="L559" s="3" t="s">
        <v>39</v>
      </c>
      <c r="M559" s="6">
        <v>500.0</v>
      </c>
      <c r="N559" s="6">
        <v>0.0</v>
      </c>
      <c r="O559" s="4">
        <v>43131.0</v>
      </c>
      <c r="Q559" s="7"/>
      <c r="R559" s="8"/>
      <c r="U559" s="3" t="s">
        <v>30</v>
      </c>
      <c r="V559" s="3" t="s">
        <v>31</v>
      </c>
      <c r="W559" s="3" t="s">
        <v>32</v>
      </c>
      <c r="X559" s="3" t="s">
        <v>1175</v>
      </c>
    </row>
    <row r="560" ht="15.75" customHeight="1">
      <c r="A560" s="2">
        <v>561.0</v>
      </c>
      <c r="B560" s="3" t="s">
        <v>34</v>
      </c>
      <c r="C560" s="4">
        <v>43131.0</v>
      </c>
      <c r="D560" s="5">
        <v>43101.0</v>
      </c>
      <c r="F560" s="3" t="s">
        <v>42</v>
      </c>
      <c r="G560" s="3" t="s">
        <v>36</v>
      </c>
      <c r="H560" s="3" t="s">
        <v>42</v>
      </c>
      <c r="I560" s="3" t="s">
        <v>932</v>
      </c>
      <c r="J560" s="6">
        <v>1250.0</v>
      </c>
      <c r="K560" s="3" t="s">
        <v>44</v>
      </c>
      <c r="L560" s="3" t="s">
        <v>39</v>
      </c>
      <c r="M560" s="6">
        <v>1250.0</v>
      </c>
      <c r="N560" s="6">
        <v>0.0</v>
      </c>
      <c r="O560" s="4">
        <v>43131.0</v>
      </c>
      <c r="Q560" s="7"/>
      <c r="R560" s="8"/>
      <c r="U560" s="3" t="s">
        <v>30</v>
      </c>
      <c r="V560" s="3" t="s">
        <v>31</v>
      </c>
      <c r="W560" s="3" t="s">
        <v>32</v>
      </c>
      <c r="X560" s="3" t="s">
        <v>1176</v>
      </c>
    </row>
    <row r="561" ht="15.75" customHeight="1">
      <c r="A561" s="2">
        <v>562.0</v>
      </c>
      <c r="B561" s="3" t="s">
        <v>34</v>
      </c>
      <c r="C561" s="4">
        <v>43131.0</v>
      </c>
      <c r="D561" s="5">
        <v>43101.0</v>
      </c>
      <c r="F561" s="3" t="s">
        <v>567</v>
      </c>
      <c r="G561" s="3" t="s">
        <v>36</v>
      </c>
      <c r="H561" s="3" t="s">
        <v>567</v>
      </c>
      <c r="I561" s="3" t="s">
        <v>1177</v>
      </c>
      <c r="J561" s="6">
        <v>500.0</v>
      </c>
      <c r="K561" s="3" t="s">
        <v>44</v>
      </c>
      <c r="L561" s="3" t="s">
        <v>39</v>
      </c>
      <c r="M561" s="6">
        <v>500.0</v>
      </c>
      <c r="N561" s="6">
        <v>0.0</v>
      </c>
      <c r="O561" s="4">
        <v>43131.0</v>
      </c>
      <c r="Q561" s="7"/>
      <c r="R561" s="8"/>
      <c r="U561" s="3" t="s">
        <v>30</v>
      </c>
      <c r="V561" s="3" t="s">
        <v>31</v>
      </c>
      <c r="W561" s="3" t="s">
        <v>32</v>
      </c>
      <c r="X561" s="3" t="s">
        <v>1178</v>
      </c>
    </row>
    <row r="562" ht="15.75" customHeight="1">
      <c r="A562" s="2">
        <v>563.0</v>
      </c>
      <c r="B562" s="3" t="s">
        <v>34</v>
      </c>
      <c r="C562" s="4">
        <v>43131.0</v>
      </c>
      <c r="D562" s="5">
        <v>43101.0</v>
      </c>
      <c r="F562" s="3" t="s">
        <v>170</v>
      </c>
      <c r="G562" s="3" t="s">
        <v>36</v>
      </c>
      <c r="H562" s="3" t="s">
        <v>170</v>
      </c>
      <c r="I562" s="3" t="s">
        <v>1179</v>
      </c>
      <c r="J562" s="6">
        <v>500.0</v>
      </c>
      <c r="K562" s="3" t="s">
        <v>44</v>
      </c>
      <c r="L562" s="3" t="s">
        <v>39</v>
      </c>
      <c r="M562" s="6">
        <v>500.0</v>
      </c>
      <c r="N562" s="6">
        <v>0.0</v>
      </c>
      <c r="O562" s="4">
        <v>43131.0</v>
      </c>
      <c r="Q562" s="7"/>
      <c r="R562" s="8"/>
      <c r="U562" s="3" t="s">
        <v>30</v>
      </c>
      <c r="V562" s="3" t="s">
        <v>31</v>
      </c>
      <c r="W562" s="3" t="s">
        <v>32</v>
      </c>
      <c r="X562" s="3" t="s">
        <v>1180</v>
      </c>
    </row>
    <row r="563" ht="15.75" customHeight="1">
      <c r="A563" s="2">
        <v>564.0</v>
      </c>
      <c r="B563" s="3" t="s">
        <v>24</v>
      </c>
      <c r="C563" s="4">
        <v>43132.0</v>
      </c>
      <c r="D563" s="5">
        <v>43132.0</v>
      </c>
      <c r="F563" s="3" t="s">
        <v>25</v>
      </c>
      <c r="G563" s="3" t="s">
        <v>26</v>
      </c>
      <c r="H563" s="3" t="s">
        <v>25</v>
      </c>
      <c r="I563" s="3" t="s">
        <v>27</v>
      </c>
      <c r="J563" s="6">
        <v>7000.0</v>
      </c>
      <c r="K563" s="3" t="s">
        <v>28</v>
      </c>
      <c r="L563" s="3" t="s">
        <v>29</v>
      </c>
      <c r="M563" s="6">
        <v>7000.0</v>
      </c>
      <c r="N563" s="6">
        <v>0.0</v>
      </c>
      <c r="O563" s="4">
        <v>43132.0</v>
      </c>
      <c r="Q563" s="7"/>
      <c r="R563" s="8"/>
      <c r="S563" s="3" t="s">
        <v>1181</v>
      </c>
      <c r="U563" s="3" t="s">
        <v>30</v>
      </c>
      <c r="V563" s="3" t="s">
        <v>31</v>
      </c>
      <c r="W563" s="3" t="s">
        <v>32</v>
      </c>
      <c r="X563" s="3" t="s">
        <v>1182</v>
      </c>
    </row>
    <row r="564" ht="15.75" customHeight="1">
      <c r="A564" s="2">
        <v>565.0</v>
      </c>
      <c r="B564" s="3" t="s">
        <v>34</v>
      </c>
      <c r="C564" s="4">
        <v>43132.0</v>
      </c>
      <c r="D564" s="5">
        <v>43132.0</v>
      </c>
      <c r="F564" s="3" t="s">
        <v>541</v>
      </c>
      <c r="G564" s="3" t="s">
        <v>50</v>
      </c>
      <c r="H564" s="3" t="s">
        <v>541</v>
      </c>
      <c r="I564" s="3" t="s">
        <v>1183</v>
      </c>
      <c r="J564" s="6">
        <v>200.0</v>
      </c>
      <c r="K564" s="3" t="s">
        <v>28</v>
      </c>
      <c r="L564" s="3" t="s">
        <v>39</v>
      </c>
      <c r="M564" s="6">
        <v>200.0</v>
      </c>
      <c r="N564" s="6">
        <v>0.0</v>
      </c>
      <c r="O564" s="4">
        <v>43132.0</v>
      </c>
      <c r="Q564" s="7"/>
      <c r="R564" s="8"/>
      <c r="S564" s="3" t="s">
        <v>1184</v>
      </c>
      <c r="U564" s="3" t="s">
        <v>30</v>
      </c>
      <c r="V564" s="3" t="s">
        <v>31</v>
      </c>
      <c r="W564" s="3" t="s">
        <v>32</v>
      </c>
      <c r="X564" s="3" t="s">
        <v>1185</v>
      </c>
    </row>
    <row r="565" ht="15.75" customHeight="1">
      <c r="A565" s="2">
        <v>566.0</v>
      </c>
      <c r="B565" s="3" t="s">
        <v>34</v>
      </c>
      <c r="C565" s="4">
        <v>43132.0</v>
      </c>
      <c r="D565" s="5">
        <v>43132.0</v>
      </c>
      <c r="F565" s="3" t="s">
        <v>541</v>
      </c>
      <c r="G565" s="3" t="s">
        <v>50</v>
      </c>
      <c r="H565" s="3" t="s">
        <v>541</v>
      </c>
      <c r="I565" s="3" t="s">
        <v>1183</v>
      </c>
      <c r="J565" s="6">
        <v>700.0</v>
      </c>
      <c r="K565" s="3" t="s">
        <v>44</v>
      </c>
      <c r="L565" s="3" t="s">
        <v>39</v>
      </c>
      <c r="M565" s="6">
        <v>700.0</v>
      </c>
      <c r="N565" s="6">
        <v>0.0</v>
      </c>
      <c r="O565" s="4">
        <v>43132.0</v>
      </c>
      <c r="Q565" s="7"/>
      <c r="R565" s="8"/>
      <c r="U565" s="3" t="s">
        <v>30</v>
      </c>
      <c r="V565" s="3" t="s">
        <v>31</v>
      </c>
      <c r="W565" s="3" t="s">
        <v>32</v>
      </c>
      <c r="X565" s="3" t="s">
        <v>1186</v>
      </c>
    </row>
    <row r="566" ht="15.75" customHeight="1">
      <c r="A566" s="2">
        <v>683.0</v>
      </c>
      <c r="B566" s="3" t="s">
        <v>34</v>
      </c>
      <c r="C566" s="4">
        <v>43133.0</v>
      </c>
      <c r="D566" s="5">
        <v>43132.0</v>
      </c>
      <c r="F566" s="3" t="s">
        <v>49</v>
      </c>
      <c r="G566" s="3" t="s">
        <v>50</v>
      </c>
      <c r="H566" s="3" t="s">
        <v>49</v>
      </c>
      <c r="I566" s="3" t="s">
        <v>218</v>
      </c>
      <c r="J566" s="6">
        <v>47.0</v>
      </c>
      <c r="K566" s="3" t="s">
        <v>28</v>
      </c>
      <c r="L566" s="3" t="s">
        <v>39</v>
      </c>
      <c r="M566" s="6">
        <v>47.0</v>
      </c>
      <c r="N566" s="6">
        <v>0.0</v>
      </c>
      <c r="O566" s="4">
        <v>43133.0</v>
      </c>
      <c r="Q566" s="7"/>
      <c r="R566" s="8"/>
      <c r="S566" s="3" t="s">
        <v>1187</v>
      </c>
      <c r="U566" s="3" t="s">
        <v>30</v>
      </c>
      <c r="V566" s="3" t="s">
        <v>31</v>
      </c>
      <c r="W566" s="3" t="s">
        <v>32</v>
      </c>
      <c r="X566" s="3" t="s">
        <v>1188</v>
      </c>
    </row>
    <row r="567" ht="15.75" customHeight="1">
      <c r="A567" s="2">
        <v>567.0</v>
      </c>
      <c r="B567" s="3" t="s">
        <v>34</v>
      </c>
      <c r="C567" s="4">
        <v>43136.0</v>
      </c>
      <c r="D567" s="5">
        <v>43132.0</v>
      </c>
      <c r="F567" s="3" t="s">
        <v>49</v>
      </c>
      <c r="G567" s="3" t="s">
        <v>50</v>
      </c>
      <c r="H567" s="3" t="s">
        <v>49</v>
      </c>
      <c r="I567" s="3" t="s">
        <v>218</v>
      </c>
      <c r="J567" s="6">
        <v>47.01</v>
      </c>
      <c r="K567" s="3" t="s">
        <v>28</v>
      </c>
      <c r="L567" s="3" t="s">
        <v>39</v>
      </c>
      <c r="M567" s="6">
        <v>47.01</v>
      </c>
      <c r="N567" s="6">
        <v>0.0</v>
      </c>
      <c r="O567" s="4">
        <v>43136.0</v>
      </c>
      <c r="Q567" s="7"/>
      <c r="R567" s="8"/>
      <c r="S567" s="3" t="s">
        <v>1184</v>
      </c>
      <c r="U567" s="3" t="s">
        <v>30</v>
      </c>
      <c r="V567" s="3" t="s">
        <v>31</v>
      </c>
      <c r="W567" s="3" t="s">
        <v>32</v>
      </c>
      <c r="X567" s="3" t="s">
        <v>1189</v>
      </c>
    </row>
    <row r="568" ht="15.75" customHeight="1">
      <c r="A568" s="2">
        <v>568.0</v>
      </c>
      <c r="B568" s="3" t="s">
        <v>34</v>
      </c>
      <c r="C568" s="4">
        <v>43136.0</v>
      </c>
      <c r="D568" s="5">
        <v>43132.0</v>
      </c>
      <c r="F568" s="3" t="s">
        <v>49</v>
      </c>
      <c r="G568" s="3" t="s">
        <v>50</v>
      </c>
      <c r="H568" s="3" t="s">
        <v>49</v>
      </c>
      <c r="I568" s="3" t="s">
        <v>176</v>
      </c>
      <c r="J568" s="6">
        <v>3.0</v>
      </c>
      <c r="K568" s="3" t="s">
        <v>38</v>
      </c>
      <c r="L568" s="3" t="s">
        <v>39</v>
      </c>
      <c r="M568" s="6">
        <v>3.0</v>
      </c>
      <c r="N568" s="6">
        <v>0.0</v>
      </c>
      <c r="O568" s="4">
        <v>43136.0</v>
      </c>
      <c r="Q568" s="7"/>
      <c r="R568" s="8"/>
      <c r="U568" s="3" t="s">
        <v>30</v>
      </c>
      <c r="V568" s="3" t="s">
        <v>31</v>
      </c>
      <c r="W568" s="3" t="s">
        <v>32</v>
      </c>
      <c r="X568" s="3" t="s">
        <v>1190</v>
      </c>
    </row>
    <row r="569" ht="15.75" customHeight="1">
      <c r="A569" s="2">
        <v>569.0</v>
      </c>
      <c r="B569" s="3" t="s">
        <v>34</v>
      </c>
      <c r="C569" s="4">
        <v>43136.0</v>
      </c>
      <c r="D569" s="5">
        <v>43132.0</v>
      </c>
      <c r="F569" s="3" t="s">
        <v>49</v>
      </c>
      <c r="G569" s="3" t="s">
        <v>50</v>
      </c>
      <c r="H569" s="3" t="s">
        <v>49</v>
      </c>
      <c r="I569" s="3" t="s">
        <v>176</v>
      </c>
      <c r="J569" s="6">
        <v>3.5</v>
      </c>
      <c r="K569" s="3" t="s">
        <v>38</v>
      </c>
      <c r="L569" s="3" t="s">
        <v>39</v>
      </c>
      <c r="M569" s="6">
        <v>3.5</v>
      </c>
      <c r="N569" s="6">
        <v>0.0</v>
      </c>
      <c r="O569" s="4">
        <v>43136.0</v>
      </c>
      <c r="Q569" s="7"/>
      <c r="R569" s="8"/>
      <c r="U569" s="3" t="s">
        <v>30</v>
      </c>
      <c r="V569" s="3" t="s">
        <v>31</v>
      </c>
      <c r="W569" s="3" t="s">
        <v>32</v>
      </c>
      <c r="X569" s="3" t="s">
        <v>1191</v>
      </c>
    </row>
    <row r="570" ht="15.75" customHeight="1">
      <c r="A570" s="2">
        <v>570.0</v>
      </c>
      <c r="B570" s="3" t="s">
        <v>34</v>
      </c>
      <c r="C570" s="4">
        <v>43136.0</v>
      </c>
      <c r="D570" s="5">
        <v>43132.0</v>
      </c>
      <c r="F570" s="3" t="s">
        <v>49</v>
      </c>
      <c r="G570" s="3" t="s">
        <v>50</v>
      </c>
      <c r="H570" s="3" t="s">
        <v>49</v>
      </c>
      <c r="I570" s="3" t="s">
        <v>1192</v>
      </c>
      <c r="J570" s="6">
        <v>20.0</v>
      </c>
      <c r="K570" s="3" t="s">
        <v>38</v>
      </c>
      <c r="L570" s="3" t="s">
        <v>39</v>
      </c>
      <c r="M570" s="6">
        <v>20.0</v>
      </c>
      <c r="N570" s="6">
        <v>0.0</v>
      </c>
      <c r="O570" s="4">
        <v>43136.0</v>
      </c>
      <c r="Q570" s="7"/>
      <c r="R570" s="8"/>
      <c r="U570" s="3" t="s">
        <v>30</v>
      </c>
      <c r="V570" s="3" t="s">
        <v>31</v>
      </c>
      <c r="W570" s="3" t="s">
        <v>32</v>
      </c>
      <c r="X570" s="3" t="s">
        <v>1193</v>
      </c>
    </row>
    <row r="571" ht="15.75" customHeight="1">
      <c r="A571" s="2">
        <v>571.0</v>
      </c>
      <c r="B571" s="3" t="s">
        <v>34</v>
      </c>
      <c r="C571" s="4">
        <v>43136.0</v>
      </c>
      <c r="D571" s="5">
        <v>43132.0</v>
      </c>
      <c r="F571" s="3" t="s">
        <v>67</v>
      </c>
      <c r="G571" s="3" t="s">
        <v>50</v>
      </c>
      <c r="H571" s="3" t="s">
        <v>67</v>
      </c>
      <c r="I571" s="3" t="s">
        <v>699</v>
      </c>
      <c r="J571" s="6">
        <v>2.0</v>
      </c>
      <c r="K571" s="3" t="s">
        <v>38</v>
      </c>
      <c r="L571" s="3" t="s">
        <v>39</v>
      </c>
      <c r="M571" s="6">
        <v>2.0</v>
      </c>
      <c r="N571" s="6">
        <v>0.0</v>
      </c>
      <c r="O571" s="4">
        <v>43136.0</v>
      </c>
      <c r="Q571" s="7"/>
      <c r="R571" s="8"/>
      <c r="U571" s="3" t="s">
        <v>30</v>
      </c>
      <c r="V571" s="3" t="s">
        <v>31</v>
      </c>
      <c r="W571" s="3" t="s">
        <v>32</v>
      </c>
      <c r="X571" s="3" t="s">
        <v>1194</v>
      </c>
    </row>
    <row r="572" ht="15.75" customHeight="1">
      <c r="A572" s="2">
        <v>572.0</v>
      </c>
      <c r="B572" s="3" t="s">
        <v>34</v>
      </c>
      <c r="C572" s="4">
        <v>43136.0</v>
      </c>
      <c r="D572" s="5">
        <v>43132.0</v>
      </c>
      <c r="F572" s="3" t="s">
        <v>67</v>
      </c>
      <c r="G572" s="3" t="s">
        <v>50</v>
      </c>
      <c r="H572" s="3" t="s">
        <v>67</v>
      </c>
      <c r="I572" s="3" t="s">
        <v>1195</v>
      </c>
      <c r="J572" s="6">
        <v>58.0</v>
      </c>
      <c r="K572" s="3" t="s">
        <v>38</v>
      </c>
      <c r="L572" s="3" t="s">
        <v>39</v>
      </c>
      <c r="M572" s="6">
        <v>58.0</v>
      </c>
      <c r="N572" s="6">
        <v>0.0</v>
      </c>
      <c r="O572" s="4">
        <v>43136.0</v>
      </c>
      <c r="Q572" s="7"/>
      <c r="R572" s="8"/>
      <c r="U572" s="3" t="s">
        <v>30</v>
      </c>
      <c r="V572" s="3" t="s">
        <v>31</v>
      </c>
      <c r="W572" s="3" t="s">
        <v>32</v>
      </c>
      <c r="X572" s="3" t="s">
        <v>1196</v>
      </c>
    </row>
    <row r="573" ht="15.75" customHeight="1">
      <c r="A573" s="2">
        <v>573.0</v>
      </c>
      <c r="B573" s="3" t="s">
        <v>34</v>
      </c>
      <c r="C573" s="4">
        <v>43137.0</v>
      </c>
      <c r="D573" s="5">
        <v>43132.0</v>
      </c>
      <c r="F573" s="3" t="s">
        <v>242</v>
      </c>
      <c r="G573" s="3" t="s">
        <v>50</v>
      </c>
      <c r="H573" s="3" t="s">
        <v>242</v>
      </c>
      <c r="I573" s="3" t="s">
        <v>1060</v>
      </c>
      <c r="J573" s="6">
        <v>6.0</v>
      </c>
      <c r="K573" s="3" t="s">
        <v>38</v>
      </c>
      <c r="L573" s="3" t="s">
        <v>39</v>
      </c>
      <c r="M573" s="6">
        <v>6.0</v>
      </c>
      <c r="N573" s="6">
        <v>0.0</v>
      </c>
      <c r="O573" s="4">
        <v>43137.0</v>
      </c>
      <c r="Q573" s="7"/>
      <c r="R573" s="8"/>
      <c r="U573" s="3" t="s">
        <v>30</v>
      </c>
      <c r="V573" s="3" t="s">
        <v>31</v>
      </c>
      <c r="W573" s="3" t="s">
        <v>32</v>
      </c>
      <c r="X573" s="3" t="s">
        <v>1197</v>
      </c>
    </row>
    <row r="574" ht="15.75" customHeight="1">
      <c r="A574" s="2">
        <v>574.0</v>
      </c>
      <c r="B574" s="3" t="s">
        <v>34</v>
      </c>
      <c r="C574" s="4">
        <v>43138.0</v>
      </c>
      <c r="D574" s="5">
        <v>43132.0</v>
      </c>
      <c r="F574" s="3" t="s">
        <v>49</v>
      </c>
      <c r="G574" s="3" t="s">
        <v>50</v>
      </c>
      <c r="H574" s="3" t="s">
        <v>49</v>
      </c>
      <c r="I574" s="3" t="s">
        <v>218</v>
      </c>
      <c r="J574" s="6">
        <v>71.43</v>
      </c>
      <c r="K574" s="3" t="s">
        <v>28</v>
      </c>
      <c r="L574" s="3" t="s">
        <v>39</v>
      </c>
      <c r="M574" s="6">
        <v>71.43</v>
      </c>
      <c r="N574" s="6">
        <v>0.0</v>
      </c>
      <c r="O574" s="4">
        <v>43138.0</v>
      </c>
      <c r="Q574" s="7"/>
      <c r="R574" s="8"/>
      <c r="S574" s="3" t="s">
        <v>1198</v>
      </c>
      <c r="U574" s="3" t="s">
        <v>30</v>
      </c>
      <c r="V574" s="3" t="s">
        <v>31</v>
      </c>
      <c r="W574" s="3" t="s">
        <v>32</v>
      </c>
      <c r="X574" s="3" t="s">
        <v>1199</v>
      </c>
    </row>
    <row r="575" ht="15.75" customHeight="1">
      <c r="A575" s="2">
        <v>575.0</v>
      </c>
      <c r="B575" s="3" t="s">
        <v>34</v>
      </c>
      <c r="C575" s="4">
        <v>43138.0</v>
      </c>
      <c r="D575" s="5">
        <v>43132.0</v>
      </c>
      <c r="F575" s="3" t="s">
        <v>49</v>
      </c>
      <c r="G575" s="3" t="s">
        <v>50</v>
      </c>
      <c r="H575" s="3" t="s">
        <v>49</v>
      </c>
      <c r="I575" s="3" t="s">
        <v>272</v>
      </c>
      <c r="J575" s="6">
        <v>50.0</v>
      </c>
      <c r="K575" s="3" t="s">
        <v>38</v>
      </c>
      <c r="L575" s="3" t="s">
        <v>39</v>
      </c>
      <c r="M575" s="6">
        <v>50.0</v>
      </c>
      <c r="N575" s="6">
        <v>0.0</v>
      </c>
      <c r="O575" s="4">
        <v>43138.0</v>
      </c>
      <c r="Q575" s="7"/>
      <c r="R575" s="8"/>
      <c r="U575" s="3" t="s">
        <v>30</v>
      </c>
      <c r="V575" s="3" t="s">
        <v>31</v>
      </c>
      <c r="W575" s="3" t="s">
        <v>32</v>
      </c>
      <c r="X575" s="3" t="s">
        <v>1200</v>
      </c>
    </row>
    <row r="576" ht="15.75" customHeight="1">
      <c r="A576" s="2">
        <v>576.0</v>
      </c>
      <c r="B576" s="3" t="s">
        <v>34</v>
      </c>
      <c r="C576" s="4">
        <v>43138.0</v>
      </c>
      <c r="D576" s="5">
        <v>43132.0</v>
      </c>
      <c r="F576" s="3" t="s">
        <v>67</v>
      </c>
      <c r="G576" s="3" t="s">
        <v>50</v>
      </c>
      <c r="H576" s="3" t="s">
        <v>67</v>
      </c>
      <c r="I576" s="3" t="s">
        <v>699</v>
      </c>
      <c r="J576" s="6">
        <v>13.1</v>
      </c>
      <c r="K576" s="3" t="s">
        <v>38</v>
      </c>
      <c r="L576" s="3" t="s">
        <v>39</v>
      </c>
      <c r="M576" s="6">
        <v>13.1</v>
      </c>
      <c r="N576" s="6">
        <v>0.0</v>
      </c>
      <c r="O576" s="4">
        <v>43138.0</v>
      </c>
      <c r="Q576" s="7"/>
      <c r="R576" s="8"/>
      <c r="U576" s="3" t="s">
        <v>30</v>
      </c>
      <c r="V576" s="3" t="s">
        <v>31</v>
      </c>
      <c r="W576" s="3" t="s">
        <v>32</v>
      </c>
      <c r="X576" s="3" t="s">
        <v>1201</v>
      </c>
    </row>
    <row r="577" ht="15.75" customHeight="1">
      <c r="A577" s="2">
        <v>577.0</v>
      </c>
      <c r="B577" s="3" t="s">
        <v>34</v>
      </c>
      <c r="C577" s="4">
        <v>43138.0</v>
      </c>
      <c r="D577" s="5">
        <v>43132.0</v>
      </c>
      <c r="F577" s="3" t="s">
        <v>67</v>
      </c>
      <c r="G577" s="3" t="s">
        <v>50</v>
      </c>
      <c r="H577" s="3" t="s">
        <v>67</v>
      </c>
      <c r="I577" s="3" t="s">
        <v>1195</v>
      </c>
      <c r="J577" s="6">
        <v>43.0</v>
      </c>
      <c r="K577" s="3" t="s">
        <v>38</v>
      </c>
      <c r="L577" s="3" t="s">
        <v>39</v>
      </c>
      <c r="M577" s="6">
        <v>43.0</v>
      </c>
      <c r="N577" s="6">
        <v>0.0</v>
      </c>
      <c r="O577" s="4">
        <v>43138.0</v>
      </c>
      <c r="Q577" s="7"/>
      <c r="R577" s="8"/>
      <c r="U577" s="3" t="s">
        <v>30</v>
      </c>
      <c r="V577" s="3" t="s">
        <v>31</v>
      </c>
      <c r="W577" s="3" t="s">
        <v>32</v>
      </c>
      <c r="X577" s="3" t="s">
        <v>1202</v>
      </c>
    </row>
    <row r="578" ht="15.75" customHeight="1">
      <c r="A578" s="2">
        <v>578.0</v>
      </c>
      <c r="B578" s="3" t="s">
        <v>34</v>
      </c>
      <c r="C578" s="4">
        <v>43139.0</v>
      </c>
      <c r="D578" s="5">
        <v>43132.0</v>
      </c>
      <c r="F578" s="3" t="s">
        <v>49</v>
      </c>
      <c r="G578" s="3" t="s">
        <v>50</v>
      </c>
      <c r="H578" s="3" t="s">
        <v>49</v>
      </c>
      <c r="I578" s="3" t="s">
        <v>176</v>
      </c>
      <c r="J578" s="6">
        <v>3.5</v>
      </c>
      <c r="K578" s="3" t="s">
        <v>38</v>
      </c>
      <c r="L578" s="3" t="s">
        <v>39</v>
      </c>
      <c r="M578" s="6">
        <v>3.5</v>
      </c>
      <c r="N578" s="6">
        <v>0.0</v>
      </c>
      <c r="O578" s="4">
        <v>43139.0</v>
      </c>
      <c r="Q578" s="7"/>
      <c r="R578" s="8"/>
      <c r="U578" s="3" t="s">
        <v>30</v>
      </c>
      <c r="V578" s="3" t="s">
        <v>31</v>
      </c>
      <c r="W578" s="3" t="s">
        <v>32</v>
      </c>
      <c r="X578" s="3" t="s">
        <v>1203</v>
      </c>
    </row>
    <row r="579" ht="15.75" customHeight="1">
      <c r="A579" s="2">
        <v>579.0</v>
      </c>
      <c r="B579" s="3" t="s">
        <v>34</v>
      </c>
      <c r="C579" s="4">
        <v>43139.0</v>
      </c>
      <c r="D579" s="5">
        <v>43132.0</v>
      </c>
      <c r="F579" s="3" t="s">
        <v>49</v>
      </c>
      <c r="G579" s="3" t="s">
        <v>50</v>
      </c>
      <c r="H579" s="3" t="s">
        <v>49</v>
      </c>
      <c r="I579" s="3" t="s">
        <v>176</v>
      </c>
      <c r="J579" s="6">
        <v>3.0</v>
      </c>
      <c r="K579" s="3" t="s">
        <v>38</v>
      </c>
      <c r="L579" s="3" t="s">
        <v>39</v>
      </c>
      <c r="M579" s="6">
        <v>3.0</v>
      </c>
      <c r="N579" s="6">
        <v>0.0</v>
      </c>
      <c r="O579" s="4">
        <v>43139.0</v>
      </c>
      <c r="Q579" s="7"/>
      <c r="R579" s="8"/>
      <c r="U579" s="3" t="s">
        <v>30</v>
      </c>
      <c r="V579" s="3" t="s">
        <v>31</v>
      </c>
      <c r="W579" s="3" t="s">
        <v>32</v>
      </c>
      <c r="X579" s="3" t="s">
        <v>1204</v>
      </c>
    </row>
    <row r="580" ht="15.75" customHeight="1">
      <c r="A580" s="2">
        <v>580.0</v>
      </c>
      <c r="B580" s="3" t="s">
        <v>34</v>
      </c>
      <c r="C580" s="4">
        <v>43141.0</v>
      </c>
      <c r="D580" s="5">
        <v>43132.0</v>
      </c>
      <c r="F580" s="3" t="s">
        <v>833</v>
      </c>
      <c r="G580" s="3" t="s">
        <v>63</v>
      </c>
      <c r="H580" s="3" t="s">
        <v>833</v>
      </c>
      <c r="I580" s="3" t="s">
        <v>1070</v>
      </c>
      <c r="J580" s="6">
        <v>12.28</v>
      </c>
      <c r="K580" s="3" t="s">
        <v>28</v>
      </c>
      <c r="L580" s="3" t="s">
        <v>39</v>
      </c>
      <c r="M580" s="6">
        <v>12.28</v>
      </c>
      <c r="N580" s="6">
        <v>0.0</v>
      </c>
      <c r="O580" s="4">
        <v>43141.0</v>
      </c>
      <c r="Q580" s="7"/>
      <c r="R580" s="8"/>
      <c r="S580" s="3" t="s">
        <v>1205</v>
      </c>
      <c r="U580" s="3" t="s">
        <v>30</v>
      </c>
      <c r="V580" s="3" t="s">
        <v>31</v>
      </c>
      <c r="W580" s="3" t="s">
        <v>32</v>
      </c>
      <c r="X580" s="3" t="s">
        <v>1206</v>
      </c>
    </row>
    <row r="581" ht="15.75" customHeight="1">
      <c r="A581" s="2">
        <v>581.0</v>
      </c>
      <c r="B581" s="3" t="s">
        <v>34</v>
      </c>
      <c r="C581" s="4">
        <v>43142.0</v>
      </c>
      <c r="D581" s="5">
        <v>43132.0</v>
      </c>
      <c r="F581" s="3" t="s">
        <v>498</v>
      </c>
      <c r="G581" s="3" t="s">
        <v>50</v>
      </c>
      <c r="H581" s="3" t="s">
        <v>498</v>
      </c>
      <c r="I581" s="3" t="s">
        <v>499</v>
      </c>
      <c r="J581" s="6">
        <v>47.33</v>
      </c>
      <c r="K581" s="3" t="s">
        <v>28</v>
      </c>
      <c r="L581" s="3" t="s">
        <v>39</v>
      </c>
      <c r="M581" s="6">
        <v>47.33</v>
      </c>
      <c r="N581" s="6">
        <v>0.0</v>
      </c>
      <c r="O581" s="4">
        <v>43142.0</v>
      </c>
      <c r="Q581" s="7"/>
      <c r="R581" s="8"/>
      <c r="S581" s="3" t="s">
        <v>1207</v>
      </c>
      <c r="U581" s="3" t="s">
        <v>30</v>
      </c>
      <c r="V581" s="3" t="s">
        <v>31</v>
      </c>
      <c r="W581" s="3" t="s">
        <v>32</v>
      </c>
      <c r="X581" s="3" t="s">
        <v>1208</v>
      </c>
    </row>
    <row r="582" ht="15.75" customHeight="1">
      <c r="A582" s="2">
        <v>582.0</v>
      </c>
      <c r="B582" s="3" t="s">
        <v>34</v>
      </c>
      <c r="C582" s="4">
        <v>43142.0</v>
      </c>
      <c r="D582" s="5">
        <v>43132.0</v>
      </c>
      <c r="F582" s="3" t="s">
        <v>245</v>
      </c>
      <c r="G582" s="3" t="s">
        <v>50</v>
      </c>
      <c r="H582" s="3" t="s">
        <v>245</v>
      </c>
      <c r="I582" s="3" t="s">
        <v>627</v>
      </c>
      <c r="J582" s="6">
        <v>0.5</v>
      </c>
      <c r="K582" s="3" t="s">
        <v>28</v>
      </c>
      <c r="L582" s="3" t="s">
        <v>39</v>
      </c>
      <c r="M582" s="6">
        <v>0.5</v>
      </c>
      <c r="N582" s="6">
        <v>0.0</v>
      </c>
      <c r="O582" s="4">
        <v>43142.0</v>
      </c>
      <c r="Q582" s="7"/>
      <c r="R582" s="8"/>
      <c r="S582" s="3" t="s">
        <v>1209</v>
      </c>
      <c r="U582" s="3" t="s">
        <v>30</v>
      </c>
      <c r="V582" s="3" t="s">
        <v>31</v>
      </c>
      <c r="W582" s="3" t="s">
        <v>32</v>
      </c>
      <c r="X582" s="3" t="s">
        <v>1210</v>
      </c>
    </row>
    <row r="583" ht="15.75" customHeight="1">
      <c r="A583" s="2">
        <v>583.0</v>
      </c>
      <c r="B583" s="3" t="s">
        <v>34</v>
      </c>
      <c r="C583" s="4">
        <v>43143.0</v>
      </c>
      <c r="D583" s="5">
        <v>43132.0</v>
      </c>
      <c r="F583" s="3" t="s">
        <v>833</v>
      </c>
      <c r="G583" s="3" t="s">
        <v>63</v>
      </c>
      <c r="H583" s="3" t="s">
        <v>833</v>
      </c>
      <c r="I583" s="3" t="s">
        <v>1211</v>
      </c>
      <c r="J583" s="6">
        <v>257.92</v>
      </c>
      <c r="K583" s="3" t="s">
        <v>38</v>
      </c>
      <c r="L583" s="3" t="s">
        <v>39</v>
      </c>
      <c r="M583" s="6">
        <v>257.92</v>
      </c>
      <c r="N583" s="6">
        <v>0.0</v>
      </c>
      <c r="O583" s="4">
        <v>43143.0</v>
      </c>
      <c r="Q583" s="7"/>
      <c r="R583" s="8"/>
      <c r="S583" s="3" t="s">
        <v>1212</v>
      </c>
      <c r="U583" s="3" t="s">
        <v>30</v>
      </c>
      <c r="V583" s="3" t="s">
        <v>31</v>
      </c>
      <c r="W583" s="3" t="s">
        <v>32</v>
      </c>
      <c r="X583" s="3" t="s">
        <v>1213</v>
      </c>
    </row>
    <row r="584" ht="15.75" customHeight="1">
      <c r="A584" s="2">
        <v>584.0</v>
      </c>
      <c r="B584" s="3" t="s">
        <v>34</v>
      </c>
      <c r="C584" s="4">
        <v>43143.0</v>
      </c>
      <c r="D584" s="5">
        <v>43132.0</v>
      </c>
      <c r="F584" s="3" t="s">
        <v>49</v>
      </c>
      <c r="G584" s="3" t="s">
        <v>50</v>
      </c>
      <c r="H584" s="3" t="s">
        <v>49</v>
      </c>
      <c r="I584" s="3" t="s">
        <v>218</v>
      </c>
      <c r="J584" s="6">
        <v>64.0</v>
      </c>
      <c r="K584" s="3" t="s">
        <v>28</v>
      </c>
      <c r="L584" s="3" t="s">
        <v>39</v>
      </c>
      <c r="M584" s="6">
        <v>64.0</v>
      </c>
      <c r="N584" s="6">
        <v>0.0</v>
      </c>
      <c r="O584" s="4">
        <v>43143.0</v>
      </c>
      <c r="Q584" s="7"/>
      <c r="R584" s="8"/>
      <c r="S584" s="3" t="s">
        <v>1214</v>
      </c>
      <c r="U584" s="3" t="s">
        <v>30</v>
      </c>
      <c r="V584" s="3" t="s">
        <v>31</v>
      </c>
      <c r="W584" s="3" t="s">
        <v>32</v>
      </c>
      <c r="X584" s="3" t="s">
        <v>1215</v>
      </c>
    </row>
    <row r="585" ht="15.75" customHeight="1">
      <c r="A585" s="2">
        <v>585.0</v>
      </c>
      <c r="B585" s="3" t="s">
        <v>34</v>
      </c>
      <c r="C585" s="4">
        <v>43143.0</v>
      </c>
      <c r="D585" s="5">
        <v>43132.0</v>
      </c>
      <c r="F585" s="3" t="s">
        <v>49</v>
      </c>
      <c r="G585" s="3" t="s">
        <v>50</v>
      </c>
      <c r="H585" s="3" t="s">
        <v>49</v>
      </c>
      <c r="I585" s="3" t="s">
        <v>176</v>
      </c>
      <c r="J585" s="6">
        <v>3.5</v>
      </c>
      <c r="K585" s="3" t="s">
        <v>38</v>
      </c>
      <c r="L585" s="3" t="s">
        <v>39</v>
      </c>
      <c r="M585" s="6">
        <v>3.5</v>
      </c>
      <c r="N585" s="6">
        <v>0.0</v>
      </c>
      <c r="O585" s="4">
        <v>43143.0</v>
      </c>
      <c r="Q585" s="7"/>
      <c r="R585" s="8"/>
      <c r="U585" s="3" t="s">
        <v>30</v>
      </c>
      <c r="V585" s="3" t="s">
        <v>31</v>
      </c>
      <c r="W585" s="3" t="s">
        <v>32</v>
      </c>
      <c r="X585" s="3" t="s">
        <v>1216</v>
      </c>
    </row>
    <row r="586" ht="15.75" customHeight="1">
      <c r="A586" s="2">
        <v>586.0</v>
      </c>
      <c r="B586" s="3" t="s">
        <v>34</v>
      </c>
      <c r="C586" s="4">
        <v>43143.0</v>
      </c>
      <c r="D586" s="5">
        <v>43132.0</v>
      </c>
      <c r="F586" s="3" t="s">
        <v>49</v>
      </c>
      <c r="G586" s="3" t="s">
        <v>50</v>
      </c>
      <c r="H586" s="3" t="s">
        <v>49</v>
      </c>
      <c r="I586" s="3" t="s">
        <v>176</v>
      </c>
      <c r="J586" s="6">
        <v>3.0</v>
      </c>
      <c r="K586" s="3" t="s">
        <v>38</v>
      </c>
      <c r="L586" s="3" t="s">
        <v>39</v>
      </c>
      <c r="M586" s="6">
        <v>3.0</v>
      </c>
      <c r="N586" s="6">
        <v>0.0</v>
      </c>
      <c r="O586" s="4">
        <v>43143.0</v>
      </c>
      <c r="Q586" s="7"/>
      <c r="R586" s="8"/>
      <c r="U586" s="3" t="s">
        <v>30</v>
      </c>
      <c r="V586" s="3" t="s">
        <v>31</v>
      </c>
      <c r="W586" s="3" t="s">
        <v>32</v>
      </c>
      <c r="X586" s="3" t="s">
        <v>1217</v>
      </c>
    </row>
    <row r="587" ht="15.75" customHeight="1">
      <c r="A587" s="2">
        <v>587.0</v>
      </c>
      <c r="B587" s="3" t="s">
        <v>34</v>
      </c>
      <c r="C587" s="4">
        <v>43144.0</v>
      </c>
      <c r="D587" s="5">
        <v>43132.0</v>
      </c>
      <c r="F587" s="3" t="s">
        <v>925</v>
      </c>
      <c r="G587" s="3" t="s">
        <v>798</v>
      </c>
      <c r="H587" s="3" t="s">
        <v>925</v>
      </c>
      <c r="I587" s="3" t="s">
        <v>1218</v>
      </c>
      <c r="J587" s="6">
        <v>598.0</v>
      </c>
      <c r="K587" s="3" t="s">
        <v>44</v>
      </c>
      <c r="L587" s="3" t="s">
        <v>39</v>
      </c>
      <c r="M587" s="6">
        <v>598.0</v>
      </c>
      <c r="N587" s="6">
        <v>0.0</v>
      </c>
      <c r="O587" s="4">
        <v>43144.0</v>
      </c>
      <c r="Q587" s="7"/>
      <c r="R587" s="8"/>
      <c r="U587" s="3" t="s">
        <v>30</v>
      </c>
      <c r="V587" s="3" t="s">
        <v>31</v>
      </c>
      <c r="W587" s="3" t="s">
        <v>32</v>
      </c>
      <c r="X587" s="3" t="s">
        <v>1219</v>
      </c>
    </row>
    <row r="588" ht="15.75" customHeight="1">
      <c r="A588" s="2">
        <v>588.0</v>
      </c>
      <c r="B588" s="3" t="s">
        <v>34</v>
      </c>
      <c r="C588" s="4">
        <v>43144.0</v>
      </c>
      <c r="D588" s="5">
        <v>43132.0</v>
      </c>
      <c r="F588" s="3" t="s">
        <v>67</v>
      </c>
      <c r="G588" s="3" t="s">
        <v>50</v>
      </c>
      <c r="H588" s="3" t="s">
        <v>67</v>
      </c>
      <c r="I588" s="3" t="s">
        <v>1220</v>
      </c>
      <c r="J588" s="6">
        <v>29.5</v>
      </c>
      <c r="K588" s="3" t="s">
        <v>38</v>
      </c>
      <c r="L588" s="3" t="s">
        <v>39</v>
      </c>
      <c r="M588" s="6">
        <v>29.5</v>
      </c>
      <c r="N588" s="6">
        <v>0.0</v>
      </c>
      <c r="O588" s="4">
        <v>43144.0</v>
      </c>
      <c r="Q588" s="7"/>
      <c r="R588" s="8"/>
      <c r="U588" s="3" t="s">
        <v>30</v>
      </c>
      <c r="V588" s="3" t="s">
        <v>31</v>
      </c>
      <c r="W588" s="3" t="s">
        <v>32</v>
      </c>
      <c r="X588" s="3" t="s">
        <v>1221</v>
      </c>
    </row>
    <row r="589" ht="15.75" customHeight="1">
      <c r="A589" s="2">
        <v>589.0</v>
      </c>
      <c r="B589" s="3" t="s">
        <v>34</v>
      </c>
      <c r="C589" s="4">
        <v>43144.0</v>
      </c>
      <c r="D589" s="5">
        <v>43132.0</v>
      </c>
      <c r="F589" s="3" t="s">
        <v>67</v>
      </c>
      <c r="G589" s="3" t="s">
        <v>50</v>
      </c>
      <c r="H589" s="3" t="s">
        <v>67</v>
      </c>
      <c r="I589" s="3" t="s">
        <v>1220</v>
      </c>
      <c r="J589" s="6">
        <v>9.5</v>
      </c>
      <c r="K589" s="3" t="s">
        <v>38</v>
      </c>
      <c r="L589" s="3" t="s">
        <v>39</v>
      </c>
      <c r="M589" s="6">
        <v>9.5</v>
      </c>
      <c r="N589" s="6">
        <v>0.0</v>
      </c>
      <c r="O589" s="4">
        <v>43144.0</v>
      </c>
      <c r="Q589" s="7"/>
      <c r="R589" s="8"/>
      <c r="U589" s="3" t="s">
        <v>30</v>
      </c>
      <c r="V589" s="3" t="s">
        <v>31</v>
      </c>
      <c r="W589" s="3" t="s">
        <v>32</v>
      </c>
      <c r="X589" s="3" t="s">
        <v>1222</v>
      </c>
    </row>
    <row r="590" ht="15.75" customHeight="1">
      <c r="A590" s="2">
        <v>590.0</v>
      </c>
      <c r="B590" s="3" t="s">
        <v>34</v>
      </c>
      <c r="C590" s="4">
        <v>43144.0</v>
      </c>
      <c r="D590" s="5">
        <v>43132.0</v>
      </c>
      <c r="F590" s="3" t="s">
        <v>67</v>
      </c>
      <c r="G590" s="3" t="s">
        <v>50</v>
      </c>
      <c r="H590" s="3" t="s">
        <v>67</v>
      </c>
      <c r="I590" s="3" t="s">
        <v>1220</v>
      </c>
      <c r="J590" s="6">
        <v>6.0</v>
      </c>
      <c r="K590" s="3" t="s">
        <v>38</v>
      </c>
      <c r="L590" s="3" t="s">
        <v>39</v>
      </c>
      <c r="M590" s="6">
        <v>6.0</v>
      </c>
      <c r="N590" s="6">
        <v>0.0</v>
      </c>
      <c r="O590" s="4">
        <v>43144.0</v>
      </c>
      <c r="Q590" s="7"/>
      <c r="R590" s="8"/>
      <c r="U590" s="3" t="s">
        <v>30</v>
      </c>
      <c r="V590" s="3" t="s">
        <v>31</v>
      </c>
      <c r="W590" s="3" t="s">
        <v>32</v>
      </c>
      <c r="X590" s="3" t="s">
        <v>1223</v>
      </c>
    </row>
    <row r="591" ht="15.75" customHeight="1">
      <c r="A591" s="2">
        <v>591.0</v>
      </c>
      <c r="B591" s="3" t="s">
        <v>34</v>
      </c>
      <c r="C591" s="4">
        <v>43144.0</v>
      </c>
      <c r="D591" s="5">
        <v>43132.0</v>
      </c>
      <c r="F591" s="3" t="s">
        <v>67</v>
      </c>
      <c r="G591" s="3" t="s">
        <v>50</v>
      </c>
      <c r="H591" s="3" t="s">
        <v>67</v>
      </c>
      <c r="I591" s="3" t="s">
        <v>1220</v>
      </c>
      <c r="J591" s="6">
        <v>6.5</v>
      </c>
      <c r="K591" s="3" t="s">
        <v>38</v>
      </c>
      <c r="L591" s="3" t="s">
        <v>39</v>
      </c>
      <c r="M591" s="6">
        <v>6.5</v>
      </c>
      <c r="N591" s="6">
        <v>0.0</v>
      </c>
      <c r="O591" s="4">
        <v>43144.0</v>
      </c>
      <c r="Q591" s="7"/>
      <c r="R591" s="8"/>
      <c r="U591" s="3" t="s">
        <v>30</v>
      </c>
      <c r="V591" s="3" t="s">
        <v>31</v>
      </c>
      <c r="W591" s="3" t="s">
        <v>32</v>
      </c>
      <c r="X591" s="3" t="s">
        <v>1224</v>
      </c>
    </row>
    <row r="592" ht="15.75" customHeight="1">
      <c r="A592" s="2">
        <v>592.0</v>
      </c>
      <c r="B592" s="3" t="s">
        <v>34</v>
      </c>
      <c r="C592" s="4">
        <v>43144.0</v>
      </c>
      <c r="D592" s="5">
        <v>43132.0</v>
      </c>
      <c r="F592" s="3" t="s">
        <v>833</v>
      </c>
      <c r="G592" s="3" t="s">
        <v>63</v>
      </c>
      <c r="H592" s="3" t="s">
        <v>833</v>
      </c>
      <c r="I592" s="3" t="s">
        <v>1225</v>
      </c>
      <c r="J592" s="6">
        <v>69.99</v>
      </c>
      <c r="K592" s="3" t="s">
        <v>28</v>
      </c>
      <c r="L592" s="3" t="s">
        <v>39</v>
      </c>
      <c r="M592" s="6">
        <v>69.99</v>
      </c>
      <c r="N592" s="6">
        <v>0.0</v>
      </c>
      <c r="O592" s="4">
        <v>43144.0</v>
      </c>
      <c r="Q592" s="7"/>
      <c r="R592" s="8"/>
      <c r="S592" s="3" t="s">
        <v>1226</v>
      </c>
      <c r="U592" s="3" t="s">
        <v>30</v>
      </c>
      <c r="V592" s="3" t="s">
        <v>31</v>
      </c>
      <c r="W592" s="3" t="s">
        <v>32</v>
      </c>
      <c r="X592" s="3" t="s">
        <v>1227</v>
      </c>
    </row>
    <row r="593" ht="15.75" customHeight="1">
      <c r="A593" s="2">
        <v>594.0</v>
      </c>
      <c r="B593" s="3" t="s">
        <v>34</v>
      </c>
      <c r="C593" s="4">
        <v>43145.0</v>
      </c>
      <c r="D593" s="5">
        <v>43132.0</v>
      </c>
      <c r="F593" s="3" t="s">
        <v>67</v>
      </c>
      <c r="G593" s="3" t="s">
        <v>50</v>
      </c>
      <c r="H593" s="3" t="s">
        <v>67</v>
      </c>
      <c r="I593" s="3" t="s">
        <v>1228</v>
      </c>
      <c r="J593" s="6">
        <v>40.2</v>
      </c>
      <c r="K593" s="3" t="s">
        <v>38</v>
      </c>
      <c r="L593" s="3" t="s">
        <v>39</v>
      </c>
      <c r="M593" s="6">
        <v>40.2</v>
      </c>
      <c r="N593" s="6">
        <v>0.0</v>
      </c>
      <c r="O593" s="4">
        <v>43145.0</v>
      </c>
      <c r="Q593" s="7"/>
      <c r="R593" s="8"/>
      <c r="U593" s="3" t="s">
        <v>30</v>
      </c>
      <c r="V593" s="3" t="s">
        <v>31</v>
      </c>
      <c r="W593" s="3" t="s">
        <v>32</v>
      </c>
      <c r="X593" s="3" t="s">
        <v>1229</v>
      </c>
    </row>
    <row r="594" ht="15.75" customHeight="1">
      <c r="A594" s="2">
        <v>593.0</v>
      </c>
      <c r="B594" s="3" t="s">
        <v>34</v>
      </c>
      <c r="C594" s="4">
        <v>43146.0</v>
      </c>
      <c r="D594" s="5">
        <v>43132.0</v>
      </c>
      <c r="F594" s="3" t="s">
        <v>49</v>
      </c>
      <c r="G594" s="3" t="s">
        <v>50</v>
      </c>
      <c r="H594" s="3" t="s">
        <v>49</v>
      </c>
      <c r="I594" s="3" t="s">
        <v>272</v>
      </c>
      <c r="J594" s="6">
        <v>50.0</v>
      </c>
      <c r="K594" s="3" t="s">
        <v>28</v>
      </c>
      <c r="L594" s="3" t="s">
        <v>39</v>
      </c>
      <c r="M594" s="6">
        <v>50.0</v>
      </c>
      <c r="N594" s="6">
        <v>0.0</v>
      </c>
      <c r="O594" s="4">
        <v>43146.0</v>
      </c>
      <c r="Q594" s="7"/>
      <c r="R594" s="8"/>
      <c r="S594" s="3" t="s">
        <v>1230</v>
      </c>
      <c r="U594" s="3" t="s">
        <v>30</v>
      </c>
      <c r="V594" s="3" t="s">
        <v>31</v>
      </c>
      <c r="W594" s="3" t="s">
        <v>32</v>
      </c>
      <c r="X594" s="3" t="s">
        <v>1231</v>
      </c>
    </row>
    <row r="595" ht="15.75" customHeight="1">
      <c r="A595" s="2">
        <v>595.0</v>
      </c>
      <c r="B595" s="3" t="s">
        <v>34</v>
      </c>
      <c r="C595" s="4">
        <v>43146.0</v>
      </c>
      <c r="D595" s="5">
        <v>43132.0</v>
      </c>
      <c r="F595" s="3" t="s">
        <v>49</v>
      </c>
      <c r="G595" s="3" t="s">
        <v>50</v>
      </c>
      <c r="H595" s="3" t="s">
        <v>49</v>
      </c>
      <c r="I595" s="3" t="s">
        <v>176</v>
      </c>
      <c r="J595" s="6">
        <v>3.0</v>
      </c>
      <c r="K595" s="3" t="s">
        <v>38</v>
      </c>
      <c r="L595" s="3" t="s">
        <v>39</v>
      </c>
      <c r="M595" s="6">
        <v>3.0</v>
      </c>
      <c r="N595" s="6">
        <v>0.0</v>
      </c>
      <c r="O595" s="4">
        <v>43146.0</v>
      </c>
      <c r="Q595" s="7"/>
      <c r="R595" s="8"/>
      <c r="U595" s="3" t="s">
        <v>30</v>
      </c>
      <c r="V595" s="3" t="s">
        <v>31</v>
      </c>
      <c r="W595" s="3" t="s">
        <v>32</v>
      </c>
      <c r="X595" s="3" t="s">
        <v>1232</v>
      </c>
    </row>
    <row r="596" ht="15.75" customHeight="1">
      <c r="A596" s="2">
        <v>596.0</v>
      </c>
      <c r="B596" s="3" t="s">
        <v>34</v>
      </c>
      <c r="C596" s="4">
        <v>43146.0</v>
      </c>
      <c r="D596" s="5">
        <v>43132.0</v>
      </c>
      <c r="F596" s="3" t="s">
        <v>49</v>
      </c>
      <c r="G596" s="3" t="s">
        <v>50</v>
      </c>
      <c r="H596" s="3" t="s">
        <v>49</v>
      </c>
      <c r="I596" s="3" t="s">
        <v>176</v>
      </c>
      <c r="J596" s="6">
        <v>3.5</v>
      </c>
      <c r="K596" s="3" t="s">
        <v>38</v>
      </c>
      <c r="L596" s="3" t="s">
        <v>39</v>
      </c>
      <c r="M596" s="6">
        <v>3.5</v>
      </c>
      <c r="N596" s="6">
        <v>0.0</v>
      </c>
      <c r="O596" s="4">
        <v>43146.0</v>
      </c>
      <c r="Q596" s="7"/>
      <c r="R596" s="8"/>
      <c r="U596" s="3" t="s">
        <v>30</v>
      </c>
      <c r="V596" s="3" t="s">
        <v>31</v>
      </c>
      <c r="W596" s="3" t="s">
        <v>32</v>
      </c>
      <c r="X596" s="3" t="s">
        <v>1233</v>
      </c>
    </row>
    <row r="597" ht="15.75" customHeight="1">
      <c r="A597" s="2">
        <v>597.0</v>
      </c>
      <c r="B597" s="3" t="s">
        <v>34</v>
      </c>
      <c r="C597" s="4">
        <v>43146.0</v>
      </c>
      <c r="D597" s="5">
        <v>43132.0</v>
      </c>
      <c r="F597" s="3" t="s">
        <v>49</v>
      </c>
      <c r="G597" s="3" t="s">
        <v>50</v>
      </c>
      <c r="H597" s="3" t="s">
        <v>49</v>
      </c>
      <c r="I597" s="3" t="s">
        <v>218</v>
      </c>
      <c r="J597" s="6">
        <v>60.03</v>
      </c>
      <c r="K597" s="3" t="s">
        <v>28</v>
      </c>
      <c r="L597" s="3" t="s">
        <v>39</v>
      </c>
      <c r="M597" s="6">
        <v>60.03</v>
      </c>
      <c r="N597" s="6">
        <v>0.0</v>
      </c>
      <c r="O597" s="4">
        <v>43146.0</v>
      </c>
      <c r="Q597" s="7"/>
      <c r="R597" s="8"/>
      <c r="S597" s="3" t="s">
        <v>1234</v>
      </c>
      <c r="U597" s="3" t="s">
        <v>30</v>
      </c>
      <c r="V597" s="3" t="s">
        <v>31</v>
      </c>
      <c r="W597" s="3" t="s">
        <v>32</v>
      </c>
      <c r="X597" s="3" t="s">
        <v>1235</v>
      </c>
    </row>
    <row r="598" ht="15.75" customHeight="1">
      <c r="A598" s="2">
        <v>598.0</v>
      </c>
      <c r="B598" s="3" t="s">
        <v>34</v>
      </c>
      <c r="C598" s="4">
        <v>43146.0</v>
      </c>
      <c r="D598" s="5">
        <v>43132.0</v>
      </c>
      <c r="F598" s="3" t="s">
        <v>67</v>
      </c>
      <c r="G598" s="3" t="s">
        <v>50</v>
      </c>
      <c r="H598" s="3" t="s">
        <v>67</v>
      </c>
      <c r="I598" s="3" t="s">
        <v>1236</v>
      </c>
      <c r="J598" s="6">
        <v>13.6</v>
      </c>
      <c r="K598" s="3" t="s">
        <v>38</v>
      </c>
      <c r="L598" s="3" t="s">
        <v>39</v>
      </c>
      <c r="M598" s="6">
        <v>13.6</v>
      </c>
      <c r="N598" s="6">
        <v>0.0</v>
      </c>
      <c r="O598" s="4">
        <v>43146.0</v>
      </c>
      <c r="Q598" s="7"/>
      <c r="R598" s="8"/>
      <c r="U598" s="3" t="s">
        <v>30</v>
      </c>
      <c r="V598" s="3" t="s">
        <v>31</v>
      </c>
      <c r="W598" s="3" t="s">
        <v>32</v>
      </c>
      <c r="X598" s="3" t="s">
        <v>1237</v>
      </c>
    </row>
    <row r="599" ht="15.75" customHeight="1">
      <c r="A599" s="2">
        <v>599.0</v>
      </c>
      <c r="B599" s="3" t="s">
        <v>34</v>
      </c>
      <c r="C599" s="4">
        <v>43151.0</v>
      </c>
      <c r="D599" s="5">
        <v>43132.0</v>
      </c>
      <c r="F599" s="3" t="s">
        <v>49</v>
      </c>
      <c r="G599" s="3" t="s">
        <v>50</v>
      </c>
      <c r="H599" s="3" t="s">
        <v>49</v>
      </c>
      <c r="I599" s="3" t="s">
        <v>218</v>
      </c>
      <c r="J599" s="6">
        <v>55.0</v>
      </c>
      <c r="K599" s="3" t="s">
        <v>28</v>
      </c>
      <c r="L599" s="3" t="s">
        <v>39</v>
      </c>
      <c r="M599" s="6">
        <v>55.0</v>
      </c>
      <c r="N599" s="6">
        <v>0.0</v>
      </c>
      <c r="O599" s="4">
        <v>43151.0</v>
      </c>
      <c r="Q599" s="7"/>
      <c r="R599" s="8"/>
      <c r="S599" s="3" t="s">
        <v>1238</v>
      </c>
      <c r="U599" s="3" t="s">
        <v>30</v>
      </c>
      <c r="V599" s="3" t="s">
        <v>31</v>
      </c>
      <c r="W599" s="3" t="s">
        <v>32</v>
      </c>
      <c r="X599" s="3" t="s">
        <v>1239</v>
      </c>
    </row>
    <row r="600" ht="15.75" customHeight="1">
      <c r="A600" s="2">
        <v>600.0</v>
      </c>
      <c r="B600" s="3" t="s">
        <v>34</v>
      </c>
      <c r="C600" s="4">
        <v>43151.0</v>
      </c>
      <c r="D600" s="5">
        <v>43132.0</v>
      </c>
      <c r="F600" s="3" t="s">
        <v>49</v>
      </c>
      <c r="G600" s="3" t="s">
        <v>50</v>
      </c>
      <c r="H600" s="3" t="s">
        <v>49</v>
      </c>
      <c r="I600" s="3" t="s">
        <v>176</v>
      </c>
      <c r="J600" s="6">
        <v>3.0</v>
      </c>
      <c r="K600" s="3" t="s">
        <v>38</v>
      </c>
      <c r="L600" s="3" t="s">
        <v>39</v>
      </c>
      <c r="M600" s="6">
        <v>3.0</v>
      </c>
      <c r="N600" s="6">
        <v>0.0</v>
      </c>
      <c r="O600" s="4">
        <v>43151.0</v>
      </c>
      <c r="Q600" s="7"/>
      <c r="R600" s="8"/>
      <c r="U600" s="3" t="s">
        <v>30</v>
      </c>
      <c r="V600" s="3" t="s">
        <v>31</v>
      </c>
      <c r="W600" s="3" t="s">
        <v>32</v>
      </c>
      <c r="X600" s="3" t="s">
        <v>1240</v>
      </c>
    </row>
    <row r="601" ht="15.75" customHeight="1">
      <c r="A601" s="2">
        <v>601.0</v>
      </c>
      <c r="B601" s="3" t="s">
        <v>34</v>
      </c>
      <c r="C601" s="4">
        <v>43151.0</v>
      </c>
      <c r="D601" s="5">
        <v>43132.0</v>
      </c>
      <c r="F601" s="3" t="s">
        <v>49</v>
      </c>
      <c r="G601" s="3" t="s">
        <v>50</v>
      </c>
      <c r="H601" s="3" t="s">
        <v>49</v>
      </c>
      <c r="I601" s="3" t="s">
        <v>176</v>
      </c>
      <c r="J601" s="6">
        <v>3.5</v>
      </c>
      <c r="K601" s="3" t="s">
        <v>38</v>
      </c>
      <c r="L601" s="3" t="s">
        <v>39</v>
      </c>
      <c r="M601" s="6">
        <v>3.5</v>
      </c>
      <c r="N601" s="6">
        <v>0.0</v>
      </c>
      <c r="O601" s="4">
        <v>43151.0</v>
      </c>
      <c r="Q601" s="7"/>
      <c r="R601" s="8"/>
      <c r="U601" s="3" t="s">
        <v>30</v>
      </c>
      <c r="V601" s="3" t="s">
        <v>31</v>
      </c>
      <c r="W601" s="3" t="s">
        <v>32</v>
      </c>
      <c r="X601" s="3" t="s">
        <v>1241</v>
      </c>
    </row>
    <row r="602" ht="15.75" customHeight="1">
      <c r="A602" s="2">
        <v>602.0</v>
      </c>
      <c r="B602" s="3" t="s">
        <v>34</v>
      </c>
      <c r="C602" s="4">
        <v>43151.0</v>
      </c>
      <c r="D602" s="5">
        <v>43132.0</v>
      </c>
      <c r="F602" s="3" t="s">
        <v>49</v>
      </c>
      <c r="G602" s="3" t="s">
        <v>50</v>
      </c>
      <c r="H602" s="3" t="s">
        <v>49</v>
      </c>
      <c r="I602" s="3" t="s">
        <v>1103</v>
      </c>
      <c r="J602" s="6">
        <v>7.0</v>
      </c>
      <c r="K602" s="3" t="s">
        <v>38</v>
      </c>
      <c r="L602" s="3" t="s">
        <v>39</v>
      </c>
      <c r="M602" s="6">
        <v>7.0</v>
      </c>
      <c r="N602" s="6">
        <v>0.0</v>
      </c>
      <c r="O602" s="4">
        <v>43151.0</v>
      </c>
      <c r="Q602" s="7"/>
      <c r="R602" s="8"/>
      <c r="U602" s="3" t="s">
        <v>30</v>
      </c>
      <c r="V602" s="3" t="s">
        <v>31</v>
      </c>
      <c r="W602" s="3" t="s">
        <v>32</v>
      </c>
      <c r="X602" s="3" t="s">
        <v>1242</v>
      </c>
    </row>
    <row r="603" ht="15.75" customHeight="1">
      <c r="A603" s="2">
        <v>603.0</v>
      </c>
      <c r="B603" s="3" t="s">
        <v>34</v>
      </c>
      <c r="C603" s="4">
        <v>43151.0</v>
      </c>
      <c r="D603" s="5">
        <v>43132.0</v>
      </c>
      <c r="F603" s="3" t="s">
        <v>67</v>
      </c>
      <c r="G603" s="3" t="s">
        <v>50</v>
      </c>
      <c r="H603" s="3" t="s">
        <v>67</v>
      </c>
      <c r="I603" s="3" t="s">
        <v>1243</v>
      </c>
      <c r="J603" s="6">
        <v>39.85</v>
      </c>
      <c r="K603" s="3" t="s">
        <v>38</v>
      </c>
      <c r="L603" s="3" t="s">
        <v>39</v>
      </c>
      <c r="M603" s="6">
        <v>39.85</v>
      </c>
      <c r="N603" s="6">
        <v>0.0</v>
      </c>
      <c r="O603" s="4">
        <v>43151.0</v>
      </c>
      <c r="Q603" s="7"/>
      <c r="R603" s="8"/>
      <c r="U603" s="3" t="s">
        <v>30</v>
      </c>
      <c r="V603" s="3" t="s">
        <v>31</v>
      </c>
      <c r="W603" s="3" t="s">
        <v>32</v>
      </c>
      <c r="X603" s="3" t="s">
        <v>1244</v>
      </c>
    </row>
    <row r="604" ht="15.75" customHeight="1">
      <c r="A604" s="2">
        <v>604.0</v>
      </c>
      <c r="B604" s="3" t="s">
        <v>34</v>
      </c>
      <c r="C604" s="4">
        <v>43151.0</v>
      </c>
      <c r="D604" s="5">
        <v>43132.0</v>
      </c>
      <c r="F604" s="3" t="s">
        <v>67</v>
      </c>
      <c r="G604" s="3" t="s">
        <v>50</v>
      </c>
      <c r="H604" s="3" t="s">
        <v>67</v>
      </c>
      <c r="I604" s="3" t="s">
        <v>1245</v>
      </c>
      <c r="J604" s="6">
        <v>49.7</v>
      </c>
      <c r="K604" s="3" t="s">
        <v>38</v>
      </c>
      <c r="L604" s="3" t="s">
        <v>39</v>
      </c>
      <c r="M604" s="6">
        <v>49.7</v>
      </c>
      <c r="N604" s="6">
        <v>0.0</v>
      </c>
      <c r="O604" s="4">
        <v>43151.0</v>
      </c>
      <c r="Q604" s="7"/>
      <c r="R604" s="8"/>
      <c r="U604" s="3" t="s">
        <v>30</v>
      </c>
      <c r="V604" s="3" t="s">
        <v>31</v>
      </c>
      <c r="W604" s="3" t="s">
        <v>32</v>
      </c>
      <c r="X604" s="3" t="s">
        <v>1246</v>
      </c>
    </row>
    <row r="605" ht="15.75" customHeight="1">
      <c r="A605" s="2">
        <v>605.0</v>
      </c>
      <c r="B605" s="3" t="s">
        <v>34</v>
      </c>
      <c r="C605" s="4">
        <v>43154.0</v>
      </c>
      <c r="D605" s="5">
        <v>43132.0</v>
      </c>
      <c r="F605" s="3" t="s">
        <v>49</v>
      </c>
      <c r="G605" s="3" t="s">
        <v>50</v>
      </c>
      <c r="H605" s="3" t="s">
        <v>49</v>
      </c>
      <c r="I605" s="3" t="s">
        <v>272</v>
      </c>
      <c r="J605" s="6">
        <v>50.0</v>
      </c>
      <c r="K605" s="3" t="s">
        <v>28</v>
      </c>
      <c r="L605" s="3" t="s">
        <v>39</v>
      </c>
      <c r="M605" s="6">
        <v>50.0</v>
      </c>
      <c r="N605" s="6">
        <v>0.0</v>
      </c>
      <c r="O605" s="4">
        <v>43154.0</v>
      </c>
      <c r="Q605" s="7"/>
      <c r="R605" s="8"/>
      <c r="S605" s="3" t="s">
        <v>1247</v>
      </c>
      <c r="U605" s="3" t="s">
        <v>30</v>
      </c>
      <c r="V605" s="3" t="s">
        <v>31</v>
      </c>
      <c r="W605" s="3" t="s">
        <v>32</v>
      </c>
      <c r="X605" s="3" t="s">
        <v>1248</v>
      </c>
    </row>
    <row r="606" ht="15.75" customHeight="1">
      <c r="A606" s="2">
        <v>606.0</v>
      </c>
      <c r="B606" s="3" t="s">
        <v>34</v>
      </c>
      <c r="C606" s="4">
        <v>43154.0</v>
      </c>
      <c r="D606" s="5">
        <v>43132.0</v>
      </c>
      <c r="F606" s="3" t="s">
        <v>49</v>
      </c>
      <c r="G606" s="3" t="s">
        <v>50</v>
      </c>
      <c r="H606" s="3" t="s">
        <v>49</v>
      </c>
      <c r="I606" s="3" t="s">
        <v>176</v>
      </c>
      <c r="J606" s="6">
        <v>3.0</v>
      </c>
      <c r="K606" s="3" t="s">
        <v>38</v>
      </c>
      <c r="L606" s="3" t="s">
        <v>39</v>
      </c>
      <c r="M606" s="6">
        <v>3.0</v>
      </c>
      <c r="N606" s="6">
        <v>0.0</v>
      </c>
      <c r="O606" s="4">
        <v>43154.0</v>
      </c>
      <c r="Q606" s="7"/>
      <c r="R606" s="8"/>
      <c r="U606" s="3" t="s">
        <v>30</v>
      </c>
      <c r="V606" s="3" t="s">
        <v>31</v>
      </c>
      <c r="W606" s="3" t="s">
        <v>32</v>
      </c>
      <c r="X606" s="3" t="s">
        <v>1249</v>
      </c>
    </row>
    <row r="607" ht="15.75" customHeight="1">
      <c r="A607" s="2">
        <v>607.0</v>
      </c>
      <c r="B607" s="3" t="s">
        <v>34</v>
      </c>
      <c r="C607" s="4">
        <v>43154.0</v>
      </c>
      <c r="D607" s="5">
        <v>43132.0</v>
      </c>
      <c r="F607" s="3" t="s">
        <v>49</v>
      </c>
      <c r="G607" s="3" t="s">
        <v>50</v>
      </c>
      <c r="H607" s="3" t="s">
        <v>49</v>
      </c>
      <c r="I607" s="3" t="s">
        <v>176</v>
      </c>
      <c r="J607" s="6">
        <v>3.5</v>
      </c>
      <c r="K607" s="3" t="s">
        <v>38</v>
      </c>
      <c r="L607" s="3" t="s">
        <v>39</v>
      </c>
      <c r="M607" s="6">
        <v>3.5</v>
      </c>
      <c r="N607" s="6">
        <v>0.0</v>
      </c>
      <c r="O607" s="4">
        <v>43154.0</v>
      </c>
      <c r="Q607" s="7"/>
      <c r="R607" s="8"/>
      <c r="U607" s="3" t="s">
        <v>30</v>
      </c>
      <c r="V607" s="3" t="s">
        <v>31</v>
      </c>
      <c r="W607" s="3" t="s">
        <v>32</v>
      </c>
      <c r="X607" s="3" t="s">
        <v>1250</v>
      </c>
    </row>
    <row r="608" ht="15.75" customHeight="1">
      <c r="A608" s="2">
        <v>608.0</v>
      </c>
      <c r="B608" s="3" t="s">
        <v>34</v>
      </c>
      <c r="C608" s="4">
        <v>43154.0</v>
      </c>
      <c r="D608" s="5">
        <v>43132.0</v>
      </c>
      <c r="F608" s="3" t="s">
        <v>49</v>
      </c>
      <c r="G608" s="3" t="s">
        <v>50</v>
      </c>
      <c r="H608" s="3" t="s">
        <v>49</v>
      </c>
      <c r="I608" s="3" t="s">
        <v>218</v>
      </c>
      <c r="J608" s="6">
        <v>71.01</v>
      </c>
      <c r="K608" s="3" t="s">
        <v>28</v>
      </c>
      <c r="L608" s="3" t="s">
        <v>39</v>
      </c>
      <c r="M608" s="6">
        <v>71.01</v>
      </c>
      <c r="N608" s="6">
        <v>0.0</v>
      </c>
      <c r="O608" s="4">
        <v>43154.0</v>
      </c>
      <c r="Q608" s="7"/>
      <c r="R608" s="8"/>
      <c r="S608" s="3" t="s">
        <v>1251</v>
      </c>
      <c r="U608" s="3" t="s">
        <v>30</v>
      </c>
      <c r="V608" s="3" t="s">
        <v>31</v>
      </c>
      <c r="W608" s="3" t="s">
        <v>32</v>
      </c>
      <c r="X608" s="3" t="s">
        <v>1252</v>
      </c>
    </row>
    <row r="609" ht="15.75" customHeight="1">
      <c r="A609" s="2">
        <v>609.0</v>
      </c>
      <c r="B609" s="3" t="s">
        <v>34</v>
      </c>
      <c r="C609" s="4">
        <v>43155.0</v>
      </c>
      <c r="D609" s="5">
        <v>43132.0</v>
      </c>
      <c r="F609" s="3" t="s">
        <v>1013</v>
      </c>
      <c r="G609" s="3" t="s">
        <v>798</v>
      </c>
      <c r="H609" s="3" t="s">
        <v>1013</v>
      </c>
      <c r="I609" s="3" t="s">
        <v>1253</v>
      </c>
      <c r="J609" s="6">
        <v>385.78</v>
      </c>
      <c r="K609" s="3" t="s">
        <v>28</v>
      </c>
      <c r="L609" s="3" t="s">
        <v>39</v>
      </c>
      <c r="M609" s="6">
        <v>385.78</v>
      </c>
      <c r="N609" s="6">
        <v>0.0</v>
      </c>
      <c r="O609" s="4">
        <v>43155.0</v>
      </c>
      <c r="Q609" s="7"/>
      <c r="R609" s="8"/>
      <c r="S609" s="3" t="s">
        <v>1254</v>
      </c>
      <c r="U609" s="3" t="s">
        <v>30</v>
      </c>
      <c r="V609" s="3" t="s">
        <v>31</v>
      </c>
      <c r="W609" s="3" t="s">
        <v>32</v>
      </c>
      <c r="X609" s="3" t="s">
        <v>1255</v>
      </c>
    </row>
    <row r="610" ht="15.75" customHeight="1">
      <c r="A610" s="2">
        <v>610.0</v>
      </c>
      <c r="B610" s="3" t="s">
        <v>34</v>
      </c>
      <c r="C610" s="4">
        <v>43155.0</v>
      </c>
      <c r="D610" s="5">
        <v>43132.0</v>
      </c>
      <c r="F610" s="3" t="s">
        <v>1013</v>
      </c>
      <c r="G610" s="3" t="s">
        <v>798</v>
      </c>
      <c r="H610" s="3" t="s">
        <v>1013</v>
      </c>
      <c r="I610" s="3" t="s">
        <v>1256</v>
      </c>
      <c r="J610" s="6">
        <v>266.4</v>
      </c>
      <c r="K610" s="3" t="s">
        <v>28</v>
      </c>
      <c r="L610" s="3" t="s">
        <v>39</v>
      </c>
      <c r="M610" s="6">
        <v>266.4</v>
      </c>
      <c r="N610" s="6">
        <v>0.0</v>
      </c>
      <c r="O610" s="4">
        <v>43155.0</v>
      </c>
      <c r="Q610" s="7"/>
      <c r="R610" s="8"/>
      <c r="S610" s="3" t="s">
        <v>1257</v>
      </c>
      <c r="U610" s="3" t="s">
        <v>30</v>
      </c>
      <c r="V610" s="3" t="s">
        <v>31</v>
      </c>
      <c r="W610" s="3" t="s">
        <v>32</v>
      </c>
      <c r="X610" s="3" t="s">
        <v>1258</v>
      </c>
    </row>
    <row r="611" ht="15.75" customHeight="1">
      <c r="A611" s="2">
        <v>611.0</v>
      </c>
      <c r="B611" s="3" t="s">
        <v>34</v>
      </c>
      <c r="C611" s="4">
        <v>43155.0</v>
      </c>
      <c r="D611" s="5">
        <v>43132.0</v>
      </c>
      <c r="F611" s="3" t="s">
        <v>1013</v>
      </c>
      <c r="G611" s="3" t="s">
        <v>798</v>
      </c>
      <c r="H611" s="3" t="s">
        <v>1013</v>
      </c>
      <c r="I611" s="3" t="s">
        <v>1256</v>
      </c>
      <c r="J611" s="6">
        <v>11.5</v>
      </c>
      <c r="K611" s="3" t="s">
        <v>28</v>
      </c>
      <c r="L611" s="3" t="s">
        <v>39</v>
      </c>
      <c r="M611" s="6">
        <v>11.5</v>
      </c>
      <c r="N611" s="6">
        <v>0.0</v>
      </c>
      <c r="O611" s="4">
        <v>43155.0</v>
      </c>
      <c r="Q611" s="7"/>
      <c r="R611" s="8"/>
      <c r="S611" s="3" t="s">
        <v>1259</v>
      </c>
      <c r="U611" s="3" t="s">
        <v>30</v>
      </c>
      <c r="V611" s="3" t="s">
        <v>31</v>
      </c>
      <c r="W611" s="3" t="s">
        <v>32</v>
      </c>
      <c r="X611" s="3" t="s">
        <v>1260</v>
      </c>
    </row>
    <row r="612" ht="15.75" customHeight="1">
      <c r="A612" s="2">
        <v>612.0</v>
      </c>
      <c r="B612" s="3" t="s">
        <v>34</v>
      </c>
      <c r="C612" s="4">
        <v>43157.0</v>
      </c>
      <c r="D612" s="5">
        <v>43132.0</v>
      </c>
      <c r="F612" s="3" t="s">
        <v>49</v>
      </c>
      <c r="G612" s="3" t="s">
        <v>50</v>
      </c>
      <c r="H612" s="3" t="s">
        <v>49</v>
      </c>
      <c r="I612" s="3" t="s">
        <v>218</v>
      </c>
      <c r="J612" s="6">
        <v>30.0</v>
      </c>
      <c r="K612" s="3" t="s">
        <v>28</v>
      </c>
      <c r="L612" s="3" t="s">
        <v>39</v>
      </c>
      <c r="M612" s="6">
        <v>30.0</v>
      </c>
      <c r="N612" s="6">
        <v>0.0</v>
      </c>
      <c r="O612" s="4">
        <v>43157.0</v>
      </c>
      <c r="Q612" s="7"/>
      <c r="R612" s="8"/>
      <c r="S612" s="3" t="s">
        <v>1261</v>
      </c>
      <c r="U612" s="3" t="s">
        <v>30</v>
      </c>
      <c r="V612" s="3" t="s">
        <v>31</v>
      </c>
      <c r="W612" s="3" t="s">
        <v>32</v>
      </c>
      <c r="X612" s="3" t="s">
        <v>1262</v>
      </c>
    </row>
    <row r="613" ht="15.75" customHeight="1">
      <c r="A613" s="2">
        <v>613.0</v>
      </c>
      <c r="B613" s="3" t="s">
        <v>34</v>
      </c>
      <c r="C613" s="4">
        <v>43157.0</v>
      </c>
      <c r="D613" s="5">
        <v>43132.0</v>
      </c>
      <c r="F613" s="3" t="s">
        <v>49</v>
      </c>
      <c r="G613" s="3" t="s">
        <v>50</v>
      </c>
      <c r="H613" s="3" t="s">
        <v>49</v>
      </c>
      <c r="I613" s="3" t="s">
        <v>176</v>
      </c>
      <c r="J613" s="6">
        <v>3.0</v>
      </c>
      <c r="K613" s="3" t="s">
        <v>38</v>
      </c>
      <c r="L613" s="3" t="s">
        <v>39</v>
      </c>
      <c r="M613" s="6">
        <v>3.0</v>
      </c>
      <c r="N613" s="6">
        <v>0.0</v>
      </c>
      <c r="O613" s="4">
        <v>43157.0</v>
      </c>
      <c r="Q613" s="7"/>
      <c r="R613" s="8"/>
      <c r="U613" s="3" t="s">
        <v>30</v>
      </c>
      <c r="V613" s="3" t="s">
        <v>31</v>
      </c>
      <c r="W613" s="3" t="s">
        <v>32</v>
      </c>
      <c r="X613" s="3" t="s">
        <v>1263</v>
      </c>
    </row>
    <row r="614" ht="15.75" customHeight="1">
      <c r="A614" s="2">
        <v>614.0</v>
      </c>
      <c r="B614" s="3" t="s">
        <v>34</v>
      </c>
      <c r="C614" s="4">
        <v>43157.0</v>
      </c>
      <c r="D614" s="5">
        <v>43132.0</v>
      </c>
      <c r="F614" s="3" t="s">
        <v>49</v>
      </c>
      <c r="G614" s="3" t="s">
        <v>50</v>
      </c>
      <c r="H614" s="3" t="s">
        <v>49</v>
      </c>
      <c r="I614" s="3" t="s">
        <v>176</v>
      </c>
      <c r="J614" s="6">
        <v>3.5</v>
      </c>
      <c r="K614" s="3" t="s">
        <v>38</v>
      </c>
      <c r="L614" s="3" t="s">
        <v>39</v>
      </c>
      <c r="M614" s="6">
        <v>3.5</v>
      </c>
      <c r="N614" s="6">
        <v>0.0</v>
      </c>
      <c r="O614" s="4">
        <v>43157.0</v>
      </c>
      <c r="Q614" s="7"/>
      <c r="R614" s="8"/>
      <c r="U614" s="3" t="s">
        <v>30</v>
      </c>
      <c r="V614" s="3" t="s">
        <v>31</v>
      </c>
      <c r="W614" s="3" t="s">
        <v>32</v>
      </c>
      <c r="X614" s="3" t="s">
        <v>1264</v>
      </c>
    </row>
    <row r="615" ht="15.75" customHeight="1">
      <c r="A615" s="2">
        <v>685.0</v>
      </c>
      <c r="B615" s="3" t="s">
        <v>34</v>
      </c>
      <c r="C615" s="4">
        <v>43157.0</v>
      </c>
      <c r="D615" s="5">
        <v>43132.0</v>
      </c>
      <c r="F615" s="3" t="s">
        <v>49</v>
      </c>
      <c r="G615" s="3" t="s">
        <v>50</v>
      </c>
      <c r="H615" s="3" t="s">
        <v>49</v>
      </c>
      <c r="I615" s="3" t="s">
        <v>272</v>
      </c>
      <c r="J615" s="6">
        <v>50.0</v>
      </c>
      <c r="K615" s="3" t="s">
        <v>28</v>
      </c>
      <c r="L615" s="3" t="s">
        <v>39</v>
      </c>
      <c r="M615" s="6">
        <v>50.0</v>
      </c>
      <c r="N615" s="6">
        <v>0.0</v>
      </c>
      <c r="O615" s="4">
        <v>43157.0</v>
      </c>
      <c r="Q615" s="7"/>
      <c r="R615" s="8"/>
      <c r="S615" s="3" t="s">
        <v>1265</v>
      </c>
      <c r="U615" s="3" t="s">
        <v>30</v>
      </c>
      <c r="V615" s="3" t="s">
        <v>31</v>
      </c>
      <c r="W615" s="3" t="s">
        <v>32</v>
      </c>
      <c r="X615" s="3" t="s">
        <v>1266</v>
      </c>
    </row>
    <row r="616" ht="15.75" customHeight="1">
      <c r="A616" s="2">
        <v>615.0</v>
      </c>
      <c r="B616" s="3" t="s">
        <v>34</v>
      </c>
      <c r="C616" s="4">
        <v>43158.0</v>
      </c>
      <c r="D616" s="5">
        <v>43132.0</v>
      </c>
      <c r="F616" s="3" t="s">
        <v>67</v>
      </c>
      <c r="G616" s="3" t="s">
        <v>50</v>
      </c>
      <c r="H616" s="3" t="s">
        <v>67</v>
      </c>
      <c r="I616" s="3" t="s">
        <v>1267</v>
      </c>
      <c r="J616" s="6">
        <v>35.5</v>
      </c>
      <c r="K616" s="3" t="s">
        <v>38</v>
      </c>
      <c r="L616" s="3" t="s">
        <v>39</v>
      </c>
      <c r="M616" s="6">
        <v>35.5</v>
      </c>
      <c r="N616" s="6">
        <v>0.0</v>
      </c>
      <c r="O616" s="4">
        <v>43158.0</v>
      </c>
      <c r="Q616" s="7"/>
      <c r="R616" s="8"/>
      <c r="U616" s="3" t="s">
        <v>30</v>
      </c>
      <c r="V616" s="3" t="s">
        <v>31</v>
      </c>
      <c r="W616" s="3" t="s">
        <v>32</v>
      </c>
      <c r="X616" s="3" t="s">
        <v>1268</v>
      </c>
    </row>
    <row r="617" ht="15.75" customHeight="1">
      <c r="A617" s="2">
        <v>616.0</v>
      </c>
      <c r="B617" s="3" t="s">
        <v>34</v>
      </c>
      <c r="C617" s="4">
        <v>43158.0</v>
      </c>
      <c r="D617" s="5">
        <v>43132.0</v>
      </c>
      <c r="F617" s="3" t="s">
        <v>49</v>
      </c>
      <c r="G617" s="3" t="s">
        <v>50</v>
      </c>
      <c r="H617" s="3" t="s">
        <v>49</v>
      </c>
      <c r="I617" s="3" t="s">
        <v>1050</v>
      </c>
      <c r="J617" s="6">
        <v>10.0</v>
      </c>
      <c r="K617" s="3" t="s">
        <v>38</v>
      </c>
      <c r="L617" s="3" t="s">
        <v>39</v>
      </c>
      <c r="M617" s="6">
        <v>10.0</v>
      </c>
      <c r="N617" s="6">
        <v>0.0</v>
      </c>
      <c r="O617" s="4">
        <v>43158.0</v>
      </c>
      <c r="Q617" s="7"/>
      <c r="R617" s="8"/>
      <c r="U617" s="3" t="s">
        <v>30</v>
      </c>
      <c r="V617" s="3" t="s">
        <v>31</v>
      </c>
      <c r="W617" s="3" t="s">
        <v>32</v>
      </c>
      <c r="X617" s="3" t="s">
        <v>1269</v>
      </c>
    </row>
    <row r="618" ht="15.75" customHeight="1">
      <c r="A618" s="2">
        <v>617.0</v>
      </c>
      <c r="B618" s="3" t="s">
        <v>34</v>
      </c>
      <c r="C618" s="4">
        <v>43158.0</v>
      </c>
      <c r="D618" s="5">
        <v>43132.0</v>
      </c>
      <c r="F618" s="3" t="s">
        <v>1270</v>
      </c>
      <c r="G618" s="3" t="s">
        <v>798</v>
      </c>
      <c r="H618" s="3" t="s">
        <v>1270</v>
      </c>
      <c r="I618" s="3" t="s">
        <v>1271</v>
      </c>
      <c r="J618" s="6">
        <v>700.0</v>
      </c>
      <c r="K618" s="3" t="s">
        <v>44</v>
      </c>
      <c r="L618" s="3" t="s">
        <v>39</v>
      </c>
      <c r="M618" s="6">
        <v>700.0</v>
      </c>
      <c r="N618" s="6">
        <v>0.0</v>
      </c>
      <c r="O618" s="4">
        <v>43158.0</v>
      </c>
      <c r="Q618" s="7"/>
      <c r="R618" s="8"/>
      <c r="U618" s="3" t="s">
        <v>30</v>
      </c>
      <c r="V618" s="3" t="s">
        <v>31</v>
      </c>
      <c r="W618" s="3" t="s">
        <v>32</v>
      </c>
      <c r="X618" s="3" t="s">
        <v>1272</v>
      </c>
    </row>
    <row r="619" ht="15.75" customHeight="1">
      <c r="A619" s="2">
        <v>618.0</v>
      </c>
      <c r="B619" s="3" t="s">
        <v>34</v>
      </c>
      <c r="C619" s="4">
        <v>43158.0</v>
      </c>
      <c r="D619" s="5">
        <v>43132.0</v>
      </c>
      <c r="F619" s="3" t="s">
        <v>925</v>
      </c>
      <c r="G619" s="3" t="s">
        <v>798</v>
      </c>
      <c r="H619" s="3" t="s">
        <v>925</v>
      </c>
      <c r="I619" s="3" t="s">
        <v>1273</v>
      </c>
      <c r="J619" s="6">
        <v>1100.0</v>
      </c>
      <c r="K619" s="3" t="s">
        <v>44</v>
      </c>
      <c r="L619" s="3" t="s">
        <v>39</v>
      </c>
      <c r="M619" s="6">
        <v>1100.0</v>
      </c>
      <c r="N619" s="6">
        <v>0.0</v>
      </c>
      <c r="O619" s="4">
        <v>43158.0</v>
      </c>
      <c r="Q619" s="7"/>
      <c r="R619" s="8"/>
      <c r="U619" s="3" t="s">
        <v>30</v>
      </c>
      <c r="V619" s="3" t="s">
        <v>31</v>
      </c>
      <c r="W619" s="3" t="s">
        <v>32</v>
      </c>
      <c r="X619" s="3" t="s">
        <v>1274</v>
      </c>
    </row>
    <row r="620" ht="15.75" customHeight="1">
      <c r="A620" s="2">
        <v>619.0</v>
      </c>
      <c r="B620" s="3" t="s">
        <v>34</v>
      </c>
      <c r="C620" s="4">
        <v>43159.0</v>
      </c>
      <c r="D620" s="5">
        <v>43132.0</v>
      </c>
      <c r="F620" s="3" t="s">
        <v>245</v>
      </c>
      <c r="G620" s="3" t="s">
        <v>50</v>
      </c>
      <c r="H620" s="3" t="s">
        <v>245</v>
      </c>
      <c r="I620" s="3" t="s">
        <v>1275</v>
      </c>
      <c r="J620" s="6">
        <v>40.0</v>
      </c>
      <c r="K620" s="3" t="s">
        <v>28</v>
      </c>
      <c r="L620" s="3" t="s">
        <v>39</v>
      </c>
      <c r="M620" s="6">
        <v>40.0</v>
      </c>
      <c r="N620" s="6">
        <v>0.0</v>
      </c>
      <c r="O620" s="4">
        <v>43159.0</v>
      </c>
      <c r="Q620" s="7"/>
      <c r="R620" s="8"/>
      <c r="S620" s="3" t="s">
        <v>1276</v>
      </c>
      <c r="U620" s="3" t="s">
        <v>30</v>
      </c>
      <c r="V620" s="3" t="s">
        <v>31</v>
      </c>
      <c r="W620" s="3" t="s">
        <v>32</v>
      </c>
      <c r="X620" s="3" t="s">
        <v>1277</v>
      </c>
    </row>
    <row r="621" ht="15.75" customHeight="1">
      <c r="A621" s="2">
        <v>620.0</v>
      </c>
      <c r="B621" s="3" t="s">
        <v>34</v>
      </c>
      <c r="C621" s="4">
        <v>43159.0</v>
      </c>
      <c r="D621" s="5">
        <v>43132.0</v>
      </c>
      <c r="F621" s="3" t="s">
        <v>245</v>
      </c>
      <c r="G621" s="3" t="s">
        <v>50</v>
      </c>
      <c r="H621" s="3" t="s">
        <v>245</v>
      </c>
      <c r="I621" s="3" t="s">
        <v>627</v>
      </c>
      <c r="J621" s="6">
        <v>0.5</v>
      </c>
      <c r="K621" s="3" t="s">
        <v>28</v>
      </c>
      <c r="L621" s="3" t="s">
        <v>39</v>
      </c>
      <c r="M621" s="6">
        <v>0.5</v>
      </c>
      <c r="N621" s="6">
        <v>0.0</v>
      </c>
      <c r="O621" s="4">
        <v>43159.0</v>
      </c>
      <c r="Q621" s="7"/>
      <c r="R621" s="8"/>
      <c r="S621" s="3" t="s">
        <v>1278</v>
      </c>
      <c r="U621" s="3" t="s">
        <v>30</v>
      </c>
      <c r="V621" s="3" t="s">
        <v>31</v>
      </c>
      <c r="W621" s="3" t="s">
        <v>32</v>
      </c>
      <c r="X621" s="3" t="s">
        <v>1279</v>
      </c>
    </row>
    <row r="622" ht="15.75" customHeight="1">
      <c r="A622" s="2">
        <v>621.0</v>
      </c>
      <c r="B622" s="3" t="s">
        <v>34</v>
      </c>
      <c r="C622" s="4">
        <v>43159.0</v>
      </c>
      <c r="D622" s="5">
        <v>43132.0</v>
      </c>
      <c r="F622" s="3" t="s">
        <v>42</v>
      </c>
      <c r="G622" s="3" t="s">
        <v>36</v>
      </c>
      <c r="H622" s="3" t="s">
        <v>42</v>
      </c>
      <c r="I622" s="3" t="s">
        <v>1280</v>
      </c>
      <c r="J622" s="6">
        <v>1250.0</v>
      </c>
      <c r="K622" s="3" t="s">
        <v>44</v>
      </c>
      <c r="L622" s="3" t="s">
        <v>39</v>
      </c>
      <c r="M622" s="6">
        <v>1250.0</v>
      </c>
      <c r="N622" s="6">
        <v>0.0</v>
      </c>
      <c r="O622" s="4">
        <v>43159.0</v>
      </c>
      <c r="Q622" s="7"/>
      <c r="R622" s="8"/>
      <c r="U622" s="3" t="s">
        <v>30</v>
      </c>
      <c r="V622" s="3" t="s">
        <v>31</v>
      </c>
      <c r="W622" s="3" t="s">
        <v>32</v>
      </c>
      <c r="X622" s="3" t="s">
        <v>1281</v>
      </c>
    </row>
    <row r="623" ht="15.75" customHeight="1">
      <c r="A623" s="2">
        <v>624.0</v>
      </c>
      <c r="B623" s="3" t="s">
        <v>34</v>
      </c>
      <c r="C623" s="4">
        <v>43159.0</v>
      </c>
      <c r="D623" s="5">
        <v>43132.0</v>
      </c>
      <c r="F623" s="3" t="s">
        <v>67</v>
      </c>
      <c r="G623" s="3" t="s">
        <v>50</v>
      </c>
      <c r="H623" s="3" t="s">
        <v>67</v>
      </c>
      <c r="I623" s="3" t="s">
        <v>68</v>
      </c>
      <c r="J623" s="6">
        <v>42.7</v>
      </c>
      <c r="K623" s="3" t="s">
        <v>38</v>
      </c>
      <c r="L623" s="3" t="s">
        <v>39</v>
      </c>
      <c r="M623" s="6">
        <v>42.7</v>
      </c>
      <c r="N623" s="6">
        <v>0.0</v>
      </c>
      <c r="O623" s="4">
        <v>43159.0</v>
      </c>
      <c r="Q623" s="7"/>
      <c r="R623" s="8"/>
      <c r="U623" s="3" t="s">
        <v>30</v>
      </c>
      <c r="V623" s="3" t="s">
        <v>31</v>
      </c>
      <c r="W623" s="3" t="s">
        <v>32</v>
      </c>
      <c r="X623" s="3" t="s">
        <v>1282</v>
      </c>
    </row>
    <row r="624" ht="15.75" customHeight="1">
      <c r="A624" s="2">
        <v>625.0</v>
      </c>
      <c r="B624" s="3" t="s">
        <v>34</v>
      </c>
      <c r="C624" s="4">
        <v>43159.0</v>
      </c>
      <c r="D624" s="5">
        <v>43132.0</v>
      </c>
      <c r="F624" s="3" t="s">
        <v>567</v>
      </c>
      <c r="G624" s="3" t="s">
        <v>36</v>
      </c>
      <c r="H624" s="3" t="s">
        <v>567</v>
      </c>
      <c r="I624" s="3" t="s">
        <v>1283</v>
      </c>
      <c r="J624" s="6">
        <v>500.0</v>
      </c>
      <c r="K624" s="3" t="s">
        <v>44</v>
      </c>
      <c r="L624" s="3" t="s">
        <v>39</v>
      </c>
      <c r="M624" s="6">
        <v>500.0</v>
      </c>
      <c r="N624" s="6">
        <v>0.0</v>
      </c>
      <c r="O624" s="4">
        <v>43159.0</v>
      </c>
      <c r="Q624" s="7"/>
      <c r="R624" s="8"/>
      <c r="U624" s="3" t="s">
        <v>30</v>
      </c>
      <c r="V624" s="3" t="s">
        <v>31</v>
      </c>
      <c r="W624" s="3" t="s">
        <v>32</v>
      </c>
      <c r="X624" s="3" t="s">
        <v>1284</v>
      </c>
    </row>
    <row r="625" ht="15.75" customHeight="1">
      <c r="A625" s="2">
        <v>626.0</v>
      </c>
      <c r="B625" s="3" t="s">
        <v>34</v>
      </c>
      <c r="C625" s="4">
        <v>43159.0</v>
      </c>
      <c r="D625" s="5">
        <v>43132.0</v>
      </c>
      <c r="F625" s="3" t="s">
        <v>170</v>
      </c>
      <c r="G625" s="3" t="s">
        <v>36</v>
      </c>
      <c r="H625" s="3" t="s">
        <v>170</v>
      </c>
      <c r="I625" s="3" t="s">
        <v>1285</v>
      </c>
      <c r="J625" s="6">
        <v>500.0</v>
      </c>
      <c r="K625" s="3" t="s">
        <v>44</v>
      </c>
      <c r="L625" s="3" t="s">
        <v>39</v>
      </c>
      <c r="M625" s="6">
        <v>500.0</v>
      </c>
      <c r="N625" s="6">
        <v>0.0</v>
      </c>
      <c r="O625" s="4">
        <v>43159.0</v>
      </c>
      <c r="Q625" s="7"/>
      <c r="R625" s="8"/>
      <c r="U625" s="3" t="s">
        <v>30</v>
      </c>
      <c r="V625" s="3" t="s">
        <v>31</v>
      </c>
      <c r="W625" s="3" t="s">
        <v>32</v>
      </c>
      <c r="X625" s="3" t="s">
        <v>1286</v>
      </c>
    </row>
    <row r="626" ht="15.75" customHeight="1">
      <c r="A626" s="2">
        <v>628.0</v>
      </c>
      <c r="B626" s="3" t="s">
        <v>34</v>
      </c>
      <c r="C626" s="4">
        <v>43159.0</v>
      </c>
      <c r="D626" s="5">
        <v>43132.0</v>
      </c>
      <c r="F626" s="3" t="s">
        <v>817</v>
      </c>
      <c r="G626" s="3" t="s">
        <v>36</v>
      </c>
      <c r="H626" s="3" t="s">
        <v>817</v>
      </c>
      <c r="I626" s="3" t="s">
        <v>1287</v>
      </c>
      <c r="J626" s="6">
        <v>400.0</v>
      </c>
      <c r="K626" s="3" t="s">
        <v>44</v>
      </c>
      <c r="L626" s="3" t="s">
        <v>39</v>
      </c>
      <c r="M626" s="6">
        <v>400.0</v>
      </c>
      <c r="N626" s="6">
        <v>0.0</v>
      </c>
      <c r="O626" s="4">
        <v>43159.0</v>
      </c>
      <c r="Q626" s="7"/>
      <c r="R626" s="8"/>
      <c r="U626" s="3" t="s">
        <v>30</v>
      </c>
      <c r="V626" s="3" t="s">
        <v>31</v>
      </c>
      <c r="W626" s="3" t="s">
        <v>32</v>
      </c>
      <c r="X626" s="3" t="s">
        <v>1288</v>
      </c>
    </row>
    <row r="627" ht="15.75" customHeight="1">
      <c r="A627" s="2">
        <v>629.0</v>
      </c>
      <c r="B627" s="3" t="s">
        <v>34</v>
      </c>
      <c r="C627" s="4">
        <v>43159.0</v>
      </c>
      <c r="D627" s="5">
        <v>43132.0</v>
      </c>
      <c r="F627" s="3" t="s">
        <v>820</v>
      </c>
      <c r="G627" s="3" t="s">
        <v>36</v>
      </c>
      <c r="H627" s="3" t="s">
        <v>820</v>
      </c>
      <c r="I627" s="3" t="s">
        <v>1289</v>
      </c>
      <c r="J627" s="6">
        <v>500.0</v>
      </c>
      <c r="K627" s="3" t="s">
        <v>44</v>
      </c>
      <c r="L627" s="3" t="s">
        <v>39</v>
      </c>
      <c r="M627" s="6">
        <v>500.0</v>
      </c>
      <c r="N627" s="6">
        <v>0.0</v>
      </c>
      <c r="O627" s="4">
        <v>43159.0</v>
      </c>
      <c r="Q627" s="7"/>
      <c r="R627" s="8"/>
      <c r="U627" s="3" t="s">
        <v>30</v>
      </c>
      <c r="V627" s="3" t="s">
        <v>31</v>
      </c>
      <c r="W627" s="3" t="s">
        <v>32</v>
      </c>
      <c r="X627" s="3" t="s">
        <v>1290</v>
      </c>
    </row>
    <row r="628" ht="15.75" customHeight="1">
      <c r="A628" s="2">
        <v>630.0</v>
      </c>
      <c r="B628" s="3" t="s">
        <v>24</v>
      </c>
      <c r="C628" s="4">
        <v>43159.0</v>
      </c>
      <c r="D628" s="5">
        <v>43132.0</v>
      </c>
      <c r="F628" s="3" t="s">
        <v>254</v>
      </c>
      <c r="G628" s="3" t="s">
        <v>26</v>
      </c>
      <c r="H628" s="3" t="s">
        <v>254</v>
      </c>
      <c r="I628" s="3" t="s">
        <v>252</v>
      </c>
      <c r="J628" s="6">
        <v>5000.0</v>
      </c>
      <c r="K628" s="3" t="s">
        <v>44</v>
      </c>
      <c r="L628" s="3" t="s">
        <v>39</v>
      </c>
      <c r="M628" s="6">
        <v>5000.0</v>
      </c>
      <c r="N628" s="6">
        <v>0.0</v>
      </c>
      <c r="O628" s="4">
        <v>43159.0</v>
      </c>
      <c r="Q628" s="7"/>
      <c r="R628" s="8"/>
      <c r="U628" s="3" t="s">
        <v>30</v>
      </c>
      <c r="V628" s="3" t="s">
        <v>31</v>
      </c>
      <c r="W628" s="3" t="s">
        <v>32</v>
      </c>
      <c r="X628" s="3" t="s">
        <v>1291</v>
      </c>
    </row>
    <row r="629" ht="15.75" customHeight="1">
      <c r="A629" s="2">
        <v>632.0</v>
      </c>
      <c r="B629" s="3" t="s">
        <v>24</v>
      </c>
      <c r="C629" s="4">
        <v>43159.0</v>
      </c>
      <c r="D629" s="5">
        <v>43132.0</v>
      </c>
      <c r="F629" s="3" t="s">
        <v>25</v>
      </c>
      <c r="G629" s="3" t="s">
        <v>46</v>
      </c>
      <c r="H629" s="3" t="s">
        <v>25</v>
      </c>
      <c r="I629" s="3" t="s">
        <v>47</v>
      </c>
      <c r="J629" s="6">
        <v>13000.0</v>
      </c>
      <c r="K629" s="3" t="s">
        <v>44</v>
      </c>
      <c r="L629" s="3" t="s">
        <v>29</v>
      </c>
      <c r="M629" s="6">
        <v>13000.0</v>
      </c>
      <c r="N629" s="6">
        <v>0.0</v>
      </c>
      <c r="O629" s="4">
        <v>43159.0</v>
      </c>
      <c r="Q629" s="7"/>
      <c r="R629" s="8"/>
      <c r="U629" s="3" t="s">
        <v>30</v>
      </c>
      <c r="V629" s="3" t="s">
        <v>31</v>
      </c>
      <c r="W629" s="3" t="s">
        <v>32</v>
      </c>
      <c r="X629" s="3" t="s">
        <v>1292</v>
      </c>
    </row>
    <row r="630" ht="15.75" customHeight="1">
      <c r="A630" s="2">
        <v>654.0</v>
      </c>
      <c r="B630" s="3" t="s">
        <v>34</v>
      </c>
      <c r="C630" s="4">
        <v>43159.0</v>
      </c>
      <c r="D630" s="5">
        <v>43132.0</v>
      </c>
      <c r="F630" s="3" t="s">
        <v>937</v>
      </c>
      <c r="G630" s="3" t="s">
        <v>50</v>
      </c>
      <c r="H630" s="3" t="s">
        <v>937</v>
      </c>
      <c r="I630" s="3" t="s">
        <v>1293</v>
      </c>
      <c r="J630" s="6">
        <v>604.03</v>
      </c>
      <c r="K630" s="3" t="s">
        <v>44</v>
      </c>
      <c r="L630" s="3" t="s">
        <v>39</v>
      </c>
      <c r="M630" s="6">
        <v>604.03</v>
      </c>
      <c r="N630" s="6">
        <v>0.0</v>
      </c>
      <c r="O630" s="4">
        <v>43159.0</v>
      </c>
      <c r="Q630" s="7"/>
      <c r="R630" s="8"/>
      <c r="S630" s="3" t="s">
        <v>1294</v>
      </c>
      <c r="U630" s="3" t="s">
        <v>30</v>
      </c>
      <c r="V630" s="3" t="s">
        <v>31</v>
      </c>
      <c r="W630" s="3" t="s">
        <v>32</v>
      </c>
      <c r="X630" s="3" t="s">
        <v>1295</v>
      </c>
    </row>
    <row r="631" ht="15.75" customHeight="1">
      <c r="A631" s="2">
        <v>655.0</v>
      </c>
      <c r="B631" s="3" t="s">
        <v>34</v>
      </c>
      <c r="C631" s="4">
        <v>43159.0</v>
      </c>
      <c r="D631" s="5">
        <v>43132.0</v>
      </c>
      <c r="F631" s="3" t="s">
        <v>35</v>
      </c>
      <c r="G631" s="3" t="s">
        <v>36</v>
      </c>
      <c r="H631" s="3" t="s">
        <v>35</v>
      </c>
      <c r="I631" s="3" t="s">
        <v>1296</v>
      </c>
      <c r="J631" s="6">
        <v>765.0</v>
      </c>
      <c r="K631" s="3" t="s">
        <v>44</v>
      </c>
      <c r="L631" s="3" t="s">
        <v>39</v>
      </c>
      <c r="M631" s="6">
        <v>765.0</v>
      </c>
      <c r="N631" s="6">
        <v>0.0</v>
      </c>
      <c r="O631" s="4">
        <v>43159.0</v>
      </c>
      <c r="Q631" s="7"/>
      <c r="R631" s="8"/>
      <c r="S631" s="3" t="s">
        <v>1297</v>
      </c>
      <c r="U631" s="3" t="s">
        <v>30</v>
      </c>
      <c r="V631" s="3" t="s">
        <v>31</v>
      </c>
      <c r="W631" s="3" t="s">
        <v>32</v>
      </c>
      <c r="X631" s="3" t="s">
        <v>1298</v>
      </c>
    </row>
    <row r="632" ht="15.75" customHeight="1">
      <c r="A632" s="2">
        <v>622.0</v>
      </c>
      <c r="B632" s="3" t="s">
        <v>34</v>
      </c>
      <c r="C632" s="4">
        <v>43160.0</v>
      </c>
      <c r="D632" s="5">
        <v>43160.0</v>
      </c>
      <c r="F632" s="3" t="s">
        <v>817</v>
      </c>
      <c r="G632" s="3" t="s">
        <v>36</v>
      </c>
      <c r="H632" s="3" t="s">
        <v>817</v>
      </c>
      <c r="I632" s="3" t="s">
        <v>1287</v>
      </c>
      <c r="J632" s="6">
        <v>495.6</v>
      </c>
      <c r="K632" s="3" t="s">
        <v>28</v>
      </c>
      <c r="L632" s="3" t="s">
        <v>39</v>
      </c>
      <c r="M632" s="6">
        <v>495.6</v>
      </c>
      <c r="N632" s="6">
        <v>0.0</v>
      </c>
      <c r="O632" s="4">
        <v>43160.0</v>
      </c>
      <c r="Q632" s="7"/>
      <c r="R632" s="8"/>
      <c r="S632" s="3" t="s">
        <v>1299</v>
      </c>
      <c r="U632" s="3" t="s">
        <v>30</v>
      </c>
      <c r="V632" s="3" t="s">
        <v>31</v>
      </c>
      <c r="W632" s="3" t="s">
        <v>32</v>
      </c>
      <c r="X632" s="3" t="s">
        <v>1300</v>
      </c>
    </row>
    <row r="633" ht="15.75" customHeight="1">
      <c r="A633" s="2">
        <v>623.0</v>
      </c>
      <c r="B633" s="3" t="s">
        <v>34</v>
      </c>
      <c r="C633" s="4">
        <v>43160.0</v>
      </c>
      <c r="D633" s="5">
        <v>43160.0</v>
      </c>
      <c r="F633" s="3" t="s">
        <v>245</v>
      </c>
      <c r="G633" s="3" t="s">
        <v>50</v>
      </c>
      <c r="H633" s="3" t="s">
        <v>245</v>
      </c>
      <c r="I633" s="3" t="s">
        <v>627</v>
      </c>
      <c r="J633" s="6">
        <v>1.0</v>
      </c>
      <c r="K633" s="3" t="s">
        <v>28</v>
      </c>
      <c r="L633" s="3" t="s">
        <v>39</v>
      </c>
      <c r="M633" s="6">
        <v>1.0</v>
      </c>
      <c r="N633" s="6">
        <v>0.0</v>
      </c>
      <c r="O633" s="4">
        <v>43160.0</v>
      </c>
      <c r="Q633" s="7"/>
      <c r="R633" s="8"/>
      <c r="S633" s="3" t="s">
        <v>1301</v>
      </c>
      <c r="U633" s="3" t="s">
        <v>30</v>
      </c>
      <c r="V633" s="3" t="s">
        <v>31</v>
      </c>
      <c r="W633" s="3" t="s">
        <v>32</v>
      </c>
      <c r="X633" s="3" t="s">
        <v>1302</v>
      </c>
    </row>
    <row r="634" ht="15.75" customHeight="1">
      <c r="A634" s="2">
        <v>627.0</v>
      </c>
      <c r="B634" s="3" t="s">
        <v>34</v>
      </c>
      <c r="C634" s="4">
        <v>43160.0</v>
      </c>
      <c r="D634" s="5">
        <v>43160.0</v>
      </c>
      <c r="F634" s="3" t="s">
        <v>35</v>
      </c>
      <c r="G634" s="3" t="s">
        <v>36</v>
      </c>
      <c r="H634" s="3" t="s">
        <v>35</v>
      </c>
      <c r="I634" s="3" t="s">
        <v>1303</v>
      </c>
      <c r="J634" s="6">
        <v>2480.0</v>
      </c>
      <c r="K634" s="3" t="s">
        <v>28</v>
      </c>
      <c r="L634" s="3" t="s">
        <v>39</v>
      </c>
      <c r="M634" s="6">
        <v>2480.0</v>
      </c>
      <c r="N634" s="6">
        <v>0.0</v>
      </c>
      <c r="O634" s="4">
        <v>43160.0</v>
      </c>
      <c r="Q634" s="7"/>
      <c r="R634" s="8"/>
      <c r="S634" s="3" t="s">
        <v>1304</v>
      </c>
      <c r="U634" s="3" t="s">
        <v>30</v>
      </c>
      <c r="V634" s="3" t="s">
        <v>31</v>
      </c>
      <c r="W634" s="3" t="s">
        <v>32</v>
      </c>
      <c r="X634" s="3" t="s">
        <v>1305</v>
      </c>
    </row>
    <row r="635" ht="15.75" customHeight="1">
      <c r="A635" s="2">
        <v>633.0</v>
      </c>
      <c r="B635" s="3" t="s">
        <v>34</v>
      </c>
      <c r="C635" s="4">
        <v>43160.0</v>
      </c>
      <c r="D635" s="5">
        <v>43160.0</v>
      </c>
      <c r="F635" s="3" t="s">
        <v>541</v>
      </c>
      <c r="G635" s="3" t="s">
        <v>50</v>
      </c>
      <c r="H635" s="3" t="s">
        <v>541</v>
      </c>
      <c r="I635" s="3" t="s">
        <v>1306</v>
      </c>
      <c r="J635" s="6">
        <v>200.0</v>
      </c>
      <c r="K635" s="3" t="s">
        <v>28</v>
      </c>
      <c r="L635" s="3" t="s">
        <v>39</v>
      </c>
      <c r="M635" s="6">
        <v>200.0</v>
      </c>
      <c r="N635" s="6">
        <v>0.0</v>
      </c>
      <c r="O635" s="4">
        <v>43160.0</v>
      </c>
      <c r="Q635" s="7"/>
      <c r="R635" s="8"/>
      <c r="S635" s="3" t="s">
        <v>1307</v>
      </c>
      <c r="U635" s="3" t="s">
        <v>30</v>
      </c>
      <c r="V635" s="3" t="s">
        <v>31</v>
      </c>
      <c r="W635" s="3" t="s">
        <v>32</v>
      </c>
      <c r="X635" s="3" t="s">
        <v>1308</v>
      </c>
    </row>
    <row r="636" ht="15.75" customHeight="1">
      <c r="A636" s="2">
        <v>634.0</v>
      </c>
      <c r="B636" s="3" t="s">
        <v>34</v>
      </c>
      <c r="C636" s="4">
        <v>43160.0</v>
      </c>
      <c r="D636" s="5">
        <v>43160.0</v>
      </c>
      <c r="F636" s="3" t="s">
        <v>42</v>
      </c>
      <c r="G636" s="3" t="s">
        <v>36</v>
      </c>
      <c r="H636" s="3" t="s">
        <v>42</v>
      </c>
      <c r="I636" s="3" t="s">
        <v>1309</v>
      </c>
      <c r="J636" s="6">
        <v>1250.0</v>
      </c>
      <c r="K636" s="3" t="s">
        <v>44</v>
      </c>
      <c r="L636" s="3" t="s">
        <v>39</v>
      </c>
      <c r="M636" s="6">
        <v>1250.0</v>
      </c>
      <c r="N636" s="6">
        <v>0.0</v>
      </c>
      <c r="O636" s="4">
        <v>43160.0</v>
      </c>
      <c r="Q636" s="7"/>
      <c r="R636" s="8"/>
      <c r="U636" s="3" t="s">
        <v>30</v>
      </c>
      <c r="V636" s="3" t="s">
        <v>31</v>
      </c>
      <c r="W636" s="3" t="s">
        <v>32</v>
      </c>
      <c r="X636" s="3" t="s">
        <v>1310</v>
      </c>
    </row>
    <row r="637" ht="15.75" customHeight="1">
      <c r="A637" s="2">
        <v>635.0</v>
      </c>
      <c r="B637" s="3" t="s">
        <v>34</v>
      </c>
      <c r="C637" s="4">
        <v>43160.0</v>
      </c>
      <c r="D637" s="5">
        <v>43160.0</v>
      </c>
      <c r="F637" s="3" t="s">
        <v>49</v>
      </c>
      <c r="G637" s="3" t="s">
        <v>50</v>
      </c>
      <c r="H637" s="3" t="s">
        <v>49</v>
      </c>
      <c r="I637" s="3" t="s">
        <v>218</v>
      </c>
      <c r="J637" s="6">
        <v>70.98</v>
      </c>
      <c r="K637" s="3" t="s">
        <v>28</v>
      </c>
      <c r="L637" s="3" t="s">
        <v>39</v>
      </c>
      <c r="M637" s="6">
        <v>70.98</v>
      </c>
      <c r="N637" s="6">
        <v>0.0</v>
      </c>
      <c r="O637" s="4">
        <v>43160.0</v>
      </c>
      <c r="Q637" s="7"/>
      <c r="R637" s="8"/>
      <c r="S637" s="3" t="s">
        <v>1311</v>
      </c>
      <c r="U637" s="3" t="s">
        <v>30</v>
      </c>
      <c r="V637" s="3" t="s">
        <v>31</v>
      </c>
      <c r="W637" s="3" t="s">
        <v>32</v>
      </c>
      <c r="X637" s="3" t="s">
        <v>1312</v>
      </c>
    </row>
    <row r="638" ht="15.75" customHeight="1">
      <c r="A638" s="2">
        <v>636.0</v>
      </c>
      <c r="B638" s="3" t="s">
        <v>34</v>
      </c>
      <c r="C638" s="4">
        <v>43160.0</v>
      </c>
      <c r="D638" s="5">
        <v>43160.0</v>
      </c>
      <c r="F638" s="3" t="s">
        <v>67</v>
      </c>
      <c r="G638" s="3" t="s">
        <v>50</v>
      </c>
      <c r="H638" s="3" t="s">
        <v>67</v>
      </c>
      <c r="I638" s="3" t="s">
        <v>1313</v>
      </c>
      <c r="J638" s="6">
        <v>20.8</v>
      </c>
      <c r="K638" s="3" t="s">
        <v>38</v>
      </c>
      <c r="L638" s="3" t="s">
        <v>39</v>
      </c>
      <c r="M638" s="6">
        <v>20.8</v>
      </c>
      <c r="N638" s="6">
        <v>0.0</v>
      </c>
      <c r="O638" s="4">
        <v>43160.0</v>
      </c>
      <c r="Q638" s="7"/>
      <c r="R638" s="8"/>
      <c r="U638" s="3" t="s">
        <v>30</v>
      </c>
      <c r="V638" s="3" t="s">
        <v>31</v>
      </c>
      <c r="W638" s="3" t="s">
        <v>32</v>
      </c>
      <c r="X638" s="3" t="s">
        <v>1314</v>
      </c>
    </row>
    <row r="639" ht="15.75" customHeight="1">
      <c r="A639" s="2">
        <v>657.0</v>
      </c>
      <c r="B639" s="3" t="s">
        <v>34</v>
      </c>
      <c r="C639" s="4">
        <v>43160.0</v>
      </c>
      <c r="D639" s="5">
        <v>43160.0</v>
      </c>
      <c r="F639" s="3" t="s">
        <v>245</v>
      </c>
      <c r="G639" s="3" t="s">
        <v>50</v>
      </c>
      <c r="H639" s="3" t="s">
        <v>245</v>
      </c>
      <c r="I639" s="3" t="s">
        <v>627</v>
      </c>
      <c r="J639" s="6">
        <v>1.0</v>
      </c>
      <c r="K639" s="3" t="s">
        <v>28</v>
      </c>
      <c r="L639" s="3" t="s">
        <v>39</v>
      </c>
      <c r="M639" s="6">
        <v>1.0</v>
      </c>
      <c r="N639" s="6">
        <v>0.0</v>
      </c>
      <c r="O639" s="4">
        <v>43160.0</v>
      </c>
      <c r="Q639" s="7"/>
      <c r="R639" s="8"/>
      <c r="S639" s="3" t="s">
        <v>1315</v>
      </c>
      <c r="U639" s="3" t="s">
        <v>30</v>
      </c>
      <c r="V639" s="3" t="s">
        <v>31</v>
      </c>
      <c r="W639" s="3" t="s">
        <v>32</v>
      </c>
      <c r="X639" s="3" t="s">
        <v>1316</v>
      </c>
    </row>
    <row r="640" ht="15.75" customHeight="1">
      <c r="A640" s="2">
        <v>637.0</v>
      </c>
      <c r="B640" s="3" t="s">
        <v>34</v>
      </c>
      <c r="C640" s="4">
        <v>43161.0</v>
      </c>
      <c r="D640" s="5">
        <v>43160.0</v>
      </c>
      <c r="F640" s="3" t="s">
        <v>49</v>
      </c>
      <c r="G640" s="3" t="s">
        <v>50</v>
      </c>
      <c r="H640" s="3" t="s">
        <v>49</v>
      </c>
      <c r="I640" s="3" t="s">
        <v>176</v>
      </c>
      <c r="J640" s="6">
        <v>3.0</v>
      </c>
      <c r="K640" s="3" t="s">
        <v>38</v>
      </c>
      <c r="L640" s="3" t="s">
        <v>39</v>
      </c>
      <c r="M640" s="6">
        <v>3.0</v>
      </c>
      <c r="N640" s="6">
        <v>0.0</v>
      </c>
      <c r="O640" s="4">
        <v>43161.0</v>
      </c>
      <c r="Q640" s="7"/>
      <c r="R640" s="8"/>
      <c r="U640" s="3" t="s">
        <v>30</v>
      </c>
      <c r="V640" s="3" t="s">
        <v>31</v>
      </c>
      <c r="W640" s="3" t="s">
        <v>32</v>
      </c>
      <c r="X640" s="3" t="s">
        <v>1317</v>
      </c>
    </row>
    <row r="641" ht="15.75" customHeight="1">
      <c r="A641" s="2">
        <v>638.0</v>
      </c>
      <c r="B641" s="3" t="s">
        <v>34</v>
      </c>
      <c r="C641" s="4">
        <v>43161.0</v>
      </c>
      <c r="D641" s="5">
        <v>43160.0</v>
      </c>
      <c r="F641" s="3" t="s">
        <v>49</v>
      </c>
      <c r="G641" s="3" t="s">
        <v>50</v>
      </c>
      <c r="H641" s="3" t="s">
        <v>49</v>
      </c>
      <c r="I641" s="3" t="s">
        <v>176</v>
      </c>
      <c r="J641" s="6">
        <v>3.5</v>
      </c>
      <c r="K641" s="3" t="s">
        <v>38</v>
      </c>
      <c r="L641" s="3" t="s">
        <v>39</v>
      </c>
      <c r="M641" s="6">
        <v>3.5</v>
      </c>
      <c r="N641" s="6">
        <v>0.0</v>
      </c>
      <c r="O641" s="4">
        <v>43161.0</v>
      </c>
      <c r="Q641" s="7"/>
      <c r="R641" s="8"/>
      <c r="U641" s="3" t="s">
        <v>30</v>
      </c>
      <c r="V641" s="3" t="s">
        <v>31</v>
      </c>
      <c r="W641" s="3" t="s">
        <v>32</v>
      </c>
      <c r="X641" s="3" t="s">
        <v>1318</v>
      </c>
    </row>
    <row r="642" ht="15.75" customHeight="1">
      <c r="A642" s="2">
        <v>639.0</v>
      </c>
      <c r="B642" s="3" t="s">
        <v>34</v>
      </c>
      <c r="C642" s="4">
        <v>43162.0</v>
      </c>
      <c r="D642" s="5">
        <v>43160.0</v>
      </c>
      <c r="F642" s="3" t="s">
        <v>49</v>
      </c>
      <c r="G642" s="3" t="s">
        <v>50</v>
      </c>
      <c r="H642" s="3" t="s">
        <v>49</v>
      </c>
      <c r="I642" s="3" t="s">
        <v>218</v>
      </c>
      <c r="J642" s="6">
        <v>65.0</v>
      </c>
      <c r="K642" s="3" t="s">
        <v>28</v>
      </c>
      <c r="L642" s="3" t="s">
        <v>39</v>
      </c>
      <c r="M642" s="6">
        <v>65.0</v>
      </c>
      <c r="N642" s="6">
        <v>0.0</v>
      </c>
      <c r="O642" s="4">
        <v>43162.0</v>
      </c>
      <c r="Q642" s="7"/>
      <c r="R642" s="8"/>
      <c r="S642" s="3" t="s">
        <v>1319</v>
      </c>
      <c r="U642" s="3" t="s">
        <v>30</v>
      </c>
      <c r="V642" s="3" t="s">
        <v>31</v>
      </c>
      <c r="W642" s="3" t="s">
        <v>32</v>
      </c>
      <c r="X642" s="3" t="s">
        <v>1320</v>
      </c>
    </row>
    <row r="643" ht="15.75" customHeight="1">
      <c r="A643" s="2">
        <v>640.0</v>
      </c>
      <c r="B643" s="3" t="s">
        <v>34</v>
      </c>
      <c r="C643" s="4">
        <v>43164.0</v>
      </c>
      <c r="D643" s="5">
        <v>43160.0</v>
      </c>
      <c r="F643" s="3" t="s">
        <v>49</v>
      </c>
      <c r="G643" s="3" t="s">
        <v>50</v>
      </c>
      <c r="H643" s="3" t="s">
        <v>49</v>
      </c>
      <c r="I643" s="3" t="s">
        <v>218</v>
      </c>
      <c r="J643" s="6">
        <v>67.0</v>
      </c>
      <c r="K643" s="3" t="s">
        <v>28</v>
      </c>
      <c r="L643" s="3" t="s">
        <v>39</v>
      </c>
      <c r="M643" s="6">
        <v>67.0</v>
      </c>
      <c r="N643" s="6">
        <v>0.0</v>
      </c>
      <c r="O643" s="4">
        <v>43164.0</v>
      </c>
      <c r="Q643" s="7"/>
      <c r="R643" s="8"/>
      <c r="S643" s="3" t="s">
        <v>1321</v>
      </c>
      <c r="U643" s="3" t="s">
        <v>30</v>
      </c>
      <c r="V643" s="3" t="s">
        <v>31</v>
      </c>
      <c r="W643" s="3" t="s">
        <v>32</v>
      </c>
      <c r="X643" s="3" t="s">
        <v>1322</v>
      </c>
    </row>
    <row r="644" ht="15.75" customHeight="1">
      <c r="A644" s="2">
        <v>641.0</v>
      </c>
      <c r="B644" s="3" t="s">
        <v>34</v>
      </c>
      <c r="C644" s="4">
        <v>43164.0</v>
      </c>
      <c r="D644" s="5">
        <v>43160.0</v>
      </c>
      <c r="F644" s="3" t="s">
        <v>49</v>
      </c>
      <c r="G644" s="3" t="s">
        <v>50</v>
      </c>
      <c r="H644" s="3" t="s">
        <v>49</v>
      </c>
      <c r="I644" s="3" t="s">
        <v>176</v>
      </c>
      <c r="J644" s="6">
        <v>3.0</v>
      </c>
      <c r="K644" s="3" t="s">
        <v>38</v>
      </c>
      <c r="L644" s="3" t="s">
        <v>39</v>
      </c>
      <c r="M644" s="6">
        <v>3.0</v>
      </c>
      <c r="N644" s="6">
        <v>0.0</v>
      </c>
      <c r="O644" s="4">
        <v>43164.0</v>
      </c>
      <c r="Q644" s="7"/>
      <c r="R644" s="8"/>
      <c r="U644" s="3" t="s">
        <v>30</v>
      </c>
      <c r="V644" s="3" t="s">
        <v>31</v>
      </c>
      <c r="W644" s="3" t="s">
        <v>32</v>
      </c>
      <c r="X644" s="3" t="s">
        <v>1323</v>
      </c>
    </row>
    <row r="645" ht="15.75" customHeight="1">
      <c r="A645" s="2">
        <v>642.0</v>
      </c>
      <c r="B645" s="3" t="s">
        <v>34</v>
      </c>
      <c r="C645" s="4">
        <v>43164.0</v>
      </c>
      <c r="D645" s="5">
        <v>43160.0</v>
      </c>
      <c r="F645" s="3" t="s">
        <v>49</v>
      </c>
      <c r="G645" s="3" t="s">
        <v>50</v>
      </c>
      <c r="H645" s="3" t="s">
        <v>49</v>
      </c>
      <c r="I645" s="3" t="s">
        <v>176</v>
      </c>
      <c r="J645" s="6">
        <v>3.5</v>
      </c>
      <c r="K645" s="3" t="s">
        <v>38</v>
      </c>
      <c r="L645" s="3" t="s">
        <v>39</v>
      </c>
      <c r="M645" s="6">
        <v>3.5</v>
      </c>
      <c r="N645" s="6">
        <v>0.0</v>
      </c>
      <c r="O645" s="4">
        <v>43164.0</v>
      </c>
      <c r="Q645" s="7"/>
      <c r="R645" s="8"/>
      <c r="U645" s="3" t="s">
        <v>30</v>
      </c>
      <c r="V645" s="3" t="s">
        <v>31</v>
      </c>
      <c r="W645" s="3" t="s">
        <v>32</v>
      </c>
      <c r="X645" s="3" t="s">
        <v>1324</v>
      </c>
    </row>
    <row r="646" ht="15.75" customHeight="1">
      <c r="A646" s="2">
        <v>643.0</v>
      </c>
      <c r="B646" s="3" t="s">
        <v>34</v>
      </c>
      <c r="C646" s="4">
        <v>43164.0</v>
      </c>
      <c r="D646" s="5">
        <v>43160.0</v>
      </c>
      <c r="F646" s="3" t="s">
        <v>49</v>
      </c>
      <c r="G646" s="3" t="s">
        <v>50</v>
      </c>
      <c r="H646" s="3" t="s">
        <v>49</v>
      </c>
      <c r="I646" s="3" t="s">
        <v>1192</v>
      </c>
      <c r="J646" s="6">
        <v>20.0</v>
      </c>
      <c r="K646" s="3" t="s">
        <v>38</v>
      </c>
      <c r="L646" s="3" t="s">
        <v>39</v>
      </c>
      <c r="M646" s="6">
        <v>20.0</v>
      </c>
      <c r="N646" s="6">
        <v>0.0</v>
      </c>
      <c r="O646" s="4">
        <v>43164.0</v>
      </c>
      <c r="Q646" s="7"/>
      <c r="R646" s="8"/>
      <c r="U646" s="3" t="s">
        <v>30</v>
      </c>
      <c r="V646" s="3" t="s">
        <v>31</v>
      </c>
      <c r="W646" s="3" t="s">
        <v>32</v>
      </c>
      <c r="X646" s="3" t="s">
        <v>1325</v>
      </c>
    </row>
    <row r="647" ht="15.75" customHeight="1">
      <c r="A647" s="2">
        <v>644.0</v>
      </c>
      <c r="B647" s="3" t="s">
        <v>34</v>
      </c>
      <c r="C647" s="4">
        <v>43164.0</v>
      </c>
      <c r="D647" s="5">
        <v>43160.0</v>
      </c>
      <c r="F647" s="3" t="s">
        <v>67</v>
      </c>
      <c r="G647" s="3" t="s">
        <v>50</v>
      </c>
      <c r="H647" s="3" t="s">
        <v>67</v>
      </c>
      <c r="I647" s="3" t="s">
        <v>1326</v>
      </c>
      <c r="J647" s="6">
        <v>12.64</v>
      </c>
      <c r="K647" s="3" t="s">
        <v>38</v>
      </c>
      <c r="L647" s="3" t="s">
        <v>39</v>
      </c>
      <c r="M647" s="6">
        <v>12.64</v>
      </c>
      <c r="N647" s="6">
        <v>0.0</v>
      </c>
      <c r="O647" s="4">
        <v>43164.0</v>
      </c>
      <c r="Q647" s="7"/>
      <c r="R647" s="8"/>
      <c r="U647" s="3" t="s">
        <v>30</v>
      </c>
      <c r="V647" s="3" t="s">
        <v>31</v>
      </c>
      <c r="W647" s="3" t="s">
        <v>32</v>
      </c>
      <c r="X647" s="3" t="s">
        <v>1327</v>
      </c>
    </row>
    <row r="648" ht="15.75" customHeight="1">
      <c r="A648" s="2">
        <v>649.0</v>
      </c>
      <c r="B648" s="3" t="s">
        <v>34</v>
      </c>
      <c r="C648" s="4">
        <v>43164.0</v>
      </c>
      <c r="D648" s="5">
        <v>43160.0</v>
      </c>
      <c r="F648" s="3" t="s">
        <v>49</v>
      </c>
      <c r="G648" s="3" t="s">
        <v>50</v>
      </c>
      <c r="H648" s="3" t="s">
        <v>49</v>
      </c>
      <c r="I648" s="3" t="s">
        <v>272</v>
      </c>
      <c r="J648" s="6">
        <v>50.0</v>
      </c>
      <c r="K648" s="3" t="s">
        <v>28</v>
      </c>
      <c r="L648" s="3" t="s">
        <v>39</v>
      </c>
      <c r="M648" s="6">
        <v>50.0</v>
      </c>
      <c r="N648" s="6">
        <v>0.0</v>
      </c>
      <c r="O648" s="4">
        <v>43164.0</v>
      </c>
      <c r="Q648" s="7"/>
      <c r="R648" s="8"/>
      <c r="S648" s="3" t="s">
        <v>1328</v>
      </c>
      <c r="U648" s="3" t="s">
        <v>30</v>
      </c>
      <c r="V648" s="3" t="s">
        <v>31</v>
      </c>
      <c r="W648" s="3" t="s">
        <v>32</v>
      </c>
      <c r="X648" s="3" t="s">
        <v>1329</v>
      </c>
    </row>
    <row r="649" ht="15.75" customHeight="1">
      <c r="A649" s="2">
        <v>645.0</v>
      </c>
      <c r="B649" s="3" t="s">
        <v>34</v>
      </c>
      <c r="C649" s="4">
        <v>43165.0</v>
      </c>
      <c r="D649" s="5">
        <v>43160.0</v>
      </c>
      <c r="F649" s="3" t="s">
        <v>49</v>
      </c>
      <c r="G649" s="3" t="s">
        <v>50</v>
      </c>
      <c r="H649" s="3" t="s">
        <v>49</v>
      </c>
      <c r="I649" s="3" t="s">
        <v>1103</v>
      </c>
      <c r="J649" s="6">
        <v>8.0</v>
      </c>
      <c r="K649" s="3" t="s">
        <v>38</v>
      </c>
      <c r="L649" s="3" t="s">
        <v>39</v>
      </c>
      <c r="M649" s="6">
        <v>8.0</v>
      </c>
      <c r="N649" s="6">
        <v>0.0</v>
      </c>
      <c r="O649" s="4">
        <v>43165.0</v>
      </c>
      <c r="Q649" s="7"/>
      <c r="R649" s="8"/>
      <c r="U649" s="3" t="s">
        <v>30</v>
      </c>
      <c r="V649" s="3" t="s">
        <v>31</v>
      </c>
      <c r="W649" s="3" t="s">
        <v>32</v>
      </c>
      <c r="X649" s="3" t="s">
        <v>1330</v>
      </c>
    </row>
    <row r="650" ht="15.75" customHeight="1">
      <c r="A650" s="2">
        <v>646.0</v>
      </c>
      <c r="B650" s="3" t="s">
        <v>34</v>
      </c>
      <c r="C650" s="4">
        <v>43165.0</v>
      </c>
      <c r="D650" s="5">
        <v>43160.0</v>
      </c>
      <c r="F650" s="3" t="s">
        <v>67</v>
      </c>
      <c r="G650" s="3" t="s">
        <v>50</v>
      </c>
      <c r="H650" s="3" t="s">
        <v>67</v>
      </c>
      <c r="I650" s="3" t="s">
        <v>1331</v>
      </c>
      <c r="J650" s="6">
        <v>1.45</v>
      </c>
      <c r="K650" s="3" t="s">
        <v>38</v>
      </c>
      <c r="L650" s="3" t="s">
        <v>39</v>
      </c>
      <c r="M650" s="6">
        <v>1.45</v>
      </c>
      <c r="N650" s="6">
        <v>0.0</v>
      </c>
      <c r="O650" s="4">
        <v>43165.0</v>
      </c>
      <c r="Q650" s="7"/>
      <c r="R650" s="8"/>
      <c r="U650" s="3" t="s">
        <v>30</v>
      </c>
      <c r="V650" s="3" t="s">
        <v>31</v>
      </c>
      <c r="W650" s="3" t="s">
        <v>32</v>
      </c>
      <c r="X650" s="3" t="s">
        <v>1332</v>
      </c>
    </row>
    <row r="651" ht="15.75" customHeight="1">
      <c r="A651" s="2">
        <v>647.0</v>
      </c>
      <c r="B651" s="3" t="s">
        <v>34</v>
      </c>
      <c r="C651" s="4">
        <v>43165.0</v>
      </c>
      <c r="D651" s="5">
        <v>43160.0</v>
      </c>
      <c r="F651" s="3" t="s">
        <v>49</v>
      </c>
      <c r="G651" s="3" t="s">
        <v>50</v>
      </c>
      <c r="H651" s="3" t="s">
        <v>49</v>
      </c>
      <c r="I651" s="3" t="s">
        <v>1103</v>
      </c>
      <c r="J651" s="6">
        <v>11.0</v>
      </c>
      <c r="K651" s="3" t="s">
        <v>38</v>
      </c>
      <c r="L651" s="3" t="s">
        <v>39</v>
      </c>
      <c r="M651" s="6">
        <v>11.0</v>
      </c>
      <c r="N651" s="6">
        <v>0.0</v>
      </c>
      <c r="O651" s="4">
        <v>43165.0</v>
      </c>
      <c r="Q651" s="7"/>
      <c r="R651" s="8"/>
      <c r="U651" s="3" t="s">
        <v>30</v>
      </c>
      <c r="V651" s="3" t="s">
        <v>31</v>
      </c>
      <c r="W651" s="3" t="s">
        <v>32</v>
      </c>
      <c r="X651" s="3" t="s">
        <v>1333</v>
      </c>
    </row>
    <row r="652" ht="15.75" customHeight="1">
      <c r="A652" s="2">
        <v>648.0</v>
      </c>
      <c r="B652" s="3" t="s">
        <v>34</v>
      </c>
      <c r="C652" s="4">
        <v>43165.0</v>
      </c>
      <c r="D652" s="5">
        <v>43160.0</v>
      </c>
      <c r="F652" s="3" t="s">
        <v>67</v>
      </c>
      <c r="G652" s="3" t="s">
        <v>50</v>
      </c>
      <c r="H652" s="3" t="s">
        <v>67</v>
      </c>
      <c r="I652" s="3" t="s">
        <v>1334</v>
      </c>
      <c r="J652" s="6">
        <v>17.0</v>
      </c>
      <c r="K652" s="3" t="s">
        <v>38</v>
      </c>
      <c r="L652" s="3" t="s">
        <v>39</v>
      </c>
      <c r="M652" s="6">
        <v>17.0</v>
      </c>
      <c r="N652" s="6">
        <v>0.0</v>
      </c>
      <c r="O652" s="4">
        <v>43165.0</v>
      </c>
      <c r="Q652" s="7"/>
      <c r="R652" s="8"/>
      <c r="U652" s="3" t="s">
        <v>30</v>
      </c>
      <c r="V652" s="3" t="s">
        <v>31</v>
      </c>
      <c r="W652" s="3" t="s">
        <v>32</v>
      </c>
      <c r="X652" s="3" t="s">
        <v>1335</v>
      </c>
    </row>
    <row r="653" ht="15.75" customHeight="1">
      <c r="A653" s="2">
        <v>650.0</v>
      </c>
      <c r="B653" s="3" t="s">
        <v>34</v>
      </c>
      <c r="C653" s="4">
        <v>43166.0</v>
      </c>
      <c r="D653" s="5">
        <v>43160.0</v>
      </c>
      <c r="F653" s="3" t="s">
        <v>49</v>
      </c>
      <c r="G653" s="3" t="s">
        <v>50</v>
      </c>
      <c r="H653" s="3" t="s">
        <v>49</v>
      </c>
      <c r="I653" s="3" t="s">
        <v>176</v>
      </c>
      <c r="J653" s="6">
        <v>3.0</v>
      </c>
      <c r="K653" s="3" t="s">
        <v>38</v>
      </c>
      <c r="L653" s="3" t="s">
        <v>39</v>
      </c>
      <c r="M653" s="6">
        <v>3.0</v>
      </c>
      <c r="N653" s="6">
        <v>0.0</v>
      </c>
      <c r="O653" s="4">
        <v>43166.0</v>
      </c>
      <c r="Q653" s="7"/>
      <c r="R653" s="8"/>
      <c r="U653" s="3" t="s">
        <v>30</v>
      </c>
      <c r="V653" s="3" t="s">
        <v>31</v>
      </c>
      <c r="W653" s="3" t="s">
        <v>32</v>
      </c>
      <c r="X653" s="3" t="s">
        <v>1336</v>
      </c>
    </row>
    <row r="654" ht="15.75" customHeight="1">
      <c r="A654" s="2">
        <v>651.0</v>
      </c>
      <c r="B654" s="3" t="s">
        <v>34</v>
      </c>
      <c r="C654" s="4">
        <v>43166.0</v>
      </c>
      <c r="D654" s="5">
        <v>43160.0</v>
      </c>
      <c r="F654" s="3" t="s">
        <v>49</v>
      </c>
      <c r="G654" s="3" t="s">
        <v>50</v>
      </c>
      <c r="H654" s="3" t="s">
        <v>49</v>
      </c>
      <c r="I654" s="3" t="s">
        <v>176</v>
      </c>
      <c r="J654" s="6">
        <v>3.5</v>
      </c>
      <c r="K654" s="3" t="s">
        <v>38</v>
      </c>
      <c r="L654" s="3" t="s">
        <v>39</v>
      </c>
      <c r="M654" s="6">
        <v>3.5</v>
      </c>
      <c r="N654" s="6">
        <v>0.0</v>
      </c>
      <c r="O654" s="4">
        <v>43166.0</v>
      </c>
      <c r="Q654" s="7"/>
      <c r="R654" s="8"/>
      <c r="U654" s="3" t="s">
        <v>30</v>
      </c>
      <c r="V654" s="3" t="s">
        <v>31</v>
      </c>
      <c r="W654" s="3" t="s">
        <v>32</v>
      </c>
      <c r="X654" s="3" t="s">
        <v>1337</v>
      </c>
    </row>
    <row r="655" ht="15.75" customHeight="1">
      <c r="A655" s="2">
        <v>652.0</v>
      </c>
      <c r="B655" s="3" t="s">
        <v>34</v>
      </c>
      <c r="C655" s="4">
        <v>43166.0</v>
      </c>
      <c r="D655" s="5">
        <v>43160.0</v>
      </c>
      <c r="F655" s="3" t="s">
        <v>49</v>
      </c>
      <c r="G655" s="3" t="s">
        <v>50</v>
      </c>
      <c r="H655" s="3" t="s">
        <v>49</v>
      </c>
      <c r="I655" s="3" t="s">
        <v>218</v>
      </c>
      <c r="J655" s="6">
        <v>90.0</v>
      </c>
      <c r="K655" s="3" t="s">
        <v>28</v>
      </c>
      <c r="L655" s="3" t="s">
        <v>39</v>
      </c>
      <c r="M655" s="6">
        <v>90.0</v>
      </c>
      <c r="N655" s="6">
        <v>0.0</v>
      </c>
      <c r="O655" s="4">
        <v>43166.0</v>
      </c>
      <c r="Q655" s="7"/>
      <c r="R655" s="8"/>
      <c r="S655" s="3" t="s">
        <v>1338</v>
      </c>
      <c r="U655" s="3" t="s">
        <v>30</v>
      </c>
      <c r="V655" s="3" t="s">
        <v>31</v>
      </c>
      <c r="W655" s="3" t="s">
        <v>32</v>
      </c>
      <c r="X655" s="3" t="s">
        <v>1339</v>
      </c>
    </row>
    <row r="656" ht="15.75" customHeight="1">
      <c r="A656" s="2">
        <v>653.0</v>
      </c>
      <c r="B656" s="3" t="s">
        <v>34</v>
      </c>
      <c r="C656" s="4">
        <v>43166.0</v>
      </c>
      <c r="D656" s="5">
        <v>43160.0</v>
      </c>
      <c r="F656" s="3" t="s">
        <v>67</v>
      </c>
      <c r="G656" s="3" t="s">
        <v>50</v>
      </c>
      <c r="H656" s="3" t="s">
        <v>67</v>
      </c>
      <c r="I656" s="3" t="s">
        <v>699</v>
      </c>
      <c r="J656" s="6">
        <v>1.2</v>
      </c>
      <c r="K656" s="3" t="s">
        <v>38</v>
      </c>
      <c r="L656" s="3" t="s">
        <v>39</v>
      </c>
      <c r="M656" s="6">
        <v>1.2</v>
      </c>
      <c r="N656" s="6">
        <v>0.0</v>
      </c>
      <c r="O656" s="4">
        <v>43166.0</v>
      </c>
      <c r="Q656" s="7"/>
      <c r="R656" s="8"/>
      <c r="U656" s="3" t="s">
        <v>30</v>
      </c>
      <c r="V656" s="3" t="s">
        <v>31</v>
      </c>
      <c r="W656" s="3" t="s">
        <v>32</v>
      </c>
      <c r="X656" s="3" t="s">
        <v>1340</v>
      </c>
    </row>
    <row r="657" ht="15.75" customHeight="1">
      <c r="A657" s="2">
        <v>656.0</v>
      </c>
      <c r="B657" s="3" t="s">
        <v>34</v>
      </c>
      <c r="C657" s="4">
        <v>43166.0</v>
      </c>
      <c r="D657" s="5">
        <v>43160.0</v>
      </c>
      <c r="F657" s="3" t="s">
        <v>541</v>
      </c>
      <c r="G657" s="3" t="s">
        <v>50</v>
      </c>
      <c r="H657" s="3" t="s">
        <v>541</v>
      </c>
      <c r="I657" s="3" t="s">
        <v>1306</v>
      </c>
      <c r="J657" s="6">
        <v>700.0</v>
      </c>
      <c r="K657" s="3" t="s">
        <v>44</v>
      </c>
      <c r="L657" s="3" t="s">
        <v>39</v>
      </c>
      <c r="M657" s="6">
        <v>700.0</v>
      </c>
      <c r="N657" s="6">
        <v>0.0</v>
      </c>
      <c r="O657" s="4">
        <v>43166.0</v>
      </c>
      <c r="Q657" s="7"/>
      <c r="R657" s="8"/>
      <c r="U657" s="3" t="s">
        <v>30</v>
      </c>
      <c r="V657" s="3" t="s">
        <v>31</v>
      </c>
      <c r="W657" s="3" t="s">
        <v>32</v>
      </c>
      <c r="X657" s="3" t="s">
        <v>1341</v>
      </c>
    </row>
    <row r="658" ht="15.75" customHeight="1">
      <c r="A658" s="2">
        <v>658.0</v>
      </c>
      <c r="B658" s="3" t="s">
        <v>34</v>
      </c>
      <c r="C658" s="4">
        <v>43170.0</v>
      </c>
      <c r="D658" s="5">
        <v>43160.0</v>
      </c>
      <c r="F658" s="3" t="s">
        <v>49</v>
      </c>
      <c r="G658" s="3" t="s">
        <v>50</v>
      </c>
      <c r="H658" s="3" t="s">
        <v>49</v>
      </c>
      <c r="I658" s="3" t="s">
        <v>218</v>
      </c>
      <c r="J658" s="6">
        <v>48.0</v>
      </c>
      <c r="K658" s="3" t="s">
        <v>28</v>
      </c>
      <c r="L658" s="3" t="s">
        <v>39</v>
      </c>
      <c r="M658" s="6">
        <v>48.0</v>
      </c>
      <c r="N658" s="6">
        <v>0.0</v>
      </c>
      <c r="O658" s="4">
        <v>43170.0</v>
      </c>
      <c r="Q658" s="7"/>
      <c r="R658" s="8"/>
      <c r="S658" s="3" t="s">
        <v>1342</v>
      </c>
      <c r="U658" s="3" t="s">
        <v>30</v>
      </c>
      <c r="V658" s="3" t="s">
        <v>31</v>
      </c>
      <c r="W658" s="3" t="s">
        <v>32</v>
      </c>
      <c r="X658" s="3" t="s">
        <v>1343</v>
      </c>
    </row>
    <row r="659" ht="15.75" customHeight="1">
      <c r="A659" s="2">
        <v>659.0</v>
      </c>
      <c r="B659" s="3" t="s">
        <v>34</v>
      </c>
      <c r="C659" s="4">
        <v>43172.0</v>
      </c>
      <c r="D659" s="5">
        <v>43160.0</v>
      </c>
      <c r="F659" s="3" t="s">
        <v>833</v>
      </c>
      <c r="G659" s="3" t="s">
        <v>63</v>
      </c>
      <c r="H659" s="3" t="s">
        <v>833</v>
      </c>
      <c r="I659" s="3" t="s">
        <v>1344</v>
      </c>
      <c r="J659" s="6">
        <v>69.99</v>
      </c>
      <c r="K659" s="3" t="s">
        <v>28</v>
      </c>
      <c r="L659" s="3" t="s">
        <v>39</v>
      </c>
      <c r="M659" s="6">
        <v>69.99</v>
      </c>
      <c r="N659" s="6">
        <v>0.0</v>
      </c>
      <c r="O659" s="4">
        <v>43172.0</v>
      </c>
      <c r="Q659" s="7"/>
      <c r="R659" s="8"/>
      <c r="S659" s="3" t="s">
        <v>1345</v>
      </c>
      <c r="U659" s="3" t="s">
        <v>30</v>
      </c>
      <c r="V659" s="3" t="s">
        <v>31</v>
      </c>
      <c r="W659" s="3" t="s">
        <v>32</v>
      </c>
      <c r="X659" s="3" t="s">
        <v>1346</v>
      </c>
    </row>
    <row r="660" ht="15.75" customHeight="1">
      <c r="A660" s="2">
        <v>660.0</v>
      </c>
      <c r="B660" s="3" t="s">
        <v>34</v>
      </c>
      <c r="C660" s="4">
        <v>43173.0</v>
      </c>
      <c r="D660" s="5">
        <v>43160.0</v>
      </c>
      <c r="F660" s="3" t="s">
        <v>646</v>
      </c>
      <c r="G660" s="3" t="s">
        <v>50</v>
      </c>
      <c r="H660" s="3" t="s">
        <v>646</v>
      </c>
      <c r="I660" s="3" t="s">
        <v>1347</v>
      </c>
      <c r="J660" s="6">
        <v>194.0</v>
      </c>
      <c r="K660" s="3" t="s">
        <v>28</v>
      </c>
      <c r="L660" s="3" t="s">
        <v>39</v>
      </c>
      <c r="M660" s="6">
        <v>194.0</v>
      </c>
      <c r="N660" s="6">
        <v>0.0</v>
      </c>
      <c r="O660" s="4">
        <v>43173.0</v>
      </c>
      <c r="Q660" s="7"/>
      <c r="R660" s="8"/>
      <c r="S660" s="3" t="s">
        <v>1348</v>
      </c>
      <c r="U660" s="3" t="s">
        <v>30</v>
      </c>
      <c r="V660" s="3" t="s">
        <v>31</v>
      </c>
      <c r="W660" s="3" t="s">
        <v>32</v>
      </c>
      <c r="X660" s="3" t="s">
        <v>1349</v>
      </c>
    </row>
    <row r="661" ht="15.75" customHeight="1">
      <c r="A661" s="2">
        <v>661.0</v>
      </c>
      <c r="B661" s="3" t="s">
        <v>34</v>
      </c>
      <c r="C661" s="4">
        <v>43173.0</v>
      </c>
      <c r="D661" s="5">
        <v>43160.0</v>
      </c>
      <c r="F661" s="3" t="s">
        <v>245</v>
      </c>
      <c r="G661" s="3" t="s">
        <v>50</v>
      </c>
      <c r="H661" s="3" t="s">
        <v>245</v>
      </c>
      <c r="I661" s="3" t="s">
        <v>627</v>
      </c>
      <c r="J661" s="6">
        <v>0.5</v>
      </c>
      <c r="K661" s="3" t="s">
        <v>28</v>
      </c>
      <c r="L661" s="3" t="s">
        <v>39</v>
      </c>
      <c r="M661" s="6">
        <v>0.5</v>
      </c>
      <c r="N661" s="6">
        <v>0.0</v>
      </c>
      <c r="O661" s="4">
        <v>43173.0</v>
      </c>
      <c r="Q661" s="7"/>
      <c r="R661" s="8"/>
      <c r="S661" s="3" t="s">
        <v>1350</v>
      </c>
      <c r="U661" s="3" t="s">
        <v>30</v>
      </c>
      <c r="V661" s="3" t="s">
        <v>31</v>
      </c>
      <c r="W661" s="3" t="s">
        <v>32</v>
      </c>
      <c r="X661" s="3" t="s">
        <v>1351</v>
      </c>
    </row>
    <row r="662" ht="15.75" customHeight="1">
      <c r="A662" s="2">
        <v>662.0</v>
      </c>
      <c r="B662" s="3" t="s">
        <v>34</v>
      </c>
      <c r="C662" s="4">
        <v>43174.0</v>
      </c>
      <c r="D662" s="5">
        <v>43160.0</v>
      </c>
      <c r="F662" s="3" t="s">
        <v>49</v>
      </c>
      <c r="G662" s="3" t="s">
        <v>50</v>
      </c>
      <c r="H662" s="3" t="s">
        <v>49</v>
      </c>
      <c r="I662" s="3" t="s">
        <v>218</v>
      </c>
      <c r="J662" s="6">
        <v>50.0</v>
      </c>
      <c r="K662" s="3" t="s">
        <v>38</v>
      </c>
      <c r="L662" s="3" t="s">
        <v>39</v>
      </c>
      <c r="M662" s="6">
        <v>50.0</v>
      </c>
      <c r="N662" s="6">
        <v>0.0</v>
      </c>
      <c r="O662" s="4">
        <v>43174.0</v>
      </c>
      <c r="Q662" s="7"/>
      <c r="R662" s="8"/>
      <c r="U662" s="3" t="s">
        <v>30</v>
      </c>
      <c r="V662" s="3" t="s">
        <v>31</v>
      </c>
      <c r="W662" s="3" t="s">
        <v>32</v>
      </c>
      <c r="X662" s="3" t="s">
        <v>1352</v>
      </c>
    </row>
    <row r="663" ht="15.75" customHeight="1">
      <c r="A663" s="2">
        <v>663.0</v>
      </c>
      <c r="B663" s="3" t="s">
        <v>34</v>
      </c>
      <c r="C663" s="4">
        <v>43174.0</v>
      </c>
      <c r="D663" s="5">
        <v>43160.0</v>
      </c>
      <c r="F663" s="3" t="s">
        <v>49</v>
      </c>
      <c r="G663" s="3" t="s">
        <v>50</v>
      </c>
      <c r="H663" s="3" t="s">
        <v>49</v>
      </c>
      <c r="I663" s="3" t="s">
        <v>176</v>
      </c>
      <c r="J663" s="6">
        <v>3.5</v>
      </c>
      <c r="K663" s="3" t="s">
        <v>38</v>
      </c>
      <c r="L663" s="3" t="s">
        <v>39</v>
      </c>
      <c r="M663" s="6">
        <v>3.5</v>
      </c>
      <c r="N663" s="6">
        <v>0.0</v>
      </c>
      <c r="O663" s="4">
        <v>43174.0</v>
      </c>
      <c r="Q663" s="7"/>
      <c r="R663" s="8"/>
      <c r="U663" s="3" t="s">
        <v>30</v>
      </c>
      <c r="V663" s="3" t="s">
        <v>31</v>
      </c>
      <c r="W663" s="3" t="s">
        <v>32</v>
      </c>
      <c r="X663" s="3" t="s">
        <v>1353</v>
      </c>
    </row>
    <row r="664" ht="15.75" customHeight="1">
      <c r="A664" s="2">
        <v>664.0</v>
      </c>
      <c r="B664" s="3" t="s">
        <v>34</v>
      </c>
      <c r="C664" s="4">
        <v>43174.0</v>
      </c>
      <c r="D664" s="5">
        <v>43160.0</v>
      </c>
      <c r="F664" s="3" t="s">
        <v>49</v>
      </c>
      <c r="G664" s="3" t="s">
        <v>50</v>
      </c>
      <c r="H664" s="3" t="s">
        <v>49</v>
      </c>
      <c r="I664" s="3" t="s">
        <v>176</v>
      </c>
      <c r="J664" s="6">
        <v>3.0</v>
      </c>
      <c r="K664" s="3" t="s">
        <v>38</v>
      </c>
      <c r="L664" s="3" t="s">
        <v>39</v>
      </c>
      <c r="M664" s="6">
        <v>3.0</v>
      </c>
      <c r="N664" s="6">
        <v>0.0</v>
      </c>
      <c r="O664" s="4">
        <v>43174.0</v>
      </c>
      <c r="Q664" s="7"/>
      <c r="R664" s="8"/>
      <c r="U664" s="3" t="s">
        <v>30</v>
      </c>
      <c r="V664" s="3" t="s">
        <v>31</v>
      </c>
      <c r="W664" s="3" t="s">
        <v>32</v>
      </c>
      <c r="X664" s="3" t="s">
        <v>1354</v>
      </c>
    </row>
    <row r="665" ht="15.75" customHeight="1">
      <c r="A665" s="2">
        <v>665.0</v>
      </c>
      <c r="B665" s="3" t="s">
        <v>34</v>
      </c>
      <c r="C665" s="4">
        <v>43174.0</v>
      </c>
      <c r="D665" s="5">
        <v>43160.0</v>
      </c>
      <c r="F665" s="3" t="s">
        <v>49</v>
      </c>
      <c r="G665" s="3" t="s">
        <v>50</v>
      </c>
      <c r="H665" s="3" t="s">
        <v>49</v>
      </c>
      <c r="I665" s="3" t="s">
        <v>176</v>
      </c>
      <c r="J665" s="6">
        <v>13.3</v>
      </c>
      <c r="K665" s="3" t="s">
        <v>38</v>
      </c>
      <c r="L665" s="3" t="s">
        <v>39</v>
      </c>
      <c r="M665" s="6">
        <v>13.3</v>
      </c>
      <c r="N665" s="6">
        <v>0.0</v>
      </c>
      <c r="O665" s="4">
        <v>43174.0</v>
      </c>
      <c r="Q665" s="7"/>
      <c r="R665" s="8"/>
      <c r="U665" s="3" t="s">
        <v>30</v>
      </c>
      <c r="V665" s="3" t="s">
        <v>31</v>
      </c>
      <c r="W665" s="3" t="s">
        <v>32</v>
      </c>
      <c r="X665" s="3" t="s">
        <v>1355</v>
      </c>
    </row>
    <row r="666" ht="15.75" customHeight="1">
      <c r="A666" s="2">
        <v>666.0</v>
      </c>
      <c r="B666" s="3" t="s">
        <v>34</v>
      </c>
      <c r="C666" s="4">
        <v>43174.0</v>
      </c>
      <c r="D666" s="5">
        <v>43160.0</v>
      </c>
      <c r="F666" s="3" t="s">
        <v>49</v>
      </c>
      <c r="G666" s="3" t="s">
        <v>50</v>
      </c>
      <c r="H666" s="3" t="s">
        <v>49</v>
      </c>
      <c r="I666" s="3" t="s">
        <v>176</v>
      </c>
      <c r="J666" s="6">
        <v>2.8</v>
      </c>
      <c r="K666" s="3" t="s">
        <v>38</v>
      </c>
      <c r="L666" s="3" t="s">
        <v>39</v>
      </c>
      <c r="M666" s="6">
        <v>2.8</v>
      </c>
      <c r="N666" s="6">
        <v>0.0</v>
      </c>
      <c r="O666" s="4">
        <v>43174.0</v>
      </c>
      <c r="Q666" s="7"/>
      <c r="R666" s="8"/>
      <c r="U666" s="3" t="s">
        <v>30</v>
      </c>
      <c r="V666" s="3" t="s">
        <v>31</v>
      </c>
      <c r="W666" s="3" t="s">
        <v>32</v>
      </c>
      <c r="X666" s="3" t="s">
        <v>1356</v>
      </c>
    </row>
    <row r="667" ht="15.75" customHeight="1">
      <c r="A667" s="2">
        <v>667.0</v>
      </c>
      <c r="B667" s="3" t="s">
        <v>34</v>
      </c>
      <c r="C667" s="4">
        <v>43174.0</v>
      </c>
      <c r="D667" s="5">
        <v>43160.0</v>
      </c>
      <c r="F667" s="3" t="s">
        <v>49</v>
      </c>
      <c r="G667" s="3" t="s">
        <v>50</v>
      </c>
      <c r="H667" s="3" t="s">
        <v>49</v>
      </c>
      <c r="I667" s="3" t="s">
        <v>272</v>
      </c>
      <c r="J667" s="6">
        <v>47.2</v>
      </c>
      <c r="K667" s="3" t="s">
        <v>38</v>
      </c>
      <c r="L667" s="3" t="s">
        <v>39</v>
      </c>
      <c r="M667" s="6">
        <v>47.2</v>
      </c>
      <c r="N667" s="6">
        <v>0.0</v>
      </c>
      <c r="O667" s="4">
        <v>43174.0</v>
      </c>
      <c r="Q667" s="7"/>
      <c r="R667" s="8"/>
      <c r="U667" s="3" t="s">
        <v>30</v>
      </c>
      <c r="V667" s="3" t="s">
        <v>31</v>
      </c>
      <c r="W667" s="3" t="s">
        <v>32</v>
      </c>
      <c r="X667" s="3" t="s">
        <v>1357</v>
      </c>
    </row>
    <row r="668" ht="15.75" customHeight="1">
      <c r="A668" s="2">
        <v>668.0</v>
      </c>
      <c r="B668" s="3" t="s">
        <v>34</v>
      </c>
      <c r="C668" s="4">
        <v>43174.0</v>
      </c>
      <c r="D668" s="5">
        <v>43160.0</v>
      </c>
      <c r="F668" s="3" t="s">
        <v>67</v>
      </c>
      <c r="G668" s="3" t="s">
        <v>50</v>
      </c>
      <c r="H668" s="3" t="s">
        <v>67</v>
      </c>
      <c r="I668" s="3" t="s">
        <v>1358</v>
      </c>
      <c r="J668" s="6">
        <v>1.7</v>
      </c>
      <c r="K668" s="3" t="s">
        <v>38</v>
      </c>
      <c r="L668" s="3" t="s">
        <v>39</v>
      </c>
      <c r="M668" s="6">
        <v>1.7</v>
      </c>
      <c r="N668" s="6">
        <v>0.0</v>
      </c>
      <c r="O668" s="4">
        <v>43174.0</v>
      </c>
      <c r="Q668" s="7"/>
      <c r="R668" s="8"/>
      <c r="U668" s="3" t="s">
        <v>30</v>
      </c>
      <c r="V668" s="3" t="s">
        <v>31</v>
      </c>
      <c r="W668" s="3" t="s">
        <v>32</v>
      </c>
      <c r="X668" s="3" t="s">
        <v>1359</v>
      </c>
    </row>
    <row r="669" ht="15.75" customHeight="1">
      <c r="A669" s="2">
        <v>669.0</v>
      </c>
      <c r="B669" s="3" t="s">
        <v>34</v>
      </c>
      <c r="C669" s="4">
        <v>43174.0</v>
      </c>
      <c r="D669" s="5">
        <v>43160.0</v>
      </c>
      <c r="F669" s="3" t="s">
        <v>67</v>
      </c>
      <c r="G669" s="3" t="s">
        <v>50</v>
      </c>
      <c r="H669" s="3" t="s">
        <v>67</v>
      </c>
      <c r="I669" s="3" t="s">
        <v>1358</v>
      </c>
      <c r="J669" s="6">
        <v>3.8</v>
      </c>
      <c r="K669" s="3" t="s">
        <v>38</v>
      </c>
      <c r="L669" s="3" t="s">
        <v>39</v>
      </c>
      <c r="M669" s="6">
        <v>3.8</v>
      </c>
      <c r="N669" s="6">
        <v>0.0</v>
      </c>
      <c r="O669" s="4">
        <v>43174.0</v>
      </c>
      <c r="Q669" s="7"/>
      <c r="R669" s="8"/>
      <c r="U669" s="3" t="s">
        <v>30</v>
      </c>
      <c r="V669" s="3" t="s">
        <v>31</v>
      </c>
      <c r="W669" s="3" t="s">
        <v>32</v>
      </c>
      <c r="X669" s="3" t="s">
        <v>1360</v>
      </c>
    </row>
    <row r="670" ht="15.75" customHeight="1">
      <c r="A670" s="2">
        <v>670.0</v>
      </c>
      <c r="B670" s="3" t="s">
        <v>34</v>
      </c>
      <c r="C670" s="4">
        <v>43174.0</v>
      </c>
      <c r="D670" s="5">
        <v>43160.0</v>
      </c>
      <c r="F670" s="3" t="s">
        <v>49</v>
      </c>
      <c r="G670" s="3" t="s">
        <v>50</v>
      </c>
      <c r="H670" s="3" t="s">
        <v>49</v>
      </c>
      <c r="I670" s="3" t="s">
        <v>1361</v>
      </c>
      <c r="J670" s="6">
        <v>3.0</v>
      </c>
      <c r="K670" s="3" t="s">
        <v>44</v>
      </c>
      <c r="L670" s="3" t="s">
        <v>39</v>
      </c>
      <c r="M670" s="6">
        <v>3.0</v>
      </c>
      <c r="N670" s="6">
        <v>0.0</v>
      </c>
      <c r="O670" s="4">
        <v>43174.0</v>
      </c>
      <c r="Q670" s="7"/>
      <c r="R670" s="8"/>
      <c r="U670" s="3" t="s">
        <v>30</v>
      </c>
      <c r="V670" s="3" t="s">
        <v>31</v>
      </c>
      <c r="W670" s="3" t="s">
        <v>32</v>
      </c>
      <c r="X670" s="3" t="s">
        <v>1362</v>
      </c>
    </row>
    <row r="671" ht="15.75" customHeight="1">
      <c r="A671" s="2">
        <v>671.0</v>
      </c>
      <c r="B671" s="3" t="s">
        <v>34</v>
      </c>
      <c r="C671" s="4">
        <v>43174.0</v>
      </c>
      <c r="D671" s="5">
        <v>43160.0</v>
      </c>
      <c r="F671" s="3" t="s">
        <v>49</v>
      </c>
      <c r="G671" s="3" t="s">
        <v>50</v>
      </c>
      <c r="H671" s="3" t="s">
        <v>49</v>
      </c>
      <c r="I671" s="3" t="s">
        <v>1363</v>
      </c>
      <c r="J671" s="6">
        <v>10.0</v>
      </c>
      <c r="K671" s="3" t="s">
        <v>38</v>
      </c>
      <c r="L671" s="3" t="s">
        <v>39</v>
      </c>
      <c r="M671" s="6">
        <v>10.0</v>
      </c>
      <c r="N671" s="6">
        <v>0.0</v>
      </c>
      <c r="O671" s="4">
        <v>43174.0</v>
      </c>
      <c r="Q671" s="7"/>
      <c r="R671" s="8"/>
      <c r="U671" s="3" t="s">
        <v>30</v>
      </c>
      <c r="V671" s="3" t="s">
        <v>31</v>
      </c>
      <c r="W671" s="3" t="s">
        <v>32</v>
      </c>
      <c r="X671" s="3" t="s">
        <v>1364</v>
      </c>
    </row>
    <row r="672" ht="15.75" customHeight="1">
      <c r="A672" s="2">
        <v>672.0</v>
      </c>
      <c r="B672" s="3" t="s">
        <v>34</v>
      </c>
      <c r="C672" s="4">
        <v>43174.0</v>
      </c>
      <c r="D672" s="5">
        <v>43160.0</v>
      </c>
      <c r="F672" s="3" t="s">
        <v>67</v>
      </c>
      <c r="G672" s="3" t="s">
        <v>50</v>
      </c>
      <c r="H672" s="3" t="s">
        <v>67</v>
      </c>
      <c r="I672" s="3" t="s">
        <v>699</v>
      </c>
      <c r="J672" s="6">
        <v>15.0</v>
      </c>
      <c r="K672" s="3" t="s">
        <v>38</v>
      </c>
      <c r="L672" s="3" t="s">
        <v>39</v>
      </c>
      <c r="M672" s="6">
        <v>15.0</v>
      </c>
      <c r="N672" s="6">
        <v>0.0</v>
      </c>
      <c r="O672" s="4">
        <v>43174.0</v>
      </c>
      <c r="Q672" s="7"/>
      <c r="R672" s="8"/>
      <c r="U672" s="3" t="s">
        <v>30</v>
      </c>
      <c r="V672" s="3" t="s">
        <v>31</v>
      </c>
      <c r="W672" s="3" t="s">
        <v>32</v>
      </c>
      <c r="X672" s="3" t="s">
        <v>1365</v>
      </c>
    </row>
    <row r="673" ht="15.75" customHeight="1">
      <c r="A673" s="2">
        <v>673.0</v>
      </c>
      <c r="B673" s="3" t="s">
        <v>34</v>
      </c>
      <c r="C673" s="4">
        <v>43174.0</v>
      </c>
      <c r="D673" s="5">
        <v>43160.0</v>
      </c>
      <c r="F673" s="3" t="s">
        <v>49</v>
      </c>
      <c r="G673" s="3" t="s">
        <v>50</v>
      </c>
      <c r="H673" s="3" t="s">
        <v>49</v>
      </c>
      <c r="I673" s="3" t="s">
        <v>1366</v>
      </c>
      <c r="J673" s="6">
        <v>0.7</v>
      </c>
      <c r="K673" s="3" t="s">
        <v>44</v>
      </c>
      <c r="L673" s="3" t="s">
        <v>39</v>
      </c>
      <c r="M673" s="6">
        <v>0.7</v>
      </c>
      <c r="N673" s="6">
        <v>0.0</v>
      </c>
      <c r="O673" s="4">
        <v>43174.0</v>
      </c>
      <c r="Q673" s="7"/>
      <c r="R673" s="8"/>
      <c r="U673" s="3" t="s">
        <v>30</v>
      </c>
      <c r="V673" s="3" t="s">
        <v>31</v>
      </c>
      <c r="W673" s="3" t="s">
        <v>32</v>
      </c>
      <c r="X673" s="3" t="s">
        <v>1367</v>
      </c>
    </row>
    <row r="674" ht="15.75" customHeight="1">
      <c r="A674" s="2">
        <v>674.0</v>
      </c>
      <c r="B674" s="3" t="s">
        <v>34</v>
      </c>
      <c r="C674" s="4">
        <v>43175.0</v>
      </c>
      <c r="D674" s="5">
        <v>43160.0</v>
      </c>
      <c r="F674" s="3" t="s">
        <v>971</v>
      </c>
      <c r="G674" s="3" t="s">
        <v>63</v>
      </c>
      <c r="H674" s="3" t="s">
        <v>971</v>
      </c>
      <c r="I674" s="3" t="s">
        <v>1119</v>
      </c>
      <c r="J674" s="6">
        <v>114.13</v>
      </c>
      <c r="K674" s="3" t="s">
        <v>38</v>
      </c>
      <c r="L674" s="3" t="s">
        <v>39</v>
      </c>
      <c r="M674" s="6">
        <v>114.13</v>
      </c>
      <c r="N674" s="6">
        <v>0.0</v>
      </c>
      <c r="O674" s="4">
        <v>43175.0</v>
      </c>
      <c r="Q674" s="7"/>
      <c r="R674" s="8"/>
      <c r="U674" s="3" t="s">
        <v>30</v>
      </c>
      <c r="V674" s="3" t="s">
        <v>31</v>
      </c>
      <c r="W674" s="3" t="s">
        <v>32</v>
      </c>
      <c r="X674" s="3" t="s">
        <v>1368</v>
      </c>
    </row>
    <row r="675" ht="15.75" customHeight="1">
      <c r="A675" s="2">
        <v>675.0</v>
      </c>
      <c r="B675" s="3" t="s">
        <v>34</v>
      </c>
      <c r="C675" s="4">
        <v>43175.0</v>
      </c>
      <c r="D675" s="5">
        <v>43160.0</v>
      </c>
      <c r="F675" s="3" t="s">
        <v>971</v>
      </c>
      <c r="G675" s="3" t="s">
        <v>63</v>
      </c>
      <c r="H675" s="3" t="s">
        <v>971</v>
      </c>
      <c r="I675" s="3" t="s">
        <v>1119</v>
      </c>
      <c r="J675" s="6">
        <v>0.87</v>
      </c>
      <c r="K675" s="3" t="s">
        <v>44</v>
      </c>
      <c r="L675" s="3" t="s">
        <v>39</v>
      </c>
      <c r="M675" s="6">
        <v>0.87</v>
      </c>
      <c r="N675" s="6">
        <v>0.0</v>
      </c>
      <c r="O675" s="4">
        <v>43175.0</v>
      </c>
      <c r="Q675" s="7"/>
      <c r="R675" s="8"/>
      <c r="U675" s="3" t="s">
        <v>30</v>
      </c>
      <c r="V675" s="3" t="s">
        <v>31</v>
      </c>
      <c r="W675" s="3" t="s">
        <v>32</v>
      </c>
      <c r="X675" s="3" t="s">
        <v>1369</v>
      </c>
    </row>
    <row r="676" ht="15.75" customHeight="1">
      <c r="A676" s="2">
        <v>677.0</v>
      </c>
      <c r="B676" s="3" t="s">
        <v>34</v>
      </c>
      <c r="C676" s="4">
        <v>43175.0</v>
      </c>
      <c r="D676" s="5">
        <v>43160.0</v>
      </c>
      <c r="F676" s="3" t="s">
        <v>67</v>
      </c>
      <c r="G676" s="3" t="s">
        <v>50</v>
      </c>
      <c r="H676" s="3" t="s">
        <v>67</v>
      </c>
      <c r="I676" s="3" t="s">
        <v>1370</v>
      </c>
      <c r="J676" s="6">
        <v>15.0</v>
      </c>
      <c r="K676" s="3" t="s">
        <v>38</v>
      </c>
      <c r="L676" s="3" t="s">
        <v>39</v>
      </c>
      <c r="M676" s="6">
        <v>15.0</v>
      </c>
      <c r="N676" s="6">
        <v>0.0</v>
      </c>
      <c r="O676" s="4">
        <v>43175.0</v>
      </c>
      <c r="Q676" s="7"/>
      <c r="R676" s="8"/>
      <c r="U676" s="3" t="s">
        <v>30</v>
      </c>
      <c r="V676" s="3" t="s">
        <v>31</v>
      </c>
      <c r="W676" s="3" t="s">
        <v>32</v>
      </c>
      <c r="X676" s="3" t="s">
        <v>1371</v>
      </c>
    </row>
    <row r="677" ht="15.75" customHeight="1">
      <c r="A677" s="2">
        <v>676.0</v>
      </c>
      <c r="B677" s="3" t="s">
        <v>34</v>
      </c>
      <c r="C677" s="4">
        <v>43176.0</v>
      </c>
      <c r="D677" s="5">
        <v>43160.0</v>
      </c>
      <c r="F677" s="3" t="s">
        <v>67</v>
      </c>
      <c r="G677" s="3" t="s">
        <v>50</v>
      </c>
      <c r="H677" s="3" t="s">
        <v>67</v>
      </c>
      <c r="I677" s="3" t="s">
        <v>68</v>
      </c>
      <c r="J677" s="6">
        <v>19.9</v>
      </c>
      <c r="K677" s="3" t="s">
        <v>38</v>
      </c>
      <c r="L677" s="3" t="s">
        <v>39</v>
      </c>
      <c r="M677" s="6">
        <v>19.9</v>
      </c>
      <c r="N677" s="6">
        <v>0.0</v>
      </c>
      <c r="O677" s="4">
        <v>43176.0</v>
      </c>
      <c r="Q677" s="7"/>
      <c r="R677" s="8"/>
      <c r="U677" s="3" t="s">
        <v>30</v>
      </c>
      <c r="V677" s="3" t="s">
        <v>31</v>
      </c>
      <c r="W677" s="3" t="s">
        <v>32</v>
      </c>
      <c r="X677" s="3" t="s">
        <v>1372</v>
      </c>
    </row>
    <row r="678" ht="15.75" customHeight="1">
      <c r="A678" s="2">
        <v>678.0</v>
      </c>
      <c r="B678" s="3" t="s">
        <v>34</v>
      </c>
      <c r="C678" s="4">
        <v>43176.0</v>
      </c>
      <c r="D678" s="5">
        <v>43160.0</v>
      </c>
      <c r="F678" s="3" t="s">
        <v>67</v>
      </c>
      <c r="G678" s="3" t="s">
        <v>50</v>
      </c>
      <c r="H678" s="3" t="s">
        <v>67</v>
      </c>
      <c r="I678" s="3" t="s">
        <v>68</v>
      </c>
      <c r="J678" s="6">
        <v>16.4</v>
      </c>
      <c r="K678" s="3" t="s">
        <v>38</v>
      </c>
      <c r="L678" s="3" t="s">
        <v>39</v>
      </c>
      <c r="M678" s="6">
        <v>16.4</v>
      </c>
      <c r="N678" s="6">
        <v>0.0</v>
      </c>
      <c r="O678" s="4">
        <v>43176.0</v>
      </c>
      <c r="Q678" s="7"/>
      <c r="R678" s="8"/>
      <c r="U678" s="3" t="s">
        <v>30</v>
      </c>
      <c r="V678" s="3" t="s">
        <v>31</v>
      </c>
      <c r="W678" s="3" t="s">
        <v>32</v>
      </c>
      <c r="X678" s="3" t="s">
        <v>1373</v>
      </c>
    </row>
    <row r="679" ht="15.75" customHeight="1">
      <c r="A679" s="2">
        <v>679.0</v>
      </c>
      <c r="B679" s="3" t="s">
        <v>34</v>
      </c>
      <c r="C679" s="4">
        <v>43176.0</v>
      </c>
      <c r="D679" s="5">
        <v>43160.0</v>
      </c>
      <c r="F679" s="3" t="s">
        <v>49</v>
      </c>
      <c r="G679" s="3" t="s">
        <v>50</v>
      </c>
      <c r="H679" s="3" t="s">
        <v>49</v>
      </c>
      <c r="I679" s="3" t="s">
        <v>1374</v>
      </c>
      <c r="J679" s="6">
        <v>10.0</v>
      </c>
      <c r="K679" s="3" t="s">
        <v>38</v>
      </c>
      <c r="L679" s="3" t="s">
        <v>39</v>
      </c>
      <c r="M679" s="6">
        <v>10.0</v>
      </c>
      <c r="N679" s="6">
        <v>0.0</v>
      </c>
      <c r="O679" s="4">
        <v>43176.0</v>
      </c>
      <c r="Q679" s="7"/>
      <c r="R679" s="8"/>
      <c r="U679" s="3" t="s">
        <v>30</v>
      </c>
      <c r="V679" s="3" t="s">
        <v>31</v>
      </c>
      <c r="W679" s="3" t="s">
        <v>32</v>
      </c>
      <c r="X679" s="3" t="s">
        <v>1375</v>
      </c>
    </row>
    <row r="680" ht="15.75" customHeight="1">
      <c r="A680" s="2">
        <v>681.0</v>
      </c>
      <c r="B680" s="3" t="s">
        <v>34</v>
      </c>
      <c r="C680" s="4">
        <v>43177.0</v>
      </c>
      <c r="D680" s="5">
        <v>43160.0</v>
      </c>
      <c r="F680" s="3" t="s">
        <v>646</v>
      </c>
      <c r="G680" s="3" t="s">
        <v>50</v>
      </c>
      <c r="H680" s="3" t="s">
        <v>646</v>
      </c>
      <c r="I680" s="3" t="s">
        <v>652</v>
      </c>
      <c r="J680" s="6">
        <v>9.0</v>
      </c>
      <c r="K680" s="3" t="s">
        <v>28</v>
      </c>
      <c r="L680" s="3" t="s">
        <v>39</v>
      </c>
      <c r="M680" s="6">
        <v>9.0</v>
      </c>
      <c r="N680" s="6">
        <v>0.0</v>
      </c>
      <c r="O680" s="4">
        <v>43177.0</v>
      </c>
      <c r="Q680" s="7"/>
      <c r="R680" s="8"/>
      <c r="S680" s="3" t="s">
        <v>1376</v>
      </c>
      <c r="U680" s="3" t="s">
        <v>30</v>
      </c>
      <c r="V680" s="3" t="s">
        <v>31</v>
      </c>
      <c r="W680" s="3" t="s">
        <v>32</v>
      </c>
      <c r="X680" s="3" t="s">
        <v>1377</v>
      </c>
    </row>
    <row r="681" ht="15.75" customHeight="1">
      <c r="A681" s="2">
        <v>680.0</v>
      </c>
      <c r="B681" s="3" t="s">
        <v>34</v>
      </c>
      <c r="C681" s="4">
        <v>43177.0</v>
      </c>
      <c r="D681" s="5">
        <v>43160.0</v>
      </c>
      <c r="F681" s="3" t="s">
        <v>67</v>
      </c>
      <c r="G681" s="3" t="s">
        <v>50</v>
      </c>
      <c r="H681" s="3" t="s">
        <v>67</v>
      </c>
      <c r="I681" s="3" t="s">
        <v>1378</v>
      </c>
      <c r="J681" s="6">
        <v>11.7</v>
      </c>
      <c r="K681" s="3" t="s">
        <v>38</v>
      </c>
      <c r="L681" s="3" t="s">
        <v>39</v>
      </c>
      <c r="M681" s="6">
        <v>11.7</v>
      </c>
      <c r="N681" s="6">
        <v>0.0</v>
      </c>
      <c r="O681" s="4">
        <v>43177.0</v>
      </c>
      <c r="Q681" s="7"/>
      <c r="R681" s="8"/>
      <c r="U681" s="3" t="s">
        <v>30</v>
      </c>
      <c r="V681" s="3" t="s">
        <v>31</v>
      </c>
      <c r="W681" s="3" t="s">
        <v>32</v>
      </c>
      <c r="X681" s="3" t="s">
        <v>1379</v>
      </c>
    </row>
    <row r="682" ht="15.75" customHeight="1">
      <c r="A682" s="2">
        <v>682.0</v>
      </c>
      <c r="B682" s="3" t="s">
        <v>34</v>
      </c>
      <c r="C682" s="4">
        <v>43177.0</v>
      </c>
      <c r="D682" s="5">
        <v>43160.0</v>
      </c>
      <c r="F682" s="3" t="s">
        <v>245</v>
      </c>
      <c r="G682" s="3" t="s">
        <v>50</v>
      </c>
      <c r="H682" s="3" t="s">
        <v>245</v>
      </c>
      <c r="I682" s="3" t="s">
        <v>627</v>
      </c>
      <c r="J682" s="6">
        <v>0.5</v>
      </c>
      <c r="K682" s="3" t="s">
        <v>28</v>
      </c>
      <c r="L682" s="3" t="s">
        <v>39</v>
      </c>
      <c r="M682" s="6">
        <v>0.5</v>
      </c>
      <c r="N682" s="6">
        <v>0.0</v>
      </c>
      <c r="O682" s="4">
        <v>43177.0</v>
      </c>
      <c r="Q682" s="7"/>
      <c r="R682" s="8"/>
      <c r="S682" s="3" t="s">
        <v>1380</v>
      </c>
      <c r="U682" s="3" t="s">
        <v>30</v>
      </c>
      <c r="V682" s="3" t="s">
        <v>31</v>
      </c>
      <c r="W682" s="3" t="s">
        <v>32</v>
      </c>
      <c r="X682" s="3" t="s">
        <v>1381</v>
      </c>
    </row>
    <row r="683" ht="15.75" customHeight="1">
      <c r="A683" s="2">
        <v>684.0</v>
      </c>
      <c r="B683" s="3" t="s">
        <v>34</v>
      </c>
      <c r="C683" s="4">
        <v>43177.0</v>
      </c>
      <c r="D683" s="5">
        <v>43160.0</v>
      </c>
      <c r="F683" s="3" t="s">
        <v>1013</v>
      </c>
      <c r="G683" s="3" t="s">
        <v>798</v>
      </c>
      <c r="H683" s="3" t="s">
        <v>1013</v>
      </c>
      <c r="I683" s="3" t="s">
        <v>1382</v>
      </c>
      <c r="J683" s="6">
        <v>242.25</v>
      </c>
      <c r="K683" s="3" t="s">
        <v>28</v>
      </c>
      <c r="L683" s="3" t="s">
        <v>39</v>
      </c>
      <c r="M683" s="6">
        <v>242.25</v>
      </c>
      <c r="N683" s="6">
        <v>0.0</v>
      </c>
      <c r="O683" s="4">
        <v>43177.0</v>
      </c>
      <c r="Q683" s="7"/>
      <c r="R683" s="8"/>
      <c r="S683" s="3" t="s">
        <v>1383</v>
      </c>
      <c r="U683" s="3" t="s">
        <v>30</v>
      </c>
      <c r="V683" s="3" t="s">
        <v>31</v>
      </c>
      <c r="W683" s="3" t="s">
        <v>32</v>
      </c>
      <c r="X683" s="3" t="s">
        <v>1384</v>
      </c>
    </row>
    <row r="684" ht="15.75" customHeight="1">
      <c r="A684" s="2">
        <v>686.0</v>
      </c>
      <c r="B684" s="3" t="s">
        <v>34</v>
      </c>
      <c r="C684" s="4">
        <v>43177.0</v>
      </c>
      <c r="D684" s="5">
        <v>43160.0</v>
      </c>
      <c r="F684" s="3" t="s">
        <v>49</v>
      </c>
      <c r="G684" s="3" t="s">
        <v>50</v>
      </c>
      <c r="H684" s="3" t="s">
        <v>49</v>
      </c>
      <c r="I684" s="3" t="s">
        <v>1385</v>
      </c>
      <c r="J684" s="6">
        <v>20.0</v>
      </c>
      <c r="K684" s="3" t="s">
        <v>38</v>
      </c>
      <c r="L684" s="3" t="s">
        <v>39</v>
      </c>
      <c r="M684" s="6">
        <v>20.0</v>
      </c>
      <c r="N684" s="6">
        <v>0.0</v>
      </c>
      <c r="O684" s="4">
        <v>43177.0</v>
      </c>
      <c r="Q684" s="7"/>
      <c r="R684" s="8"/>
      <c r="U684" s="3" t="s">
        <v>30</v>
      </c>
      <c r="V684" s="3" t="s">
        <v>31</v>
      </c>
      <c r="W684" s="3" t="s">
        <v>32</v>
      </c>
      <c r="X684" s="3" t="s">
        <v>1386</v>
      </c>
    </row>
    <row r="685" ht="15.75" customHeight="1">
      <c r="A685" s="2">
        <v>687.0</v>
      </c>
      <c r="B685" s="3" t="s">
        <v>34</v>
      </c>
      <c r="C685" s="4">
        <v>43177.0</v>
      </c>
      <c r="D685" s="5">
        <v>43160.0</v>
      </c>
      <c r="F685" s="3" t="s">
        <v>67</v>
      </c>
      <c r="G685" s="3" t="s">
        <v>50</v>
      </c>
      <c r="H685" s="3" t="s">
        <v>67</v>
      </c>
      <c r="I685" s="3" t="s">
        <v>68</v>
      </c>
      <c r="J685" s="6">
        <v>24.0</v>
      </c>
      <c r="K685" s="3" t="s">
        <v>38</v>
      </c>
      <c r="L685" s="3" t="s">
        <v>39</v>
      </c>
      <c r="M685" s="6">
        <v>24.0</v>
      </c>
      <c r="N685" s="6">
        <v>0.0</v>
      </c>
      <c r="O685" s="4">
        <v>43177.0</v>
      </c>
      <c r="Q685" s="7"/>
      <c r="R685" s="8"/>
      <c r="U685" s="3" t="s">
        <v>30</v>
      </c>
      <c r="V685" s="3" t="s">
        <v>31</v>
      </c>
      <c r="W685" s="3" t="s">
        <v>32</v>
      </c>
      <c r="X685" s="3" t="s">
        <v>1387</v>
      </c>
    </row>
    <row r="686" ht="15.75" customHeight="1">
      <c r="A686" s="2">
        <v>688.0</v>
      </c>
      <c r="B686" s="3" t="s">
        <v>34</v>
      </c>
      <c r="C686" s="4">
        <v>43177.0</v>
      </c>
      <c r="D686" s="5">
        <v>43160.0</v>
      </c>
      <c r="F686" s="3" t="s">
        <v>67</v>
      </c>
      <c r="G686" s="3" t="s">
        <v>50</v>
      </c>
      <c r="H686" s="3" t="s">
        <v>67</v>
      </c>
      <c r="I686" s="3" t="s">
        <v>1388</v>
      </c>
      <c r="J686" s="6">
        <v>0.8</v>
      </c>
      <c r="K686" s="3" t="s">
        <v>44</v>
      </c>
      <c r="L686" s="3" t="s">
        <v>39</v>
      </c>
      <c r="M686" s="6">
        <v>0.8</v>
      </c>
      <c r="N686" s="6">
        <v>0.0</v>
      </c>
      <c r="O686" s="4">
        <v>43177.0</v>
      </c>
      <c r="Q686" s="7"/>
      <c r="R686" s="8"/>
      <c r="U686" s="3" t="s">
        <v>30</v>
      </c>
      <c r="V686" s="3" t="s">
        <v>31</v>
      </c>
      <c r="W686" s="3" t="s">
        <v>32</v>
      </c>
      <c r="X686" s="3" t="s">
        <v>1389</v>
      </c>
    </row>
    <row r="687" ht="15.75" customHeight="1">
      <c r="A687" s="2">
        <v>689.0</v>
      </c>
      <c r="B687" s="3" t="s">
        <v>34</v>
      </c>
      <c r="C687" s="4">
        <v>43179.0</v>
      </c>
      <c r="D687" s="5">
        <v>43160.0</v>
      </c>
      <c r="F687" s="3" t="s">
        <v>49</v>
      </c>
      <c r="G687" s="3" t="s">
        <v>50</v>
      </c>
      <c r="H687" s="3" t="s">
        <v>49</v>
      </c>
      <c r="I687" s="3" t="s">
        <v>1390</v>
      </c>
      <c r="J687" s="6">
        <v>6.0</v>
      </c>
      <c r="K687" s="3" t="s">
        <v>38</v>
      </c>
      <c r="L687" s="3" t="s">
        <v>39</v>
      </c>
      <c r="M687" s="6">
        <v>6.0</v>
      </c>
      <c r="N687" s="6">
        <v>0.0</v>
      </c>
      <c r="O687" s="4">
        <v>43179.0</v>
      </c>
      <c r="Q687" s="7"/>
      <c r="R687" s="8"/>
      <c r="U687" s="3" t="s">
        <v>30</v>
      </c>
      <c r="V687" s="3" t="s">
        <v>31</v>
      </c>
      <c r="W687" s="3" t="s">
        <v>32</v>
      </c>
      <c r="X687" s="3" t="s">
        <v>1391</v>
      </c>
    </row>
    <row r="688" ht="15.75" customHeight="1">
      <c r="A688" s="2">
        <v>690.0</v>
      </c>
      <c r="B688" s="3" t="s">
        <v>34</v>
      </c>
      <c r="C688" s="4">
        <v>43179.0</v>
      </c>
      <c r="D688" s="5">
        <v>43160.0</v>
      </c>
      <c r="F688" s="3" t="s">
        <v>49</v>
      </c>
      <c r="G688" s="3" t="s">
        <v>50</v>
      </c>
      <c r="H688" s="3" t="s">
        <v>49</v>
      </c>
      <c r="I688" s="3" t="s">
        <v>218</v>
      </c>
      <c r="J688" s="6">
        <v>63.01</v>
      </c>
      <c r="K688" s="3" t="s">
        <v>28</v>
      </c>
      <c r="L688" s="3" t="s">
        <v>39</v>
      </c>
      <c r="M688" s="6">
        <v>63.01</v>
      </c>
      <c r="N688" s="6">
        <v>0.0</v>
      </c>
      <c r="O688" s="4">
        <v>43179.0</v>
      </c>
      <c r="Q688" s="7"/>
      <c r="R688" s="8"/>
      <c r="S688" s="3" t="s">
        <v>1392</v>
      </c>
      <c r="U688" s="3" t="s">
        <v>30</v>
      </c>
      <c r="V688" s="3" t="s">
        <v>31</v>
      </c>
      <c r="W688" s="3" t="s">
        <v>32</v>
      </c>
      <c r="X688" s="3" t="s">
        <v>1393</v>
      </c>
    </row>
    <row r="689" ht="15.75" customHeight="1">
      <c r="A689" s="2">
        <v>691.0</v>
      </c>
      <c r="B689" s="3" t="s">
        <v>34</v>
      </c>
      <c r="C689" s="4">
        <v>43179.0</v>
      </c>
      <c r="D689" s="5">
        <v>43160.0</v>
      </c>
      <c r="F689" s="3" t="s">
        <v>67</v>
      </c>
      <c r="G689" s="3" t="s">
        <v>50</v>
      </c>
      <c r="H689" s="3" t="s">
        <v>67</v>
      </c>
      <c r="I689" s="3" t="s">
        <v>68</v>
      </c>
      <c r="J689" s="6">
        <v>0.9</v>
      </c>
      <c r="K689" s="3" t="s">
        <v>38</v>
      </c>
      <c r="L689" s="3" t="s">
        <v>39</v>
      </c>
      <c r="M689" s="6">
        <v>0.9</v>
      </c>
      <c r="N689" s="6">
        <v>0.0</v>
      </c>
      <c r="O689" s="4">
        <v>43179.0</v>
      </c>
      <c r="Q689" s="7"/>
      <c r="R689" s="8"/>
      <c r="U689" s="3" t="s">
        <v>30</v>
      </c>
      <c r="V689" s="3" t="s">
        <v>31</v>
      </c>
      <c r="W689" s="3" t="s">
        <v>32</v>
      </c>
      <c r="X689" s="3" t="s">
        <v>1394</v>
      </c>
    </row>
    <row r="690" ht="15.75" customHeight="1">
      <c r="A690" s="2">
        <v>692.0</v>
      </c>
      <c r="B690" s="3" t="s">
        <v>34</v>
      </c>
      <c r="C690" s="4">
        <v>43179.0</v>
      </c>
      <c r="D690" s="5">
        <v>43160.0</v>
      </c>
      <c r="F690" s="3" t="s">
        <v>49</v>
      </c>
      <c r="G690" s="3" t="s">
        <v>50</v>
      </c>
      <c r="H690" s="3" t="s">
        <v>49</v>
      </c>
      <c r="I690" s="3" t="s">
        <v>176</v>
      </c>
      <c r="J690" s="6">
        <v>3.0</v>
      </c>
      <c r="K690" s="3" t="s">
        <v>38</v>
      </c>
      <c r="L690" s="3" t="s">
        <v>39</v>
      </c>
      <c r="M690" s="6">
        <v>3.0</v>
      </c>
      <c r="N690" s="6">
        <v>0.0</v>
      </c>
      <c r="O690" s="4">
        <v>43179.0</v>
      </c>
      <c r="Q690" s="7"/>
      <c r="R690" s="8"/>
      <c r="U690" s="3" t="s">
        <v>30</v>
      </c>
      <c r="V690" s="3" t="s">
        <v>31</v>
      </c>
      <c r="W690" s="3" t="s">
        <v>32</v>
      </c>
      <c r="X690" s="3" t="s">
        <v>1395</v>
      </c>
    </row>
    <row r="691" ht="15.75" customHeight="1">
      <c r="A691" s="2">
        <v>693.0</v>
      </c>
      <c r="B691" s="3" t="s">
        <v>34</v>
      </c>
      <c r="C691" s="4">
        <v>43179.0</v>
      </c>
      <c r="D691" s="5">
        <v>43160.0</v>
      </c>
      <c r="F691" s="3" t="s">
        <v>49</v>
      </c>
      <c r="G691" s="3" t="s">
        <v>50</v>
      </c>
      <c r="H691" s="3" t="s">
        <v>49</v>
      </c>
      <c r="I691" s="3" t="s">
        <v>176</v>
      </c>
      <c r="J691" s="6">
        <v>3.5</v>
      </c>
      <c r="K691" s="3" t="s">
        <v>38</v>
      </c>
      <c r="L691" s="3" t="s">
        <v>39</v>
      </c>
      <c r="M691" s="6">
        <v>3.5</v>
      </c>
      <c r="N691" s="6">
        <v>0.0</v>
      </c>
      <c r="O691" s="4">
        <v>43179.0</v>
      </c>
      <c r="Q691" s="7"/>
      <c r="R691" s="8"/>
      <c r="U691" s="3" t="s">
        <v>30</v>
      </c>
      <c r="V691" s="3" t="s">
        <v>31</v>
      </c>
      <c r="W691" s="3" t="s">
        <v>32</v>
      </c>
      <c r="X691" s="3" t="s">
        <v>1396</v>
      </c>
    </row>
    <row r="692" ht="15.75" customHeight="1">
      <c r="A692" s="2">
        <v>694.0</v>
      </c>
      <c r="B692" s="3" t="s">
        <v>34</v>
      </c>
      <c r="C692" s="4">
        <v>43179.0</v>
      </c>
      <c r="D692" s="5">
        <v>43160.0</v>
      </c>
      <c r="F692" s="3" t="s">
        <v>925</v>
      </c>
      <c r="G692" s="3" t="s">
        <v>798</v>
      </c>
      <c r="H692" s="3" t="s">
        <v>925</v>
      </c>
      <c r="I692" s="3" t="s">
        <v>1397</v>
      </c>
      <c r="J692" s="6">
        <v>1100.0</v>
      </c>
      <c r="K692" s="3" t="s">
        <v>44</v>
      </c>
      <c r="L692" s="3" t="s">
        <v>39</v>
      </c>
      <c r="M692" s="6">
        <v>1100.0</v>
      </c>
      <c r="N692" s="6">
        <v>0.0</v>
      </c>
      <c r="O692" s="4">
        <v>43179.0</v>
      </c>
      <c r="Q692" s="7"/>
      <c r="R692" s="8"/>
      <c r="U692" s="3" t="s">
        <v>30</v>
      </c>
      <c r="V692" s="3" t="s">
        <v>31</v>
      </c>
      <c r="W692" s="3" t="s">
        <v>32</v>
      </c>
      <c r="X692" s="3" t="s">
        <v>1398</v>
      </c>
    </row>
    <row r="693" ht="15.75" customHeight="1">
      <c r="A693" s="2">
        <v>695.0</v>
      </c>
      <c r="B693" s="3" t="s">
        <v>34</v>
      </c>
      <c r="C693" s="4">
        <v>43179.0</v>
      </c>
      <c r="D693" s="5">
        <v>43160.0</v>
      </c>
      <c r="F693" s="3" t="s">
        <v>1270</v>
      </c>
      <c r="G693" s="3" t="s">
        <v>798</v>
      </c>
      <c r="H693" s="3" t="s">
        <v>1270</v>
      </c>
      <c r="I693" s="3" t="s">
        <v>1399</v>
      </c>
      <c r="J693" s="6">
        <v>700.0</v>
      </c>
      <c r="K693" s="3" t="s">
        <v>44</v>
      </c>
      <c r="L693" s="3" t="s">
        <v>39</v>
      </c>
      <c r="M693" s="6">
        <v>700.0</v>
      </c>
      <c r="N693" s="6">
        <v>0.0</v>
      </c>
      <c r="O693" s="4">
        <v>43179.0</v>
      </c>
      <c r="Q693" s="7"/>
      <c r="R693" s="8"/>
      <c r="U693" s="3" t="s">
        <v>30</v>
      </c>
      <c r="V693" s="3" t="s">
        <v>31</v>
      </c>
      <c r="W693" s="3" t="s">
        <v>32</v>
      </c>
      <c r="X693" s="3" t="s">
        <v>1400</v>
      </c>
    </row>
    <row r="694" ht="15.75" customHeight="1">
      <c r="A694" s="2">
        <v>696.0</v>
      </c>
      <c r="B694" s="3" t="s">
        <v>34</v>
      </c>
      <c r="C694" s="4">
        <v>43181.0</v>
      </c>
      <c r="D694" s="5">
        <v>43160.0</v>
      </c>
      <c r="F694" s="3" t="s">
        <v>49</v>
      </c>
      <c r="G694" s="3" t="s">
        <v>50</v>
      </c>
      <c r="H694" s="3" t="s">
        <v>49</v>
      </c>
      <c r="I694" s="3" t="s">
        <v>218</v>
      </c>
      <c r="J694" s="6">
        <v>50.5</v>
      </c>
      <c r="K694" s="3" t="s">
        <v>28</v>
      </c>
      <c r="L694" s="3" t="s">
        <v>39</v>
      </c>
      <c r="M694" s="6">
        <v>50.5</v>
      </c>
      <c r="N694" s="6">
        <v>0.0</v>
      </c>
      <c r="O694" s="4">
        <v>43181.0</v>
      </c>
      <c r="Q694" s="7"/>
      <c r="R694" s="8"/>
      <c r="S694" s="3" t="s">
        <v>1401</v>
      </c>
      <c r="U694" s="3" t="s">
        <v>30</v>
      </c>
      <c r="V694" s="3" t="s">
        <v>31</v>
      </c>
      <c r="W694" s="3" t="s">
        <v>32</v>
      </c>
      <c r="X694" s="3" t="s">
        <v>1402</v>
      </c>
    </row>
    <row r="695" ht="15.75" customHeight="1">
      <c r="A695" s="2">
        <v>697.0</v>
      </c>
      <c r="B695" s="3" t="s">
        <v>34</v>
      </c>
      <c r="C695" s="4">
        <v>43181.0</v>
      </c>
      <c r="D695" s="5">
        <v>43160.0</v>
      </c>
      <c r="F695" s="3" t="s">
        <v>49</v>
      </c>
      <c r="G695" s="3" t="s">
        <v>50</v>
      </c>
      <c r="H695" s="3" t="s">
        <v>49</v>
      </c>
      <c r="I695" s="3" t="s">
        <v>1403</v>
      </c>
      <c r="J695" s="6">
        <v>4.5</v>
      </c>
      <c r="K695" s="3" t="s">
        <v>28</v>
      </c>
      <c r="L695" s="3" t="s">
        <v>39</v>
      </c>
      <c r="M695" s="6">
        <v>4.5</v>
      </c>
      <c r="N695" s="6">
        <v>0.0</v>
      </c>
      <c r="O695" s="4">
        <v>43181.0</v>
      </c>
      <c r="Q695" s="7"/>
      <c r="R695" s="8"/>
      <c r="S695" s="3" t="s">
        <v>1401</v>
      </c>
      <c r="U695" s="3" t="s">
        <v>30</v>
      </c>
      <c r="V695" s="3" t="s">
        <v>31</v>
      </c>
      <c r="W695" s="3" t="s">
        <v>32</v>
      </c>
      <c r="X695" s="3" t="s">
        <v>1404</v>
      </c>
    </row>
    <row r="696" ht="15.75" customHeight="1">
      <c r="A696" s="2">
        <v>698.0</v>
      </c>
      <c r="B696" s="3" t="s">
        <v>34</v>
      </c>
      <c r="C696" s="4">
        <v>43181.0</v>
      </c>
      <c r="D696" s="5">
        <v>43160.0</v>
      </c>
      <c r="F696" s="3" t="s">
        <v>49</v>
      </c>
      <c r="G696" s="3" t="s">
        <v>50</v>
      </c>
      <c r="H696" s="3" t="s">
        <v>49</v>
      </c>
      <c r="I696" s="3" t="s">
        <v>272</v>
      </c>
      <c r="J696" s="6">
        <v>50.0</v>
      </c>
      <c r="K696" s="3" t="s">
        <v>28</v>
      </c>
      <c r="L696" s="3" t="s">
        <v>39</v>
      </c>
      <c r="M696" s="6">
        <v>50.0</v>
      </c>
      <c r="N696" s="6">
        <v>0.0</v>
      </c>
      <c r="O696" s="4">
        <v>43181.0</v>
      </c>
      <c r="Q696" s="7"/>
      <c r="R696" s="8"/>
      <c r="S696" s="3" t="s">
        <v>1405</v>
      </c>
      <c r="U696" s="3" t="s">
        <v>30</v>
      </c>
      <c r="V696" s="3" t="s">
        <v>31</v>
      </c>
      <c r="W696" s="3" t="s">
        <v>32</v>
      </c>
      <c r="X696" s="3" t="s">
        <v>1406</v>
      </c>
    </row>
    <row r="697" ht="15.75" customHeight="1">
      <c r="A697" s="2">
        <v>699.0</v>
      </c>
      <c r="B697" s="3" t="s">
        <v>34</v>
      </c>
      <c r="C697" s="4">
        <v>43181.0</v>
      </c>
      <c r="D697" s="5">
        <v>43160.0</v>
      </c>
      <c r="F697" s="3" t="s">
        <v>49</v>
      </c>
      <c r="G697" s="3" t="s">
        <v>50</v>
      </c>
      <c r="H697" s="3" t="s">
        <v>49</v>
      </c>
      <c r="I697" s="3" t="s">
        <v>176</v>
      </c>
      <c r="J697" s="6">
        <v>3.0</v>
      </c>
      <c r="K697" s="3" t="s">
        <v>38</v>
      </c>
      <c r="L697" s="3" t="s">
        <v>39</v>
      </c>
      <c r="M697" s="6">
        <v>3.0</v>
      </c>
      <c r="N697" s="6">
        <v>0.0</v>
      </c>
      <c r="O697" s="4">
        <v>43181.0</v>
      </c>
      <c r="Q697" s="7"/>
      <c r="R697" s="8"/>
      <c r="U697" s="3" t="s">
        <v>30</v>
      </c>
      <c r="V697" s="3" t="s">
        <v>31</v>
      </c>
      <c r="W697" s="3" t="s">
        <v>32</v>
      </c>
      <c r="X697" s="3" t="s">
        <v>1407</v>
      </c>
    </row>
    <row r="698" ht="15.75" customHeight="1">
      <c r="A698" s="2">
        <v>700.0</v>
      </c>
      <c r="B698" s="3" t="s">
        <v>34</v>
      </c>
      <c r="C698" s="4">
        <v>43181.0</v>
      </c>
      <c r="D698" s="5">
        <v>43160.0</v>
      </c>
      <c r="F698" s="3" t="s">
        <v>49</v>
      </c>
      <c r="G698" s="3" t="s">
        <v>50</v>
      </c>
      <c r="H698" s="3" t="s">
        <v>49</v>
      </c>
      <c r="I698" s="3" t="s">
        <v>176</v>
      </c>
      <c r="J698" s="6">
        <v>3.5</v>
      </c>
      <c r="K698" s="3" t="s">
        <v>38</v>
      </c>
      <c r="L698" s="3" t="s">
        <v>39</v>
      </c>
      <c r="M698" s="6">
        <v>3.5</v>
      </c>
      <c r="N698" s="6">
        <v>0.0</v>
      </c>
      <c r="O698" s="4">
        <v>43181.0</v>
      </c>
      <c r="Q698" s="7"/>
      <c r="R698" s="8"/>
      <c r="U698" s="3" t="s">
        <v>30</v>
      </c>
      <c r="V698" s="3" t="s">
        <v>31</v>
      </c>
      <c r="W698" s="3" t="s">
        <v>32</v>
      </c>
      <c r="X698" s="3" t="s">
        <v>1408</v>
      </c>
    </row>
    <row r="699" ht="15.75" customHeight="1">
      <c r="A699" s="2">
        <v>701.0</v>
      </c>
      <c r="B699" s="3" t="s">
        <v>34</v>
      </c>
      <c r="C699" s="4">
        <v>43181.0</v>
      </c>
      <c r="D699" s="5">
        <v>43160.0</v>
      </c>
      <c r="F699" s="3" t="s">
        <v>49</v>
      </c>
      <c r="G699" s="3" t="s">
        <v>50</v>
      </c>
      <c r="H699" s="3" t="s">
        <v>49</v>
      </c>
      <c r="I699" s="3" t="s">
        <v>218</v>
      </c>
      <c r="J699" s="6">
        <v>55.0</v>
      </c>
      <c r="K699" s="3" t="s">
        <v>28</v>
      </c>
      <c r="L699" s="3" t="s">
        <v>39</v>
      </c>
      <c r="M699" s="6">
        <v>55.0</v>
      </c>
      <c r="N699" s="6">
        <v>0.0</v>
      </c>
      <c r="O699" s="4">
        <v>43181.0</v>
      </c>
      <c r="Q699" s="7"/>
      <c r="R699" s="8"/>
      <c r="S699" s="3" t="s">
        <v>1409</v>
      </c>
      <c r="U699" s="3" t="s">
        <v>30</v>
      </c>
      <c r="V699" s="3" t="s">
        <v>31</v>
      </c>
      <c r="W699" s="3" t="s">
        <v>32</v>
      </c>
      <c r="X699" s="3" t="s">
        <v>1410</v>
      </c>
    </row>
    <row r="700" ht="15.75" customHeight="1">
      <c r="A700" s="2">
        <v>702.0</v>
      </c>
      <c r="B700" s="3" t="s">
        <v>34</v>
      </c>
      <c r="C700" s="4">
        <v>43181.0</v>
      </c>
      <c r="D700" s="5">
        <v>43160.0</v>
      </c>
      <c r="F700" s="3" t="s">
        <v>67</v>
      </c>
      <c r="G700" s="3" t="s">
        <v>50</v>
      </c>
      <c r="H700" s="3" t="s">
        <v>67</v>
      </c>
      <c r="I700" s="3" t="s">
        <v>1411</v>
      </c>
      <c r="J700" s="6">
        <v>7.3</v>
      </c>
      <c r="K700" s="3" t="s">
        <v>38</v>
      </c>
      <c r="L700" s="3" t="s">
        <v>39</v>
      </c>
      <c r="M700" s="6">
        <v>7.3</v>
      </c>
      <c r="N700" s="6">
        <v>0.0</v>
      </c>
      <c r="O700" s="4">
        <v>43181.0</v>
      </c>
      <c r="Q700" s="7"/>
      <c r="R700" s="8"/>
      <c r="U700" s="3" t="s">
        <v>30</v>
      </c>
      <c r="V700" s="3" t="s">
        <v>31</v>
      </c>
      <c r="W700" s="3" t="s">
        <v>32</v>
      </c>
      <c r="X700" s="3" t="s">
        <v>1412</v>
      </c>
    </row>
    <row r="701" ht="15.75" customHeight="1">
      <c r="A701" s="2">
        <v>703.0</v>
      </c>
      <c r="B701" s="3" t="s">
        <v>34</v>
      </c>
      <c r="C701" s="4">
        <v>43181.0</v>
      </c>
      <c r="D701" s="5">
        <v>43160.0</v>
      </c>
      <c r="F701" s="3" t="s">
        <v>67</v>
      </c>
      <c r="G701" s="3" t="s">
        <v>50</v>
      </c>
      <c r="H701" s="3" t="s">
        <v>67</v>
      </c>
      <c r="I701" s="3" t="s">
        <v>1313</v>
      </c>
      <c r="J701" s="6">
        <v>22.5</v>
      </c>
      <c r="K701" s="3" t="s">
        <v>38</v>
      </c>
      <c r="L701" s="3" t="s">
        <v>39</v>
      </c>
      <c r="M701" s="6">
        <v>22.5</v>
      </c>
      <c r="N701" s="6">
        <v>0.0</v>
      </c>
      <c r="O701" s="4">
        <v>43181.0</v>
      </c>
      <c r="Q701" s="7"/>
      <c r="R701" s="8"/>
      <c r="U701" s="3" t="s">
        <v>30</v>
      </c>
      <c r="V701" s="3" t="s">
        <v>31</v>
      </c>
      <c r="W701" s="3" t="s">
        <v>32</v>
      </c>
      <c r="X701" s="3" t="s">
        <v>1413</v>
      </c>
    </row>
    <row r="702" ht="15.75" customHeight="1">
      <c r="A702" s="2">
        <v>704.0</v>
      </c>
      <c r="B702" s="3" t="s">
        <v>34</v>
      </c>
      <c r="C702" s="4">
        <v>43183.0</v>
      </c>
      <c r="D702" s="5">
        <v>43160.0</v>
      </c>
      <c r="F702" s="3" t="s">
        <v>1414</v>
      </c>
      <c r="G702" s="3" t="s">
        <v>1415</v>
      </c>
      <c r="H702" s="3" t="s">
        <v>1414</v>
      </c>
      <c r="I702" s="3" t="s">
        <v>1416</v>
      </c>
      <c r="J702" s="6">
        <v>200.0</v>
      </c>
      <c r="K702" s="3" t="s">
        <v>44</v>
      </c>
      <c r="L702" s="3" t="s">
        <v>39</v>
      </c>
      <c r="M702" s="6">
        <v>200.0</v>
      </c>
      <c r="N702" s="6">
        <v>0.0</v>
      </c>
      <c r="O702" s="4">
        <v>43183.0</v>
      </c>
      <c r="Q702" s="7"/>
      <c r="R702" s="8"/>
      <c r="U702" s="3" t="s">
        <v>30</v>
      </c>
      <c r="V702" s="3" t="s">
        <v>31</v>
      </c>
      <c r="W702" s="3" t="s">
        <v>32</v>
      </c>
      <c r="X702" s="3" t="s">
        <v>1417</v>
      </c>
    </row>
    <row r="703" ht="15.75" customHeight="1">
      <c r="A703" s="2">
        <v>705.0</v>
      </c>
      <c r="B703" s="3" t="s">
        <v>34</v>
      </c>
      <c r="C703" s="4">
        <v>43183.0</v>
      </c>
      <c r="D703" s="5">
        <v>43160.0</v>
      </c>
      <c r="F703" s="3" t="s">
        <v>1414</v>
      </c>
      <c r="G703" s="3" t="s">
        <v>1415</v>
      </c>
      <c r="H703" s="3" t="s">
        <v>1414</v>
      </c>
      <c r="I703" s="3" t="s">
        <v>1418</v>
      </c>
      <c r="J703" s="6">
        <v>500.0</v>
      </c>
      <c r="K703" s="3" t="s">
        <v>44</v>
      </c>
      <c r="L703" s="3" t="s">
        <v>39</v>
      </c>
      <c r="M703" s="6">
        <v>500.0</v>
      </c>
      <c r="N703" s="6">
        <v>0.0</v>
      </c>
      <c r="O703" s="4">
        <v>43183.0</v>
      </c>
      <c r="Q703" s="7"/>
      <c r="R703" s="8"/>
      <c r="U703" s="3" t="s">
        <v>30</v>
      </c>
      <c r="V703" s="3" t="s">
        <v>31</v>
      </c>
      <c r="W703" s="3" t="s">
        <v>32</v>
      </c>
      <c r="X703" s="3" t="s">
        <v>1419</v>
      </c>
    </row>
    <row r="704" ht="15.75" customHeight="1">
      <c r="A704" s="2">
        <v>706.0</v>
      </c>
      <c r="B704" s="3" t="s">
        <v>34</v>
      </c>
      <c r="C704" s="4">
        <v>43183.0</v>
      </c>
      <c r="D704" s="5">
        <v>43160.0</v>
      </c>
      <c r="F704" s="3" t="s">
        <v>1414</v>
      </c>
      <c r="G704" s="3" t="s">
        <v>1415</v>
      </c>
      <c r="H704" s="3" t="s">
        <v>1414</v>
      </c>
      <c r="I704" s="3" t="s">
        <v>1420</v>
      </c>
      <c r="J704" s="6">
        <v>300.0</v>
      </c>
      <c r="K704" s="3" t="s">
        <v>44</v>
      </c>
      <c r="L704" s="3" t="s">
        <v>39</v>
      </c>
      <c r="M704" s="6">
        <v>300.0</v>
      </c>
      <c r="N704" s="6">
        <v>0.0</v>
      </c>
      <c r="O704" s="4">
        <v>43183.0</v>
      </c>
      <c r="Q704" s="7"/>
      <c r="R704" s="8"/>
      <c r="U704" s="3" t="s">
        <v>30</v>
      </c>
      <c r="V704" s="3" t="s">
        <v>31</v>
      </c>
      <c r="W704" s="3" t="s">
        <v>32</v>
      </c>
      <c r="X704" s="3" t="s">
        <v>1421</v>
      </c>
    </row>
    <row r="705" ht="15.75" customHeight="1">
      <c r="A705" s="2">
        <v>707.0</v>
      </c>
      <c r="B705" s="3" t="s">
        <v>34</v>
      </c>
      <c r="C705" s="4">
        <v>43183.0</v>
      </c>
      <c r="D705" s="5">
        <v>43160.0</v>
      </c>
      <c r="F705" s="3" t="s">
        <v>1414</v>
      </c>
      <c r="G705" s="3" t="s">
        <v>1415</v>
      </c>
      <c r="H705" s="3" t="s">
        <v>1414</v>
      </c>
      <c r="I705" s="3" t="s">
        <v>1422</v>
      </c>
      <c r="J705" s="6">
        <v>1000.0</v>
      </c>
      <c r="K705" s="3" t="s">
        <v>44</v>
      </c>
      <c r="L705" s="3" t="s">
        <v>39</v>
      </c>
      <c r="M705" s="6">
        <v>1000.0</v>
      </c>
      <c r="N705" s="6">
        <v>0.0</v>
      </c>
      <c r="O705" s="4">
        <v>43183.0</v>
      </c>
      <c r="Q705" s="7"/>
      <c r="R705" s="8"/>
      <c r="U705" s="3" t="s">
        <v>30</v>
      </c>
      <c r="V705" s="3" t="s">
        <v>31</v>
      </c>
      <c r="W705" s="3" t="s">
        <v>32</v>
      </c>
      <c r="X705" s="3" t="s">
        <v>1423</v>
      </c>
    </row>
    <row r="706" ht="15.75" customHeight="1">
      <c r="A706" s="2">
        <v>708.0</v>
      </c>
      <c r="B706" s="3" t="s">
        <v>34</v>
      </c>
      <c r="C706" s="4">
        <v>43183.0</v>
      </c>
      <c r="D706" s="5">
        <v>43160.0</v>
      </c>
      <c r="F706" s="3" t="s">
        <v>1414</v>
      </c>
      <c r="G706" s="3" t="s">
        <v>1415</v>
      </c>
      <c r="H706" s="3" t="s">
        <v>1414</v>
      </c>
      <c r="I706" s="3" t="s">
        <v>1424</v>
      </c>
      <c r="J706" s="6">
        <v>200.0</v>
      </c>
      <c r="K706" s="3" t="s">
        <v>44</v>
      </c>
      <c r="L706" s="3" t="s">
        <v>39</v>
      </c>
      <c r="M706" s="6">
        <v>200.0</v>
      </c>
      <c r="N706" s="6">
        <v>0.0</v>
      </c>
      <c r="O706" s="4">
        <v>43183.0</v>
      </c>
      <c r="Q706" s="7"/>
      <c r="R706" s="8"/>
      <c r="U706" s="3" t="s">
        <v>30</v>
      </c>
      <c r="V706" s="3" t="s">
        <v>31</v>
      </c>
      <c r="W706" s="3" t="s">
        <v>32</v>
      </c>
      <c r="X706" s="3" t="s">
        <v>1425</v>
      </c>
    </row>
    <row r="707" ht="15.75" customHeight="1">
      <c r="A707" s="2">
        <v>709.0</v>
      </c>
      <c r="B707" s="3" t="s">
        <v>34</v>
      </c>
      <c r="C707" s="4">
        <v>43183.0</v>
      </c>
      <c r="D707" s="5">
        <v>43160.0</v>
      </c>
      <c r="F707" s="3" t="s">
        <v>1414</v>
      </c>
      <c r="G707" s="3" t="s">
        <v>1415</v>
      </c>
      <c r="H707" s="3" t="s">
        <v>1414</v>
      </c>
      <c r="I707" s="3" t="s">
        <v>1426</v>
      </c>
      <c r="J707" s="6">
        <v>122.54</v>
      </c>
      <c r="K707" s="3" t="s">
        <v>38</v>
      </c>
      <c r="L707" s="3" t="s">
        <v>39</v>
      </c>
      <c r="M707" s="6">
        <v>122.54</v>
      </c>
      <c r="N707" s="6">
        <v>0.0</v>
      </c>
      <c r="O707" s="4">
        <v>43183.0</v>
      </c>
      <c r="Q707" s="7"/>
      <c r="R707" s="8"/>
      <c r="U707" s="3" t="s">
        <v>30</v>
      </c>
      <c r="V707" s="3" t="s">
        <v>31</v>
      </c>
      <c r="W707" s="3" t="s">
        <v>32</v>
      </c>
      <c r="X707" s="3" t="s">
        <v>1427</v>
      </c>
    </row>
    <row r="708" ht="15.75" customHeight="1">
      <c r="A708" s="2">
        <v>710.0</v>
      </c>
      <c r="B708" s="3" t="s">
        <v>34</v>
      </c>
      <c r="C708" s="4">
        <v>43183.0</v>
      </c>
      <c r="D708" s="5">
        <v>43160.0</v>
      </c>
      <c r="F708" s="3" t="s">
        <v>1414</v>
      </c>
      <c r="G708" s="3" t="s">
        <v>1415</v>
      </c>
      <c r="H708" s="3" t="s">
        <v>1414</v>
      </c>
      <c r="I708" s="3" t="s">
        <v>1426</v>
      </c>
      <c r="J708" s="6">
        <v>37.46</v>
      </c>
      <c r="K708" s="3" t="s">
        <v>44</v>
      </c>
      <c r="L708" s="3" t="s">
        <v>39</v>
      </c>
      <c r="M708" s="6">
        <v>37.46</v>
      </c>
      <c r="N708" s="6">
        <v>0.0</v>
      </c>
      <c r="O708" s="4">
        <v>43183.0</v>
      </c>
      <c r="Q708" s="7"/>
      <c r="R708" s="8"/>
      <c r="U708" s="3" t="s">
        <v>30</v>
      </c>
      <c r="V708" s="3" t="s">
        <v>31</v>
      </c>
      <c r="W708" s="3" t="s">
        <v>32</v>
      </c>
      <c r="X708" s="3" t="s">
        <v>1428</v>
      </c>
    </row>
    <row r="709" ht="15.75" customHeight="1">
      <c r="A709" s="2">
        <v>711.0</v>
      </c>
      <c r="B709" s="3" t="s">
        <v>34</v>
      </c>
      <c r="C709" s="4">
        <v>43183.0</v>
      </c>
      <c r="D709" s="5">
        <v>43160.0</v>
      </c>
      <c r="F709" s="3" t="s">
        <v>1414</v>
      </c>
      <c r="G709" s="3" t="s">
        <v>1415</v>
      </c>
      <c r="H709" s="3" t="s">
        <v>1414</v>
      </c>
      <c r="I709" s="3" t="s">
        <v>1429</v>
      </c>
      <c r="J709" s="6">
        <v>9.0</v>
      </c>
      <c r="K709" s="3" t="s">
        <v>44</v>
      </c>
      <c r="L709" s="3" t="s">
        <v>39</v>
      </c>
      <c r="M709" s="6">
        <v>9.0</v>
      </c>
      <c r="N709" s="6">
        <v>0.0</v>
      </c>
      <c r="O709" s="4">
        <v>43183.0</v>
      </c>
      <c r="Q709" s="7"/>
      <c r="R709" s="8"/>
      <c r="U709" s="3" t="s">
        <v>30</v>
      </c>
      <c r="V709" s="3" t="s">
        <v>31</v>
      </c>
      <c r="W709" s="3" t="s">
        <v>32</v>
      </c>
      <c r="X709" s="3" t="s">
        <v>1430</v>
      </c>
    </row>
    <row r="710" ht="15.75" customHeight="1">
      <c r="A710" s="2">
        <v>712.0</v>
      </c>
      <c r="B710" s="3" t="s">
        <v>34</v>
      </c>
      <c r="C710" s="4">
        <v>43183.0</v>
      </c>
      <c r="D710" s="5">
        <v>43160.0</v>
      </c>
      <c r="F710" s="3" t="s">
        <v>1414</v>
      </c>
      <c r="G710" s="3" t="s">
        <v>1415</v>
      </c>
      <c r="H710" s="3" t="s">
        <v>1414</v>
      </c>
      <c r="I710" s="3" t="s">
        <v>1429</v>
      </c>
      <c r="J710" s="6">
        <v>5.0</v>
      </c>
      <c r="K710" s="3" t="s">
        <v>44</v>
      </c>
      <c r="L710" s="3" t="s">
        <v>39</v>
      </c>
      <c r="M710" s="6">
        <v>5.0</v>
      </c>
      <c r="N710" s="6">
        <v>0.0</v>
      </c>
      <c r="O710" s="4">
        <v>43183.0</v>
      </c>
      <c r="Q710" s="7"/>
      <c r="R710" s="8"/>
      <c r="U710" s="3" t="s">
        <v>30</v>
      </c>
      <c r="V710" s="3" t="s">
        <v>31</v>
      </c>
      <c r="W710" s="3" t="s">
        <v>32</v>
      </c>
      <c r="X710" s="3" t="s">
        <v>1431</v>
      </c>
    </row>
    <row r="711" ht="15.75" customHeight="1">
      <c r="A711" s="2">
        <v>713.0</v>
      </c>
      <c r="B711" s="3" t="s">
        <v>34</v>
      </c>
      <c r="C711" s="4">
        <v>43185.0</v>
      </c>
      <c r="D711" s="5">
        <v>43160.0</v>
      </c>
      <c r="F711" s="3" t="s">
        <v>49</v>
      </c>
      <c r="G711" s="3" t="s">
        <v>50</v>
      </c>
      <c r="H711" s="3" t="s">
        <v>49</v>
      </c>
      <c r="I711" s="3" t="s">
        <v>1432</v>
      </c>
      <c r="J711" s="6">
        <v>4.0</v>
      </c>
      <c r="K711" s="3" t="s">
        <v>38</v>
      </c>
      <c r="L711" s="3" t="s">
        <v>39</v>
      </c>
      <c r="M711" s="6">
        <v>4.0</v>
      </c>
      <c r="N711" s="6">
        <v>0.0</v>
      </c>
      <c r="O711" s="4">
        <v>43185.0</v>
      </c>
      <c r="Q711" s="7"/>
      <c r="R711" s="8"/>
      <c r="U711" s="3" t="s">
        <v>30</v>
      </c>
      <c r="V711" s="3" t="s">
        <v>31</v>
      </c>
      <c r="W711" s="3" t="s">
        <v>32</v>
      </c>
      <c r="X711" s="3" t="s">
        <v>1433</v>
      </c>
    </row>
    <row r="712" ht="15.75" customHeight="1">
      <c r="A712" s="2">
        <v>714.0</v>
      </c>
      <c r="B712" s="3" t="s">
        <v>24</v>
      </c>
      <c r="C712" s="4">
        <v>43185.0</v>
      </c>
      <c r="D712" s="5">
        <v>43160.0</v>
      </c>
      <c r="F712" s="3" t="s">
        <v>25</v>
      </c>
      <c r="G712" s="3" t="s">
        <v>46</v>
      </c>
      <c r="H712" s="3" t="s">
        <v>25</v>
      </c>
      <c r="I712" s="3" t="s">
        <v>47</v>
      </c>
      <c r="J712" s="6">
        <v>7000.0</v>
      </c>
      <c r="K712" s="3" t="s">
        <v>44</v>
      </c>
      <c r="L712" s="3" t="s">
        <v>29</v>
      </c>
      <c r="M712" s="6">
        <v>7000.0</v>
      </c>
      <c r="N712" s="6">
        <v>0.0</v>
      </c>
      <c r="O712" s="4">
        <v>43185.0</v>
      </c>
      <c r="Q712" s="7"/>
      <c r="R712" s="8"/>
      <c r="U712" s="3" t="s">
        <v>30</v>
      </c>
      <c r="V712" s="3" t="s">
        <v>31</v>
      </c>
      <c r="W712" s="3" t="s">
        <v>32</v>
      </c>
      <c r="X712" s="3" t="s">
        <v>1434</v>
      </c>
    </row>
    <row r="713" ht="15.75" customHeight="1">
      <c r="A713" s="2">
        <v>715.0</v>
      </c>
      <c r="B713" s="3" t="s">
        <v>34</v>
      </c>
      <c r="C713" s="4">
        <v>43185.0</v>
      </c>
      <c r="D713" s="5">
        <v>43160.0</v>
      </c>
      <c r="F713" s="3" t="s">
        <v>49</v>
      </c>
      <c r="G713" s="3" t="s">
        <v>50</v>
      </c>
      <c r="H713" s="3" t="s">
        <v>49</v>
      </c>
      <c r="I713" s="3" t="s">
        <v>218</v>
      </c>
      <c r="J713" s="6">
        <v>24.0</v>
      </c>
      <c r="K713" s="3" t="s">
        <v>28</v>
      </c>
      <c r="L713" s="3" t="s">
        <v>39</v>
      </c>
      <c r="M713" s="6">
        <v>24.0</v>
      </c>
      <c r="N713" s="6">
        <v>0.0</v>
      </c>
      <c r="O713" s="4">
        <v>43185.0</v>
      </c>
      <c r="Q713" s="7"/>
      <c r="R713" s="8"/>
      <c r="S713" s="3" t="s">
        <v>1435</v>
      </c>
      <c r="U713" s="3" t="s">
        <v>30</v>
      </c>
      <c r="V713" s="3" t="s">
        <v>31</v>
      </c>
      <c r="W713" s="3" t="s">
        <v>32</v>
      </c>
      <c r="X713" s="3" t="s">
        <v>1436</v>
      </c>
    </row>
    <row r="714" ht="15.75" customHeight="1">
      <c r="A714" s="2">
        <v>716.0</v>
      </c>
      <c r="B714" s="3" t="s">
        <v>34</v>
      </c>
      <c r="C714" s="4">
        <v>43185.0</v>
      </c>
      <c r="D714" s="5">
        <v>43160.0</v>
      </c>
      <c r="F714" s="3" t="s">
        <v>49</v>
      </c>
      <c r="G714" s="3" t="s">
        <v>50</v>
      </c>
      <c r="H714" s="3" t="s">
        <v>49</v>
      </c>
      <c r="I714" s="3" t="s">
        <v>176</v>
      </c>
      <c r="J714" s="6">
        <v>3.0</v>
      </c>
      <c r="K714" s="3" t="s">
        <v>38</v>
      </c>
      <c r="L714" s="3" t="s">
        <v>39</v>
      </c>
      <c r="M714" s="6">
        <v>3.0</v>
      </c>
      <c r="N714" s="6">
        <v>0.0</v>
      </c>
      <c r="O714" s="4">
        <v>43185.0</v>
      </c>
      <c r="Q714" s="7"/>
      <c r="R714" s="8"/>
      <c r="U714" s="3" t="s">
        <v>30</v>
      </c>
      <c r="V714" s="3" t="s">
        <v>31</v>
      </c>
      <c r="W714" s="3" t="s">
        <v>32</v>
      </c>
      <c r="X714" s="3" t="s">
        <v>1437</v>
      </c>
    </row>
    <row r="715" ht="15.75" customHeight="1">
      <c r="A715" s="2">
        <v>717.0</v>
      </c>
      <c r="B715" s="3" t="s">
        <v>34</v>
      </c>
      <c r="C715" s="4">
        <v>43185.0</v>
      </c>
      <c r="D715" s="5">
        <v>43160.0</v>
      </c>
      <c r="F715" s="3" t="s">
        <v>49</v>
      </c>
      <c r="G715" s="3" t="s">
        <v>50</v>
      </c>
      <c r="H715" s="3" t="s">
        <v>49</v>
      </c>
      <c r="I715" s="3" t="s">
        <v>176</v>
      </c>
      <c r="J715" s="6">
        <v>3.5</v>
      </c>
      <c r="K715" s="3" t="s">
        <v>38</v>
      </c>
      <c r="L715" s="3" t="s">
        <v>39</v>
      </c>
      <c r="M715" s="6">
        <v>3.5</v>
      </c>
      <c r="N715" s="6">
        <v>0.0</v>
      </c>
      <c r="O715" s="4">
        <v>43185.0</v>
      </c>
      <c r="Q715" s="7"/>
      <c r="R715" s="8"/>
      <c r="U715" s="3" t="s">
        <v>30</v>
      </c>
      <c r="V715" s="3" t="s">
        <v>31</v>
      </c>
      <c r="W715" s="3" t="s">
        <v>32</v>
      </c>
      <c r="X715" s="3" t="s">
        <v>1438</v>
      </c>
    </row>
    <row r="716" ht="15.75" customHeight="1">
      <c r="A716" s="2">
        <v>718.0</v>
      </c>
      <c r="B716" s="3" t="s">
        <v>34</v>
      </c>
      <c r="C716" s="4">
        <v>43186.0</v>
      </c>
      <c r="D716" s="5">
        <v>43160.0</v>
      </c>
      <c r="F716" s="3" t="s">
        <v>937</v>
      </c>
      <c r="G716" s="3" t="s">
        <v>50</v>
      </c>
      <c r="H716" s="3" t="s">
        <v>937</v>
      </c>
      <c r="I716" s="3" t="s">
        <v>1439</v>
      </c>
      <c r="J716" s="6">
        <v>604.03</v>
      </c>
      <c r="K716" s="3" t="s">
        <v>44</v>
      </c>
      <c r="L716" s="3" t="s">
        <v>39</v>
      </c>
      <c r="M716" s="6">
        <v>604.03</v>
      </c>
      <c r="N716" s="6">
        <v>0.0</v>
      </c>
      <c r="O716" s="4">
        <v>43186.0</v>
      </c>
      <c r="Q716" s="7"/>
      <c r="R716" s="8"/>
      <c r="S716" s="3" t="s">
        <v>1440</v>
      </c>
      <c r="U716" s="3" t="s">
        <v>30</v>
      </c>
      <c r="V716" s="3" t="s">
        <v>31</v>
      </c>
      <c r="W716" s="3" t="s">
        <v>32</v>
      </c>
      <c r="X716" s="3" t="s">
        <v>1441</v>
      </c>
    </row>
    <row r="717" ht="15.75" customHeight="1">
      <c r="A717" s="2">
        <v>719.0</v>
      </c>
      <c r="B717" s="3" t="s">
        <v>34</v>
      </c>
      <c r="C717" s="4">
        <v>43186.0</v>
      </c>
      <c r="D717" s="5">
        <v>43160.0</v>
      </c>
      <c r="F717" s="3" t="s">
        <v>817</v>
      </c>
      <c r="G717" s="3" t="s">
        <v>36</v>
      </c>
      <c r="H717" s="3" t="s">
        <v>817</v>
      </c>
      <c r="I717" s="3" t="s">
        <v>1442</v>
      </c>
      <c r="J717" s="6">
        <v>495.6</v>
      </c>
      <c r="K717" s="3" t="s">
        <v>28</v>
      </c>
      <c r="L717" s="3" t="s">
        <v>39</v>
      </c>
      <c r="M717" s="6">
        <v>495.6</v>
      </c>
      <c r="N717" s="6">
        <v>0.0</v>
      </c>
      <c r="O717" s="4">
        <v>43186.0</v>
      </c>
      <c r="Q717" s="7"/>
      <c r="R717" s="8"/>
      <c r="S717" s="3" t="s">
        <v>1443</v>
      </c>
      <c r="U717" s="3" t="s">
        <v>30</v>
      </c>
      <c r="V717" s="3" t="s">
        <v>31</v>
      </c>
      <c r="W717" s="3" t="s">
        <v>32</v>
      </c>
      <c r="X717" s="3" t="s">
        <v>1444</v>
      </c>
    </row>
    <row r="718" ht="15.75" customHeight="1">
      <c r="A718" s="2">
        <v>720.0</v>
      </c>
      <c r="B718" s="3" t="s">
        <v>34</v>
      </c>
      <c r="C718" s="4">
        <v>43186.0</v>
      </c>
      <c r="D718" s="5">
        <v>43160.0</v>
      </c>
      <c r="F718" s="3" t="s">
        <v>245</v>
      </c>
      <c r="G718" s="3" t="s">
        <v>50</v>
      </c>
      <c r="H718" s="3" t="s">
        <v>245</v>
      </c>
      <c r="I718" s="3" t="s">
        <v>627</v>
      </c>
      <c r="J718" s="6">
        <v>2.5</v>
      </c>
      <c r="K718" s="3" t="s">
        <v>28</v>
      </c>
      <c r="L718" s="3" t="s">
        <v>39</v>
      </c>
      <c r="M718" s="6">
        <v>2.5</v>
      </c>
      <c r="N718" s="6">
        <v>0.0</v>
      </c>
      <c r="O718" s="4">
        <v>43186.0</v>
      </c>
      <c r="Q718" s="7"/>
      <c r="R718" s="8"/>
      <c r="S718" s="3" t="s">
        <v>1445</v>
      </c>
      <c r="U718" s="3" t="s">
        <v>30</v>
      </c>
      <c r="V718" s="3" t="s">
        <v>31</v>
      </c>
      <c r="W718" s="3" t="s">
        <v>32</v>
      </c>
      <c r="X718" s="3" t="s">
        <v>1446</v>
      </c>
    </row>
    <row r="719" ht="15.75" customHeight="1">
      <c r="A719" s="2">
        <v>721.0</v>
      </c>
      <c r="B719" s="3" t="s">
        <v>34</v>
      </c>
      <c r="C719" s="4">
        <v>43186.0</v>
      </c>
      <c r="D719" s="5">
        <v>43160.0</v>
      </c>
      <c r="F719" s="3" t="s">
        <v>567</v>
      </c>
      <c r="G719" s="3" t="s">
        <v>36</v>
      </c>
      <c r="H719" s="3" t="s">
        <v>567</v>
      </c>
      <c r="I719" s="3" t="s">
        <v>1447</v>
      </c>
      <c r="J719" s="6">
        <v>500.0</v>
      </c>
      <c r="K719" s="3" t="s">
        <v>44</v>
      </c>
      <c r="L719" s="3" t="s">
        <v>39</v>
      </c>
      <c r="M719" s="6">
        <v>500.0</v>
      </c>
      <c r="N719" s="6">
        <v>0.0</v>
      </c>
      <c r="O719" s="4">
        <v>43186.0</v>
      </c>
      <c r="Q719" s="7"/>
      <c r="R719" s="8"/>
      <c r="U719" s="3" t="s">
        <v>30</v>
      </c>
      <c r="V719" s="3" t="s">
        <v>31</v>
      </c>
      <c r="W719" s="3" t="s">
        <v>32</v>
      </c>
      <c r="X719" s="3" t="s">
        <v>1448</v>
      </c>
    </row>
    <row r="720" ht="15.75" customHeight="1">
      <c r="A720" s="2">
        <v>722.0</v>
      </c>
      <c r="B720" s="3" t="s">
        <v>34</v>
      </c>
      <c r="C720" s="4">
        <v>43186.0</v>
      </c>
      <c r="D720" s="5">
        <v>43160.0</v>
      </c>
      <c r="F720" s="3" t="s">
        <v>170</v>
      </c>
      <c r="G720" s="3" t="s">
        <v>36</v>
      </c>
      <c r="H720" s="3" t="s">
        <v>170</v>
      </c>
      <c r="I720" s="3" t="s">
        <v>1449</v>
      </c>
      <c r="J720" s="6">
        <v>500.0</v>
      </c>
      <c r="K720" s="3" t="s">
        <v>44</v>
      </c>
      <c r="L720" s="3" t="s">
        <v>39</v>
      </c>
      <c r="M720" s="6">
        <v>500.0</v>
      </c>
      <c r="N720" s="6">
        <v>0.0</v>
      </c>
      <c r="O720" s="4">
        <v>43186.0</v>
      </c>
      <c r="Q720" s="7"/>
      <c r="R720" s="8"/>
      <c r="U720" s="3" t="s">
        <v>30</v>
      </c>
      <c r="V720" s="3" t="s">
        <v>31</v>
      </c>
      <c r="W720" s="3" t="s">
        <v>32</v>
      </c>
      <c r="X720" s="3" t="s">
        <v>1450</v>
      </c>
    </row>
    <row r="721" ht="15.75" customHeight="1">
      <c r="A721" s="2">
        <v>723.0</v>
      </c>
      <c r="B721" s="3" t="s">
        <v>34</v>
      </c>
      <c r="C721" s="4">
        <v>43186.0</v>
      </c>
      <c r="D721" s="5">
        <v>43160.0</v>
      </c>
      <c r="F721" s="3" t="s">
        <v>817</v>
      </c>
      <c r="G721" s="3" t="s">
        <v>36</v>
      </c>
      <c r="H721" s="3" t="s">
        <v>817</v>
      </c>
      <c r="I721" s="3" t="s">
        <v>1287</v>
      </c>
      <c r="J721" s="6">
        <v>400.0</v>
      </c>
      <c r="K721" s="3" t="s">
        <v>44</v>
      </c>
      <c r="L721" s="3" t="s">
        <v>39</v>
      </c>
      <c r="M721" s="6">
        <v>400.0</v>
      </c>
      <c r="N721" s="6">
        <v>0.0</v>
      </c>
      <c r="O721" s="4">
        <v>43186.0</v>
      </c>
      <c r="Q721" s="7"/>
      <c r="R721" s="8"/>
      <c r="U721" s="3" t="s">
        <v>30</v>
      </c>
      <c r="V721" s="3" t="s">
        <v>31</v>
      </c>
      <c r="W721" s="3" t="s">
        <v>32</v>
      </c>
      <c r="X721" s="3" t="s">
        <v>1451</v>
      </c>
    </row>
    <row r="722" ht="15.75" customHeight="1">
      <c r="A722" s="2">
        <v>724.0</v>
      </c>
      <c r="B722" s="3" t="s">
        <v>34</v>
      </c>
      <c r="C722" s="4">
        <v>43186.0</v>
      </c>
      <c r="D722" s="5">
        <v>43160.0</v>
      </c>
      <c r="F722" s="3" t="s">
        <v>820</v>
      </c>
      <c r="G722" s="3" t="s">
        <v>36</v>
      </c>
      <c r="H722" s="3" t="s">
        <v>820</v>
      </c>
      <c r="I722" s="3" t="s">
        <v>1289</v>
      </c>
      <c r="J722" s="6">
        <v>500.0</v>
      </c>
      <c r="K722" s="3" t="s">
        <v>44</v>
      </c>
      <c r="L722" s="3" t="s">
        <v>39</v>
      </c>
      <c r="M722" s="6">
        <v>500.0</v>
      </c>
      <c r="N722" s="6">
        <v>0.0</v>
      </c>
      <c r="O722" s="4">
        <v>43186.0</v>
      </c>
      <c r="Q722" s="7"/>
      <c r="R722" s="8"/>
      <c r="U722" s="3" t="s">
        <v>30</v>
      </c>
      <c r="V722" s="3" t="s">
        <v>31</v>
      </c>
      <c r="W722" s="3" t="s">
        <v>32</v>
      </c>
      <c r="X722" s="3" t="s">
        <v>1452</v>
      </c>
    </row>
    <row r="723" ht="15.75" customHeight="1">
      <c r="A723" s="2">
        <v>725.0</v>
      </c>
      <c r="B723" s="3" t="s">
        <v>24</v>
      </c>
      <c r="C723" s="4">
        <v>43188.0</v>
      </c>
      <c r="D723" s="5">
        <v>43160.0</v>
      </c>
      <c r="F723" s="3" t="s">
        <v>25</v>
      </c>
      <c r="G723" s="3" t="s">
        <v>26</v>
      </c>
      <c r="H723" s="3" t="s">
        <v>25</v>
      </c>
      <c r="I723" s="3" t="s">
        <v>27</v>
      </c>
      <c r="J723" s="6">
        <v>3000.0</v>
      </c>
      <c r="K723" s="3" t="s">
        <v>28</v>
      </c>
      <c r="L723" s="3" t="s">
        <v>29</v>
      </c>
      <c r="M723" s="6">
        <v>3000.0</v>
      </c>
      <c r="N723" s="6">
        <v>0.0</v>
      </c>
      <c r="O723" s="4">
        <v>43188.0</v>
      </c>
      <c r="Q723" s="7"/>
      <c r="R723" s="8"/>
      <c r="S723" s="3" t="s">
        <v>1453</v>
      </c>
      <c r="U723" s="3" t="s">
        <v>30</v>
      </c>
      <c r="V723" s="3" t="s">
        <v>31</v>
      </c>
      <c r="W723" s="3" t="s">
        <v>32</v>
      </c>
      <c r="X723" s="3" t="s">
        <v>1454</v>
      </c>
    </row>
    <row r="724" ht="15.75" customHeight="1">
      <c r="A724" s="2">
        <v>726.0</v>
      </c>
      <c r="B724" s="3" t="s">
        <v>24</v>
      </c>
      <c r="C724" s="4">
        <v>43188.0</v>
      </c>
      <c r="D724" s="5">
        <v>43160.0</v>
      </c>
      <c r="F724" s="3" t="s">
        <v>25</v>
      </c>
      <c r="G724" s="3" t="s">
        <v>26</v>
      </c>
      <c r="H724" s="3" t="s">
        <v>25</v>
      </c>
      <c r="I724" s="3" t="s">
        <v>27</v>
      </c>
      <c r="J724" s="6">
        <v>1800.0</v>
      </c>
      <c r="K724" s="3" t="s">
        <v>28</v>
      </c>
      <c r="L724" s="3" t="s">
        <v>29</v>
      </c>
      <c r="M724" s="6">
        <v>1800.0</v>
      </c>
      <c r="N724" s="6">
        <v>0.0</v>
      </c>
      <c r="O724" s="4">
        <v>43188.0</v>
      </c>
      <c r="Q724" s="7"/>
      <c r="R724" s="8"/>
      <c r="S724" s="3" t="s">
        <v>1455</v>
      </c>
      <c r="U724" s="3" t="s">
        <v>30</v>
      </c>
      <c r="V724" s="3" t="s">
        <v>31</v>
      </c>
      <c r="W724" s="3" t="s">
        <v>32</v>
      </c>
      <c r="X724" s="3" t="s">
        <v>1456</v>
      </c>
    </row>
    <row r="725" ht="15.75" customHeight="1">
      <c r="A725" s="2">
        <v>729.0</v>
      </c>
      <c r="B725" s="3" t="s">
        <v>34</v>
      </c>
      <c r="C725" s="4">
        <v>43189.0</v>
      </c>
      <c r="D725" s="5">
        <v>43160.0</v>
      </c>
      <c r="F725" s="3" t="s">
        <v>49</v>
      </c>
      <c r="G725" s="3" t="s">
        <v>50</v>
      </c>
      <c r="H725" s="3" t="s">
        <v>49</v>
      </c>
      <c r="I725" s="3" t="s">
        <v>176</v>
      </c>
      <c r="J725" s="6">
        <v>3.0</v>
      </c>
      <c r="K725" s="3" t="s">
        <v>38</v>
      </c>
      <c r="L725" s="3" t="s">
        <v>39</v>
      </c>
      <c r="M725" s="6">
        <v>3.0</v>
      </c>
      <c r="N725" s="6">
        <v>0.0</v>
      </c>
      <c r="O725" s="4">
        <v>43189.0</v>
      </c>
      <c r="Q725" s="7"/>
      <c r="R725" s="8"/>
      <c r="U725" s="3" t="s">
        <v>30</v>
      </c>
      <c r="V725" s="3" t="s">
        <v>31</v>
      </c>
      <c r="W725" s="3" t="s">
        <v>32</v>
      </c>
      <c r="X725" s="3" t="s">
        <v>1457</v>
      </c>
    </row>
    <row r="726" ht="15.75" customHeight="1">
      <c r="A726" s="2">
        <v>730.0</v>
      </c>
      <c r="B726" s="3" t="s">
        <v>34</v>
      </c>
      <c r="C726" s="4">
        <v>43189.0</v>
      </c>
      <c r="D726" s="5">
        <v>43160.0</v>
      </c>
      <c r="F726" s="3" t="s">
        <v>49</v>
      </c>
      <c r="G726" s="3" t="s">
        <v>50</v>
      </c>
      <c r="H726" s="3" t="s">
        <v>49</v>
      </c>
      <c r="I726" s="3" t="s">
        <v>176</v>
      </c>
      <c r="J726" s="6">
        <v>3.5</v>
      </c>
      <c r="K726" s="3" t="s">
        <v>38</v>
      </c>
      <c r="L726" s="3" t="s">
        <v>39</v>
      </c>
      <c r="M726" s="6">
        <v>3.5</v>
      </c>
      <c r="N726" s="6">
        <v>0.0</v>
      </c>
      <c r="O726" s="4">
        <v>43189.0</v>
      </c>
      <c r="Q726" s="7"/>
      <c r="R726" s="8"/>
      <c r="U726" s="3" t="s">
        <v>30</v>
      </c>
      <c r="V726" s="3" t="s">
        <v>31</v>
      </c>
      <c r="W726" s="3" t="s">
        <v>32</v>
      </c>
      <c r="X726" s="3" t="s">
        <v>1458</v>
      </c>
    </row>
    <row r="727" ht="15.75" customHeight="1">
      <c r="A727" s="2">
        <v>731.0</v>
      </c>
      <c r="B727" s="3" t="s">
        <v>34</v>
      </c>
      <c r="C727" s="4">
        <v>43189.0</v>
      </c>
      <c r="D727" s="5">
        <v>43160.0</v>
      </c>
      <c r="F727" s="3" t="s">
        <v>49</v>
      </c>
      <c r="G727" s="3" t="s">
        <v>50</v>
      </c>
      <c r="H727" s="3" t="s">
        <v>49</v>
      </c>
      <c r="I727" s="3" t="s">
        <v>1103</v>
      </c>
      <c r="J727" s="6">
        <v>2.0</v>
      </c>
      <c r="K727" s="3" t="s">
        <v>38</v>
      </c>
      <c r="L727" s="3" t="s">
        <v>39</v>
      </c>
      <c r="M727" s="6">
        <v>2.0</v>
      </c>
      <c r="N727" s="6">
        <v>0.0</v>
      </c>
      <c r="O727" s="4">
        <v>43189.0</v>
      </c>
      <c r="Q727" s="7"/>
      <c r="R727" s="8"/>
      <c r="U727" s="3" t="s">
        <v>30</v>
      </c>
      <c r="V727" s="3" t="s">
        <v>31</v>
      </c>
      <c r="W727" s="3" t="s">
        <v>32</v>
      </c>
      <c r="X727" s="3" t="s">
        <v>1459</v>
      </c>
    </row>
    <row r="728" ht="15.75" customHeight="1">
      <c r="A728" s="2">
        <v>727.0</v>
      </c>
      <c r="B728" s="3" t="s">
        <v>34</v>
      </c>
      <c r="C728" s="4">
        <v>43191.0</v>
      </c>
      <c r="D728" s="5">
        <v>43191.0</v>
      </c>
      <c r="F728" s="3" t="s">
        <v>49</v>
      </c>
      <c r="G728" s="3" t="s">
        <v>50</v>
      </c>
      <c r="H728" s="3" t="s">
        <v>49</v>
      </c>
      <c r="I728" s="3" t="s">
        <v>272</v>
      </c>
      <c r="J728" s="6">
        <v>50.0</v>
      </c>
      <c r="K728" s="3" t="s">
        <v>28</v>
      </c>
      <c r="L728" s="3" t="s">
        <v>39</v>
      </c>
      <c r="M728" s="6">
        <v>50.0</v>
      </c>
      <c r="N728" s="6">
        <v>0.0</v>
      </c>
      <c r="O728" s="4">
        <v>43191.0</v>
      </c>
      <c r="Q728" s="7"/>
      <c r="R728" s="8"/>
      <c r="S728" s="3" t="s">
        <v>1460</v>
      </c>
      <c r="U728" s="3" t="s">
        <v>30</v>
      </c>
      <c r="V728" s="3" t="s">
        <v>31</v>
      </c>
      <c r="W728" s="3" t="s">
        <v>32</v>
      </c>
      <c r="X728" s="3" t="s">
        <v>1461</v>
      </c>
    </row>
    <row r="729" ht="15.75" customHeight="1">
      <c r="A729" s="2">
        <v>728.0</v>
      </c>
      <c r="B729" s="3" t="s">
        <v>34</v>
      </c>
      <c r="C729" s="4">
        <v>43191.0</v>
      </c>
      <c r="D729" s="5">
        <v>43191.0</v>
      </c>
      <c r="F729" s="3" t="s">
        <v>49</v>
      </c>
      <c r="G729" s="3" t="s">
        <v>50</v>
      </c>
      <c r="H729" s="3" t="s">
        <v>49</v>
      </c>
      <c r="I729" s="3" t="s">
        <v>218</v>
      </c>
      <c r="J729" s="6">
        <v>50.0</v>
      </c>
      <c r="K729" s="3" t="s">
        <v>28</v>
      </c>
      <c r="L729" s="3" t="s">
        <v>39</v>
      </c>
      <c r="M729" s="6">
        <v>50.0</v>
      </c>
      <c r="N729" s="6">
        <v>0.0</v>
      </c>
      <c r="O729" s="4">
        <v>43191.0</v>
      </c>
      <c r="Q729" s="7"/>
      <c r="R729" s="8"/>
      <c r="S729" s="3" t="s">
        <v>1462</v>
      </c>
      <c r="U729" s="3" t="s">
        <v>30</v>
      </c>
      <c r="V729" s="3" t="s">
        <v>31</v>
      </c>
      <c r="W729" s="3" t="s">
        <v>32</v>
      </c>
      <c r="X729" s="3" t="s">
        <v>1463</v>
      </c>
    </row>
    <row r="730" ht="15.75" customHeight="1">
      <c r="A730" s="2">
        <v>732.0</v>
      </c>
      <c r="B730" s="3" t="s">
        <v>34</v>
      </c>
      <c r="C730" s="4">
        <v>43191.0</v>
      </c>
      <c r="D730" s="5">
        <v>43191.0</v>
      </c>
      <c r="F730" s="3" t="s">
        <v>541</v>
      </c>
      <c r="G730" s="3" t="s">
        <v>50</v>
      </c>
      <c r="H730" s="3" t="s">
        <v>541</v>
      </c>
      <c r="I730" s="3" t="s">
        <v>1464</v>
      </c>
      <c r="J730" s="6">
        <v>200.0</v>
      </c>
      <c r="K730" s="3" t="s">
        <v>28</v>
      </c>
      <c r="L730" s="3" t="s">
        <v>39</v>
      </c>
      <c r="M730" s="6">
        <v>200.0</v>
      </c>
      <c r="N730" s="6">
        <v>0.0</v>
      </c>
      <c r="O730" s="4">
        <v>43191.0</v>
      </c>
      <c r="Q730" s="7"/>
      <c r="R730" s="8"/>
      <c r="S730" s="3" t="s">
        <v>1465</v>
      </c>
      <c r="U730" s="3" t="s">
        <v>30</v>
      </c>
      <c r="V730" s="3" t="s">
        <v>31</v>
      </c>
      <c r="W730" s="3" t="s">
        <v>32</v>
      </c>
      <c r="X730" s="3" t="s">
        <v>1466</v>
      </c>
    </row>
    <row r="731" ht="15.75" customHeight="1">
      <c r="A731" s="2">
        <v>733.0</v>
      </c>
      <c r="B731" s="3" t="s">
        <v>34</v>
      </c>
      <c r="C731" s="4">
        <v>43191.0</v>
      </c>
      <c r="D731" s="5">
        <v>43191.0</v>
      </c>
      <c r="F731" s="3" t="s">
        <v>541</v>
      </c>
      <c r="G731" s="3" t="s">
        <v>50</v>
      </c>
      <c r="H731" s="3" t="s">
        <v>541</v>
      </c>
      <c r="I731" s="3" t="s">
        <v>1464</v>
      </c>
      <c r="J731" s="6">
        <v>700.0</v>
      </c>
      <c r="K731" s="3" t="s">
        <v>44</v>
      </c>
      <c r="L731" s="3" t="s">
        <v>39</v>
      </c>
      <c r="M731" s="6">
        <v>700.0</v>
      </c>
      <c r="N731" s="6">
        <v>0.0</v>
      </c>
      <c r="O731" s="4">
        <v>43191.0</v>
      </c>
      <c r="Q731" s="7"/>
      <c r="R731" s="8"/>
      <c r="U731" s="3" t="s">
        <v>30</v>
      </c>
      <c r="V731" s="3" t="s">
        <v>31</v>
      </c>
      <c r="W731" s="3" t="s">
        <v>32</v>
      </c>
      <c r="X731" s="3" t="s">
        <v>1467</v>
      </c>
    </row>
    <row r="732" ht="15.75" customHeight="1">
      <c r="A732" s="2">
        <v>738.0</v>
      </c>
      <c r="B732" s="3" t="s">
        <v>34</v>
      </c>
      <c r="C732" s="4">
        <v>43192.0</v>
      </c>
      <c r="D732" s="5">
        <v>43191.0</v>
      </c>
      <c r="F732" s="3" t="s">
        <v>49</v>
      </c>
      <c r="G732" s="3" t="s">
        <v>50</v>
      </c>
      <c r="H732" s="3" t="s">
        <v>49</v>
      </c>
      <c r="I732" s="3" t="s">
        <v>1385</v>
      </c>
      <c r="J732" s="6">
        <v>20.0</v>
      </c>
      <c r="K732" s="3" t="s">
        <v>38</v>
      </c>
      <c r="L732" s="3" t="s">
        <v>39</v>
      </c>
      <c r="M732" s="6">
        <v>20.0</v>
      </c>
      <c r="N732" s="6">
        <v>0.0</v>
      </c>
      <c r="O732" s="4">
        <v>43192.0</v>
      </c>
      <c r="Q732" s="7"/>
      <c r="R732" s="8"/>
      <c r="U732" s="3" t="s">
        <v>30</v>
      </c>
      <c r="V732" s="3" t="s">
        <v>31</v>
      </c>
      <c r="W732" s="3" t="s">
        <v>32</v>
      </c>
      <c r="X732" s="3" t="s">
        <v>1468</v>
      </c>
    </row>
    <row r="733" ht="15.75" customHeight="1">
      <c r="A733" s="2">
        <v>739.0</v>
      </c>
      <c r="B733" s="3" t="s">
        <v>34</v>
      </c>
      <c r="C733" s="4">
        <v>43192.0</v>
      </c>
      <c r="D733" s="5">
        <v>43191.0</v>
      </c>
      <c r="F733" s="3" t="s">
        <v>49</v>
      </c>
      <c r="G733" s="3" t="s">
        <v>50</v>
      </c>
      <c r="H733" s="3" t="s">
        <v>49</v>
      </c>
      <c r="I733" s="3" t="s">
        <v>1469</v>
      </c>
      <c r="J733" s="6">
        <v>4.05</v>
      </c>
      <c r="K733" s="3" t="s">
        <v>38</v>
      </c>
      <c r="L733" s="3" t="s">
        <v>39</v>
      </c>
      <c r="M733" s="6">
        <v>4.05</v>
      </c>
      <c r="N733" s="6">
        <v>0.0</v>
      </c>
      <c r="O733" s="4">
        <v>43192.0</v>
      </c>
      <c r="Q733" s="7"/>
      <c r="R733" s="8"/>
      <c r="U733" s="3" t="s">
        <v>30</v>
      </c>
      <c r="V733" s="3" t="s">
        <v>31</v>
      </c>
      <c r="W733" s="3" t="s">
        <v>32</v>
      </c>
      <c r="X733" s="3" t="s">
        <v>1470</v>
      </c>
    </row>
    <row r="734" ht="15.75" customHeight="1">
      <c r="A734" s="2">
        <v>740.0</v>
      </c>
      <c r="B734" s="3" t="s">
        <v>34</v>
      </c>
      <c r="C734" s="4">
        <v>43192.0</v>
      </c>
      <c r="D734" s="5">
        <v>43191.0</v>
      </c>
      <c r="F734" s="3" t="s">
        <v>49</v>
      </c>
      <c r="G734" s="3" t="s">
        <v>50</v>
      </c>
      <c r="H734" s="3" t="s">
        <v>49</v>
      </c>
      <c r="I734" s="3" t="s">
        <v>218</v>
      </c>
      <c r="J734" s="6">
        <v>72.0</v>
      </c>
      <c r="K734" s="3" t="s">
        <v>28</v>
      </c>
      <c r="L734" s="3" t="s">
        <v>39</v>
      </c>
      <c r="M734" s="6">
        <v>72.0</v>
      </c>
      <c r="N734" s="6">
        <v>0.0</v>
      </c>
      <c r="O734" s="4">
        <v>43192.0</v>
      </c>
      <c r="Q734" s="7"/>
      <c r="R734" s="8"/>
      <c r="S734" s="3" t="s">
        <v>1471</v>
      </c>
      <c r="U734" s="3" t="s">
        <v>30</v>
      </c>
      <c r="V734" s="3" t="s">
        <v>31</v>
      </c>
      <c r="W734" s="3" t="s">
        <v>32</v>
      </c>
      <c r="X734" s="3" t="s">
        <v>1472</v>
      </c>
    </row>
    <row r="735" ht="15.75" customHeight="1">
      <c r="A735" s="2">
        <v>741.0</v>
      </c>
      <c r="B735" s="3" t="s">
        <v>34</v>
      </c>
      <c r="C735" s="4">
        <v>43192.0</v>
      </c>
      <c r="D735" s="5">
        <v>43191.0</v>
      </c>
      <c r="F735" s="3" t="s">
        <v>49</v>
      </c>
      <c r="G735" s="3" t="s">
        <v>50</v>
      </c>
      <c r="H735" s="3" t="s">
        <v>49</v>
      </c>
      <c r="I735" s="3" t="s">
        <v>1473</v>
      </c>
      <c r="J735" s="6">
        <v>4.5</v>
      </c>
      <c r="K735" s="3" t="s">
        <v>38</v>
      </c>
      <c r="L735" s="3" t="s">
        <v>39</v>
      </c>
      <c r="M735" s="6">
        <v>4.5</v>
      </c>
      <c r="N735" s="6">
        <v>0.0</v>
      </c>
      <c r="O735" s="4">
        <v>43192.0</v>
      </c>
      <c r="Q735" s="7"/>
      <c r="R735" s="8"/>
      <c r="U735" s="3" t="s">
        <v>30</v>
      </c>
      <c r="V735" s="3" t="s">
        <v>31</v>
      </c>
      <c r="W735" s="3" t="s">
        <v>32</v>
      </c>
      <c r="X735" s="3" t="s">
        <v>1474</v>
      </c>
    </row>
    <row r="736" ht="15.75" customHeight="1">
      <c r="A736" s="2">
        <v>734.0</v>
      </c>
      <c r="B736" s="3" t="s">
        <v>34</v>
      </c>
      <c r="C736" s="4">
        <v>43194.0</v>
      </c>
      <c r="D736" s="5">
        <v>43191.0</v>
      </c>
      <c r="F736" s="3" t="s">
        <v>42</v>
      </c>
      <c r="G736" s="3" t="s">
        <v>36</v>
      </c>
      <c r="H736" s="3" t="s">
        <v>42</v>
      </c>
      <c r="I736" s="3" t="s">
        <v>1475</v>
      </c>
      <c r="J736" s="6">
        <v>248.0</v>
      </c>
      <c r="K736" s="3" t="s">
        <v>28</v>
      </c>
      <c r="L736" s="3" t="s">
        <v>39</v>
      </c>
      <c r="M736" s="6">
        <v>248.0</v>
      </c>
      <c r="N736" s="6">
        <v>0.0</v>
      </c>
      <c r="O736" s="4">
        <v>43194.0</v>
      </c>
      <c r="Q736" s="7"/>
      <c r="R736" s="8"/>
      <c r="S736" s="3" t="s">
        <v>1476</v>
      </c>
      <c r="U736" s="3" t="s">
        <v>30</v>
      </c>
      <c r="V736" s="3" t="s">
        <v>31</v>
      </c>
      <c r="W736" s="3" t="s">
        <v>32</v>
      </c>
      <c r="X736" s="3" t="s">
        <v>1477</v>
      </c>
    </row>
    <row r="737" ht="15.75" customHeight="1">
      <c r="A737" s="2">
        <v>735.0</v>
      </c>
      <c r="B737" s="3" t="s">
        <v>34</v>
      </c>
      <c r="C737" s="4">
        <v>43194.0</v>
      </c>
      <c r="D737" s="5">
        <v>43191.0</v>
      </c>
      <c r="F737" s="3" t="s">
        <v>42</v>
      </c>
      <c r="G737" s="3" t="s">
        <v>36</v>
      </c>
      <c r="H737" s="3" t="s">
        <v>42</v>
      </c>
      <c r="I737" s="3" t="s">
        <v>1478</v>
      </c>
      <c r="J737" s="6">
        <v>248.0</v>
      </c>
      <c r="K737" s="3" t="s">
        <v>28</v>
      </c>
      <c r="L737" s="3" t="s">
        <v>39</v>
      </c>
      <c r="M737" s="6">
        <v>248.0</v>
      </c>
      <c r="N737" s="6">
        <v>0.0</v>
      </c>
      <c r="O737" s="4">
        <v>43194.0</v>
      </c>
      <c r="Q737" s="7"/>
      <c r="R737" s="8"/>
      <c r="S737" s="3" t="s">
        <v>1479</v>
      </c>
      <c r="U737" s="3" t="s">
        <v>30</v>
      </c>
      <c r="V737" s="3" t="s">
        <v>31</v>
      </c>
      <c r="W737" s="3" t="s">
        <v>32</v>
      </c>
      <c r="X737" s="3" t="s">
        <v>1480</v>
      </c>
    </row>
    <row r="738" ht="15.75" customHeight="1">
      <c r="A738" s="2">
        <v>736.0</v>
      </c>
      <c r="B738" s="3" t="s">
        <v>34</v>
      </c>
      <c r="C738" s="4">
        <v>43194.0</v>
      </c>
      <c r="D738" s="5">
        <v>43191.0</v>
      </c>
      <c r="F738" s="3" t="s">
        <v>817</v>
      </c>
      <c r="G738" s="3" t="s">
        <v>36</v>
      </c>
      <c r="H738" s="3" t="s">
        <v>817</v>
      </c>
      <c r="I738" s="3" t="s">
        <v>1481</v>
      </c>
      <c r="J738" s="6">
        <v>258.12</v>
      </c>
      <c r="K738" s="3" t="s">
        <v>28</v>
      </c>
      <c r="L738" s="3" t="s">
        <v>39</v>
      </c>
      <c r="M738" s="6">
        <v>258.12</v>
      </c>
      <c r="N738" s="6">
        <v>0.0</v>
      </c>
      <c r="O738" s="4">
        <v>43194.0</v>
      </c>
      <c r="Q738" s="7"/>
      <c r="R738" s="8"/>
      <c r="S738" s="3" t="s">
        <v>1482</v>
      </c>
      <c r="U738" s="3" t="s">
        <v>30</v>
      </c>
      <c r="V738" s="3" t="s">
        <v>31</v>
      </c>
      <c r="W738" s="3" t="s">
        <v>32</v>
      </c>
      <c r="X738" s="3" t="s">
        <v>1483</v>
      </c>
    </row>
    <row r="739" ht="15.75" customHeight="1">
      <c r="A739" s="2">
        <v>737.0</v>
      </c>
      <c r="B739" s="3" t="s">
        <v>34</v>
      </c>
      <c r="C739" s="4">
        <v>43194.0</v>
      </c>
      <c r="D739" s="5">
        <v>43191.0</v>
      </c>
      <c r="F739" s="3" t="s">
        <v>245</v>
      </c>
      <c r="G739" s="3" t="s">
        <v>50</v>
      </c>
      <c r="H739" s="3" t="s">
        <v>245</v>
      </c>
      <c r="I739" s="3" t="s">
        <v>627</v>
      </c>
      <c r="J739" s="6">
        <v>1.0</v>
      </c>
      <c r="K739" s="3" t="s">
        <v>28</v>
      </c>
      <c r="L739" s="3" t="s">
        <v>39</v>
      </c>
      <c r="M739" s="6">
        <v>1.0</v>
      </c>
      <c r="N739" s="6">
        <v>0.0</v>
      </c>
      <c r="O739" s="4">
        <v>43194.0</v>
      </c>
      <c r="Q739" s="7"/>
      <c r="R739" s="8"/>
      <c r="S739" s="3" t="s">
        <v>1484</v>
      </c>
      <c r="U739" s="3" t="s">
        <v>30</v>
      </c>
      <c r="V739" s="3" t="s">
        <v>31</v>
      </c>
      <c r="W739" s="3" t="s">
        <v>32</v>
      </c>
      <c r="X739" s="3" t="s">
        <v>1485</v>
      </c>
    </row>
    <row r="740" ht="15.75" customHeight="1">
      <c r="A740" s="2">
        <v>742.0</v>
      </c>
      <c r="B740" s="3" t="s">
        <v>24</v>
      </c>
      <c r="C740" s="4">
        <v>43195.0</v>
      </c>
      <c r="D740" s="5">
        <v>43191.0</v>
      </c>
      <c r="F740" s="3" t="s">
        <v>25</v>
      </c>
      <c r="G740" s="3" t="s">
        <v>46</v>
      </c>
      <c r="H740" s="3" t="s">
        <v>25</v>
      </c>
      <c r="I740" s="3" t="s">
        <v>47</v>
      </c>
      <c r="J740" s="6">
        <v>5020.0</v>
      </c>
      <c r="K740" s="3" t="s">
        <v>44</v>
      </c>
      <c r="L740" s="3" t="s">
        <v>29</v>
      </c>
      <c r="M740" s="6">
        <v>5020.0</v>
      </c>
      <c r="N740" s="6">
        <v>0.0</v>
      </c>
      <c r="O740" s="4">
        <v>43195.0</v>
      </c>
      <c r="Q740" s="7"/>
      <c r="R740" s="8"/>
      <c r="U740" s="3" t="s">
        <v>30</v>
      </c>
      <c r="V740" s="3" t="s">
        <v>31</v>
      </c>
      <c r="W740" s="3" t="s">
        <v>32</v>
      </c>
      <c r="X740" s="3" t="s">
        <v>1486</v>
      </c>
    </row>
    <row r="741" ht="15.75" customHeight="1">
      <c r="A741" s="2">
        <v>743.0</v>
      </c>
      <c r="B741" s="3" t="s">
        <v>34</v>
      </c>
      <c r="C741" s="4">
        <v>43195.0</v>
      </c>
      <c r="D741" s="5">
        <v>43191.0</v>
      </c>
      <c r="F741" s="3" t="s">
        <v>254</v>
      </c>
      <c r="G741" s="3" t="s">
        <v>745</v>
      </c>
      <c r="H741" s="3" t="s">
        <v>254</v>
      </c>
      <c r="I741" s="3" t="s">
        <v>47</v>
      </c>
      <c r="J741" s="6">
        <v>5000.0</v>
      </c>
      <c r="K741" s="3" t="s">
        <v>44</v>
      </c>
      <c r="L741" s="3" t="s">
        <v>39</v>
      </c>
      <c r="M741" s="6">
        <v>5000.0</v>
      </c>
      <c r="N741" s="6">
        <v>0.0</v>
      </c>
      <c r="O741" s="4">
        <v>43195.0</v>
      </c>
      <c r="Q741" s="7"/>
      <c r="R741" s="8"/>
      <c r="U741" s="3" t="s">
        <v>30</v>
      </c>
      <c r="V741" s="3" t="s">
        <v>31</v>
      </c>
      <c r="W741" s="3" t="s">
        <v>32</v>
      </c>
      <c r="X741" s="3" t="s">
        <v>1487</v>
      </c>
    </row>
    <row r="742" ht="15.75" customHeight="1">
      <c r="A742" s="2">
        <v>744.0</v>
      </c>
      <c r="B742" s="3" t="s">
        <v>34</v>
      </c>
      <c r="C742" s="4">
        <v>43196.0</v>
      </c>
      <c r="D742" s="5">
        <v>43191.0</v>
      </c>
      <c r="F742" s="3" t="s">
        <v>49</v>
      </c>
      <c r="G742" s="3" t="s">
        <v>50</v>
      </c>
      <c r="H742" s="3" t="s">
        <v>49</v>
      </c>
      <c r="I742" s="3" t="s">
        <v>218</v>
      </c>
      <c r="J742" s="6">
        <v>25.08</v>
      </c>
      <c r="K742" s="3" t="s">
        <v>28</v>
      </c>
      <c r="L742" s="3" t="s">
        <v>39</v>
      </c>
      <c r="M742" s="6">
        <v>25.08</v>
      </c>
      <c r="N742" s="6">
        <v>0.0</v>
      </c>
      <c r="O742" s="4">
        <v>43196.0</v>
      </c>
      <c r="Q742" s="7"/>
      <c r="R742" s="8"/>
      <c r="S742" s="3" t="s">
        <v>1488</v>
      </c>
      <c r="U742" s="3" t="s">
        <v>30</v>
      </c>
      <c r="V742" s="3" t="s">
        <v>31</v>
      </c>
      <c r="W742" s="3" t="s">
        <v>32</v>
      </c>
      <c r="X742" s="3" t="s">
        <v>1489</v>
      </c>
    </row>
    <row r="743" ht="15.75" customHeight="1">
      <c r="A743" s="2">
        <v>745.0</v>
      </c>
      <c r="B743" s="3" t="s">
        <v>34</v>
      </c>
      <c r="C743" s="4">
        <v>43196.0</v>
      </c>
      <c r="D743" s="5">
        <v>43191.0</v>
      </c>
      <c r="F743" s="3" t="s">
        <v>49</v>
      </c>
      <c r="G743" s="3" t="s">
        <v>50</v>
      </c>
      <c r="H743" s="3" t="s">
        <v>49</v>
      </c>
      <c r="I743" s="3" t="s">
        <v>272</v>
      </c>
      <c r="J743" s="6">
        <v>50.0</v>
      </c>
      <c r="K743" s="3" t="s">
        <v>38</v>
      </c>
      <c r="L743" s="3" t="s">
        <v>39</v>
      </c>
      <c r="M743" s="6">
        <v>50.0</v>
      </c>
      <c r="N743" s="6">
        <v>0.0</v>
      </c>
      <c r="O743" s="4">
        <v>43196.0</v>
      </c>
      <c r="Q743" s="7"/>
      <c r="R743" s="8"/>
      <c r="U743" s="3" t="s">
        <v>30</v>
      </c>
      <c r="V743" s="3" t="s">
        <v>31</v>
      </c>
      <c r="W743" s="3" t="s">
        <v>32</v>
      </c>
      <c r="X743" s="3" t="s">
        <v>1490</v>
      </c>
    </row>
    <row r="744" ht="15.75" customHeight="1">
      <c r="A744" s="2">
        <v>746.0</v>
      </c>
      <c r="B744" s="3" t="s">
        <v>34</v>
      </c>
      <c r="C744" s="4">
        <v>43196.0</v>
      </c>
      <c r="D744" s="5">
        <v>43191.0</v>
      </c>
      <c r="F744" s="3" t="s">
        <v>49</v>
      </c>
      <c r="G744" s="3" t="s">
        <v>50</v>
      </c>
      <c r="H744" s="3" t="s">
        <v>49</v>
      </c>
      <c r="I744" s="3" t="s">
        <v>176</v>
      </c>
      <c r="J744" s="6">
        <v>3.0</v>
      </c>
      <c r="K744" s="3" t="s">
        <v>38</v>
      </c>
      <c r="L744" s="3" t="s">
        <v>39</v>
      </c>
      <c r="M744" s="6">
        <v>3.0</v>
      </c>
      <c r="N744" s="6">
        <v>0.0</v>
      </c>
      <c r="O744" s="4">
        <v>43196.0</v>
      </c>
      <c r="Q744" s="7"/>
      <c r="R744" s="8"/>
      <c r="U744" s="3" t="s">
        <v>30</v>
      </c>
      <c r="V744" s="3" t="s">
        <v>31</v>
      </c>
      <c r="W744" s="3" t="s">
        <v>32</v>
      </c>
      <c r="X744" s="3" t="s">
        <v>1491</v>
      </c>
    </row>
    <row r="745" ht="15.75" customHeight="1">
      <c r="A745" s="2">
        <v>747.0</v>
      </c>
      <c r="B745" s="3" t="s">
        <v>34</v>
      </c>
      <c r="C745" s="4">
        <v>43196.0</v>
      </c>
      <c r="D745" s="5">
        <v>43191.0</v>
      </c>
      <c r="F745" s="3" t="s">
        <v>49</v>
      </c>
      <c r="G745" s="3" t="s">
        <v>50</v>
      </c>
      <c r="H745" s="3" t="s">
        <v>49</v>
      </c>
      <c r="I745" s="3" t="s">
        <v>176</v>
      </c>
      <c r="J745" s="6">
        <v>3.5</v>
      </c>
      <c r="K745" s="3" t="s">
        <v>38</v>
      </c>
      <c r="L745" s="3" t="s">
        <v>39</v>
      </c>
      <c r="M745" s="6">
        <v>3.5</v>
      </c>
      <c r="N745" s="6">
        <v>0.0</v>
      </c>
      <c r="O745" s="4">
        <v>43196.0</v>
      </c>
      <c r="Q745" s="7"/>
      <c r="R745" s="8"/>
      <c r="U745" s="3" t="s">
        <v>30</v>
      </c>
      <c r="V745" s="3" t="s">
        <v>31</v>
      </c>
      <c r="W745" s="3" t="s">
        <v>32</v>
      </c>
      <c r="X745" s="3" t="s">
        <v>1492</v>
      </c>
    </row>
    <row r="746" ht="15.75" customHeight="1">
      <c r="A746" s="2">
        <v>748.0</v>
      </c>
      <c r="B746" s="3" t="s">
        <v>34</v>
      </c>
      <c r="C746" s="4">
        <v>43196.0</v>
      </c>
      <c r="D746" s="5">
        <v>43191.0</v>
      </c>
      <c r="F746" s="3" t="s">
        <v>67</v>
      </c>
      <c r="G746" s="3" t="s">
        <v>50</v>
      </c>
      <c r="H746" s="3" t="s">
        <v>67</v>
      </c>
      <c r="I746" s="3" t="s">
        <v>68</v>
      </c>
      <c r="J746" s="6">
        <v>1.2</v>
      </c>
      <c r="K746" s="3" t="s">
        <v>38</v>
      </c>
      <c r="L746" s="3" t="s">
        <v>39</v>
      </c>
      <c r="M746" s="6">
        <v>1.2</v>
      </c>
      <c r="N746" s="6">
        <v>0.0</v>
      </c>
      <c r="O746" s="4">
        <v>43196.0</v>
      </c>
      <c r="Q746" s="7"/>
      <c r="R746" s="8"/>
      <c r="U746" s="3" t="s">
        <v>30</v>
      </c>
      <c r="V746" s="3" t="s">
        <v>31</v>
      </c>
      <c r="W746" s="3" t="s">
        <v>32</v>
      </c>
      <c r="X746" s="3" t="s">
        <v>1493</v>
      </c>
    </row>
    <row r="747" ht="15.75" customHeight="1">
      <c r="A747" s="2">
        <v>749.0</v>
      </c>
      <c r="B747" s="3" t="s">
        <v>34</v>
      </c>
      <c r="C747" s="4">
        <v>43201.0</v>
      </c>
      <c r="D747" s="5">
        <v>43191.0</v>
      </c>
      <c r="F747" s="3" t="s">
        <v>1013</v>
      </c>
      <c r="G747" s="3" t="s">
        <v>798</v>
      </c>
      <c r="H747" s="3" t="s">
        <v>1013</v>
      </c>
      <c r="I747" s="3" t="s">
        <v>1494</v>
      </c>
      <c r="J747" s="6">
        <v>242.25</v>
      </c>
      <c r="K747" s="3" t="s">
        <v>28</v>
      </c>
      <c r="L747" s="3" t="s">
        <v>39</v>
      </c>
      <c r="M747" s="6">
        <v>242.25</v>
      </c>
      <c r="N747" s="6">
        <v>0.0</v>
      </c>
      <c r="O747" s="4">
        <v>43201.0</v>
      </c>
      <c r="Q747" s="7"/>
      <c r="R747" s="8"/>
      <c r="S747" s="3" t="s">
        <v>1495</v>
      </c>
      <c r="U747" s="3" t="s">
        <v>30</v>
      </c>
      <c r="V747" s="3" t="s">
        <v>31</v>
      </c>
      <c r="W747" s="3" t="s">
        <v>32</v>
      </c>
      <c r="X747" s="3" t="s">
        <v>1496</v>
      </c>
    </row>
    <row r="748" ht="15.75" customHeight="1">
      <c r="A748" s="2">
        <v>751.0</v>
      </c>
      <c r="B748" s="3" t="s">
        <v>34</v>
      </c>
      <c r="C748" s="4">
        <v>43202.0</v>
      </c>
      <c r="D748" s="5">
        <v>43191.0</v>
      </c>
      <c r="F748" s="3" t="s">
        <v>49</v>
      </c>
      <c r="G748" s="3" t="s">
        <v>50</v>
      </c>
      <c r="H748" s="3" t="s">
        <v>49</v>
      </c>
      <c r="I748" s="3" t="s">
        <v>176</v>
      </c>
      <c r="J748" s="6">
        <v>3.0</v>
      </c>
      <c r="K748" s="3" t="s">
        <v>38</v>
      </c>
      <c r="L748" s="3" t="s">
        <v>39</v>
      </c>
      <c r="M748" s="6">
        <v>3.0</v>
      </c>
      <c r="N748" s="6">
        <v>0.0</v>
      </c>
      <c r="O748" s="4">
        <v>43202.0</v>
      </c>
      <c r="Q748" s="7"/>
      <c r="R748" s="8"/>
      <c r="U748" s="3" t="s">
        <v>30</v>
      </c>
      <c r="V748" s="3" t="s">
        <v>31</v>
      </c>
      <c r="W748" s="3" t="s">
        <v>32</v>
      </c>
      <c r="X748" s="3" t="s">
        <v>1497</v>
      </c>
    </row>
    <row r="749" ht="15.75" customHeight="1">
      <c r="A749" s="2">
        <v>752.0</v>
      </c>
      <c r="B749" s="3" t="s">
        <v>34</v>
      </c>
      <c r="C749" s="4">
        <v>43202.0</v>
      </c>
      <c r="D749" s="5">
        <v>43191.0</v>
      </c>
      <c r="F749" s="3" t="s">
        <v>49</v>
      </c>
      <c r="G749" s="3" t="s">
        <v>50</v>
      </c>
      <c r="H749" s="3" t="s">
        <v>49</v>
      </c>
      <c r="I749" s="3" t="s">
        <v>176</v>
      </c>
      <c r="J749" s="6">
        <v>3.5</v>
      </c>
      <c r="K749" s="3" t="s">
        <v>38</v>
      </c>
      <c r="L749" s="3" t="s">
        <v>39</v>
      </c>
      <c r="M749" s="6">
        <v>3.5</v>
      </c>
      <c r="N749" s="6">
        <v>0.0</v>
      </c>
      <c r="O749" s="4">
        <v>43202.0</v>
      </c>
      <c r="Q749" s="7"/>
      <c r="R749" s="8"/>
      <c r="U749" s="3" t="s">
        <v>30</v>
      </c>
      <c r="V749" s="3" t="s">
        <v>31</v>
      </c>
      <c r="W749" s="3" t="s">
        <v>32</v>
      </c>
      <c r="X749" s="3" t="s">
        <v>1498</v>
      </c>
    </row>
    <row r="750" ht="15.75" customHeight="1">
      <c r="A750" s="2">
        <v>755.0</v>
      </c>
      <c r="B750" s="3" t="s">
        <v>34</v>
      </c>
      <c r="C750" s="4">
        <v>43202.0</v>
      </c>
      <c r="D750" s="5">
        <v>43191.0</v>
      </c>
      <c r="F750" s="3" t="s">
        <v>49</v>
      </c>
      <c r="G750" s="3" t="s">
        <v>50</v>
      </c>
      <c r="H750" s="3" t="s">
        <v>49</v>
      </c>
      <c r="I750" s="3" t="s">
        <v>218</v>
      </c>
      <c r="J750" s="6">
        <v>40.0</v>
      </c>
      <c r="K750" s="3" t="s">
        <v>28</v>
      </c>
      <c r="L750" s="3" t="s">
        <v>39</v>
      </c>
      <c r="M750" s="6">
        <v>40.0</v>
      </c>
      <c r="N750" s="6">
        <v>0.0</v>
      </c>
      <c r="O750" s="4">
        <v>43202.0</v>
      </c>
      <c r="Q750" s="7"/>
      <c r="R750" s="8"/>
      <c r="S750" s="3" t="s">
        <v>1499</v>
      </c>
      <c r="U750" s="3" t="s">
        <v>30</v>
      </c>
      <c r="V750" s="3" t="s">
        <v>31</v>
      </c>
      <c r="W750" s="3" t="s">
        <v>32</v>
      </c>
      <c r="X750" s="3" t="s">
        <v>1500</v>
      </c>
    </row>
    <row r="751" ht="15.75" customHeight="1">
      <c r="A751" s="2">
        <v>750.0</v>
      </c>
      <c r="B751" s="3" t="s">
        <v>34</v>
      </c>
      <c r="C751" s="4">
        <v>43203.0</v>
      </c>
      <c r="D751" s="5">
        <v>43191.0</v>
      </c>
      <c r="F751" s="3" t="s">
        <v>833</v>
      </c>
      <c r="G751" s="3" t="s">
        <v>63</v>
      </c>
      <c r="H751" s="3" t="s">
        <v>833</v>
      </c>
      <c r="I751" s="3" t="s">
        <v>1501</v>
      </c>
      <c r="J751" s="6">
        <v>69.99</v>
      </c>
      <c r="K751" s="3" t="s">
        <v>28</v>
      </c>
      <c r="L751" s="3" t="s">
        <v>39</v>
      </c>
      <c r="M751" s="6">
        <v>69.99</v>
      </c>
      <c r="N751" s="6">
        <v>0.0</v>
      </c>
      <c r="O751" s="4">
        <v>43203.0</v>
      </c>
      <c r="Q751" s="7"/>
      <c r="R751" s="8"/>
      <c r="S751" s="3" t="s">
        <v>1502</v>
      </c>
      <c r="U751" s="3" t="s">
        <v>30</v>
      </c>
      <c r="V751" s="3" t="s">
        <v>31</v>
      </c>
      <c r="W751" s="3" t="s">
        <v>32</v>
      </c>
      <c r="X751" s="3" t="s">
        <v>1503</v>
      </c>
    </row>
    <row r="752" ht="15.75" customHeight="1">
      <c r="A752" s="2">
        <v>753.0</v>
      </c>
      <c r="B752" s="3" t="s">
        <v>34</v>
      </c>
      <c r="C752" s="4">
        <v>43203.0</v>
      </c>
      <c r="D752" s="5">
        <v>43191.0</v>
      </c>
      <c r="F752" s="3" t="s">
        <v>67</v>
      </c>
      <c r="G752" s="3" t="s">
        <v>50</v>
      </c>
      <c r="H752" s="3" t="s">
        <v>67</v>
      </c>
      <c r="I752" s="3" t="s">
        <v>68</v>
      </c>
      <c r="J752" s="6">
        <v>2.68</v>
      </c>
      <c r="K752" s="3" t="s">
        <v>38</v>
      </c>
      <c r="L752" s="3" t="s">
        <v>39</v>
      </c>
      <c r="M752" s="6">
        <v>2.68</v>
      </c>
      <c r="N752" s="6">
        <v>0.0</v>
      </c>
      <c r="O752" s="4">
        <v>43203.0</v>
      </c>
      <c r="Q752" s="7"/>
      <c r="R752" s="8"/>
      <c r="U752" s="3" t="s">
        <v>30</v>
      </c>
      <c r="V752" s="3" t="s">
        <v>31</v>
      </c>
      <c r="W752" s="3" t="s">
        <v>32</v>
      </c>
      <c r="X752" s="3" t="s">
        <v>1504</v>
      </c>
    </row>
    <row r="753" ht="15.75" customHeight="1">
      <c r="A753" s="2">
        <v>754.0</v>
      </c>
      <c r="B753" s="3" t="s">
        <v>34</v>
      </c>
      <c r="C753" s="4">
        <v>43203.0</v>
      </c>
      <c r="D753" s="5">
        <v>43191.0</v>
      </c>
      <c r="F753" s="3" t="s">
        <v>67</v>
      </c>
      <c r="G753" s="3" t="s">
        <v>50</v>
      </c>
      <c r="H753" s="3" t="s">
        <v>67</v>
      </c>
      <c r="I753" s="3" t="s">
        <v>68</v>
      </c>
      <c r="J753" s="6">
        <v>9.17</v>
      </c>
      <c r="K753" s="3" t="s">
        <v>38</v>
      </c>
      <c r="L753" s="3" t="s">
        <v>39</v>
      </c>
      <c r="M753" s="6">
        <v>9.17</v>
      </c>
      <c r="N753" s="6">
        <v>0.0</v>
      </c>
      <c r="O753" s="4">
        <v>43203.0</v>
      </c>
      <c r="Q753" s="7"/>
      <c r="R753" s="8"/>
      <c r="U753" s="3" t="s">
        <v>30</v>
      </c>
      <c r="V753" s="3" t="s">
        <v>31</v>
      </c>
      <c r="W753" s="3" t="s">
        <v>32</v>
      </c>
      <c r="X753" s="3" t="s">
        <v>1505</v>
      </c>
    </row>
    <row r="754" ht="15.75" customHeight="1">
      <c r="A754" s="2">
        <v>756.0</v>
      </c>
      <c r="B754" s="3" t="s">
        <v>34</v>
      </c>
      <c r="C754" s="4">
        <v>43204.0</v>
      </c>
      <c r="D754" s="5">
        <v>43191.0</v>
      </c>
      <c r="F754" s="3" t="s">
        <v>49</v>
      </c>
      <c r="G754" s="3" t="s">
        <v>50</v>
      </c>
      <c r="H754" s="3" t="s">
        <v>49</v>
      </c>
      <c r="I754" s="3" t="s">
        <v>218</v>
      </c>
      <c r="J754" s="6">
        <v>70.0</v>
      </c>
      <c r="K754" s="3" t="s">
        <v>28</v>
      </c>
      <c r="L754" s="3" t="s">
        <v>39</v>
      </c>
      <c r="M754" s="6">
        <v>70.0</v>
      </c>
      <c r="N754" s="6">
        <v>0.0</v>
      </c>
      <c r="O754" s="4">
        <v>43204.0</v>
      </c>
      <c r="Q754" s="7"/>
      <c r="R754" s="8"/>
      <c r="S754" s="3" t="s">
        <v>1506</v>
      </c>
      <c r="U754" s="3" t="s">
        <v>30</v>
      </c>
      <c r="V754" s="3" t="s">
        <v>31</v>
      </c>
      <c r="W754" s="3" t="s">
        <v>32</v>
      </c>
      <c r="X754" s="3" t="s">
        <v>1507</v>
      </c>
    </row>
    <row r="755" ht="15.75" customHeight="1">
      <c r="A755" s="2">
        <v>757.0</v>
      </c>
      <c r="B755" s="3" t="s">
        <v>34</v>
      </c>
      <c r="C755" s="4">
        <v>43204.0</v>
      </c>
      <c r="D755" s="5">
        <v>43191.0</v>
      </c>
      <c r="F755" s="3" t="s">
        <v>49</v>
      </c>
      <c r="G755" s="3" t="s">
        <v>50</v>
      </c>
      <c r="H755" s="3" t="s">
        <v>49</v>
      </c>
      <c r="I755" s="3" t="s">
        <v>1050</v>
      </c>
      <c r="J755" s="6">
        <v>5.0</v>
      </c>
      <c r="K755" s="3" t="s">
        <v>38</v>
      </c>
      <c r="L755" s="3" t="s">
        <v>39</v>
      </c>
      <c r="M755" s="6">
        <v>5.0</v>
      </c>
      <c r="N755" s="6">
        <v>0.0</v>
      </c>
      <c r="O755" s="4">
        <v>43204.0</v>
      </c>
      <c r="Q755" s="7"/>
      <c r="R755" s="8"/>
      <c r="U755" s="3" t="s">
        <v>30</v>
      </c>
      <c r="V755" s="3" t="s">
        <v>31</v>
      </c>
      <c r="W755" s="3" t="s">
        <v>32</v>
      </c>
      <c r="X755" s="3" t="s">
        <v>1508</v>
      </c>
    </row>
    <row r="756" ht="15.75" customHeight="1">
      <c r="A756" s="2">
        <v>758.0</v>
      </c>
      <c r="B756" s="3" t="s">
        <v>34</v>
      </c>
      <c r="C756" s="4">
        <v>43204.0</v>
      </c>
      <c r="D756" s="5">
        <v>43191.0</v>
      </c>
      <c r="F756" s="3" t="s">
        <v>242</v>
      </c>
      <c r="G756" s="3" t="s">
        <v>50</v>
      </c>
      <c r="H756" s="3" t="s">
        <v>242</v>
      </c>
      <c r="I756" s="3" t="s">
        <v>1509</v>
      </c>
      <c r="J756" s="6">
        <v>23.39</v>
      </c>
      <c r="K756" s="3" t="s">
        <v>28</v>
      </c>
      <c r="L756" s="3" t="s">
        <v>39</v>
      </c>
      <c r="M756" s="6">
        <v>23.39</v>
      </c>
      <c r="N756" s="6">
        <v>0.0</v>
      </c>
      <c r="O756" s="4">
        <v>43204.0</v>
      </c>
      <c r="Q756" s="7"/>
      <c r="R756" s="8"/>
      <c r="U756" s="3" t="s">
        <v>30</v>
      </c>
      <c r="V756" s="3" t="s">
        <v>31</v>
      </c>
      <c r="W756" s="3" t="s">
        <v>32</v>
      </c>
      <c r="X756" s="3" t="s">
        <v>1510</v>
      </c>
    </row>
    <row r="757" ht="15.75" customHeight="1">
      <c r="A757" s="2">
        <v>759.0</v>
      </c>
      <c r="B757" s="3" t="s">
        <v>34</v>
      </c>
      <c r="C757" s="4">
        <v>43206.0</v>
      </c>
      <c r="D757" s="5">
        <v>43191.0</v>
      </c>
      <c r="F757" s="3" t="s">
        <v>67</v>
      </c>
      <c r="G757" s="3" t="s">
        <v>50</v>
      </c>
      <c r="H757" s="3" t="s">
        <v>67</v>
      </c>
      <c r="I757" s="3" t="s">
        <v>68</v>
      </c>
      <c r="J757" s="6">
        <v>6.4</v>
      </c>
      <c r="K757" s="3" t="s">
        <v>38</v>
      </c>
      <c r="L757" s="3" t="s">
        <v>39</v>
      </c>
      <c r="M757" s="6">
        <v>6.4</v>
      </c>
      <c r="N757" s="6">
        <v>0.0</v>
      </c>
      <c r="O757" s="4">
        <v>43206.0</v>
      </c>
      <c r="Q757" s="7"/>
      <c r="R757" s="8"/>
      <c r="U757" s="3" t="s">
        <v>30</v>
      </c>
      <c r="V757" s="3" t="s">
        <v>31</v>
      </c>
      <c r="W757" s="3" t="s">
        <v>32</v>
      </c>
      <c r="X757" s="3" t="s">
        <v>1511</v>
      </c>
    </row>
    <row r="758" ht="15.75" customHeight="1">
      <c r="A758" s="2">
        <v>760.0</v>
      </c>
      <c r="B758" s="3" t="s">
        <v>34</v>
      </c>
      <c r="C758" s="4">
        <v>43206.0</v>
      </c>
      <c r="D758" s="5">
        <v>43191.0</v>
      </c>
      <c r="F758" s="3" t="s">
        <v>49</v>
      </c>
      <c r="G758" s="3" t="s">
        <v>50</v>
      </c>
      <c r="H758" s="3" t="s">
        <v>49</v>
      </c>
      <c r="I758" s="3" t="s">
        <v>272</v>
      </c>
      <c r="J758" s="6">
        <v>50.0</v>
      </c>
      <c r="K758" s="3" t="s">
        <v>38</v>
      </c>
      <c r="L758" s="3" t="s">
        <v>39</v>
      </c>
      <c r="M758" s="6">
        <v>50.0</v>
      </c>
      <c r="N758" s="6">
        <v>0.0</v>
      </c>
      <c r="O758" s="4">
        <v>43206.0</v>
      </c>
      <c r="Q758" s="7"/>
      <c r="R758" s="8"/>
      <c r="U758" s="3" t="s">
        <v>30</v>
      </c>
      <c r="V758" s="3" t="s">
        <v>31</v>
      </c>
      <c r="W758" s="3" t="s">
        <v>32</v>
      </c>
      <c r="X758" s="3" t="s">
        <v>1512</v>
      </c>
    </row>
    <row r="759" ht="15.75" customHeight="1">
      <c r="A759" s="2">
        <v>761.0</v>
      </c>
      <c r="B759" s="3" t="s">
        <v>34</v>
      </c>
      <c r="C759" s="4">
        <v>43206.0</v>
      </c>
      <c r="D759" s="5">
        <v>43191.0</v>
      </c>
      <c r="F759" s="3" t="s">
        <v>49</v>
      </c>
      <c r="G759" s="3" t="s">
        <v>50</v>
      </c>
      <c r="H759" s="3" t="s">
        <v>49</v>
      </c>
      <c r="I759" s="3" t="s">
        <v>218</v>
      </c>
      <c r="J759" s="6">
        <v>21.0</v>
      </c>
      <c r="K759" s="3" t="s">
        <v>28</v>
      </c>
      <c r="L759" s="3" t="s">
        <v>39</v>
      </c>
      <c r="M759" s="6">
        <v>21.0</v>
      </c>
      <c r="N759" s="6">
        <v>0.0</v>
      </c>
      <c r="O759" s="4">
        <v>43206.0</v>
      </c>
      <c r="Q759" s="7"/>
      <c r="R759" s="8"/>
      <c r="S759" s="3" t="s">
        <v>1513</v>
      </c>
      <c r="U759" s="3" t="s">
        <v>30</v>
      </c>
      <c r="V759" s="3" t="s">
        <v>31</v>
      </c>
      <c r="W759" s="3" t="s">
        <v>32</v>
      </c>
      <c r="X759" s="3" t="s">
        <v>1514</v>
      </c>
    </row>
    <row r="760" ht="15.75" customHeight="1">
      <c r="A760" s="2">
        <v>762.0</v>
      </c>
      <c r="B760" s="3" t="s">
        <v>34</v>
      </c>
      <c r="C760" s="4">
        <v>43207.0</v>
      </c>
      <c r="D760" s="5">
        <v>43191.0</v>
      </c>
      <c r="F760" s="3" t="s">
        <v>49</v>
      </c>
      <c r="G760" s="3" t="s">
        <v>50</v>
      </c>
      <c r="H760" s="3" t="s">
        <v>49</v>
      </c>
      <c r="I760" s="3" t="s">
        <v>176</v>
      </c>
      <c r="J760" s="6">
        <v>3.0</v>
      </c>
      <c r="K760" s="3" t="s">
        <v>38</v>
      </c>
      <c r="L760" s="3" t="s">
        <v>39</v>
      </c>
      <c r="M760" s="6">
        <v>3.0</v>
      </c>
      <c r="N760" s="6">
        <v>0.0</v>
      </c>
      <c r="O760" s="4">
        <v>43207.0</v>
      </c>
      <c r="Q760" s="7"/>
      <c r="R760" s="8"/>
      <c r="U760" s="3" t="s">
        <v>30</v>
      </c>
      <c r="V760" s="3" t="s">
        <v>31</v>
      </c>
      <c r="W760" s="3" t="s">
        <v>32</v>
      </c>
      <c r="X760" s="3" t="s">
        <v>1515</v>
      </c>
    </row>
    <row r="761" ht="15.75" customHeight="1">
      <c r="A761" s="2">
        <v>763.0</v>
      </c>
      <c r="B761" s="3" t="s">
        <v>34</v>
      </c>
      <c r="C761" s="4">
        <v>43207.0</v>
      </c>
      <c r="D761" s="5">
        <v>43191.0</v>
      </c>
      <c r="F761" s="3" t="s">
        <v>49</v>
      </c>
      <c r="G761" s="3" t="s">
        <v>50</v>
      </c>
      <c r="H761" s="3" t="s">
        <v>49</v>
      </c>
      <c r="I761" s="3" t="s">
        <v>176</v>
      </c>
      <c r="J761" s="6">
        <v>3.5</v>
      </c>
      <c r="K761" s="3" t="s">
        <v>38</v>
      </c>
      <c r="L761" s="3" t="s">
        <v>39</v>
      </c>
      <c r="M761" s="6">
        <v>3.5</v>
      </c>
      <c r="N761" s="6">
        <v>0.0</v>
      </c>
      <c r="O761" s="4">
        <v>43207.0</v>
      </c>
      <c r="Q761" s="7"/>
      <c r="R761" s="8"/>
      <c r="U761" s="3" t="s">
        <v>30</v>
      </c>
      <c r="V761" s="3" t="s">
        <v>31</v>
      </c>
      <c r="W761" s="3" t="s">
        <v>32</v>
      </c>
      <c r="X761" s="3" t="s">
        <v>1516</v>
      </c>
    </row>
    <row r="762" ht="15.75" customHeight="1">
      <c r="A762" s="2">
        <v>764.0</v>
      </c>
      <c r="B762" s="3" t="s">
        <v>34</v>
      </c>
      <c r="C762" s="4">
        <v>43209.0</v>
      </c>
      <c r="D762" s="5">
        <v>43191.0</v>
      </c>
      <c r="F762" s="3" t="s">
        <v>35</v>
      </c>
      <c r="G762" s="3" t="s">
        <v>36</v>
      </c>
      <c r="H762" s="3" t="s">
        <v>35</v>
      </c>
      <c r="I762" s="3" t="s">
        <v>1517</v>
      </c>
      <c r="J762" s="6">
        <v>341.0</v>
      </c>
      <c r="K762" s="3" t="s">
        <v>28</v>
      </c>
      <c r="L762" s="3" t="s">
        <v>39</v>
      </c>
      <c r="M762" s="6">
        <v>341.0</v>
      </c>
      <c r="N762" s="6">
        <v>0.0</v>
      </c>
      <c r="O762" s="4">
        <v>43209.0</v>
      </c>
      <c r="Q762" s="7"/>
      <c r="R762" s="8"/>
      <c r="S762" s="3" t="s">
        <v>1518</v>
      </c>
      <c r="U762" s="3" t="s">
        <v>30</v>
      </c>
      <c r="V762" s="3" t="s">
        <v>31</v>
      </c>
      <c r="W762" s="3" t="s">
        <v>32</v>
      </c>
      <c r="X762" s="3" t="s">
        <v>1519</v>
      </c>
    </row>
    <row r="763" ht="15.75" customHeight="1">
      <c r="A763" s="2">
        <v>765.0</v>
      </c>
      <c r="B763" s="3" t="s">
        <v>34</v>
      </c>
      <c r="C763" s="4">
        <v>43209.0</v>
      </c>
      <c r="D763" s="5">
        <v>43191.0</v>
      </c>
      <c r="F763" s="3" t="s">
        <v>245</v>
      </c>
      <c r="G763" s="3" t="s">
        <v>50</v>
      </c>
      <c r="H763" s="3" t="s">
        <v>245</v>
      </c>
      <c r="I763" s="3" t="s">
        <v>627</v>
      </c>
      <c r="J763" s="6">
        <v>1.0</v>
      </c>
      <c r="K763" s="3" t="s">
        <v>28</v>
      </c>
      <c r="L763" s="3" t="s">
        <v>39</v>
      </c>
      <c r="M763" s="6">
        <v>1.0</v>
      </c>
      <c r="N763" s="6">
        <v>0.0</v>
      </c>
      <c r="O763" s="4">
        <v>43209.0</v>
      </c>
      <c r="Q763" s="7"/>
      <c r="R763" s="8"/>
      <c r="S763" s="3" t="s">
        <v>1520</v>
      </c>
      <c r="U763" s="3" t="s">
        <v>30</v>
      </c>
      <c r="V763" s="3" t="s">
        <v>31</v>
      </c>
      <c r="W763" s="3" t="s">
        <v>32</v>
      </c>
      <c r="X763" s="3" t="s">
        <v>1521</v>
      </c>
    </row>
    <row r="764" ht="15.75" customHeight="1">
      <c r="A764" s="2">
        <v>766.0</v>
      </c>
      <c r="B764" s="3" t="s">
        <v>34</v>
      </c>
      <c r="C764" s="4">
        <v>43210.0</v>
      </c>
      <c r="D764" s="5">
        <v>43191.0</v>
      </c>
      <c r="F764" s="3" t="s">
        <v>49</v>
      </c>
      <c r="G764" s="3" t="s">
        <v>50</v>
      </c>
      <c r="H764" s="3" t="s">
        <v>49</v>
      </c>
      <c r="I764" s="3" t="s">
        <v>218</v>
      </c>
      <c r="J764" s="6">
        <v>59.01</v>
      </c>
      <c r="K764" s="3" t="s">
        <v>28</v>
      </c>
      <c r="L764" s="3" t="s">
        <v>39</v>
      </c>
      <c r="M764" s="6">
        <v>59.01</v>
      </c>
      <c r="N764" s="6">
        <v>0.0</v>
      </c>
      <c r="O764" s="4">
        <v>43210.0</v>
      </c>
      <c r="Q764" s="7"/>
      <c r="R764" s="8"/>
      <c r="S764" s="3" t="s">
        <v>1522</v>
      </c>
      <c r="U764" s="3" t="s">
        <v>30</v>
      </c>
      <c r="V764" s="3" t="s">
        <v>31</v>
      </c>
      <c r="W764" s="3" t="s">
        <v>32</v>
      </c>
      <c r="X764" s="3" t="s">
        <v>1523</v>
      </c>
    </row>
    <row r="765" ht="15.75" customHeight="1">
      <c r="A765" s="2">
        <v>767.0</v>
      </c>
      <c r="B765" s="3" t="s">
        <v>34</v>
      </c>
      <c r="C765" s="4">
        <v>43210.0</v>
      </c>
      <c r="D765" s="5">
        <v>43191.0</v>
      </c>
      <c r="F765" s="3" t="s">
        <v>49</v>
      </c>
      <c r="G765" s="3" t="s">
        <v>50</v>
      </c>
      <c r="H765" s="3" t="s">
        <v>49</v>
      </c>
      <c r="I765" s="3" t="s">
        <v>176</v>
      </c>
      <c r="J765" s="6">
        <v>3.5</v>
      </c>
      <c r="K765" s="3" t="s">
        <v>38</v>
      </c>
      <c r="L765" s="3" t="s">
        <v>39</v>
      </c>
      <c r="M765" s="6">
        <v>3.5</v>
      </c>
      <c r="N765" s="6">
        <v>0.0</v>
      </c>
      <c r="O765" s="4">
        <v>43210.0</v>
      </c>
      <c r="Q765" s="7"/>
      <c r="R765" s="8"/>
      <c r="U765" s="3" t="s">
        <v>30</v>
      </c>
      <c r="V765" s="3" t="s">
        <v>31</v>
      </c>
      <c r="W765" s="3" t="s">
        <v>32</v>
      </c>
      <c r="X765" s="3" t="s">
        <v>1524</v>
      </c>
    </row>
    <row r="766" ht="15.75" customHeight="1">
      <c r="A766" s="2">
        <v>768.0</v>
      </c>
      <c r="B766" s="3" t="s">
        <v>34</v>
      </c>
      <c r="C766" s="4">
        <v>43210.0</v>
      </c>
      <c r="D766" s="5">
        <v>43191.0</v>
      </c>
      <c r="F766" s="3" t="s">
        <v>49</v>
      </c>
      <c r="G766" s="3" t="s">
        <v>50</v>
      </c>
      <c r="H766" s="3" t="s">
        <v>49</v>
      </c>
      <c r="I766" s="3" t="s">
        <v>176</v>
      </c>
      <c r="J766" s="6">
        <v>3.0</v>
      </c>
      <c r="K766" s="3" t="s">
        <v>38</v>
      </c>
      <c r="L766" s="3" t="s">
        <v>39</v>
      </c>
      <c r="M766" s="6">
        <v>3.0</v>
      </c>
      <c r="N766" s="6">
        <v>0.0</v>
      </c>
      <c r="O766" s="4">
        <v>43210.0</v>
      </c>
      <c r="Q766" s="7"/>
      <c r="R766" s="8"/>
      <c r="U766" s="3" t="s">
        <v>30</v>
      </c>
      <c r="V766" s="3" t="s">
        <v>31</v>
      </c>
      <c r="W766" s="3" t="s">
        <v>32</v>
      </c>
      <c r="X766" s="3" t="s">
        <v>1525</v>
      </c>
    </row>
    <row r="767" ht="15.75" customHeight="1">
      <c r="A767" s="2">
        <v>769.0</v>
      </c>
      <c r="B767" s="3" t="s">
        <v>34</v>
      </c>
      <c r="C767" s="4">
        <v>43210.0</v>
      </c>
      <c r="D767" s="5">
        <v>43191.0</v>
      </c>
      <c r="F767" s="3" t="s">
        <v>1526</v>
      </c>
      <c r="G767" s="3" t="s">
        <v>798</v>
      </c>
      <c r="H767" s="3" t="s">
        <v>1526</v>
      </c>
      <c r="I767" s="3" t="s">
        <v>1527</v>
      </c>
      <c r="J767" s="6">
        <v>1500.0</v>
      </c>
      <c r="K767" s="3" t="s">
        <v>44</v>
      </c>
      <c r="L767" s="3" t="s">
        <v>39</v>
      </c>
      <c r="M767" s="6">
        <v>1500.0</v>
      </c>
      <c r="N767" s="6">
        <v>0.0</v>
      </c>
      <c r="O767" s="4">
        <v>43210.0</v>
      </c>
      <c r="Q767" s="7"/>
      <c r="R767" s="8"/>
      <c r="U767" s="3" t="s">
        <v>30</v>
      </c>
      <c r="V767" s="3" t="s">
        <v>31</v>
      </c>
      <c r="W767" s="3" t="s">
        <v>32</v>
      </c>
      <c r="X767" s="3" t="s">
        <v>1528</v>
      </c>
    </row>
    <row r="768" ht="15.75" customHeight="1">
      <c r="A768" s="2">
        <v>770.0</v>
      </c>
      <c r="B768" s="3" t="s">
        <v>34</v>
      </c>
      <c r="C768" s="4">
        <v>43210.0</v>
      </c>
      <c r="D768" s="5">
        <v>43191.0</v>
      </c>
      <c r="F768" s="3" t="s">
        <v>1270</v>
      </c>
      <c r="G768" s="3" t="s">
        <v>798</v>
      </c>
      <c r="H768" s="3" t="s">
        <v>1270</v>
      </c>
      <c r="I768" s="3" t="s">
        <v>1529</v>
      </c>
      <c r="J768" s="6">
        <v>1000.0</v>
      </c>
      <c r="K768" s="3" t="s">
        <v>44</v>
      </c>
      <c r="L768" s="3" t="s">
        <v>39</v>
      </c>
      <c r="M768" s="6">
        <v>1000.0</v>
      </c>
      <c r="N768" s="6">
        <v>0.0</v>
      </c>
      <c r="O768" s="4">
        <v>43210.0</v>
      </c>
      <c r="Q768" s="7"/>
      <c r="R768" s="8"/>
      <c r="U768" s="3" t="s">
        <v>30</v>
      </c>
      <c r="V768" s="3" t="s">
        <v>31</v>
      </c>
      <c r="W768" s="3" t="s">
        <v>32</v>
      </c>
      <c r="X768" s="3" t="s">
        <v>1530</v>
      </c>
    </row>
    <row r="769" ht="15.75" customHeight="1">
      <c r="A769" s="2">
        <v>771.0</v>
      </c>
      <c r="B769" s="3" t="s">
        <v>34</v>
      </c>
      <c r="C769" s="4">
        <v>43210.0</v>
      </c>
      <c r="D769" s="5">
        <v>43191.0</v>
      </c>
      <c r="F769" s="3" t="s">
        <v>1414</v>
      </c>
      <c r="G769" s="3" t="s">
        <v>1415</v>
      </c>
      <c r="H769" s="3" t="s">
        <v>1414</v>
      </c>
      <c r="I769" s="3" t="s">
        <v>1531</v>
      </c>
      <c r="J769" s="6">
        <v>150.0</v>
      </c>
      <c r="K769" s="3" t="s">
        <v>28</v>
      </c>
      <c r="L769" s="3" t="s">
        <v>39</v>
      </c>
      <c r="M769" s="6">
        <v>150.0</v>
      </c>
      <c r="N769" s="6">
        <v>0.0</v>
      </c>
      <c r="O769" s="4">
        <v>43210.0</v>
      </c>
      <c r="Q769" s="7"/>
      <c r="R769" s="8"/>
      <c r="S769" s="3" t="s">
        <v>1532</v>
      </c>
      <c r="U769" s="3" t="s">
        <v>30</v>
      </c>
      <c r="V769" s="3" t="s">
        <v>31</v>
      </c>
      <c r="W769" s="3" t="s">
        <v>32</v>
      </c>
      <c r="X769" s="3" t="s">
        <v>1533</v>
      </c>
    </row>
    <row r="770" ht="15.75" customHeight="1">
      <c r="A770" s="2">
        <v>772.0</v>
      </c>
      <c r="B770" s="3" t="s">
        <v>34</v>
      </c>
      <c r="C770" s="4">
        <v>43210.0</v>
      </c>
      <c r="D770" s="5">
        <v>43191.0</v>
      </c>
      <c r="F770" s="3" t="s">
        <v>245</v>
      </c>
      <c r="G770" s="3" t="s">
        <v>50</v>
      </c>
      <c r="H770" s="3" t="s">
        <v>245</v>
      </c>
      <c r="I770" s="3" t="s">
        <v>627</v>
      </c>
      <c r="J770" s="6">
        <v>1.0</v>
      </c>
      <c r="K770" s="3" t="s">
        <v>28</v>
      </c>
      <c r="L770" s="3" t="s">
        <v>39</v>
      </c>
      <c r="M770" s="6">
        <v>1.0</v>
      </c>
      <c r="N770" s="6">
        <v>0.0</v>
      </c>
      <c r="O770" s="4">
        <v>43210.0</v>
      </c>
      <c r="Q770" s="7"/>
      <c r="R770" s="8"/>
      <c r="S770" s="3" t="s">
        <v>1534</v>
      </c>
      <c r="U770" s="3" t="s">
        <v>30</v>
      </c>
      <c r="V770" s="3" t="s">
        <v>31</v>
      </c>
      <c r="W770" s="3" t="s">
        <v>32</v>
      </c>
      <c r="X770" s="3" t="s">
        <v>1535</v>
      </c>
    </row>
    <row r="771" ht="15.75" customHeight="1">
      <c r="A771" s="2">
        <v>773.0</v>
      </c>
      <c r="B771" s="3" t="s">
        <v>34</v>
      </c>
      <c r="C771" s="4">
        <v>43211.0</v>
      </c>
      <c r="D771" s="5">
        <v>43191.0</v>
      </c>
      <c r="F771" s="3" t="s">
        <v>1414</v>
      </c>
      <c r="G771" s="3" t="s">
        <v>1415</v>
      </c>
      <c r="H771" s="3" t="s">
        <v>1414</v>
      </c>
      <c r="I771" s="3" t="s">
        <v>1536</v>
      </c>
      <c r="J771" s="6">
        <v>12.38</v>
      </c>
      <c r="K771" s="3" t="s">
        <v>44</v>
      </c>
      <c r="L771" s="3" t="s">
        <v>39</v>
      </c>
      <c r="M771" s="6">
        <v>12.38</v>
      </c>
      <c r="N771" s="6">
        <v>0.0</v>
      </c>
      <c r="O771" s="4">
        <v>43211.0</v>
      </c>
      <c r="Q771" s="7"/>
      <c r="R771" s="8"/>
      <c r="U771" s="3" t="s">
        <v>30</v>
      </c>
      <c r="V771" s="3" t="s">
        <v>31</v>
      </c>
      <c r="W771" s="3" t="s">
        <v>32</v>
      </c>
      <c r="X771" s="3" t="s">
        <v>1537</v>
      </c>
    </row>
    <row r="772" ht="15.75" customHeight="1">
      <c r="A772" s="2">
        <v>774.0</v>
      </c>
      <c r="B772" s="3" t="s">
        <v>34</v>
      </c>
      <c r="C772" s="4">
        <v>43211.0</v>
      </c>
      <c r="D772" s="5">
        <v>43191.0</v>
      </c>
      <c r="F772" s="3" t="s">
        <v>67</v>
      </c>
      <c r="G772" s="3" t="s">
        <v>50</v>
      </c>
      <c r="H772" s="3" t="s">
        <v>67</v>
      </c>
      <c r="I772" s="3" t="s">
        <v>1313</v>
      </c>
      <c r="J772" s="6">
        <v>154.9</v>
      </c>
      <c r="K772" s="3" t="s">
        <v>38</v>
      </c>
      <c r="L772" s="3" t="s">
        <v>39</v>
      </c>
      <c r="M772" s="6">
        <v>154.9</v>
      </c>
      <c r="N772" s="6">
        <v>0.0</v>
      </c>
      <c r="O772" s="4">
        <v>43211.0</v>
      </c>
      <c r="Q772" s="7"/>
      <c r="R772" s="8"/>
      <c r="U772" s="3" t="s">
        <v>30</v>
      </c>
      <c r="V772" s="3" t="s">
        <v>31</v>
      </c>
      <c r="W772" s="3" t="s">
        <v>32</v>
      </c>
      <c r="X772" s="3" t="s">
        <v>1538</v>
      </c>
    </row>
    <row r="773" ht="15.75" customHeight="1">
      <c r="A773" s="2">
        <v>775.0</v>
      </c>
      <c r="B773" s="3" t="s">
        <v>34</v>
      </c>
      <c r="C773" s="4">
        <v>43211.0</v>
      </c>
      <c r="D773" s="5">
        <v>43191.0</v>
      </c>
      <c r="F773" s="3" t="s">
        <v>49</v>
      </c>
      <c r="G773" s="3" t="s">
        <v>50</v>
      </c>
      <c r="H773" s="3" t="s">
        <v>49</v>
      </c>
      <c r="I773" s="3" t="s">
        <v>218</v>
      </c>
      <c r="J773" s="6">
        <v>74.94</v>
      </c>
      <c r="K773" s="3" t="s">
        <v>28</v>
      </c>
      <c r="L773" s="3" t="s">
        <v>39</v>
      </c>
      <c r="M773" s="6">
        <v>74.94</v>
      </c>
      <c r="N773" s="6">
        <v>0.0</v>
      </c>
      <c r="O773" s="4">
        <v>43211.0</v>
      </c>
      <c r="Q773" s="7"/>
      <c r="R773" s="8"/>
      <c r="S773" s="3" t="s">
        <v>1539</v>
      </c>
      <c r="U773" s="3" t="s">
        <v>30</v>
      </c>
      <c r="V773" s="3" t="s">
        <v>31</v>
      </c>
      <c r="W773" s="3" t="s">
        <v>32</v>
      </c>
      <c r="X773" s="3" t="s">
        <v>1540</v>
      </c>
    </row>
    <row r="774" ht="15.75" customHeight="1">
      <c r="A774" s="2">
        <v>776.0</v>
      </c>
      <c r="B774" s="3" t="s">
        <v>34</v>
      </c>
      <c r="C774" s="4">
        <v>43212.0</v>
      </c>
      <c r="D774" s="5">
        <v>43191.0</v>
      </c>
      <c r="F774" s="3" t="s">
        <v>1414</v>
      </c>
      <c r="G774" s="3" t="s">
        <v>1415</v>
      </c>
      <c r="H774" s="3" t="s">
        <v>1414</v>
      </c>
      <c r="I774" s="3" t="s">
        <v>1541</v>
      </c>
      <c r="J774" s="6">
        <v>70.0</v>
      </c>
      <c r="K774" s="3" t="s">
        <v>44</v>
      </c>
      <c r="L774" s="3" t="s">
        <v>39</v>
      </c>
      <c r="M774" s="6">
        <v>70.0</v>
      </c>
      <c r="N774" s="6">
        <v>0.0</v>
      </c>
      <c r="O774" s="4">
        <v>43212.0</v>
      </c>
      <c r="Q774" s="7"/>
      <c r="R774" s="8"/>
      <c r="U774" s="3" t="s">
        <v>30</v>
      </c>
      <c r="V774" s="3" t="s">
        <v>31</v>
      </c>
      <c r="W774" s="3" t="s">
        <v>32</v>
      </c>
      <c r="X774" s="3" t="s">
        <v>1542</v>
      </c>
    </row>
    <row r="775" ht="15.75" customHeight="1">
      <c r="A775" s="2">
        <v>777.0</v>
      </c>
      <c r="B775" s="3" t="s">
        <v>34</v>
      </c>
      <c r="C775" s="4">
        <v>43212.0</v>
      </c>
      <c r="D775" s="5">
        <v>43191.0</v>
      </c>
      <c r="F775" s="3" t="s">
        <v>1414</v>
      </c>
      <c r="G775" s="3" t="s">
        <v>1415</v>
      </c>
      <c r="H775" s="3" t="s">
        <v>1414</v>
      </c>
      <c r="I775" s="3" t="s">
        <v>1543</v>
      </c>
      <c r="J775" s="6">
        <v>10.0</v>
      </c>
      <c r="K775" s="3" t="s">
        <v>44</v>
      </c>
      <c r="L775" s="3" t="s">
        <v>39</v>
      </c>
      <c r="M775" s="6">
        <v>10.0</v>
      </c>
      <c r="N775" s="6">
        <v>0.0</v>
      </c>
      <c r="O775" s="4">
        <v>43212.0</v>
      </c>
      <c r="Q775" s="7"/>
      <c r="R775" s="8"/>
      <c r="U775" s="3" t="s">
        <v>30</v>
      </c>
      <c r="V775" s="3" t="s">
        <v>31</v>
      </c>
      <c r="W775" s="3" t="s">
        <v>32</v>
      </c>
      <c r="X775" s="3" t="s">
        <v>1544</v>
      </c>
    </row>
    <row r="776" ht="15.75" customHeight="1">
      <c r="A776" s="2">
        <v>778.0</v>
      </c>
      <c r="B776" s="3" t="s">
        <v>34</v>
      </c>
      <c r="C776" s="4">
        <v>43212.0</v>
      </c>
      <c r="D776" s="5">
        <v>43191.0</v>
      </c>
      <c r="F776" s="3" t="s">
        <v>49</v>
      </c>
      <c r="G776" s="3" t="s">
        <v>50</v>
      </c>
      <c r="H776" s="3" t="s">
        <v>49</v>
      </c>
      <c r="I776" s="3" t="s">
        <v>176</v>
      </c>
      <c r="J776" s="6">
        <v>2.8</v>
      </c>
      <c r="K776" s="3" t="s">
        <v>38</v>
      </c>
      <c r="L776" s="3" t="s">
        <v>39</v>
      </c>
      <c r="M776" s="6">
        <v>2.8</v>
      </c>
      <c r="N776" s="6">
        <v>0.0</v>
      </c>
      <c r="O776" s="4">
        <v>43212.0</v>
      </c>
      <c r="Q776" s="7"/>
      <c r="R776" s="8"/>
      <c r="U776" s="3" t="s">
        <v>30</v>
      </c>
      <c r="V776" s="3" t="s">
        <v>31</v>
      </c>
      <c r="W776" s="3" t="s">
        <v>32</v>
      </c>
      <c r="X776" s="3" t="s">
        <v>1545</v>
      </c>
    </row>
    <row r="777" ht="15.75" customHeight="1">
      <c r="A777" s="2">
        <v>779.0</v>
      </c>
      <c r="B777" s="3" t="s">
        <v>34</v>
      </c>
      <c r="C777" s="4">
        <v>43212.0</v>
      </c>
      <c r="D777" s="5">
        <v>43191.0</v>
      </c>
      <c r="F777" s="3" t="s">
        <v>49</v>
      </c>
      <c r="G777" s="3" t="s">
        <v>50</v>
      </c>
      <c r="H777" s="3" t="s">
        <v>49</v>
      </c>
      <c r="I777" s="3" t="s">
        <v>272</v>
      </c>
      <c r="J777" s="6">
        <v>47.2</v>
      </c>
      <c r="K777" s="3" t="s">
        <v>38</v>
      </c>
      <c r="L777" s="3" t="s">
        <v>39</v>
      </c>
      <c r="M777" s="6">
        <v>47.2</v>
      </c>
      <c r="N777" s="6">
        <v>0.0</v>
      </c>
      <c r="O777" s="4">
        <v>43212.0</v>
      </c>
      <c r="Q777" s="7"/>
      <c r="R777" s="8"/>
      <c r="U777" s="3" t="s">
        <v>30</v>
      </c>
      <c r="V777" s="3" t="s">
        <v>31</v>
      </c>
      <c r="W777" s="3" t="s">
        <v>32</v>
      </c>
      <c r="X777" s="3" t="s">
        <v>1546</v>
      </c>
    </row>
    <row r="778" ht="15.75" customHeight="1">
      <c r="A778" s="2">
        <v>780.0</v>
      </c>
      <c r="B778" s="3" t="s">
        <v>34</v>
      </c>
      <c r="C778" s="4">
        <v>43212.0</v>
      </c>
      <c r="D778" s="5">
        <v>43191.0</v>
      </c>
      <c r="F778" s="3" t="s">
        <v>49</v>
      </c>
      <c r="G778" s="3" t="s">
        <v>50</v>
      </c>
      <c r="H778" s="3" t="s">
        <v>49</v>
      </c>
      <c r="I778" s="3" t="s">
        <v>176</v>
      </c>
      <c r="J778" s="6">
        <v>3.5</v>
      </c>
      <c r="K778" s="3" t="s">
        <v>38</v>
      </c>
      <c r="L778" s="3" t="s">
        <v>39</v>
      </c>
      <c r="M778" s="6">
        <v>3.5</v>
      </c>
      <c r="N778" s="6">
        <v>0.0</v>
      </c>
      <c r="O778" s="4">
        <v>43212.0</v>
      </c>
      <c r="Q778" s="7"/>
      <c r="R778" s="8"/>
      <c r="U778" s="3" t="s">
        <v>30</v>
      </c>
      <c r="V778" s="3" t="s">
        <v>31</v>
      </c>
      <c r="W778" s="3" t="s">
        <v>32</v>
      </c>
      <c r="X778" s="3" t="s">
        <v>1547</v>
      </c>
    </row>
    <row r="779" ht="15.75" customHeight="1">
      <c r="A779" s="2">
        <v>781.0</v>
      </c>
      <c r="B779" s="3" t="s">
        <v>34</v>
      </c>
      <c r="C779" s="4">
        <v>43212.0</v>
      </c>
      <c r="D779" s="5">
        <v>43191.0</v>
      </c>
      <c r="F779" s="3" t="s">
        <v>49</v>
      </c>
      <c r="G779" s="3" t="s">
        <v>50</v>
      </c>
      <c r="H779" s="3" t="s">
        <v>49</v>
      </c>
      <c r="I779" s="3" t="s">
        <v>176</v>
      </c>
      <c r="J779" s="6">
        <v>3.0</v>
      </c>
      <c r="K779" s="3" t="s">
        <v>38</v>
      </c>
      <c r="L779" s="3" t="s">
        <v>39</v>
      </c>
      <c r="M779" s="6">
        <v>3.0</v>
      </c>
      <c r="N779" s="6">
        <v>0.0</v>
      </c>
      <c r="O779" s="4">
        <v>43212.0</v>
      </c>
      <c r="Q779" s="7"/>
      <c r="R779" s="8"/>
      <c r="U779" s="3" t="s">
        <v>30</v>
      </c>
      <c r="V779" s="3" t="s">
        <v>31</v>
      </c>
      <c r="W779" s="3" t="s">
        <v>32</v>
      </c>
      <c r="X779" s="3" t="s">
        <v>1548</v>
      </c>
    </row>
    <row r="780" ht="15.75" customHeight="1">
      <c r="A780" s="2">
        <v>782.0</v>
      </c>
      <c r="B780" s="3" t="s">
        <v>34</v>
      </c>
      <c r="C780" s="4">
        <v>43214.0</v>
      </c>
      <c r="D780" s="5">
        <v>43191.0</v>
      </c>
      <c r="F780" s="3" t="s">
        <v>498</v>
      </c>
      <c r="G780" s="3" t="s">
        <v>50</v>
      </c>
      <c r="H780" s="3" t="s">
        <v>498</v>
      </c>
      <c r="I780" s="3" t="s">
        <v>499</v>
      </c>
      <c r="J780" s="6">
        <v>143.5</v>
      </c>
      <c r="K780" s="3" t="s">
        <v>28</v>
      </c>
      <c r="L780" s="3" t="s">
        <v>39</v>
      </c>
      <c r="M780" s="6">
        <v>143.5</v>
      </c>
      <c r="N780" s="6">
        <v>0.0</v>
      </c>
      <c r="O780" s="4">
        <v>43214.0</v>
      </c>
      <c r="Q780" s="7"/>
      <c r="R780" s="8"/>
      <c r="S780" s="3" t="s">
        <v>1549</v>
      </c>
      <c r="U780" s="3" t="s">
        <v>30</v>
      </c>
      <c r="V780" s="3" t="s">
        <v>31</v>
      </c>
      <c r="W780" s="3" t="s">
        <v>32</v>
      </c>
      <c r="X780" s="3" t="s">
        <v>1550</v>
      </c>
    </row>
    <row r="781" ht="15.75" customHeight="1">
      <c r="A781" s="2">
        <v>783.0</v>
      </c>
      <c r="B781" s="3" t="s">
        <v>34</v>
      </c>
      <c r="C781" s="4">
        <v>43217.0</v>
      </c>
      <c r="D781" s="5">
        <v>43191.0</v>
      </c>
      <c r="F781" s="3" t="s">
        <v>49</v>
      </c>
      <c r="G781" s="3" t="s">
        <v>50</v>
      </c>
      <c r="H781" s="3" t="s">
        <v>49</v>
      </c>
      <c r="I781" s="3" t="s">
        <v>272</v>
      </c>
      <c r="J781" s="6">
        <v>50.0</v>
      </c>
      <c r="K781" s="3" t="s">
        <v>28</v>
      </c>
      <c r="L781" s="3" t="s">
        <v>39</v>
      </c>
      <c r="M781" s="6">
        <v>50.0</v>
      </c>
      <c r="N781" s="6">
        <v>0.0</v>
      </c>
      <c r="O781" s="4">
        <v>43217.0</v>
      </c>
      <c r="Q781" s="7"/>
      <c r="R781" s="8"/>
      <c r="S781" s="3" t="s">
        <v>1551</v>
      </c>
      <c r="U781" s="3" t="s">
        <v>30</v>
      </c>
      <c r="V781" s="3" t="s">
        <v>31</v>
      </c>
      <c r="W781" s="3" t="s">
        <v>32</v>
      </c>
      <c r="X781" s="3" t="s">
        <v>1552</v>
      </c>
    </row>
    <row r="782" ht="15.75" customHeight="1">
      <c r="A782" s="2">
        <v>784.0</v>
      </c>
      <c r="B782" s="3" t="s">
        <v>34</v>
      </c>
      <c r="C782" s="4">
        <v>43217.0</v>
      </c>
      <c r="D782" s="5">
        <v>43191.0</v>
      </c>
      <c r="F782" s="3" t="s">
        <v>49</v>
      </c>
      <c r="G782" s="3" t="s">
        <v>50</v>
      </c>
      <c r="H782" s="3" t="s">
        <v>49</v>
      </c>
      <c r="I782" s="3" t="s">
        <v>218</v>
      </c>
      <c r="J782" s="6">
        <v>73.02</v>
      </c>
      <c r="K782" s="3" t="s">
        <v>38</v>
      </c>
      <c r="L782" s="3" t="s">
        <v>39</v>
      </c>
      <c r="M782" s="6">
        <v>73.02</v>
      </c>
      <c r="N782" s="6">
        <v>0.0</v>
      </c>
      <c r="O782" s="4">
        <v>43217.0</v>
      </c>
      <c r="Q782" s="7"/>
      <c r="R782" s="8"/>
      <c r="U782" s="3" t="s">
        <v>30</v>
      </c>
      <c r="V782" s="3" t="s">
        <v>31</v>
      </c>
      <c r="W782" s="3" t="s">
        <v>32</v>
      </c>
      <c r="X782" s="3" t="s">
        <v>1553</v>
      </c>
    </row>
    <row r="783" ht="15.75" customHeight="1">
      <c r="A783" s="2">
        <v>785.0</v>
      </c>
      <c r="B783" s="3" t="s">
        <v>34</v>
      </c>
      <c r="C783" s="4">
        <v>43217.0</v>
      </c>
      <c r="D783" s="5">
        <v>43191.0</v>
      </c>
      <c r="F783" s="3" t="s">
        <v>49</v>
      </c>
      <c r="G783" s="3" t="s">
        <v>50</v>
      </c>
      <c r="H783" s="3" t="s">
        <v>49</v>
      </c>
      <c r="I783" s="3" t="s">
        <v>176</v>
      </c>
      <c r="J783" s="6">
        <v>3.0</v>
      </c>
      <c r="K783" s="3" t="s">
        <v>38</v>
      </c>
      <c r="L783" s="3" t="s">
        <v>39</v>
      </c>
      <c r="M783" s="6">
        <v>3.0</v>
      </c>
      <c r="N783" s="6">
        <v>0.0</v>
      </c>
      <c r="O783" s="4">
        <v>43217.0</v>
      </c>
      <c r="Q783" s="7"/>
      <c r="R783" s="8"/>
      <c r="U783" s="3" t="s">
        <v>30</v>
      </c>
      <c r="V783" s="3" t="s">
        <v>31</v>
      </c>
      <c r="W783" s="3" t="s">
        <v>32</v>
      </c>
      <c r="X783" s="3" t="s">
        <v>1554</v>
      </c>
    </row>
    <row r="784" ht="15.75" customHeight="1">
      <c r="A784" s="2">
        <v>786.0</v>
      </c>
      <c r="B784" s="3" t="s">
        <v>34</v>
      </c>
      <c r="C784" s="4">
        <v>43217.0</v>
      </c>
      <c r="D784" s="5">
        <v>43191.0</v>
      </c>
      <c r="F784" s="3" t="s">
        <v>49</v>
      </c>
      <c r="G784" s="3" t="s">
        <v>50</v>
      </c>
      <c r="H784" s="3" t="s">
        <v>49</v>
      </c>
      <c r="I784" s="3" t="s">
        <v>176</v>
      </c>
      <c r="J784" s="6">
        <v>3.5</v>
      </c>
      <c r="K784" s="3" t="s">
        <v>38</v>
      </c>
      <c r="L784" s="3" t="s">
        <v>39</v>
      </c>
      <c r="M784" s="6">
        <v>3.5</v>
      </c>
      <c r="N784" s="6">
        <v>0.0</v>
      </c>
      <c r="O784" s="4">
        <v>43217.0</v>
      </c>
      <c r="Q784" s="7"/>
      <c r="R784" s="8"/>
      <c r="U784" s="3" t="s">
        <v>30</v>
      </c>
      <c r="V784" s="3" t="s">
        <v>31</v>
      </c>
      <c r="W784" s="3" t="s">
        <v>32</v>
      </c>
      <c r="X784" s="3" t="s">
        <v>1555</v>
      </c>
    </row>
    <row r="785" ht="15.75" customHeight="1">
      <c r="A785" s="2">
        <v>787.0</v>
      </c>
      <c r="B785" s="3" t="s">
        <v>34</v>
      </c>
      <c r="C785" s="4">
        <v>43217.0</v>
      </c>
      <c r="D785" s="5">
        <v>43191.0</v>
      </c>
      <c r="F785" s="3" t="s">
        <v>49</v>
      </c>
      <c r="G785" s="3" t="s">
        <v>50</v>
      </c>
      <c r="H785" s="3" t="s">
        <v>49</v>
      </c>
      <c r="I785" s="3" t="s">
        <v>176</v>
      </c>
      <c r="J785" s="6">
        <v>1.8</v>
      </c>
      <c r="K785" s="3" t="s">
        <v>38</v>
      </c>
      <c r="L785" s="3" t="s">
        <v>39</v>
      </c>
      <c r="M785" s="6">
        <v>1.8</v>
      </c>
      <c r="N785" s="6">
        <v>0.0</v>
      </c>
      <c r="O785" s="4">
        <v>43217.0</v>
      </c>
      <c r="Q785" s="7"/>
      <c r="R785" s="8"/>
      <c r="U785" s="3" t="s">
        <v>30</v>
      </c>
      <c r="V785" s="3" t="s">
        <v>31</v>
      </c>
      <c r="W785" s="3" t="s">
        <v>32</v>
      </c>
      <c r="X785" s="3" t="s">
        <v>1556</v>
      </c>
    </row>
    <row r="786" ht="15.75" customHeight="1">
      <c r="A786" s="2">
        <v>788.0</v>
      </c>
      <c r="B786" s="3" t="s">
        <v>34</v>
      </c>
      <c r="C786" s="4">
        <v>43217.0</v>
      </c>
      <c r="D786" s="5">
        <v>43191.0</v>
      </c>
      <c r="F786" s="3" t="s">
        <v>1414</v>
      </c>
      <c r="G786" s="3" t="s">
        <v>1415</v>
      </c>
      <c r="H786" s="3" t="s">
        <v>1414</v>
      </c>
      <c r="I786" s="3" t="s">
        <v>1557</v>
      </c>
      <c r="J786" s="6">
        <v>337.5</v>
      </c>
      <c r="K786" s="3" t="s">
        <v>28</v>
      </c>
      <c r="L786" s="3" t="s">
        <v>39</v>
      </c>
      <c r="M786" s="6">
        <v>337.5</v>
      </c>
      <c r="N786" s="6">
        <v>0.0</v>
      </c>
      <c r="O786" s="4">
        <v>43217.0</v>
      </c>
      <c r="Q786" s="7"/>
      <c r="R786" s="8"/>
      <c r="S786" s="3" t="s">
        <v>1558</v>
      </c>
      <c r="U786" s="3" t="s">
        <v>30</v>
      </c>
      <c r="V786" s="3" t="s">
        <v>31</v>
      </c>
      <c r="W786" s="3" t="s">
        <v>32</v>
      </c>
      <c r="X786" s="3" t="s">
        <v>1559</v>
      </c>
    </row>
    <row r="787" ht="15.75" customHeight="1">
      <c r="A787" s="2">
        <v>789.0</v>
      </c>
      <c r="B787" s="3" t="s">
        <v>34</v>
      </c>
      <c r="C787" s="4">
        <v>43217.0</v>
      </c>
      <c r="D787" s="5">
        <v>43191.0</v>
      </c>
      <c r="F787" s="3" t="s">
        <v>1414</v>
      </c>
      <c r="G787" s="3" t="s">
        <v>1415</v>
      </c>
      <c r="H787" s="3" t="s">
        <v>1414</v>
      </c>
      <c r="I787" s="3" t="s">
        <v>1560</v>
      </c>
      <c r="J787" s="6">
        <v>16.87</v>
      </c>
      <c r="K787" s="3" t="s">
        <v>28</v>
      </c>
      <c r="L787" s="3" t="s">
        <v>39</v>
      </c>
      <c r="M787" s="6">
        <v>16.87</v>
      </c>
      <c r="N787" s="6">
        <v>0.0</v>
      </c>
      <c r="O787" s="4">
        <v>43217.0</v>
      </c>
      <c r="Q787" s="7"/>
      <c r="R787" s="8"/>
      <c r="U787" s="3" t="s">
        <v>30</v>
      </c>
      <c r="V787" s="3" t="s">
        <v>31</v>
      </c>
      <c r="W787" s="3" t="s">
        <v>32</v>
      </c>
      <c r="X787" s="3" t="s">
        <v>1561</v>
      </c>
    </row>
    <row r="788" ht="15.75" customHeight="1">
      <c r="A788" s="2">
        <v>790.0</v>
      </c>
      <c r="B788" s="3" t="s">
        <v>24</v>
      </c>
      <c r="C788" s="4">
        <v>43217.0</v>
      </c>
      <c r="D788" s="5">
        <v>43191.0</v>
      </c>
      <c r="F788" s="3" t="s">
        <v>25</v>
      </c>
      <c r="G788" s="3" t="s">
        <v>46</v>
      </c>
      <c r="H788" s="3" t="s">
        <v>25</v>
      </c>
      <c r="I788" s="3" t="s">
        <v>47</v>
      </c>
      <c r="J788" s="6">
        <v>17000.0</v>
      </c>
      <c r="K788" s="3" t="s">
        <v>44</v>
      </c>
      <c r="L788" s="3" t="s">
        <v>29</v>
      </c>
      <c r="M788" s="6">
        <v>17000.0</v>
      </c>
      <c r="N788" s="6">
        <v>0.0</v>
      </c>
      <c r="O788" s="4">
        <v>43217.0</v>
      </c>
      <c r="Q788" s="7"/>
      <c r="R788" s="8"/>
      <c r="U788" s="3" t="s">
        <v>30</v>
      </c>
      <c r="V788" s="3" t="s">
        <v>31</v>
      </c>
      <c r="W788" s="3" t="s">
        <v>32</v>
      </c>
      <c r="X788" s="3" t="s">
        <v>1562</v>
      </c>
    </row>
    <row r="789" ht="15.75" customHeight="1">
      <c r="A789" s="2">
        <v>791.0</v>
      </c>
      <c r="B789" s="3" t="s">
        <v>34</v>
      </c>
      <c r="C789" s="4">
        <v>43218.0</v>
      </c>
      <c r="D789" s="5">
        <v>43191.0</v>
      </c>
      <c r="F789" s="3" t="s">
        <v>49</v>
      </c>
      <c r="G789" s="3" t="s">
        <v>50</v>
      </c>
      <c r="H789" s="3" t="s">
        <v>49</v>
      </c>
      <c r="I789" s="3" t="s">
        <v>218</v>
      </c>
      <c r="J789" s="6">
        <v>62.01</v>
      </c>
      <c r="K789" s="3" t="s">
        <v>28</v>
      </c>
      <c r="L789" s="3" t="s">
        <v>39</v>
      </c>
      <c r="M789" s="6">
        <v>62.01</v>
      </c>
      <c r="N789" s="6">
        <v>0.0</v>
      </c>
      <c r="O789" s="4">
        <v>43218.0</v>
      </c>
      <c r="Q789" s="7"/>
      <c r="R789" s="8"/>
      <c r="S789" s="3" t="s">
        <v>1563</v>
      </c>
      <c r="U789" s="3" t="s">
        <v>30</v>
      </c>
      <c r="V789" s="3" t="s">
        <v>31</v>
      </c>
      <c r="W789" s="3" t="s">
        <v>32</v>
      </c>
      <c r="X789" s="3" t="s">
        <v>1564</v>
      </c>
    </row>
    <row r="790" ht="15.75" customHeight="1">
      <c r="A790" s="2">
        <v>792.0</v>
      </c>
      <c r="B790" s="3" t="s">
        <v>34</v>
      </c>
      <c r="C790" s="4">
        <v>43218.0</v>
      </c>
      <c r="D790" s="5">
        <v>43191.0</v>
      </c>
      <c r="F790" s="3" t="s">
        <v>49</v>
      </c>
      <c r="G790" s="3" t="s">
        <v>50</v>
      </c>
      <c r="H790" s="3" t="s">
        <v>49</v>
      </c>
      <c r="I790" s="3" t="s">
        <v>176</v>
      </c>
      <c r="J790" s="6">
        <v>3.4</v>
      </c>
      <c r="K790" s="3" t="s">
        <v>38</v>
      </c>
      <c r="L790" s="3" t="s">
        <v>39</v>
      </c>
      <c r="M790" s="6">
        <v>3.4</v>
      </c>
      <c r="N790" s="6">
        <v>0.0</v>
      </c>
      <c r="O790" s="4">
        <v>43218.0</v>
      </c>
      <c r="Q790" s="7"/>
      <c r="R790" s="8"/>
      <c r="U790" s="3" t="s">
        <v>30</v>
      </c>
      <c r="V790" s="3" t="s">
        <v>31</v>
      </c>
      <c r="W790" s="3" t="s">
        <v>32</v>
      </c>
      <c r="X790" s="3" t="s">
        <v>1565</v>
      </c>
    </row>
    <row r="791" ht="15.75" customHeight="1">
      <c r="A791" s="2">
        <v>793.0</v>
      </c>
      <c r="B791" s="3" t="s">
        <v>34</v>
      </c>
      <c r="C791" s="4">
        <v>43218.0</v>
      </c>
      <c r="D791" s="5">
        <v>43191.0</v>
      </c>
      <c r="F791" s="3" t="s">
        <v>49</v>
      </c>
      <c r="G791" s="3" t="s">
        <v>50</v>
      </c>
      <c r="H791" s="3" t="s">
        <v>49</v>
      </c>
      <c r="I791" s="3" t="s">
        <v>176</v>
      </c>
      <c r="J791" s="6">
        <v>3.0</v>
      </c>
      <c r="K791" s="3" t="s">
        <v>38</v>
      </c>
      <c r="L791" s="3" t="s">
        <v>39</v>
      </c>
      <c r="M791" s="6">
        <v>3.0</v>
      </c>
      <c r="N791" s="6">
        <v>0.0</v>
      </c>
      <c r="O791" s="4">
        <v>43218.0</v>
      </c>
      <c r="Q791" s="7"/>
      <c r="R791" s="8"/>
      <c r="U791" s="3" t="s">
        <v>30</v>
      </c>
      <c r="V791" s="3" t="s">
        <v>31</v>
      </c>
      <c r="W791" s="3" t="s">
        <v>32</v>
      </c>
      <c r="X791" s="3" t="s">
        <v>1566</v>
      </c>
    </row>
    <row r="792" ht="15.75" customHeight="1">
      <c r="A792" s="2">
        <v>794.0</v>
      </c>
      <c r="B792" s="3" t="s">
        <v>34</v>
      </c>
      <c r="C792" s="4">
        <v>43218.0</v>
      </c>
      <c r="D792" s="5">
        <v>43191.0</v>
      </c>
      <c r="F792" s="3" t="s">
        <v>49</v>
      </c>
      <c r="G792" s="3" t="s">
        <v>50</v>
      </c>
      <c r="H792" s="3" t="s">
        <v>49</v>
      </c>
      <c r="I792" s="3" t="s">
        <v>176</v>
      </c>
      <c r="J792" s="6">
        <v>3.5</v>
      </c>
      <c r="K792" s="3" t="s">
        <v>38</v>
      </c>
      <c r="L792" s="3" t="s">
        <v>39</v>
      </c>
      <c r="M792" s="6">
        <v>3.5</v>
      </c>
      <c r="N792" s="6">
        <v>0.0</v>
      </c>
      <c r="O792" s="4">
        <v>43218.0</v>
      </c>
      <c r="Q792" s="7"/>
      <c r="R792" s="8"/>
      <c r="U792" s="3" t="s">
        <v>30</v>
      </c>
      <c r="V792" s="3" t="s">
        <v>31</v>
      </c>
      <c r="W792" s="3" t="s">
        <v>32</v>
      </c>
      <c r="X792" s="3" t="s">
        <v>1567</v>
      </c>
    </row>
    <row r="793" ht="15.75" customHeight="1">
      <c r="A793" s="2">
        <v>795.0</v>
      </c>
      <c r="B793" s="3" t="s">
        <v>34</v>
      </c>
      <c r="C793" s="4">
        <v>43218.0</v>
      </c>
      <c r="D793" s="5">
        <v>43191.0</v>
      </c>
      <c r="F793" s="3" t="s">
        <v>1414</v>
      </c>
      <c r="G793" s="3" t="s">
        <v>1415</v>
      </c>
      <c r="H793" s="3" t="s">
        <v>1414</v>
      </c>
      <c r="I793" s="3" t="s">
        <v>1568</v>
      </c>
      <c r="J793" s="6">
        <v>10.0</v>
      </c>
      <c r="K793" s="3" t="s">
        <v>44</v>
      </c>
      <c r="L793" s="3" t="s">
        <v>39</v>
      </c>
      <c r="M793" s="6">
        <v>10.0</v>
      </c>
      <c r="N793" s="6">
        <v>0.0</v>
      </c>
      <c r="O793" s="4">
        <v>43218.0</v>
      </c>
      <c r="Q793" s="7"/>
      <c r="R793" s="8"/>
      <c r="U793" s="3" t="s">
        <v>30</v>
      </c>
      <c r="V793" s="3" t="s">
        <v>31</v>
      </c>
      <c r="W793" s="3" t="s">
        <v>32</v>
      </c>
      <c r="X793" s="3" t="s">
        <v>1569</v>
      </c>
    </row>
    <row r="794" ht="15.75" customHeight="1">
      <c r="A794" s="2">
        <v>796.0</v>
      </c>
      <c r="B794" s="3" t="s">
        <v>34</v>
      </c>
      <c r="C794" s="4">
        <v>43218.0</v>
      </c>
      <c r="D794" s="5">
        <v>43191.0</v>
      </c>
      <c r="F794" s="3" t="s">
        <v>817</v>
      </c>
      <c r="G794" s="3" t="s">
        <v>36</v>
      </c>
      <c r="H794" s="3" t="s">
        <v>817</v>
      </c>
      <c r="I794" s="3" t="s">
        <v>1570</v>
      </c>
      <c r="J794" s="6">
        <v>495.6</v>
      </c>
      <c r="K794" s="3" t="s">
        <v>28</v>
      </c>
      <c r="L794" s="3" t="s">
        <v>39</v>
      </c>
      <c r="M794" s="6">
        <v>495.6</v>
      </c>
      <c r="N794" s="6">
        <v>0.0</v>
      </c>
      <c r="O794" s="4">
        <v>43218.0</v>
      </c>
      <c r="Q794" s="7"/>
      <c r="R794" s="8"/>
      <c r="S794" s="3" t="s">
        <v>1571</v>
      </c>
      <c r="U794" s="3" t="s">
        <v>30</v>
      </c>
      <c r="V794" s="3" t="s">
        <v>31</v>
      </c>
      <c r="W794" s="3" t="s">
        <v>32</v>
      </c>
      <c r="X794" s="3" t="s">
        <v>1572</v>
      </c>
    </row>
    <row r="795" ht="15.75" customHeight="1">
      <c r="A795" s="2">
        <v>797.0</v>
      </c>
      <c r="B795" s="3" t="s">
        <v>34</v>
      </c>
      <c r="C795" s="4">
        <v>43218.0</v>
      </c>
      <c r="D795" s="5">
        <v>43191.0</v>
      </c>
      <c r="F795" s="3" t="s">
        <v>245</v>
      </c>
      <c r="G795" s="3" t="s">
        <v>50</v>
      </c>
      <c r="H795" s="3" t="s">
        <v>245</v>
      </c>
      <c r="I795" s="3" t="s">
        <v>627</v>
      </c>
      <c r="J795" s="6">
        <v>1.0</v>
      </c>
      <c r="K795" s="3" t="s">
        <v>28</v>
      </c>
      <c r="L795" s="3" t="s">
        <v>39</v>
      </c>
      <c r="M795" s="6">
        <v>1.0</v>
      </c>
      <c r="N795" s="6">
        <v>0.0</v>
      </c>
      <c r="O795" s="4">
        <v>43218.0</v>
      </c>
      <c r="Q795" s="7"/>
      <c r="R795" s="8"/>
      <c r="S795" s="3" t="s">
        <v>1573</v>
      </c>
      <c r="U795" s="3" t="s">
        <v>30</v>
      </c>
      <c r="V795" s="3" t="s">
        <v>31</v>
      </c>
      <c r="W795" s="3" t="s">
        <v>32</v>
      </c>
      <c r="X795" s="3" t="s">
        <v>1574</v>
      </c>
    </row>
    <row r="796" ht="15.75" customHeight="1">
      <c r="A796" s="2">
        <v>798.0</v>
      </c>
      <c r="B796" s="3" t="s">
        <v>34</v>
      </c>
      <c r="C796" s="4">
        <v>43218.0</v>
      </c>
      <c r="D796" s="5">
        <v>43191.0</v>
      </c>
      <c r="F796" s="3" t="s">
        <v>925</v>
      </c>
      <c r="G796" s="3" t="s">
        <v>798</v>
      </c>
      <c r="H796" s="3" t="s">
        <v>925</v>
      </c>
      <c r="I796" s="3" t="s">
        <v>1575</v>
      </c>
      <c r="J796" s="6">
        <v>111.62</v>
      </c>
      <c r="K796" s="3" t="s">
        <v>28</v>
      </c>
      <c r="L796" s="3" t="s">
        <v>39</v>
      </c>
      <c r="M796" s="6">
        <v>111.62</v>
      </c>
      <c r="N796" s="6">
        <v>0.0</v>
      </c>
      <c r="O796" s="4">
        <v>43218.0</v>
      </c>
      <c r="Q796" s="7"/>
      <c r="R796" s="8"/>
      <c r="S796" s="3" t="s">
        <v>1576</v>
      </c>
      <c r="U796" s="3" t="s">
        <v>30</v>
      </c>
      <c r="V796" s="3" t="s">
        <v>31</v>
      </c>
      <c r="W796" s="3" t="s">
        <v>32</v>
      </c>
      <c r="X796" s="3" t="s">
        <v>1577</v>
      </c>
    </row>
    <row r="797" ht="15.75" customHeight="1">
      <c r="A797" s="2">
        <v>799.0</v>
      </c>
      <c r="B797" s="3" t="s">
        <v>34</v>
      </c>
      <c r="C797" s="4">
        <v>43218.0</v>
      </c>
      <c r="D797" s="5">
        <v>43191.0</v>
      </c>
      <c r="F797" s="3" t="s">
        <v>245</v>
      </c>
      <c r="G797" s="3" t="s">
        <v>50</v>
      </c>
      <c r="H797" s="3" t="s">
        <v>245</v>
      </c>
      <c r="I797" s="3" t="s">
        <v>627</v>
      </c>
      <c r="J797" s="6">
        <v>1.0</v>
      </c>
      <c r="K797" s="3" t="s">
        <v>28</v>
      </c>
      <c r="L797" s="3" t="s">
        <v>39</v>
      </c>
      <c r="M797" s="6">
        <v>1.0</v>
      </c>
      <c r="N797" s="6">
        <v>0.0</v>
      </c>
      <c r="O797" s="4">
        <v>43218.0</v>
      </c>
      <c r="Q797" s="7"/>
      <c r="R797" s="8"/>
      <c r="S797" s="3" t="s">
        <v>1578</v>
      </c>
      <c r="U797" s="3" t="s">
        <v>30</v>
      </c>
      <c r="V797" s="3" t="s">
        <v>31</v>
      </c>
      <c r="W797" s="3" t="s">
        <v>32</v>
      </c>
      <c r="X797" s="3" t="s">
        <v>1579</v>
      </c>
    </row>
    <row r="798" ht="15.75" customHeight="1">
      <c r="A798" s="2">
        <v>800.0</v>
      </c>
      <c r="B798" s="3" t="s">
        <v>34</v>
      </c>
      <c r="C798" s="4">
        <v>43218.0</v>
      </c>
      <c r="D798" s="5">
        <v>43191.0</v>
      </c>
      <c r="F798" s="3" t="s">
        <v>817</v>
      </c>
      <c r="G798" s="3" t="s">
        <v>36</v>
      </c>
      <c r="H798" s="3" t="s">
        <v>817</v>
      </c>
      <c r="I798" s="3" t="s">
        <v>1570</v>
      </c>
      <c r="J798" s="6">
        <v>400.0</v>
      </c>
      <c r="K798" s="3" t="s">
        <v>44</v>
      </c>
      <c r="L798" s="3" t="s">
        <v>39</v>
      </c>
      <c r="M798" s="6">
        <v>400.0</v>
      </c>
      <c r="N798" s="6">
        <v>0.0</v>
      </c>
      <c r="O798" s="4">
        <v>43218.0</v>
      </c>
      <c r="Q798" s="7"/>
      <c r="R798" s="8"/>
      <c r="U798" s="3" t="s">
        <v>30</v>
      </c>
      <c r="V798" s="3" t="s">
        <v>31</v>
      </c>
      <c r="W798" s="3" t="s">
        <v>32</v>
      </c>
      <c r="X798" s="3" t="s">
        <v>1580</v>
      </c>
    </row>
    <row r="799" ht="15.75" customHeight="1">
      <c r="A799" s="2">
        <v>801.0</v>
      </c>
      <c r="B799" s="3" t="s">
        <v>34</v>
      </c>
      <c r="C799" s="4">
        <v>43218.0</v>
      </c>
      <c r="D799" s="5">
        <v>43191.0</v>
      </c>
      <c r="F799" s="3" t="s">
        <v>42</v>
      </c>
      <c r="G799" s="3" t="s">
        <v>36</v>
      </c>
      <c r="H799" s="3" t="s">
        <v>42</v>
      </c>
      <c r="I799" s="3" t="s">
        <v>1581</v>
      </c>
      <c r="J799" s="6">
        <v>1250.0</v>
      </c>
      <c r="K799" s="3" t="s">
        <v>44</v>
      </c>
      <c r="L799" s="3" t="s">
        <v>39</v>
      </c>
      <c r="M799" s="6">
        <v>1250.0</v>
      </c>
      <c r="N799" s="6">
        <v>0.0</v>
      </c>
      <c r="O799" s="4">
        <v>43218.0</v>
      </c>
      <c r="Q799" s="7"/>
      <c r="R799" s="8"/>
      <c r="U799" s="3" t="s">
        <v>30</v>
      </c>
      <c r="V799" s="3" t="s">
        <v>31</v>
      </c>
      <c r="W799" s="3" t="s">
        <v>32</v>
      </c>
      <c r="X799" s="3" t="s">
        <v>1582</v>
      </c>
    </row>
    <row r="800" ht="15.75" customHeight="1">
      <c r="A800" s="2">
        <v>802.0</v>
      </c>
      <c r="B800" s="3" t="s">
        <v>34</v>
      </c>
      <c r="C800" s="4">
        <v>43218.0</v>
      </c>
      <c r="D800" s="5">
        <v>43191.0</v>
      </c>
      <c r="F800" s="3" t="s">
        <v>567</v>
      </c>
      <c r="G800" s="3" t="s">
        <v>36</v>
      </c>
      <c r="H800" s="3" t="s">
        <v>567</v>
      </c>
      <c r="I800" s="3" t="s">
        <v>1583</v>
      </c>
      <c r="J800" s="6">
        <v>500.0</v>
      </c>
      <c r="K800" s="3" t="s">
        <v>44</v>
      </c>
      <c r="L800" s="3" t="s">
        <v>39</v>
      </c>
      <c r="M800" s="6">
        <v>500.0</v>
      </c>
      <c r="N800" s="6">
        <v>0.0</v>
      </c>
      <c r="O800" s="4">
        <v>43218.0</v>
      </c>
      <c r="Q800" s="7"/>
      <c r="R800" s="8"/>
      <c r="U800" s="3" t="s">
        <v>30</v>
      </c>
      <c r="V800" s="3" t="s">
        <v>31</v>
      </c>
      <c r="W800" s="3" t="s">
        <v>32</v>
      </c>
      <c r="X800" s="3" t="s">
        <v>1584</v>
      </c>
    </row>
    <row r="801" ht="15.75" customHeight="1">
      <c r="A801" s="2">
        <v>803.0</v>
      </c>
      <c r="B801" s="3" t="s">
        <v>34</v>
      </c>
      <c r="C801" s="4">
        <v>43218.0</v>
      </c>
      <c r="D801" s="5">
        <v>43191.0</v>
      </c>
      <c r="F801" s="3" t="s">
        <v>170</v>
      </c>
      <c r="G801" s="3" t="s">
        <v>36</v>
      </c>
      <c r="H801" s="3" t="s">
        <v>170</v>
      </c>
      <c r="I801" s="3" t="s">
        <v>1585</v>
      </c>
      <c r="J801" s="6">
        <v>500.0</v>
      </c>
      <c r="K801" s="3" t="s">
        <v>44</v>
      </c>
      <c r="L801" s="3" t="s">
        <v>39</v>
      </c>
      <c r="M801" s="6">
        <v>500.0</v>
      </c>
      <c r="N801" s="6">
        <v>0.0</v>
      </c>
      <c r="O801" s="4">
        <v>43218.0</v>
      </c>
      <c r="Q801" s="7"/>
      <c r="R801" s="8"/>
      <c r="U801" s="3" t="s">
        <v>30</v>
      </c>
      <c r="V801" s="3" t="s">
        <v>31</v>
      </c>
      <c r="W801" s="3" t="s">
        <v>32</v>
      </c>
      <c r="X801" s="3" t="s">
        <v>1586</v>
      </c>
    </row>
    <row r="802" ht="15.75" customHeight="1">
      <c r="A802" s="2">
        <v>804.0</v>
      </c>
      <c r="B802" s="3" t="s">
        <v>34</v>
      </c>
      <c r="C802" s="4">
        <v>43218.0</v>
      </c>
      <c r="D802" s="5">
        <v>43191.0</v>
      </c>
      <c r="F802" s="3" t="s">
        <v>820</v>
      </c>
      <c r="G802" s="3" t="s">
        <v>36</v>
      </c>
      <c r="H802" s="3" t="s">
        <v>820</v>
      </c>
      <c r="I802" s="3" t="s">
        <v>1587</v>
      </c>
      <c r="J802" s="6">
        <v>500.0</v>
      </c>
      <c r="K802" s="3" t="s">
        <v>44</v>
      </c>
      <c r="L802" s="3" t="s">
        <v>39</v>
      </c>
      <c r="M802" s="6">
        <v>500.0</v>
      </c>
      <c r="N802" s="6">
        <v>0.0</v>
      </c>
      <c r="O802" s="4">
        <v>43218.0</v>
      </c>
      <c r="Q802" s="7"/>
      <c r="R802" s="8"/>
      <c r="U802" s="3" t="s">
        <v>30</v>
      </c>
      <c r="V802" s="3" t="s">
        <v>31</v>
      </c>
      <c r="W802" s="3" t="s">
        <v>32</v>
      </c>
      <c r="X802" s="3" t="s">
        <v>1588</v>
      </c>
    </row>
    <row r="803" ht="15.75" customHeight="1">
      <c r="A803" s="2">
        <v>805.0</v>
      </c>
      <c r="B803" s="3" t="s">
        <v>34</v>
      </c>
      <c r="C803" s="4">
        <v>43218.0</v>
      </c>
      <c r="D803" s="5">
        <v>43191.0</v>
      </c>
      <c r="F803" s="3" t="s">
        <v>35</v>
      </c>
      <c r="G803" s="3" t="s">
        <v>36</v>
      </c>
      <c r="H803" s="3" t="s">
        <v>35</v>
      </c>
      <c r="I803" s="3" t="s">
        <v>1589</v>
      </c>
      <c r="J803" s="6">
        <v>800.0</v>
      </c>
      <c r="K803" s="3" t="s">
        <v>44</v>
      </c>
      <c r="L803" s="3" t="s">
        <v>39</v>
      </c>
      <c r="M803" s="6">
        <v>800.0</v>
      </c>
      <c r="N803" s="6">
        <v>0.0</v>
      </c>
      <c r="O803" s="4">
        <v>43218.0</v>
      </c>
      <c r="Q803" s="7"/>
      <c r="R803" s="8"/>
      <c r="S803" s="3" t="s">
        <v>1590</v>
      </c>
      <c r="U803" s="3" t="s">
        <v>30</v>
      </c>
      <c r="V803" s="3" t="s">
        <v>31</v>
      </c>
      <c r="W803" s="3" t="s">
        <v>32</v>
      </c>
      <c r="X803" s="3" t="s">
        <v>1591</v>
      </c>
    </row>
    <row r="804" ht="15.75" customHeight="1">
      <c r="A804" s="2">
        <v>806.0</v>
      </c>
      <c r="B804" s="3" t="s">
        <v>34</v>
      </c>
      <c r="C804" s="4">
        <v>43220.0</v>
      </c>
      <c r="D804" s="5">
        <v>43191.0</v>
      </c>
      <c r="F804" s="3" t="s">
        <v>937</v>
      </c>
      <c r="G804" s="3" t="s">
        <v>50</v>
      </c>
      <c r="H804" s="3" t="s">
        <v>937</v>
      </c>
      <c r="I804" s="3" t="s">
        <v>1592</v>
      </c>
      <c r="J804" s="6">
        <v>604.03</v>
      </c>
      <c r="K804" s="3" t="s">
        <v>38</v>
      </c>
      <c r="L804" s="3" t="s">
        <v>39</v>
      </c>
      <c r="M804" s="6">
        <v>604.03</v>
      </c>
      <c r="N804" s="6">
        <v>0.0</v>
      </c>
      <c r="O804" s="4">
        <v>43220.0</v>
      </c>
      <c r="Q804" s="7"/>
      <c r="R804" s="8"/>
      <c r="S804" s="3" t="s">
        <v>1593</v>
      </c>
      <c r="U804" s="3" t="s">
        <v>30</v>
      </c>
      <c r="V804" s="3" t="s">
        <v>31</v>
      </c>
      <c r="W804" s="3" t="s">
        <v>32</v>
      </c>
      <c r="X804" s="3" t="s">
        <v>1594</v>
      </c>
    </row>
    <row r="805" ht="15.75" customHeight="1">
      <c r="A805" s="2">
        <v>807.0</v>
      </c>
      <c r="B805" s="3" t="s">
        <v>34</v>
      </c>
      <c r="C805" s="4">
        <v>43220.0</v>
      </c>
      <c r="D805" s="5">
        <v>43191.0</v>
      </c>
      <c r="F805" s="3" t="s">
        <v>49</v>
      </c>
      <c r="G805" s="3" t="s">
        <v>50</v>
      </c>
      <c r="H805" s="3" t="s">
        <v>49</v>
      </c>
      <c r="I805" s="3" t="s">
        <v>218</v>
      </c>
      <c r="J805" s="6">
        <v>67.0</v>
      </c>
      <c r="K805" s="3" t="s">
        <v>28</v>
      </c>
      <c r="L805" s="3" t="s">
        <v>39</v>
      </c>
      <c r="M805" s="6">
        <v>67.0</v>
      </c>
      <c r="N805" s="6">
        <v>0.0</v>
      </c>
      <c r="O805" s="4">
        <v>43220.0</v>
      </c>
      <c r="Q805" s="7"/>
      <c r="R805" s="8"/>
      <c r="S805" s="3" t="s">
        <v>1595</v>
      </c>
      <c r="U805" s="3" t="s">
        <v>30</v>
      </c>
      <c r="V805" s="3" t="s">
        <v>31</v>
      </c>
      <c r="W805" s="3" t="s">
        <v>32</v>
      </c>
      <c r="X805" s="3" t="s">
        <v>1596</v>
      </c>
    </row>
    <row r="806" ht="15.75" customHeight="1">
      <c r="A806" s="2">
        <v>808.0</v>
      </c>
      <c r="B806" s="3" t="s">
        <v>34</v>
      </c>
      <c r="C806" s="4">
        <v>43220.0</v>
      </c>
      <c r="D806" s="5">
        <v>43191.0</v>
      </c>
      <c r="F806" s="3" t="s">
        <v>49</v>
      </c>
      <c r="G806" s="3" t="s">
        <v>50</v>
      </c>
      <c r="H806" s="3" t="s">
        <v>49</v>
      </c>
      <c r="I806" s="3" t="s">
        <v>176</v>
      </c>
      <c r="J806" s="6">
        <v>3.5</v>
      </c>
      <c r="K806" s="3" t="s">
        <v>38</v>
      </c>
      <c r="L806" s="3" t="s">
        <v>39</v>
      </c>
      <c r="M806" s="6">
        <v>3.5</v>
      </c>
      <c r="N806" s="6">
        <v>0.0</v>
      </c>
      <c r="O806" s="4">
        <v>43220.0</v>
      </c>
      <c r="Q806" s="7"/>
      <c r="R806" s="8"/>
      <c r="U806" s="3" t="s">
        <v>30</v>
      </c>
      <c r="V806" s="3" t="s">
        <v>31</v>
      </c>
      <c r="W806" s="3" t="s">
        <v>32</v>
      </c>
      <c r="X806" s="3" t="s">
        <v>1597</v>
      </c>
    </row>
    <row r="807" ht="15.75" customHeight="1">
      <c r="A807" s="2">
        <v>809.0</v>
      </c>
      <c r="B807" s="3" t="s">
        <v>34</v>
      </c>
      <c r="C807" s="4">
        <v>43220.0</v>
      </c>
      <c r="D807" s="5">
        <v>43191.0</v>
      </c>
      <c r="F807" s="3" t="s">
        <v>49</v>
      </c>
      <c r="G807" s="3" t="s">
        <v>50</v>
      </c>
      <c r="H807" s="3" t="s">
        <v>49</v>
      </c>
      <c r="I807" s="3" t="s">
        <v>176</v>
      </c>
      <c r="J807" s="6">
        <v>3.0</v>
      </c>
      <c r="K807" s="3" t="s">
        <v>38</v>
      </c>
      <c r="L807" s="3" t="s">
        <v>39</v>
      </c>
      <c r="M807" s="6">
        <v>3.0</v>
      </c>
      <c r="N807" s="6">
        <v>0.0</v>
      </c>
      <c r="O807" s="4">
        <v>43220.0</v>
      </c>
      <c r="Q807" s="7"/>
      <c r="R807" s="8"/>
      <c r="U807" s="3" t="s">
        <v>30</v>
      </c>
      <c r="V807" s="3" t="s">
        <v>31</v>
      </c>
      <c r="W807" s="3" t="s">
        <v>32</v>
      </c>
      <c r="X807" s="3" t="s">
        <v>1598</v>
      </c>
    </row>
    <row r="808" ht="15.75" customHeight="1">
      <c r="A808" s="2">
        <v>810.0</v>
      </c>
      <c r="B808" s="3" t="s">
        <v>34</v>
      </c>
      <c r="C808" s="4">
        <v>43220.0</v>
      </c>
      <c r="D808" s="5">
        <v>43191.0</v>
      </c>
      <c r="F808" s="3" t="s">
        <v>49</v>
      </c>
      <c r="G808" s="3" t="s">
        <v>50</v>
      </c>
      <c r="H808" s="3" t="s">
        <v>49</v>
      </c>
      <c r="I808" s="3" t="s">
        <v>272</v>
      </c>
      <c r="J808" s="6">
        <v>50.0</v>
      </c>
      <c r="K808" s="3" t="s">
        <v>28</v>
      </c>
      <c r="L808" s="3" t="s">
        <v>39</v>
      </c>
      <c r="M808" s="6">
        <v>50.0</v>
      </c>
      <c r="N808" s="6">
        <v>0.0</v>
      </c>
      <c r="O808" s="4">
        <v>43220.0</v>
      </c>
      <c r="Q808" s="7"/>
      <c r="R808" s="8"/>
      <c r="S808" s="3" t="s">
        <v>1599</v>
      </c>
      <c r="U808" s="3" t="s">
        <v>30</v>
      </c>
      <c r="V808" s="3" t="s">
        <v>31</v>
      </c>
      <c r="W808" s="3" t="s">
        <v>32</v>
      </c>
      <c r="X808" s="3" t="s">
        <v>1600</v>
      </c>
    </row>
    <row r="809" ht="15.75" customHeight="1">
      <c r="A809" s="2">
        <v>811.0</v>
      </c>
      <c r="B809" s="3" t="s">
        <v>34</v>
      </c>
      <c r="C809" s="4">
        <v>43220.0</v>
      </c>
      <c r="D809" s="5">
        <v>43191.0</v>
      </c>
      <c r="F809" s="3" t="s">
        <v>49</v>
      </c>
      <c r="G809" s="3" t="s">
        <v>50</v>
      </c>
      <c r="H809" s="3" t="s">
        <v>49</v>
      </c>
      <c r="I809" s="3" t="s">
        <v>1385</v>
      </c>
      <c r="J809" s="6">
        <v>20.0</v>
      </c>
      <c r="K809" s="3" t="s">
        <v>38</v>
      </c>
      <c r="L809" s="3" t="s">
        <v>39</v>
      </c>
      <c r="M809" s="6">
        <v>20.0</v>
      </c>
      <c r="N809" s="6">
        <v>0.0</v>
      </c>
      <c r="O809" s="4">
        <v>43220.0</v>
      </c>
      <c r="Q809" s="7"/>
      <c r="R809" s="8"/>
      <c r="U809" s="3" t="s">
        <v>30</v>
      </c>
      <c r="V809" s="3" t="s">
        <v>31</v>
      </c>
      <c r="W809" s="3" t="s">
        <v>32</v>
      </c>
      <c r="X809" s="3" t="s">
        <v>1601</v>
      </c>
    </row>
    <row r="810" ht="15.75" customHeight="1">
      <c r="A810" s="2">
        <v>812.0</v>
      </c>
      <c r="B810" s="3" t="s">
        <v>34</v>
      </c>
      <c r="C810" s="4">
        <v>43220.0</v>
      </c>
      <c r="D810" s="5">
        <v>43191.0</v>
      </c>
      <c r="F810" s="3" t="s">
        <v>67</v>
      </c>
      <c r="G810" s="3" t="s">
        <v>50</v>
      </c>
      <c r="H810" s="3" t="s">
        <v>67</v>
      </c>
      <c r="I810" s="3" t="s">
        <v>1313</v>
      </c>
      <c r="J810" s="6">
        <v>41.2</v>
      </c>
      <c r="K810" s="3" t="s">
        <v>38</v>
      </c>
      <c r="L810" s="3" t="s">
        <v>39</v>
      </c>
      <c r="M810" s="6">
        <v>41.2</v>
      </c>
      <c r="N810" s="6">
        <v>0.0</v>
      </c>
      <c r="O810" s="4">
        <v>43220.0</v>
      </c>
      <c r="Q810" s="7"/>
      <c r="R810" s="8"/>
      <c r="U810" s="3" t="s">
        <v>30</v>
      </c>
      <c r="V810" s="3" t="s">
        <v>31</v>
      </c>
      <c r="W810" s="3" t="s">
        <v>32</v>
      </c>
      <c r="X810" s="3" t="s">
        <v>1602</v>
      </c>
    </row>
    <row r="811" ht="15.75" customHeight="1">
      <c r="A811" s="2">
        <v>813.0</v>
      </c>
      <c r="B811" s="3" t="s">
        <v>34</v>
      </c>
      <c r="C811" s="4">
        <v>43221.0</v>
      </c>
      <c r="D811" s="5">
        <v>43221.0</v>
      </c>
      <c r="F811" s="3" t="s">
        <v>541</v>
      </c>
      <c r="G811" s="3" t="s">
        <v>50</v>
      </c>
      <c r="H811" s="3" t="s">
        <v>541</v>
      </c>
      <c r="I811" s="3" t="s">
        <v>1603</v>
      </c>
      <c r="J811" s="6">
        <v>200.0</v>
      </c>
      <c r="K811" s="3" t="s">
        <v>28</v>
      </c>
      <c r="L811" s="3" t="s">
        <v>39</v>
      </c>
      <c r="M811" s="6">
        <v>200.0</v>
      </c>
      <c r="N811" s="6">
        <v>0.0</v>
      </c>
      <c r="O811" s="4">
        <v>43221.0</v>
      </c>
      <c r="Q811" s="7"/>
      <c r="R811" s="8"/>
      <c r="S811" s="3" t="s">
        <v>1604</v>
      </c>
      <c r="U811" s="3" t="s">
        <v>30</v>
      </c>
      <c r="V811" s="3" t="s">
        <v>31</v>
      </c>
      <c r="W811" s="3" t="s">
        <v>32</v>
      </c>
      <c r="X811" s="3" t="s">
        <v>1605</v>
      </c>
    </row>
    <row r="812" ht="15.75" customHeight="1">
      <c r="A812" s="2">
        <v>814.0</v>
      </c>
      <c r="B812" s="3" t="s">
        <v>34</v>
      </c>
      <c r="C812" s="4">
        <v>43221.0</v>
      </c>
      <c r="D812" s="5">
        <v>43221.0</v>
      </c>
      <c r="F812" s="3" t="s">
        <v>541</v>
      </c>
      <c r="G812" s="3" t="s">
        <v>50</v>
      </c>
      <c r="H812" s="3" t="s">
        <v>541</v>
      </c>
      <c r="I812" s="3" t="s">
        <v>1603</v>
      </c>
      <c r="J812" s="6">
        <v>700.0</v>
      </c>
      <c r="K812" s="3" t="s">
        <v>44</v>
      </c>
      <c r="L812" s="3" t="s">
        <v>39</v>
      </c>
      <c r="M812" s="6">
        <v>700.0</v>
      </c>
      <c r="N812" s="6">
        <v>0.0</v>
      </c>
      <c r="O812" s="4">
        <v>43221.0</v>
      </c>
      <c r="Q812" s="7"/>
      <c r="R812" s="8"/>
      <c r="U812" s="3" t="s">
        <v>30</v>
      </c>
      <c r="V812" s="3" t="s">
        <v>31</v>
      </c>
      <c r="W812" s="3" t="s">
        <v>32</v>
      </c>
      <c r="X812" s="3" t="s">
        <v>1606</v>
      </c>
    </row>
    <row r="813" ht="15.75" customHeight="1">
      <c r="A813" s="2">
        <v>815.0</v>
      </c>
      <c r="B813" s="3" t="s">
        <v>34</v>
      </c>
      <c r="C813" s="4">
        <v>43221.0</v>
      </c>
      <c r="D813" s="5">
        <v>43221.0</v>
      </c>
      <c r="F813" s="3" t="s">
        <v>1414</v>
      </c>
      <c r="G813" s="3" t="s">
        <v>1415</v>
      </c>
      <c r="H813" s="3" t="s">
        <v>1414</v>
      </c>
      <c r="I813" s="3" t="s">
        <v>1607</v>
      </c>
      <c r="J813" s="6">
        <v>1200.0</v>
      </c>
      <c r="K813" s="3" t="s">
        <v>44</v>
      </c>
      <c r="L813" s="3" t="s">
        <v>39</v>
      </c>
      <c r="M813" s="6">
        <v>1200.0</v>
      </c>
      <c r="N813" s="6">
        <v>0.0</v>
      </c>
      <c r="O813" s="4">
        <v>43221.0</v>
      </c>
      <c r="Q813" s="7"/>
      <c r="R813" s="8"/>
      <c r="U813" s="3" t="s">
        <v>30</v>
      </c>
      <c r="V813" s="3" t="s">
        <v>31</v>
      </c>
      <c r="W813" s="3" t="s">
        <v>32</v>
      </c>
      <c r="X813" s="3" t="s">
        <v>1608</v>
      </c>
    </row>
    <row r="814" ht="15.75" customHeight="1">
      <c r="A814" s="2">
        <v>816.0</v>
      </c>
      <c r="B814" s="3" t="s">
        <v>34</v>
      </c>
      <c r="C814" s="4">
        <v>43221.0</v>
      </c>
      <c r="D814" s="5">
        <v>43221.0</v>
      </c>
      <c r="F814" s="3" t="s">
        <v>1414</v>
      </c>
      <c r="G814" s="3" t="s">
        <v>1415</v>
      </c>
      <c r="H814" s="3" t="s">
        <v>1414</v>
      </c>
      <c r="I814" s="3" t="s">
        <v>1609</v>
      </c>
      <c r="J814" s="6">
        <v>75.0</v>
      </c>
      <c r="K814" s="3" t="s">
        <v>44</v>
      </c>
      <c r="L814" s="3" t="s">
        <v>39</v>
      </c>
      <c r="M814" s="6">
        <v>75.0</v>
      </c>
      <c r="N814" s="6">
        <v>0.0</v>
      </c>
      <c r="O814" s="4">
        <v>43221.0</v>
      </c>
      <c r="Q814" s="7"/>
      <c r="R814" s="8"/>
      <c r="U814" s="3" t="s">
        <v>30</v>
      </c>
      <c r="V814" s="3" t="s">
        <v>31</v>
      </c>
      <c r="W814" s="3" t="s">
        <v>32</v>
      </c>
      <c r="X814" s="3" t="s">
        <v>1610</v>
      </c>
    </row>
    <row r="815" ht="15.75" customHeight="1">
      <c r="A815" s="2">
        <v>817.0</v>
      </c>
      <c r="B815" s="3" t="s">
        <v>34</v>
      </c>
      <c r="C815" s="4">
        <v>43221.0</v>
      </c>
      <c r="D815" s="5">
        <v>43221.0</v>
      </c>
      <c r="F815" s="3" t="s">
        <v>49</v>
      </c>
      <c r="G815" s="3" t="s">
        <v>50</v>
      </c>
      <c r="H815" s="3" t="s">
        <v>49</v>
      </c>
      <c r="I815" s="3" t="s">
        <v>218</v>
      </c>
      <c r="J815" s="6">
        <v>6.32</v>
      </c>
      <c r="K815" s="3" t="s">
        <v>38</v>
      </c>
      <c r="L815" s="3" t="s">
        <v>39</v>
      </c>
      <c r="M815" s="6">
        <v>6.32</v>
      </c>
      <c r="N815" s="6">
        <v>0.0</v>
      </c>
      <c r="O815" s="4">
        <v>43221.0</v>
      </c>
      <c r="Q815" s="7"/>
      <c r="R815" s="8"/>
      <c r="U815" s="3" t="s">
        <v>30</v>
      </c>
      <c r="V815" s="3" t="s">
        <v>31</v>
      </c>
      <c r="W815" s="3" t="s">
        <v>32</v>
      </c>
      <c r="X815" s="3" t="s">
        <v>1611</v>
      </c>
    </row>
    <row r="816" ht="15.75" customHeight="1">
      <c r="A816" s="2">
        <v>818.0</v>
      </c>
      <c r="B816" s="3" t="s">
        <v>34</v>
      </c>
      <c r="C816" s="4">
        <v>43221.0</v>
      </c>
      <c r="D816" s="5">
        <v>43221.0</v>
      </c>
      <c r="F816" s="3" t="s">
        <v>49</v>
      </c>
      <c r="G816" s="3" t="s">
        <v>50</v>
      </c>
      <c r="H816" s="3" t="s">
        <v>49</v>
      </c>
      <c r="I816" s="3" t="s">
        <v>218</v>
      </c>
      <c r="J816" s="6">
        <v>77.04</v>
      </c>
      <c r="K816" s="3" t="s">
        <v>28</v>
      </c>
      <c r="L816" s="3" t="s">
        <v>39</v>
      </c>
      <c r="M816" s="6">
        <v>77.04</v>
      </c>
      <c r="N816" s="6">
        <v>0.0</v>
      </c>
      <c r="O816" s="4">
        <v>43221.0</v>
      </c>
      <c r="Q816" s="7"/>
      <c r="R816" s="8"/>
      <c r="S816" s="3" t="s">
        <v>1612</v>
      </c>
      <c r="U816" s="3" t="s">
        <v>30</v>
      </c>
      <c r="V816" s="3" t="s">
        <v>31</v>
      </c>
      <c r="W816" s="3" t="s">
        <v>32</v>
      </c>
      <c r="X816" s="3" t="s">
        <v>1613</v>
      </c>
    </row>
    <row r="817" ht="15.75" customHeight="1">
      <c r="A817" s="2">
        <v>819.0</v>
      </c>
      <c r="B817" s="3" t="s">
        <v>34</v>
      </c>
      <c r="C817" s="4">
        <v>43222.0</v>
      </c>
      <c r="D817" s="5">
        <v>43221.0</v>
      </c>
      <c r="F817" s="3" t="s">
        <v>1414</v>
      </c>
      <c r="G817" s="3" t="s">
        <v>1415</v>
      </c>
      <c r="H817" s="3" t="s">
        <v>1414</v>
      </c>
      <c r="I817" s="3" t="s">
        <v>1614</v>
      </c>
      <c r="J817" s="6">
        <v>125.0</v>
      </c>
      <c r="K817" s="3" t="s">
        <v>44</v>
      </c>
      <c r="L817" s="3" t="s">
        <v>39</v>
      </c>
      <c r="M817" s="6">
        <v>125.0</v>
      </c>
      <c r="N817" s="6">
        <v>0.0</v>
      </c>
      <c r="O817" s="4">
        <v>43222.0</v>
      </c>
      <c r="Q817" s="7"/>
      <c r="R817" s="8"/>
      <c r="U817" s="3" t="s">
        <v>30</v>
      </c>
      <c r="V817" s="3" t="s">
        <v>31</v>
      </c>
      <c r="W817" s="3" t="s">
        <v>32</v>
      </c>
      <c r="X817" s="3" t="s">
        <v>1615</v>
      </c>
    </row>
    <row r="818" ht="15.75" customHeight="1">
      <c r="A818" s="2">
        <v>820.0</v>
      </c>
      <c r="B818" s="3" t="s">
        <v>34</v>
      </c>
      <c r="C818" s="4">
        <v>43222.0</v>
      </c>
      <c r="D818" s="5">
        <v>43221.0</v>
      </c>
      <c r="F818" s="3" t="s">
        <v>62</v>
      </c>
      <c r="G818" s="3" t="s">
        <v>63</v>
      </c>
      <c r="H818" s="3" t="s">
        <v>62</v>
      </c>
      <c r="I818" s="3" t="s">
        <v>1616</v>
      </c>
      <c r="J818" s="6">
        <v>9.99</v>
      </c>
      <c r="K818" s="3" t="s">
        <v>38</v>
      </c>
      <c r="L818" s="3" t="s">
        <v>39</v>
      </c>
      <c r="M818" s="6">
        <v>9.99</v>
      </c>
      <c r="N818" s="6">
        <v>0.0</v>
      </c>
      <c r="O818" s="4">
        <v>43222.0</v>
      </c>
      <c r="Q818" s="7"/>
      <c r="R818" s="8"/>
      <c r="U818" s="3" t="s">
        <v>30</v>
      </c>
      <c r="V818" s="3" t="s">
        <v>31</v>
      </c>
      <c r="W818" s="3" t="s">
        <v>32</v>
      </c>
      <c r="X818" s="3" t="s">
        <v>1617</v>
      </c>
    </row>
    <row r="819" ht="15.75" customHeight="1">
      <c r="A819" s="2">
        <v>821.0</v>
      </c>
      <c r="B819" s="3" t="s">
        <v>34</v>
      </c>
      <c r="C819" s="4">
        <v>43223.0</v>
      </c>
      <c r="D819" s="5">
        <v>43221.0</v>
      </c>
      <c r="F819" s="3" t="s">
        <v>646</v>
      </c>
      <c r="G819" s="3" t="s">
        <v>50</v>
      </c>
      <c r="H819" s="3" t="s">
        <v>646</v>
      </c>
      <c r="I819" s="3" t="s">
        <v>647</v>
      </c>
      <c r="J819" s="6">
        <v>17.0</v>
      </c>
      <c r="K819" s="3" t="s">
        <v>28</v>
      </c>
      <c r="L819" s="3" t="s">
        <v>39</v>
      </c>
      <c r="M819" s="6">
        <v>17.0</v>
      </c>
      <c r="N819" s="6">
        <v>0.0</v>
      </c>
      <c r="O819" s="4">
        <v>43223.0</v>
      </c>
      <c r="Q819" s="7"/>
      <c r="R819" s="8"/>
      <c r="S819" s="3" t="s">
        <v>1618</v>
      </c>
      <c r="U819" s="3" t="s">
        <v>30</v>
      </c>
      <c r="V819" s="3" t="s">
        <v>31</v>
      </c>
      <c r="W819" s="3" t="s">
        <v>32</v>
      </c>
      <c r="X819" s="3" t="s">
        <v>1619</v>
      </c>
    </row>
    <row r="820" ht="15.75" customHeight="1">
      <c r="A820" s="2">
        <v>822.0</v>
      </c>
      <c r="B820" s="3" t="s">
        <v>34</v>
      </c>
      <c r="C820" s="4">
        <v>43223.0</v>
      </c>
      <c r="D820" s="5">
        <v>43221.0</v>
      </c>
      <c r="F820" s="3" t="s">
        <v>245</v>
      </c>
      <c r="G820" s="3" t="s">
        <v>50</v>
      </c>
      <c r="H820" s="3" t="s">
        <v>245</v>
      </c>
      <c r="I820" s="3" t="s">
        <v>627</v>
      </c>
      <c r="J820" s="6">
        <v>0.5</v>
      </c>
      <c r="K820" s="3" t="s">
        <v>28</v>
      </c>
      <c r="L820" s="3" t="s">
        <v>39</v>
      </c>
      <c r="M820" s="6">
        <v>0.5</v>
      </c>
      <c r="N820" s="6">
        <v>0.0</v>
      </c>
      <c r="O820" s="4">
        <v>43223.0</v>
      </c>
      <c r="Q820" s="7"/>
      <c r="R820" s="8"/>
      <c r="S820" s="3" t="s">
        <v>1620</v>
      </c>
      <c r="U820" s="3" t="s">
        <v>30</v>
      </c>
      <c r="V820" s="3" t="s">
        <v>31</v>
      </c>
      <c r="W820" s="3" t="s">
        <v>32</v>
      </c>
      <c r="X820" s="3" t="s">
        <v>1621</v>
      </c>
    </row>
    <row r="821" ht="15.75" customHeight="1">
      <c r="A821" s="2">
        <v>823.0</v>
      </c>
      <c r="B821" s="3" t="s">
        <v>34</v>
      </c>
      <c r="C821" s="4">
        <v>43224.0</v>
      </c>
      <c r="D821" s="5">
        <v>43221.0</v>
      </c>
      <c r="F821" s="3" t="s">
        <v>49</v>
      </c>
      <c r="G821" s="3" t="s">
        <v>50</v>
      </c>
      <c r="H821" s="3" t="s">
        <v>49</v>
      </c>
      <c r="I821" s="3" t="s">
        <v>176</v>
      </c>
      <c r="J821" s="6">
        <v>3.5</v>
      </c>
      <c r="K821" s="3" t="s">
        <v>38</v>
      </c>
      <c r="L821" s="3" t="s">
        <v>39</v>
      </c>
      <c r="M821" s="6">
        <v>3.5</v>
      </c>
      <c r="N821" s="6">
        <v>0.0</v>
      </c>
      <c r="O821" s="4">
        <v>43224.0</v>
      </c>
      <c r="Q821" s="7"/>
      <c r="R821" s="8"/>
      <c r="U821" s="3" t="s">
        <v>30</v>
      </c>
      <c r="V821" s="3" t="s">
        <v>31</v>
      </c>
      <c r="W821" s="3" t="s">
        <v>32</v>
      </c>
      <c r="X821" s="3" t="s">
        <v>1622</v>
      </c>
    </row>
    <row r="822" ht="15.75" customHeight="1">
      <c r="A822" s="2">
        <v>824.0</v>
      </c>
      <c r="B822" s="3" t="s">
        <v>34</v>
      </c>
      <c r="C822" s="4">
        <v>43224.0</v>
      </c>
      <c r="D822" s="5">
        <v>43221.0</v>
      </c>
      <c r="F822" s="3" t="s">
        <v>49</v>
      </c>
      <c r="G822" s="3" t="s">
        <v>50</v>
      </c>
      <c r="H822" s="3" t="s">
        <v>49</v>
      </c>
      <c r="I822" s="3" t="s">
        <v>176</v>
      </c>
      <c r="J822" s="6">
        <v>3.0</v>
      </c>
      <c r="K822" s="3" t="s">
        <v>38</v>
      </c>
      <c r="L822" s="3" t="s">
        <v>39</v>
      </c>
      <c r="M822" s="6">
        <v>3.0</v>
      </c>
      <c r="N822" s="6">
        <v>0.0</v>
      </c>
      <c r="O822" s="4">
        <v>43224.0</v>
      </c>
      <c r="Q822" s="7"/>
      <c r="R822" s="8"/>
      <c r="U822" s="3" t="s">
        <v>30</v>
      </c>
      <c r="V822" s="3" t="s">
        <v>31</v>
      </c>
      <c r="W822" s="3" t="s">
        <v>32</v>
      </c>
      <c r="X822" s="3" t="s">
        <v>1623</v>
      </c>
    </row>
    <row r="823" ht="15.75" customHeight="1">
      <c r="A823" s="2">
        <v>825.0</v>
      </c>
      <c r="B823" s="3" t="s">
        <v>34</v>
      </c>
      <c r="C823" s="4">
        <v>43225.0</v>
      </c>
      <c r="D823" s="5">
        <v>43221.0</v>
      </c>
      <c r="F823" s="3" t="s">
        <v>49</v>
      </c>
      <c r="G823" s="3" t="s">
        <v>50</v>
      </c>
      <c r="H823" s="3" t="s">
        <v>49</v>
      </c>
      <c r="I823" s="3" t="s">
        <v>218</v>
      </c>
      <c r="J823" s="6">
        <v>70.0</v>
      </c>
      <c r="K823" s="3" t="s">
        <v>28</v>
      </c>
      <c r="L823" s="3" t="s">
        <v>39</v>
      </c>
      <c r="M823" s="6">
        <v>70.0</v>
      </c>
      <c r="N823" s="6">
        <v>0.0</v>
      </c>
      <c r="O823" s="4">
        <v>43225.0</v>
      </c>
      <c r="Q823" s="7"/>
      <c r="R823" s="8"/>
      <c r="S823" s="3" t="s">
        <v>1624</v>
      </c>
      <c r="U823" s="3" t="s">
        <v>30</v>
      </c>
      <c r="V823" s="3" t="s">
        <v>31</v>
      </c>
      <c r="W823" s="3" t="s">
        <v>32</v>
      </c>
      <c r="X823" s="3" t="s">
        <v>1625</v>
      </c>
    </row>
    <row r="824" ht="15.75" customHeight="1">
      <c r="A824" s="2">
        <v>826.0</v>
      </c>
      <c r="B824" s="3" t="s">
        <v>34</v>
      </c>
      <c r="C824" s="4">
        <v>43225.0</v>
      </c>
      <c r="D824" s="5">
        <v>43221.0</v>
      </c>
      <c r="F824" s="3" t="s">
        <v>1414</v>
      </c>
      <c r="G824" s="3" t="s">
        <v>1415</v>
      </c>
      <c r="H824" s="3" t="s">
        <v>1414</v>
      </c>
      <c r="I824" s="3" t="s">
        <v>1626</v>
      </c>
      <c r="J824" s="6">
        <v>200.0</v>
      </c>
      <c r="K824" s="3" t="s">
        <v>44</v>
      </c>
      <c r="L824" s="3" t="s">
        <v>39</v>
      </c>
      <c r="M824" s="6">
        <v>200.0</v>
      </c>
      <c r="N824" s="6">
        <v>0.0</v>
      </c>
      <c r="O824" s="4">
        <v>43225.0</v>
      </c>
      <c r="Q824" s="7"/>
      <c r="R824" s="8"/>
      <c r="U824" s="3" t="s">
        <v>30</v>
      </c>
      <c r="V824" s="3" t="s">
        <v>31</v>
      </c>
      <c r="W824" s="3" t="s">
        <v>32</v>
      </c>
      <c r="X824" s="3" t="s">
        <v>1627</v>
      </c>
    </row>
    <row r="825" ht="15.75" customHeight="1">
      <c r="A825" s="2">
        <v>891.0</v>
      </c>
      <c r="B825" s="3" t="s">
        <v>34</v>
      </c>
      <c r="C825" s="4">
        <v>43226.0</v>
      </c>
      <c r="D825" s="5">
        <v>43221.0</v>
      </c>
      <c r="F825" s="3" t="s">
        <v>1414</v>
      </c>
      <c r="G825" s="3" t="s">
        <v>1415</v>
      </c>
      <c r="H825" s="3" t="s">
        <v>1414</v>
      </c>
      <c r="I825" s="3" t="s">
        <v>1628</v>
      </c>
      <c r="J825" s="6">
        <v>80.0</v>
      </c>
      <c r="K825" s="3" t="s">
        <v>44</v>
      </c>
      <c r="L825" s="3" t="s">
        <v>39</v>
      </c>
      <c r="M825" s="6">
        <v>80.0</v>
      </c>
      <c r="N825" s="6">
        <v>0.0</v>
      </c>
      <c r="O825" s="4">
        <v>43226.0</v>
      </c>
      <c r="Q825" s="7"/>
      <c r="R825" s="8"/>
      <c r="U825" s="3" t="s">
        <v>30</v>
      </c>
      <c r="V825" s="3" t="s">
        <v>31</v>
      </c>
      <c r="W825" s="3" t="s">
        <v>32</v>
      </c>
      <c r="X825" s="3" t="s">
        <v>1629</v>
      </c>
    </row>
    <row r="826" ht="15.75" customHeight="1">
      <c r="A826" s="2">
        <v>892.0</v>
      </c>
      <c r="B826" s="3" t="s">
        <v>34</v>
      </c>
      <c r="C826" s="4">
        <v>43226.0</v>
      </c>
      <c r="D826" s="5">
        <v>43221.0</v>
      </c>
      <c r="F826" s="3" t="s">
        <v>67</v>
      </c>
      <c r="G826" s="3" t="s">
        <v>50</v>
      </c>
      <c r="H826" s="3" t="s">
        <v>67</v>
      </c>
      <c r="I826" s="3" t="s">
        <v>1313</v>
      </c>
      <c r="J826" s="6">
        <v>16.7</v>
      </c>
      <c r="K826" s="3" t="s">
        <v>38</v>
      </c>
      <c r="L826" s="3" t="s">
        <v>39</v>
      </c>
      <c r="M826" s="6">
        <v>16.7</v>
      </c>
      <c r="N826" s="6">
        <v>0.0</v>
      </c>
      <c r="O826" s="4">
        <v>43226.0</v>
      </c>
      <c r="Q826" s="7"/>
      <c r="R826" s="8"/>
      <c r="U826" s="3" t="s">
        <v>30</v>
      </c>
      <c r="V826" s="3" t="s">
        <v>31</v>
      </c>
      <c r="W826" s="3" t="s">
        <v>32</v>
      </c>
      <c r="X826" s="3" t="s">
        <v>1630</v>
      </c>
    </row>
    <row r="827" ht="15.75" customHeight="1">
      <c r="A827" s="2">
        <v>893.0</v>
      </c>
      <c r="B827" s="3" t="s">
        <v>34</v>
      </c>
      <c r="C827" s="4">
        <v>43226.0</v>
      </c>
      <c r="D827" s="5">
        <v>43221.0</v>
      </c>
      <c r="F827" s="3" t="s">
        <v>67</v>
      </c>
      <c r="G827" s="3" t="s">
        <v>50</v>
      </c>
      <c r="H827" s="3" t="s">
        <v>67</v>
      </c>
      <c r="I827" s="3" t="s">
        <v>1388</v>
      </c>
      <c r="J827" s="6">
        <v>0.8</v>
      </c>
      <c r="K827" s="3" t="s">
        <v>44</v>
      </c>
      <c r="L827" s="3" t="s">
        <v>39</v>
      </c>
      <c r="M827" s="6">
        <v>0.8</v>
      </c>
      <c r="N827" s="6">
        <v>0.0</v>
      </c>
      <c r="O827" s="4">
        <v>43226.0</v>
      </c>
      <c r="Q827" s="7"/>
      <c r="R827" s="8"/>
      <c r="U827" s="3" t="s">
        <v>30</v>
      </c>
      <c r="V827" s="3" t="s">
        <v>31</v>
      </c>
      <c r="W827" s="3" t="s">
        <v>32</v>
      </c>
      <c r="X827" s="3" t="s">
        <v>1631</v>
      </c>
    </row>
    <row r="828" ht="15.75" customHeight="1">
      <c r="A828" s="2">
        <v>894.0</v>
      </c>
      <c r="B828" s="3" t="s">
        <v>34</v>
      </c>
      <c r="C828" s="4">
        <v>43226.0</v>
      </c>
      <c r="D828" s="5">
        <v>43221.0</v>
      </c>
      <c r="F828" s="3" t="s">
        <v>254</v>
      </c>
      <c r="G828" s="3" t="s">
        <v>745</v>
      </c>
      <c r="H828" s="3" t="s">
        <v>254</v>
      </c>
      <c r="I828" s="3" t="s">
        <v>47</v>
      </c>
      <c r="J828" s="6">
        <v>500.0</v>
      </c>
      <c r="K828" s="3" t="s">
        <v>44</v>
      </c>
      <c r="L828" s="3" t="s">
        <v>39</v>
      </c>
      <c r="M828" s="6">
        <v>500.0</v>
      </c>
      <c r="N828" s="6">
        <v>0.0</v>
      </c>
      <c r="O828" s="4">
        <v>43226.0</v>
      </c>
      <c r="Q828" s="7"/>
      <c r="R828" s="8"/>
      <c r="U828" s="3" t="s">
        <v>30</v>
      </c>
      <c r="V828" s="3" t="s">
        <v>31</v>
      </c>
      <c r="W828" s="3" t="s">
        <v>32</v>
      </c>
      <c r="X828" s="3" t="s">
        <v>1632</v>
      </c>
    </row>
    <row r="829" ht="15.75" customHeight="1">
      <c r="A829" s="2">
        <v>895.0</v>
      </c>
      <c r="B829" s="3" t="s">
        <v>34</v>
      </c>
      <c r="C829" s="4">
        <v>43226.0</v>
      </c>
      <c r="D829" s="5">
        <v>43221.0</v>
      </c>
      <c r="F829" s="3" t="s">
        <v>1414</v>
      </c>
      <c r="G829" s="3" t="s">
        <v>1415</v>
      </c>
      <c r="H829" s="3" t="s">
        <v>1414</v>
      </c>
      <c r="I829" s="3" t="s">
        <v>1633</v>
      </c>
      <c r="J829" s="6">
        <v>100.0</v>
      </c>
      <c r="K829" s="3" t="s">
        <v>44</v>
      </c>
      <c r="L829" s="3" t="s">
        <v>39</v>
      </c>
      <c r="M829" s="6">
        <v>100.0</v>
      </c>
      <c r="N829" s="6">
        <v>0.0</v>
      </c>
      <c r="O829" s="4">
        <v>43226.0</v>
      </c>
      <c r="Q829" s="7"/>
      <c r="R829" s="8"/>
      <c r="U829" s="3" t="s">
        <v>30</v>
      </c>
      <c r="V829" s="3" t="s">
        <v>31</v>
      </c>
      <c r="W829" s="3" t="s">
        <v>32</v>
      </c>
      <c r="X829" s="3" t="s">
        <v>1634</v>
      </c>
    </row>
    <row r="830" ht="15.75" customHeight="1">
      <c r="A830" s="2">
        <v>827.0</v>
      </c>
      <c r="B830" s="3" t="s">
        <v>34</v>
      </c>
      <c r="C830" s="4">
        <v>43230.0</v>
      </c>
      <c r="D830" s="5">
        <v>43221.0</v>
      </c>
      <c r="F830" s="3" t="s">
        <v>900</v>
      </c>
      <c r="G830" s="3" t="s">
        <v>63</v>
      </c>
      <c r="H830" s="3" t="s">
        <v>900</v>
      </c>
      <c r="I830" s="3" t="s">
        <v>1635</v>
      </c>
      <c r="J830" s="6">
        <v>30.0</v>
      </c>
      <c r="K830" s="3" t="s">
        <v>44</v>
      </c>
      <c r="L830" s="3" t="s">
        <v>39</v>
      </c>
      <c r="M830" s="6">
        <v>30.0</v>
      </c>
      <c r="N830" s="6">
        <v>0.0</v>
      </c>
      <c r="O830" s="4">
        <v>43230.0</v>
      </c>
      <c r="Q830" s="7"/>
      <c r="R830" s="8"/>
      <c r="U830" s="3" t="s">
        <v>30</v>
      </c>
      <c r="V830" s="3" t="s">
        <v>31</v>
      </c>
      <c r="W830" s="3" t="s">
        <v>32</v>
      </c>
      <c r="X830" s="3" t="s">
        <v>1636</v>
      </c>
    </row>
    <row r="831" ht="15.75" customHeight="1">
      <c r="A831" s="2">
        <v>828.0</v>
      </c>
      <c r="B831" s="3" t="s">
        <v>24</v>
      </c>
      <c r="C831" s="4">
        <v>43231.0</v>
      </c>
      <c r="D831" s="5">
        <v>43221.0</v>
      </c>
      <c r="F831" s="3" t="s">
        <v>25</v>
      </c>
      <c r="G831" s="3" t="s">
        <v>26</v>
      </c>
      <c r="H831" s="3" t="s">
        <v>25</v>
      </c>
      <c r="I831" s="3" t="s">
        <v>1637</v>
      </c>
      <c r="J831" s="6">
        <v>16.73</v>
      </c>
      <c r="K831" s="3" t="s">
        <v>28</v>
      </c>
      <c r="L831" s="3" t="s">
        <v>29</v>
      </c>
      <c r="M831" s="6">
        <v>16.73</v>
      </c>
      <c r="N831" s="6">
        <v>0.0</v>
      </c>
      <c r="O831" s="4">
        <v>43231.0</v>
      </c>
      <c r="Q831" s="7"/>
      <c r="R831" s="8"/>
      <c r="S831" s="3" t="s">
        <v>1638</v>
      </c>
      <c r="U831" s="3" t="s">
        <v>30</v>
      </c>
      <c r="V831" s="3" t="s">
        <v>31</v>
      </c>
      <c r="W831" s="3" t="s">
        <v>32</v>
      </c>
      <c r="X831" s="3" t="s">
        <v>1639</v>
      </c>
    </row>
    <row r="832" ht="15.75" customHeight="1">
      <c r="A832" s="2">
        <v>829.0</v>
      </c>
      <c r="B832" s="3" t="s">
        <v>34</v>
      </c>
      <c r="C832" s="4">
        <v>43231.0</v>
      </c>
      <c r="D832" s="5">
        <v>43221.0</v>
      </c>
      <c r="F832" s="3" t="s">
        <v>245</v>
      </c>
      <c r="G832" s="3" t="s">
        <v>50</v>
      </c>
      <c r="H832" s="3" t="s">
        <v>245</v>
      </c>
      <c r="I832" s="3" t="s">
        <v>627</v>
      </c>
      <c r="J832" s="6">
        <v>16.73</v>
      </c>
      <c r="K832" s="3" t="s">
        <v>28</v>
      </c>
      <c r="L832" s="3" t="s">
        <v>39</v>
      </c>
      <c r="M832" s="6">
        <v>16.73</v>
      </c>
      <c r="N832" s="6">
        <v>0.0</v>
      </c>
      <c r="O832" s="4">
        <v>43231.0</v>
      </c>
      <c r="Q832" s="7"/>
      <c r="R832" s="8"/>
      <c r="U832" s="3" t="s">
        <v>30</v>
      </c>
      <c r="V832" s="3" t="s">
        <v>31</v>
      </c>
      <c r="W832" s="3" t="s">
        <v>32</v>
      </c>
      <c r="X832" s="3" t="s">
        <v>1640</v>
      </c>
    </row>
    <row r="833" ht="15.75" customHeight="1">
      <c r="A833" s="2">
        <v>830.0</v>
      </c>
      <c r="B833" s="3" t="s">
        <v>34</v>
      </c>
      <c r="C833" s="4">
        <v>43232.0</v>
      </c>
      <c r="D833" s="5">
        <v>43221.0</v>
      </c>
      <c r="F833" s="3" t="s">
        <v>498</v>
      </c>
      <c r="G833" s="3" t="s">
        <v>50</v>
      </c>
      <c r="H833" s="3" t="s">
        <v>498</v>
      </c>
      <c r="I833" s="3" t="s">
        <v>499</v>
      </c>
      <c r="J833" s="6">
        <v>40.5</v>
      </c>
      <c r="K833" s="3" t="s">
        <v>28</v>
      </c>
      <c r="L833" s="3" t="s">
        <v>39</v>
      </c>
      <c r="M833" s="6">
        <v>40.5</v>
      </c>
      <c r="N833" s="6">
        <v>0.0</v>
      </c>
      <c r="O833" s="4">
        <v>43232.0</v>
      </c>
      <c r="Q833" s="7"/>
      <c r="R833" s="8"/>
      <c r="S833" s="3" t="s">
        <v>1641</v>
      </c>
      <c r="U833" s="3" t="s">
        <v>30</v>
      </c>
      <c r="V833" s="3" t="s">
        <v>31</v>
      </c>
      <c r="W833" s="3" t="s">
        <v>32</v>
      </c>
      <c r="X833" s="3" t="s">
        <v>1642</v>
      </c>
    </row>
    <row r="834" ht="15.75" customHeight="1">
      <c r="A834" s="2">
        <v>831.0</v>
      </c>
      <c r="B834" s="3" t="s">
        <v>34</v>
      </c>
      <c r="C834" s="4">
        <v>43234.0</v>
      </c>
      <c r="D834" s="5">
        <v>43221.0</v>
      </c>
      <c r="F834" s="3" t="s">
        <v>49</v>
      </c>
      <c r="G834" s="3" t="s">
        <v>50</v>
      </c>
      <c r="H834" s="3" t="s">
        <v>49</v>
      </c>
      <c r="I834" s="3" t="s">
        <v>176</v>
      </c>
      <c r="J834" s="6">
        <v>3.5</v>
      </c>
      <c r="K834" s="3" t="s">
        <v>38</v>
      </c>
      <c r="L834" s="3" t="s">
        <v>39</v>
      </c>
      <c r="M834" s="6">
        <v>3.5</v>
      </c>
      <c r="N834" s="6">
        <v>0.0</v>
      </c>
      <c r="O834" s="4">
        <v>43234.0</v>
      </c>
      <c r="Q834" s="7"/>
      <c r="R834" s="8"/>
      <c r="U834" s="3" t="s">
        <v>30</v>
      </c>
      <c r="V834" s="3" t="s">
        <v>31</v>
      </c>
      <c r="W834" s="3" t="s">
        <v>32</v>
      </c>
      <c r="X834" s="3" t="s">
        <v>1643</v>
      </c>
    </row>
    <row r="835" ht="15.75" customHeight="1">
      <c r="A835" s="2">
        <v>832.0</v>
      </c>
      <c r="B835" s="3" t="s">
        <v>34</v>
      </c>
      <c r="C835" s="4">
        <v>43234.0</v>
      </c>
      <c r="D835" s="5">
        <v>43221.0</v>
      </c>
      <c r="F835" s="3" t="s">
        <v>49</v>
      </c>
      <c r="G835" s="3" t="s">
        <v>50</v>
      </c>
      <c r="H835" s="3" t="s">
        <v>49</v>
      </c>
      <c r="I835" s="3" t="s">
        <v>176</v>
      </c>
      <c r="J835" s="6">
        <v>3.0</v>
      </c>
      <c r="K835" s="3" t="s">
        <v>38</v>
      </c>
      <c r="L835" s="3" t="s">
        <v>39</v>
      </c>
      <c r="M835" s="6">
        <v>3.0</v>
      </c>
      <c r="N835" s="6">
        <v>0.0</v>
      </c>
      <c r="O835" s="4">
        <v>43234.0</v>
      </c>
      <c r="Q835" s="7"/>
      <c r="R835" s="8"/>
      <c r="U835" s="3" t="s">
        <v>30</v>
      </c>
      <c r="V835" s="3" t="s">
        <v>31</v>
      </c>
      <c r="W835" s="3" t="s">
        <v>32</v>
      </c>
      <c r="X835" s="3" t="s">
        <v>1644</v>
      </c>
    </row>
    <row r="836" ht="15.75" customHeight="1">
      <c r="A836" s="2">
        <v>833.0</v>
      </c>
      <c r="B836" s="3" t="s">
        <v>34</v>
      </c>
      <c r="C836" s="4">
        <v>43234.0</v>
      </c>
      <c r="D836" s="5">
        <v>43221.0</v>
      </c>
      <c r="F836" s="3" t="s">
        <v>49</v>
      </c>
      <c r="G836" s="3" t="s">
        <v>50</v>
      </c>
      <c r="H836" s="3" t="s">
        <v>49</v>
      </c>
      <c r="I836" s="3" t="s">
        <v>272</v>
      </c>
      <c r="J836" s="6">
        <v>50.0</v>
      </c>
      <c r="K836" s="3" t="s">
        <v>28</v>
      </c>
      <c r="L836" s="3" t="s">
        <v>39</v>
      </c>
      <c r="M836" s="6">
        <v>50.0</v>
      </c>
      <c r="N836" s="6">
        <v>0.0</v>
      </c>
      <c r="O836" s="4">
        <v>43234.0</v>
      </c>
      <c r="Q836" s="7"/>
      <c r="R836" s="8"/>
      <c r="S836" s="3" t="s">
        <v>1645</v>
      </c>
      <c r="U836" s="3" t="s">
        <v>30</v>
      </c>
      <c r="V836" s="3" t="s">
        <v>31</v>
      </c>
      <c r="W836" s="3" t="s">
        <v>32</v>
      </c>
      <c r="X836" s="3" t="s">
        <v>1646</v>
      </c>
    </row>
    <row r="837" ht="15.75" customHeight="1">
      <c r="A837" s="2">
        <v>834.0</v>
      </c>
      <c r="B837" s="3" t="s">
        <v>34</v>
      </c>
      <c r="C837" s="4">
        <v>43234.0</v>
      </c>
      <c r="D837" s="5">
        <v>43221.0</v>
      </c>
      <c r="F837" s="3" t="s">
        <v>49</v>
      </c>
      <c r="G837" s="3" t="s">
        <v>50</v>
      </c>
      <c r="H837" s="3" t="s">
        <v>49</v>
      </c>
      <c r="I837" s="3" t="s">
        <v>176</v>
      </c>
      <c r="J837" s="6">
        <v>13.3</v>
      </c>
      <c r="K837" s="3" t="s">
        <v>38</v>
      </c>
      <c r="L837" s="3" t="s">
        <v>39</v>
      </c>
      <c r="M837" s="6">
        <v>13.3</v>
      </c>
      <c r="N837" s="6">
        <v>0.0</v>
      </c>
      <c r="O837" s="4">
        <v>43234.0</v>
      </c>
      <c r="Q837" s="7"/>
      <c r="R837" s="8"/>
      <c r="U837" s="3" t="s">
        <v>30</v>
      </c>
      <c r="V837" s="3" t="s">
        <v>31</v>
      </c>
      <c r="W837" s="3" t="s">
        <v>32</v>
      </c>
      <c r="X837" s="3" t="s">
        <v>1647</v>
      </c>
    </row>
    <row r="838" ht="15.75" customHeight="1">
      <c r="A838" s="2">
        <v>835.0</v>
      </c>
      <c r="B838" s="3" t="s">
        <v>34</v>
      </c>
      <c r="C838" s="4">
        <v>43234.0</v>
      </c>
      <c r="D838" s="5">
        <v>43221.0</v>
      </c>
      <c r="F838" s="3" t="s">
        <v>49</v>
      </c>
      <c r="G838" s="3" t="s">
        <v>50</v>
      </c>
      <c r="H838" s="3" t="s">
        <v>49</v>
      </c>
      <c r="I838" s="3" t="s">
        <v>1103</v>
      </c>
      <c r="J838" s="6">
        <v>7.0</v>
      </c>
      <c r="K838" s="3" t="s">
        <v>38</v>
      </c>
      <c r="L838" s="3" t="s">
        <v>39</v>
      </c>
      <c r="M838" s="6">
        <v>7.0</v>
      </c>
      <c r="N838" s="6">
        <v>0.0</v>
      </c>
      <c r="O838" s="4">
        <v>43234.0</v>
      </c>
      <c r="Q838" s="7"/>
      <c r="R838" s="8"/>
      <c r="U838" s="3" t="s">
        <v>30</v>
      </c>
      <c r="V838" s="3" t="s">
        <v>31</v>
      </c>
      <c r="W838" s="3" t="s">
        <v>32</v>
      </c>
      <c r="X838" s="3" t="s">
        <v>1648</v>
      </c>
    </row>
    <row r="839" ht="15.75" customHeight="1">
      <c r="A839" s="2">
        <v>836.0</v>
      </c>
      <c r="B839" s="3" t="s">
        <v>34</v>
      </c>
      <c r="C839" s="4">
        <v>43234.0</v>
      </c>
      <c r="D839" s="5">
        <v>43221.0</v>
      </c>
      <c r="F839" s="3" t="s">
        <v>67</v>
      </c>
      <c r="G839" s="3" t="s">
        <v>50</v>
      </c>
      <c r="H839" s="3" t="s">
        <v>67</v>
      </c>
      <c r="I839" s="3" t="s">
        <v>1313</v>
      </c>
      <c r="J839" s="6">
        <v>47.5</v>
      </c>
      <c r="K839" s="3" t="s">
        <v>38</v>
      </c>
      <c r="L839" s="3" t="s">
        <v>39</v>
      </c>
      <c r="M839" s="6">
        <v>47.5</v>
      </c>
      <c r="N839" s="6">
        <v>0.0</v>
      </c>
      <c r="O839" s="4">
        <v>43234.0</v>
      </c>
      <c r="Q839" s="7"/>
      <c r="R839" s="8"/>
      <c r="U839" s="3" t="s">
        <v>30</v>
      </c>
      <c r="V839" s="3" t="s">
        <v>31</v>
      </c>
      <c r="W839" s="3" t="s">
        <v>32</v>
      </c>
      <c r="X839" s="3" t="s">
        <v>1649</v>
      </c>
    </row>
    <row r="840" ht="15.75" customHeight="1">
      <c r="A840" s="2">
        <v>837.0</v>
      </c>
      <c r="B840" s="3" t="s">
        <v>34</v>
      </c>
      <c r="C840" s="4">
        <v>43234.0</v>
      </c>
      <c r="D840" s="5">
        <v>43221.0</v>
      </c>
      <c r="F840" s="3" t="s">
        <v>67</v>
      </c>
      <c r="G840" s="3" t="s">
        <v>50</v>
      </c>
      <c r="H840" s="3" t="s">
        <v>67</v>
      </c>
      <c r="I840" s="3" t="s">
        <v>1650</v>
      </c>
      <c r="J840" s="6">
        <v>2.5</v>
      </c>
      <c r="K840" s="3" t="s">
        <v>44</v>
      </c>
      <c r="L840" s="3" t="s">
        <v>39</v>
      </c>
      <c r="M840" s="6">
        <v>2.5</v>
      </c>
      <c r="N840" s="6">
        <v>0.0</v>
      </c>
      <c r="O840" s="4">
        <v>43234.0</v>
      </c>
      <c r="Q840" s="7"/>
      <c r="R840" s="8"/>
      <c r="U840" s="3" t="s">
        <v>30</v>
      </c>
      <c r="V840" s="3" t="s">
        <v>31</v>
      </c>
      <c r="W840" s="3" t="s">
        <v>32</v>
      </c>
      <c r="X840" s="3" t="s">
        <v>1651</v>
      </c>
    </row>
    <row r="841" ht="15.75" customHeight="1">
      <c r="A841" s="2">
        <v>838.0</v>
      </c>
      <c r="B841" s="3" t="s">
        <v>34</v>
      </c>
      <c r="C841" s="4">
        <v>43234.0</v>
      </c>
      <c r="D841" s="5">
        <v>43221.0</v>
      </c>
      <c r="F841" s="3" t="s">
        <v>49</v>
      </c>
      <c r="G841" s="3" t="s">
        <v>50</v>
      </c>
      <c r="H841" s="3" t="s">
        <v>49</v>
      </c>
      <c r="I841" s="3" t="s">
        <v>1103</v>
      </c>
      <c r="J841" s="6">
        <v>3.0</v>
      </c>
      <c r="K841" s="3" t="s">
        <v>38</v>
      </c>
      <c r="L841" s="3" t="s">
        <v>39</v>
      </c>
      <c r="M841" s="6">
        <v>3.0</v>
      </c>
      <c r="N841" s="6">
        <v>0.0</v>
      </c>
      <c r="O841" s="4">
        <v>43234.0</v>
      </c>
      <c r="Q841" s="7"/>
      <c r="R841" s="8"/>
      <c r="U841" s="3" t="s">
        <v>30</v>
      </c>
      <c r="V841" s="3" t="s">
        <v>31</v>
      </c>
      <c r="W841" s="3" t="s">
        <v>32</v>
      </c>
      <c r="X841" s="3" t="s">
        <v>1652</v>
      </c>
    </row>
    <row r="842" ht="15.75" customHeight="1">
      <c r="A842" s="2">
        <v>840.0</v>
      </c>
      <c r="B842" s="3" t="s">
        <v>34</v>
      </c>
      <c r="C842" s="4">
        <v>43235.0</v>
      </c>
      <c r="D842" s="5">
        <v>43221.0</v>
      </c>
      <c r="F842" s="3" t="s">
        <v>67</v>
      </c>
      <c r="G842" s="3" t="s">
        <v>50</v>
      </c>
      <c r="H842" s="3" t="s">
        <v>67</v>
      </c>
      <c r="I842" s="3" t="s">
        <v>1653</v>
      </c>
      <c r="J842" s="6">
        <v>80.0</v>
      </c>
      <c r="K842" s="3" t="s">
        <v>38</v>
      </c>
      <c r="L842" s="3" t="s">
        <v>39</v>
      </c>
      <c r="M842" s="6">
        <v>80.0</v>
      </c>
      <c r="N842" s="6">
        <v>0.0</v>
      </c>
      <c r="O842" s="4">
        <v>43235.0</v>
      </c>
      <c r="Q842" s="7"/>
      <c r="R842" s="8"/>
      <c r="U842" s="3" t="s">
        <v>30</v>
      </c>
      <c r="V842" s="3" t="s">
        <v>31</v>
      </c>
      <c r="W842" s="3" t="s">
        <v>32</v>
      </c>
      <c r="X842" s="3" t="s">
        <v>1654</v>
      </c>
    </row>
    <row r="843" ht="15.75" customHeight="1">
      <c r="A843" s="2">
        <v>841.0</v>
      </c>
      <c r="B843" s="3" t="s">
        <v>34</v>
      </c>
      <c r="C843" s="4">
        <v>43235.0</v>
      </c>
      <c r="D843" s="5">
        <v>43221.0</v>
      </c>
      <c r="F843" s="3" t="s">
        <v>67</v>
      </c>
      <c r="G843" s="3" t="s">
        <v>50</v>
      </c>
      <c r="H843" s="3" t="s">
        <v>67</v>
      </c>
      <c r="I843" s="3" t="s">
        <v>1313</v>
      </c>
      <c r="J843" s="6">
        <v>23.0</v>
      </c>
      <c r="K843" s="3" t="s">
        <v>44</v>
      </c>
      <c r="L843" s="3" t="s">
        <v>39</v>
      </c>
      <c r="M843" s="6">
        <v>23.0</v>
      </c>
      <c r="N843" s="6">
        <v>0.0</v>
      </c>
      <c r="O843" s="4">
        <v>43235.0</v>
      </c>
      <c r="Q843" s="7"/>
      <c r="R843" s="8"/>
      <c r="U843" s="3" t="s">
        <v>30</v>
      </c>
      <c r="V843" s="3" t="s">
        <v>31</v>
      </c>
      <c r="W843" s="3" t="s">
        <v>32</v>
      </c>
      <c r="X843" s="3" t="s">
        <v>1655</v>
      </c>
    </row>
    <row r="844" ht="15.75" customHeight="1">
      <c r="A844" s="2">
        <v>842.0</v>
      </c>
      <c r="B844" s="3" t="s">
        <v>34</v>
      </c>
      <c r="C844" s="4">
        <v>43235.0</v>
      </c>
      <c r="D844" s="5">
        <v>43221.0</v>
      </c>
      <c r="F844" s="3" t="s">
        <v>1526</v>
      </c>
      <c r="G844" s="3" t="s">
        <v>798</v>
      </c>
      <c r="H844" s="3" t="s">
        <v>1526</v>
      </c>
      <c r="I844" s="3" t="s">
        <v>1656</v>
      </c>
      <c r="J844" s="6">
        <v>1500.0</v>
      </c>
      <c r="K844" s="3" t="s">
        <v>44</v>
      </c>
      <c r="L844" s="3" t="s">
        <v>39</v>
      </c>
      <c r="M844" s="6">
        <v>1500.0</v>
      </c>
      <c r="N844" s="6">
        <v>0.0</v>
      </c>
      <c r="O844" s="4">
        <v>43235.0</v>
      </c>
      <c r="Q844" s="7"/>
      <c r="R844" s="8"/>
      <c r="U844" s="3" t="s">
        <v>30</v>
      </c>
      <c r="V844" s="3" t="s">
        <v>31</v>
      </c>
      <c r="W844" s="3" t="s">
        <v>32</v>
      </c>
      <c r="X844" s="3" t="s">
        <v>1657</v>
      </c>
    </row>
    <row r="845" ht="15.75" customHeight="1">
      <c r="A845" s="2">
        <v>843.0</v>
      </c>
      <c r="B845" s="3" t="s">
        <v>34</v>
      </c>
      <c r="C845" s="4">
        <v>43235.0</v>
      </c>
      <c r="D845" s="5">
        <v>43221.0</v>
      </c>
      <c r="F845" s="3" t="s">
        <v>1270</v>
      </c>
      <c r="G845" s="3" t="s">
        <v>798</v>
      </c>
      <c r="H845" s="3" t="s">
        <v>1270</v>
      </c>
      <c r="I845" s="3" t="s">
        <v>1658</v>
      </c>
      <c r="J845" s="6">
        <v>1000.0</v>
      </c>
      <c r="K845" s="3" t="s">
        <v>44</v>
      </c>
      <c r="L845" s="3" t="s">
        <v>39</v>
      </c>
      <c r="M845" s="6">
        <v>1000.0</v>
      </c>
      <c r="N845" s="6">
        <v>0.0</v>
      </c>
      <c r="O845" s="4">
        <v>43235.0</v>
      </c>
      <c r="Q845" s="7"/>
      <c r="R845" s="8"/>
      <c r="U845" s="3" t="s">
        <v>30</v>
      </c>
      <c r="V845" s="3" t="s">
        <v>31</v>
      </c>
      <c r="W845" s="3" t="s">
        <v>32</v>
      </c>
      <c r="X845" s="3" t="s">
        <v>1659</v>
      </c>
    </row>
    <row r="846" ht="15.75" customHeight="1">
      <c r="A846" s="2">
        <v>844.0</v>
      </c>
      <c r="B846" s="3" t="s">
        <v>34</v>
      </c>
      <c r="C846" s="4">
        <v>43235.0</v>
      </c>
      <c r="D846" s="5">
        <v>43221.0</v>
      </c>
      <c r="F846" s="3" t="s">
        <v>67</v>
      </c>
      <c r="G846" s="3" t="s">
        <v>50</v>
      </c>
      <c r="H846" s="3" t="s">
        <v>67</v>
      </c>
      <c r="I846" s="3" t="s">
        <v>1660</v>
      </c>
      <c r="J846" s="6">
        <v>10.0</v>
      </c>
      <c r="K846" s="3" t="s">
        <v>44</v>
      </c>
      <c r="L846" s="3" t="s">
        <v>39</v>
      </c>
      <c r="M846" s="6">
        <v>10.0</v>
      </c>
      <c r="N846" s="6">
        <v>0.0</v>
      </c>
      <c r="O846" s="4">
        <v>43235.0</v>
      </c>
      <c r="Q846" s="7"/>
      <c r="R846" s="8"/>
      <c r="U846" s="3" t="s">
        <v>30</v>
      </c>
      <c r="V846" s="3" t="s">
        <v>31</v>
      </c>
      <c r="W846" s="3" t="s">
        <v>32</v>
      </c>
      <c r="X846" s="3" t="s">
        <v>1661</v>
      </c>
    </row>
    <row r="847" ht="15.75" customHeight="1">
      <c r="A847" s="2">
        <v>845.0</v>
      </c>
      <c r="B847" s="3" t="s">
        <v>34</v>
      </c>
      <c r="C847" s="4">
        <v>43235.0</v>
      </c>
      <c r="D847" s="5">
        <v>43221.0</v>
      </c>
      <c r="F847" s="3" t="s">
        <v>49</v>
      </c>
      <c r="G847" s="3" t="s">
        <v>50</v>
      </c>
      <c r="H847" s="3" t="s">
        <v>49</v>
      </c>
      <c r="I847" s="3" t="s">
        <v>1103</v>
      </c>
      <c r="J847" s="6">
        <v>8.0</v>
      </c>
      <c r="K847" s="3" t="s">
        <v>38</v>
      </c>
      <c r="L847" s="3" t="s">
        <v>39</v>
      </c>
      <c r="M847" s="6">
        <v>8.0</v>
      </c>
      <c r="N847" s="6">
        <v>0.0</v>
      </c>
      <c r="O847" s="4">
        <v>43235.0</v>
      </c>
      <c r="Q847" s="7"/>
      <c r="R847" s="8"/>
      <c r="U847" s="3" t="s">
        <v>30</v>
      </c>
      <c r="V847" s="3" t="s">
        <v>31</v>
      </c>
      <c r="W847" s="3" t="s">
        <v>32</v>
      </c>
      <c r="X847" s="3" t="s">
        <v>1662</v>
      </c>
    </row>
    <row r="848" ht="15.75" customHeight="1">
      <c r="A848" s="2">
        <v>846.0</v>
      </c>
      <c r="B848" s="3" t="s">
        <v>34</v>
      </c>
      <c r="C848" s="4">
        <v>43235.0</v>
      </c>
      <c r="D848" s="5">
        <v>43221.0</v>
      </c>
      <c r="F848" s="3" t="s">
        <v>49</v>
      </c>
      <c r="G848" s="3" t="s">
        <v>50</v>
      </c>
      <c r="H848" s="3" t="s">
        <v>49</v>
      </c>
      <c r="I848" s="3" t="s">
        <v>218</v>
      </c>
      <c r="J848" s="6">
        <v>80.0</v>
      </c>
      <c r="K848" s="3" t="s">
        <v>28</v>
      </c>
      <c r="L848" s="3" t="s">
        <v>39</v>
      </c>
      <c r="M848" s="6">
        <v>80.0</v>
      </c>
      <c r="N848" s="6">
        <v>0.0</v>
      </c>
      <c r="O848" s="4">
        <v>43235.0</v>
      </c>
      <c r="Q848" s="7"/>
      <c r="R848" s="8"/>
      <c r="S848" s="3" t="s">
        <v>1663</v>
      </c>
      <c r="U848" s="3" t="s">
        <v>30</v>
      </c>
      <c r="V848" s="3" t="s">
        <v>31</v>
      </c>
      <c r="W848" s="3" t="s">
        <v>32</v>
      </c>
      <c r="X848" s="3" t="s">
        <v>1664</v>
      </c>
    </row>
    <row r="849" ht="15.75" customHeight="1">
      <c r="A849" s="2">
        <v>847.0</v>
      </c>
      <c r="B849" s="3" t="s">
        <v>34</v>
      </c>
      <c r="C849" s="4">
        <v>43235.0</v>
      </c>
      <c r="D849" s="5">
        <v>43221.0</v>
      </c>
      <c r="F849" s="3" t="s">
        <v>49</v>
      </c>
      <c r="G849" s="3" t="s">
        <v>50</v>
      </c>
      <c r="H849" s="3" t="s">
        <v>49</v>
      </c>
      <c r="I849" s="3" t="s">
        <v>176</v>
      </c>
      <c r="J849" s="6">
        <v>3.0</v>
      </c>
      <c r="K849" s="3" t="s">
        <v>38</v>
      </c>
      <c r="L849" s="3" t="s">
        <v>39</v>
      </c>
      <c r="M849" s="6">
        <v>3.0</v>
      </c>
      <c r="N849" s="6">
        <v>0.0</v>
      </c>
      <c r="O849" s="4">
        <v>43235.0</v>
      </c>
      <c r="Q849" s="7"/>
      <c r="R849" s="8"/>
      <c r="U849" s="3" t="s">
        <v>30</v>
      </c>
      <c r="V849" s="3" t="s">
        <v>31</v>
      </c>
      <c r="W849" s="3" t="s">
        <v>32</v>
      </c>
      <c r="X849" s="3" t="s">
        <v>1665</v>
      </c>
    </row>
    <row r="850" ht="15.75" customHeight="1">
      <c r="A850" s="2">
        <v>848.0</v>
      </c>
      <c r="B850" s="3" t="s">
        <v>34</v>
      </c>
      <c r="C850" s="4">
        <v>43235.0</v>
      </c>
      <c r="D850" s="5">
        <v>43221.0</v>
      </c>
      <c r="F850" s="3" t="s">
        <v>49</v>
      </c>
      <c r="G850" s="3" t="s">
        <v>50</v>
      </c>
      <c r="H850" s="3" t="s">
        <v>49</v>
      </c>
      <c r="I850" s="3" t="s">
        <v>176</v>
      </c>
      <c r="J850" s="6">
        <v>3.5</v>
      </c>
      <c r="K850" s="3" t="s">
        <v>38</v>
      </c>
      <c r="L850" s="3" t="s">
        <v>39</v>
      </c>
      <c r="M850" s="6">
        <v>3.5</v>
      </c>
      <c r="N850" s="6">
        <v>0.0</v>
      </c>
      <c r="O850" s="4">
        <v>43235.0</v>
      </c>
      <c r="Q850" s="7"/>
      <c r="R850" s="8"/>
      <c r="U850" s="3" t="s">
        <v>30</v>
      </c>
      <c r="V850" s="3" t="s">
        <v>31</v>
      </c>
      <c r="W850" s="3" t="s">
        <v>32</v>
      </c>
      <c r="X850" s="3" t="s">
        <v>1666</v>
      </c>
    </row>
    <row r="851" ht="15.75" customHeight="1">
      <c r="A851" s="2">
        <v>849.0</v>
      </c>
      <c r="B851" s="3" t="s">
        <v>24</v>
      </c>
      <c r="C851" s="4">
        <v>43235.0</v>
      </c>
      <c r="D851" s="5">
        <v>43221.0</v>
      </c>
      <c r="F851" s="3" t="s">
        <v>25</v>
      </c>
      <c r="G851" s="3" t="s">
        <v>26</v>
      </c>
      <c r="H851" s="3" t="s">
        <v>25</v>
      </c>
      <c r="I851" s="3" t="s">
        <v>1637</v>
      </c>
      <c r="J851" s="6">
        <v>34579.0</v>
      </c>
      <c r="K851" s="3" t="s">
        <v>28</v>
      </c>
      <c r="L851" s="3" t="s">
        <v>29</v>
      </c>
      <c r="M851" s="6">
        <v>34579.0</v>
      </c>
      <c r="N851" s="6">
        <v>0.0</v>
      </c>
      <c r="O851" s="4">
        <v>43235.0</v>
      </c>
      <c r="Q851" s="7"/>
      <c r="R851" s="8"/>
      <c r="S851" s="3" t="s">
        <v>1667</v>
      </c>
      <c r="U851" s="3" t="s">
        <v>30</v>
      </c>
      <c r="V851" s="3" t="s">
        <v>31</v>
      </c>
      <c r="W851" s="3" t="s">
        <v>32</v>
      </c>
      <c r="X851" s="3" t="s">
        <v>1668</v>
      </c>
    </row>
    <row r="852" ht="15.75" customHeight="1">
      <c r="A852" s="2">
        <v>850.0</v>
      </c>
      <c r="B852" s="3" t="s">
        <v>34</v>
      </c>
      <c r="C852" s="4">
        <v>43235.0</v>
      </c>
      <c r="D852" s="5">
        <v>43221.0</v>
      </c>
      <c r="F852" s="3" t="s">
        <v>245</v>
      </c>
      <c r="G852" s="3" t="s">
        <v>50</v>
      </c>
      <c r="H852" s="3" t="s">
        <v>245</v>
      </c>
      <c r="I852" s="3" t="s">
        <v>627</v>
      </c>
      <c r="J852" s="6">
        <v>30.36</v>
      </c>
      <c r="K852" s="3" t="s">
        <v>28</v>
      </c>
      <c r="L852" s="3" t="s">
        <v>39</v>
      </c>
      <c r="M852" s="6">
        <v>30.36</v>
      </c>
      <c r="N852" s="6">
        <v>0.0</v>
      </c>
      <c r="O852" s="4">
        <v>43235.0</v>
      </c>
      <c r="Q852" s="7"/>
      <c r="R852" s="8"/>
      <c r="U852" s="3" t="s">
        <v>30</v>
      </c>
      <c r="V852" s="3" t="s">
        <v>31</v>
      </c>
      <c r="W852" s="3" t="s">
        <v>32</v>
      </c>
      <c r="X852" s="3" t="s">
        <v>1669</v>
      </c>
    </row>
    <row r="853" ht="15.75" customHeight="1">
      <c r="A853" s="2">
        <v>851.0</v>
      </c>
      <c r="B853" s="3" t="s">
        <v>34</v>
      </c>
      <c r="C853" s="4">
        <v>43235.0</v>
      </c>
      <c r="D853" s="5">
        <v>43221.0</v>
      </c>
      <c r="F853" s="3" t="s">
        <v>689</v>
      </c>
      <c r="G853" s="3" t="s">
        <v>690</v>
      </c>
      <c r="H853" s="3" t="s">
        <v>689</v>
      </c>
      <c r="I853" s="3" t="s">
        <v>686</v>
      </c>
      <c r="J853" s="6">
        <v>33736.0</v>
      </c>
      <c r="K853" s="3" t="s">
        <v>28</v>
      </c>
      <c r="L853" s="3" t="s">
        <v>39</v>
      </c>
      <c r="M853" s="6">
        <v>33736.0</v>
      </c>
      <c r="N853" s="6">
        <v>0.0</v>
      </c>
      <c r="O853" s="4">
        <v>43235.0</v>
      </c>
      <c r="Q853" s="7"/>
      <c r="R853" s="8"/>
      <c r="S853" s="3" t="s">
        <v>1670</v>
      </c>
      <c r="U853" s="3" t="s">
        <v>30</v>
      </c>
      <c r="V853" s="3" t="s">
        <v>31</v>
      </c>
      <c r="W853" s="3" t="s">
        <v>32</v>
      </c>
      <c r="X853" s="3" t="s">
        <v>1671</v>
      </c>
    </row>
    <row r="854" ht="15.75" customHeight="1">
      <c r="A854" s="2">
        <v>839.0</v>
      </c>
      <c r="B854" s="3" t="s">
        <v>34</v>
      </c>
      <c r="C854" s="4">
        <v>43236.0</v>
      </c>
      <c r="D854" s="5">
        <v>43221.0</v>
      </c>
      <c r="F854" s="3" t="s">
        <v>833</v>
      </c>
      <c r="G854" s="3" t="s">
        <v>63</v>
      </c>
      <c r="H854" s="3" t="s">
        <v>833</v>
      </c>
      <c r="I854" s="3" t="s">
        <v>1672</v>
      </c>
      <c r="J854" s="6">
        <v>69.99</v>
      </c>
      <c r="K854" s="3" t="s">
        <v>28</v>
      </c>
      <c r="L854" s="3" t="s">
        <v>39</v>
      </c>
      <c r="M854" s="6">
        <v>69.99</v>
      </c>
      <c r="N854" s="6">
        <v>0.0</v>
      </c>
      <c r="O854" s="4">
        <v>43236.0</v>
      </c>
      <c r="Q854" s="7"/>
      <c r="R854" s="8"/>
      <c r="S854" s="3" t="s">
        <v>1673</v>
      </c>
      <c r="U854" s="3" t="s">
        <v>30</v>
      </c>
      <c r="V854" s="3" t="s">
        <v>31</v>
      </c>
      <c r="W854" s="3" t="s">
        <v>32</v>
      </c>
      <c r="X854" s="3" t="s">
        <v>1674</v>
      </c>
    </row>
    <row r="855" ht="15.75" customHeight="1">
      <c r="A855" s="2">
        <v>852.0</v>
      </c>
      <c r="B855" s="3" t="s">
        <v>34</v>
      </c>
      <c r="C855" s="4">
        <v>43243.0</v>
      </c>
      <c r="D855" s="5">
        <v>43221.0</v>
      </c>
      <c r="F855" s="3" t="s">
        <v>1013</v>
      </c>
      <c r="G855" s="3" t="s">
        <v>798</v>
      </c>
      <c r="H855" s="3" t="s">
        <v>1013</v>
      </c>
      <c r="I855" s="3" t="s">
        <v>1494</v>
      </c>
      <c r="J855" s="6">
        <v>242.25</v>
      </c>
      <c r="K855" s="3" t="s">
        <v>28</v>
      </c>
      <c r="L855" s="3" t="s">
        <v>39</v>
      </c>
      <c r="M855" s="6">
        <v>242.25</v>
      </c>
      <c r="N855" s="6">
        <v>0.0</v>
      </c>
      <c r="O855" s="4">
        <v>43243.0</v>
      </c>
      <c r="Q855" s="7"/>
      <c r="R855" s="8"/>
      <c r="U855" s="3" t="s">
        <v>30</v>
      </c>
      <c r="V855" s="3" t="s">
        <v>31</v>
      </c>
      <c r="W855" s="3" t="s">
        <v>32</v>
      </c>
      <c r="X855" s="3" t="s">
        <v>1675</v>
      </c>
    </row>
    <row r="856" ht="15.75" customHeight="1">
      <c r="A856" s="2">
        <v>853.0</v>
      </c>
      <c r="B856" s="3" t="s">
        <v>34</v>
      </c>
      <c r="C856" s="4">
        <v>43243.0</v>
      </c>
      <c r="D856" s="5">
        <v>43221.0</v>
      </c>
      <c r="F856" s="3" t="s">
        <v>833</v>
      </c>
      <c r="G856" s="3" t="s">
        <v>63</v>
      </c>
      <c r="H856" s="3" t="s">
        <v>833</v>
      </c>
      <c r="I856" s="3" t="s">
        <v>1676</v>
      </c>
      <c r="J856" s="6">
        <v>118.3</v>
      </c>
      <c r="K856" s="3" t="s">
        <v>28</v>
      </c>
      <c r="L856" s="3" t="s">
        <v>39</v>
      </c>
      <c r="M856" s="6">
        <v>118.3</v>
      </c>
      <c r="N856" s="6">
        <v>0.0</v>
      </c>
      <c r="O856" s="4">
        <v>43243.0</v>
      </c>
      <c r="Q856" s="7"/>
      <c r="R856" s="8"/>
      <c r="S856" s="3" t="s">
        <v>1677</v>
      </c>
      <c r="U856" s="3" t="s">
        <v>30</v>
      </c>
      <c r="V856" s="3" t="s">
        <v>31</v>
      </c>
      <c r="W856" s="3" t="s">
        <v>32</v>
      </c>
      <c r="X856" s="3" t="s">
        <v>1678</v>
      </c>
    </row>
    <row r="857" ht="15.75" customHeight="1">
      <c r="A857" s="2">
        <v>854.0</v>
      </c>
      <c r="B857" s="3" t="s">
        <v>34</v>
      </c>
      <c r="C857" s="4">
        <v>43244.0</v>
      </c>
      <c r="D857" s="5">
        <v>43221.0</v>
      </c>
      <c r="F857" s="3" t="s">
        <v>498</v>
      </c>
      <c r="G857" s="3" t="s">
        <v>50</v>
      </c>
      <c r="H857" s="3" t="s">
        <v>498</v>
      </c>
      <c r="I857" s="3" t="s">
        <v>499</v>
      </c>
      <c r="J857" s="6">
        <v>40.5</v>
      </c>
      <c r="K857" s="3" t="s">
        <v>28</v>
      </c>
      <c r="L857" s="3" t="s">
        <v>39</v>
      </c>
      <c r="M857" s="6">
        <v>40.5</v>
      </c>
      <c r="N857" s="6">
        <v>0.0</v>
      </c>
      <c r="O857" s="4">
        <v>43244.0</v>
      </c>
      <c r="Q857" s="7"/>
      <c r="R857" s="8"/>
      <c r="S857" s="3" t="s">
        <v>1679</v>
      </c>
      <c r="U857" s="3" t="s">
        <v>30</v>
      </c>
      <c r="V857" s="3" t="s">
        <v>31</v>
      </c>
      <c r="W857" s="3" t="s">
        <v>32</v>
      </c>
      <c r="X857" s="3" t="s">
        <v>1680</v>
      </c>
    </row>
    <row r="858" ht="15.75" customHeight="1">
      <c r="A858" s="2">
        <v>855.0</v>
      </c>
      <c r="B858" s="3" t="s">
        <v>34</v>
      </c>
      <c r="C858" s="4">
        <v>43245.0</v>
      </c>
      <c r="D858" s="5">
        <v>43221.0</v>
      </c>
      <c r="F858" s="3" t="s">
        <v>833</v>
      </c>
      <c r="G858" s="3" t="s">
        <v>63</v>
      </c>
      <c r="H858" s="3" t="s">
        <v>833</v>
      </c>
      <c r="I858" s="3" t="s">
        <v>1681</v>
      </c>
      <c r="J858" s="6">
        <v>1.99</v>
      </c>
      <c r="K858" s="3" t="s">
        <v>28</v>
      </c>
      <c r="L858" s="3" t="s">
        <v>39</v>
      </c>
      <c r="M858" s="6">
        <v>1.99</v>
      </c>
      <c r="N858" s="6">
        <v>0.0</v>
      </c>
      <c r="O858" s="4">
        <v>43245.0</v>
      </c>
      <c r="Q858" s="7"/>
      <c r="R858" s="8"/>
      <c r="S858" s="3" t="s">
        <v>1682</v>
      </c>
      <c r="U858" s="3" t="s">
        <v>30</v>
      </c>
      <c r="V858" s="3" t="s">
        <v>31</v>
      </c>
      <c r="W858" s="3" t="s">
        <v>32</v>
      </c>
      <c r="X858" s="3" t="s">
        <v>1683</v>
      </c>
    </row>
    <row r="859" ht="15.75" customHeight="1">
      <c r="A859" s="2">
        <v>856.0</v>
      </c>
      <c r="B859" s="3" t="s">
        <v>34</v>
      </c>
      <c r="C859" s="4">
        <v>43249.0</v>
      </c>
      <c r="D859" s="5">
        <v>43221.0</v>
      </c>
      <c r="F859" s="3" t="s">
        <v>49</v>
      </c>
      <c r="G859" s="3" t="s">
        <v>50</v>
      </c>
      <c r="H859" s="3" t="s">
        <v>49</v>
      </c>
      <c r="I859" s="3" t="s">
        <v>218</v>
      </c>
      <c r="J859" s="6">
        <v>70.03</v>
      </c>
      <c r="K859" s="3" t="s">
        <v>28</v>
      </c>
      <c r="L859" s="3" t="s">
        <v>39</v>
      </c>
      <c r="M859" s="6">
        <v>70.03</v>
      </c>
      <c r="N859" s="6">
        <v>0.0</v>
      </c>
      <c r="O859" s="4">
        <v>43249.0</v>
      </c>
      <c r="Q859" s="7"/>
      <c r="R859" s="8"/>
      <c r="S859" s="3" t="s">
        <v>1684</v>
      </c>
      <c r="U859" s="3" t="s">
        <v>30</v>
      </c>
      <c r="V859" s="3" t="s">
        <v>31</v>
      </c>
      <c r="W859" s="3" t="s">
        <v>32</v>
      </c>
      <c r="X859" s="3" t="s">
        <v>1685</v>
      </c>
    </row>
    <row r="860" ht="15.75" customHeight="1">
      <c r="A860" s="2">
        <v>857.0</v>
      </c>
      <c r="B860" s="3" t="s">
        <v>34</v>
      </c>
      <c r="C860" s="4">
        <v>43249.0</v>
      </c>
      <c r="D860" s="5">
        <v>43221.0</v>
      </c>
      <c r="F860" s="3" t="s">
        <v>49</v>
      </c>
      <c r="G860" s="3" t="s">
        <v>50</v>
      </c>
      <c r="H860" s="3" t="s">
        <v>49</v>
      </c>
      <c r="I860" s="3" t="s">
        <v>176</v>
      </c>
      <c r="J860" s="6">
        <v>3.0</v>
      </c>
      <c r="K860" s="3" t="s">
        <v>38</v>
      </c>
      <c r="L860" s="3" t="s">
        <v>39</v>
      </c>
      <c r="M860" s="6">
        <v>3.0</v>
      </c>
      <c r="N860" s="6">
        <v>0.0</v>
      </c>
      <c r="O860" s="4">
        <v>43249.0</v>
      </c>
      <c r="Q860" s="7"/>
      <c r="R860" s="8"/>
      <c r="U860" s="3" t="s">
        <v>30</v>
      </c>
      <c r="V860" s="3" t="s">
        <v>31</v>
      </c>
      <c r="W860" s="3" t="s">
        <v>32</v>
      </c>
      <c r="X860" s="3" t="s">
        <v>1686</v>
      </c>
    </row>
    <row r="861" ht="15.75" customHeight="1">
      <c r="A861" s="2">
        <v>858.0</v>
      </c>
      <c r="B861" s="3" t="s">
        <v>34</v>
      </c>
      <c r="C861" s="4">
        <v>43249.0</v>
      </c>
      <c r="D861" s="5">
        <v>43221.0</v>
      </c>
      <c r="F861" s="3" t="s">
        <v>49</v>
      </c>
      <c r="G861" s="3" t="s">
        <v>50</v>
      </c>
      <c r="H861" s="3" t="s">
        <v>49</v>
      </c>
      <c r="I861" s="3" t="s">
        <v>176</v>
      </c>
      <c r="J861" s="6">
        <v>3.5</v>
      </c>
      <c r="K861" s="3" t="s">
        <v>38</v>
      </c>
      <c r="L861" s="3" t="s">
        <v>39</v>
      </c>
      <c r="M861" s="6">
        <v>3.5</v>
      </c>
      <c r="N861" s="6">
        <v>0.0</v>
      </c>
      <c r="O861" s="4">
        <v>43249.0</v>
      </c>
      <c r="Q861" s="7"/>
      <c r="R861" s="8"/>
      <c r="U861" s="3" t="s">
        <v>30</v>
      </c>
      <c r="V861" s="3" t="s">
        <v>31</v>
      </c>
      <c r="W861" s="3" t="s">
        <v>32</v>
      </c>
      <c r="X861" s="3" t="s">
        <v>1687</v>
      </c>
    </row>
    <row r="862" ht="15.75" customHeight="1">
      <c r="A862" s="2">
        <v>859.0</v>
      </c>
      <c r="B862" s="3" t="s">
        <v>34</v>
      </c>
      <c r="C862" s="4">
        <v>43249.0</v>
      </c>
      <c r="D862" s="5">
        <v>43221.0</v>
      </c>
      <c r="F862" s="3" t="s">
        <v>49</v>
      </c>
      <c r="G862" s="3" t="s">
        <v>50</v>
      </c>
      <c r="H862" s="3" t="s">
        <v>49</v>
      </c>
      <c r="I862" s="3" t="s">
        <v>176</v>
      </c>
      <c r="J862" s="6">
        <v>13.3</v>
      </c>
      <c r="K862" s="3" t="s">
        <v>38</v>
      </c>
      <c r="L862" s="3" t="s">
        <v>39</v>
      </c>
      <c r="M862" s="6">
        <v>13.3</v>
      </c>
      <c r="N862" s="6">
        <v>0.0</v>
      </c>
      <c r="O862" s="4">
        <v>43249.0</v>
      </c>
      <c r="Q862" s="7"/>
      <c r="R862" s="8"/>
      <c r="U862" s="3" t="s">
        <v>30</v>
      </c>
      <c r="V862" s="3" t="s">
        <v>31</v>
      </c>
      <c r="W862" s="3" t="s">
        <v>32</v>
      </c>
      <c r="X862" s="3" t="s">
        <v>1688</v>
      </c>
    </row>
    <row r="863" ht="15.75" customHeight="1">
      <c r="A863" s="2">
        <v>860.0</v>
      </c>
      <c r="B863" s="3" t="s">
        <v>34</v>
      </c>
      <c r="C863" s="4">
        <v>43249.0</v>
      </c>
      <c r="D863" s="5">
        <v>43221.0</v>
      </c>
      <c r="F863" s="3" t="s">
        <v>49</v>
      </c>
      <c r="G863" s="3" t="s">
        <v>50</v>
      </c>
      <c r="H863" s="3" t="s">
        <v>49</v>
      </c>
      <c r="I863" s="3" t="s">
        <v>176</v>
      </c>
      <c r="J863" s="6">
        <v>2.2</v>
      </c>
      <c r="K863" s="3" t="s">
        <v>38</v>
      </c>
      <c r="L863" s="3" t="s">
        <v>39</v>
      </c>
      <c r="M863" s="6">
        <v>2.2</v>
      </c>
      <c r="N863" s="6">
        <v>0.0</v>
      </c>
      <c r="O863" s="4">
        <v>43249.0</v>
      </c>
      <c r="Q863" s="7"/>
      <c r="R863" s="8"/>
      <c r="U863" s="3" t="s">
        <v>30</v>
      </c>
      <c r="V863" s="3" t="s">
        <v>31</v>
      </c>
      <c r="W863" s="3" t="s">
        <v>32</v>
      </c>
      <c r="X863" s="3" t="s">
        <v>1689</v>
      </c>
    </row>
    <row r="864" ht="15.75" customHeight="1">
      <c r="A864" s="2">
        <v>861.0</v>
      </c>
      <c r="B864" s="3" t="s">
        <v>34</v>
      </c>
      <c r="C864" s="4">
        <v>43249.0</v>
      </c>
      <c r="D864" s="5">
        <v>43221.0</v>
      </c>
      <c r="F864" s="3" t="s">
        <v>49</v>
      </c>
      <c r="G864" s="3" t="s">
        <v>50</v>
      </c>
      <c r="H864" s="3" t="s">
        <v>49</v>
      </c>
      <c r="I864" s="3" t="s">
        <v>1385</v>
      </c>
      <c r="J864" s="6">
        <v>20.0</v>
      </c>
      <c r="K864" s="3" t="s">
        <v>38</v>
      </c>
      <c r="L864" s="3" t="s">
        <v>39</v>
      </c>
      <c r="M864" s="6">
        <v>20.0</v>
      </c>
      <c r="N864" s="6">
        <v>0.0</v>
      </c>
      <c r="O864" s="4">
        <v>43249.0</v>
      </c>
      <c r="Q864" s="7"/>
      <c r="R864" s="8"/>
      <c r="U864" s="3" t="s">
        <v>30</v>
      </c>
      <c r="V864" s="3" t="s">
        <v>31</v>
      </c>
      <c r="W864" s="3" t="s">
        <v>32</v>
      </c>
      <c r="X864" s="3" t="s">
        <v>1690</v>
      </c>
    </row>
    <row r="865" ht="15.75" customHeight="1">
      <c r="A865" s="2">
        <v>862.0</v>
      </c>
      <c r="B865" s="3" t="s">
        <v>34</v>
      </c>
      <c r="C865" s="4">
        <v>43249.0</v>
      </c>
      <c r="D865" s="5">
        <v>43221.0</v>
      </c>
      <c r="F865" s="3" t="s">
        <v>49</v>
      </c>
      <c r="G865" s="3" t="s">
        <v>50</v>
      </c>
      <c r="H865" s="3" t="s">
        <v>49</v>
      </c>
      <c r="I865" s="3" t="s">
        <v>1691</v>
      </c>
      <c r="J865" s="6">
        <v>5.0</v>
      </c>
      <c r="K865" s="3" t="s">
        <v>38</v>
      </c>
      <c r="L865" s="3" t="s">
        <v>39</v>
      </c>
      <c r="M865" s="6">
        <v>5.0</v>
      </c>
      <c r="N865" s="6">
        <v>0.0</v>
      </c>
      <c r="O865" s="4">
        <v>43249.0</v>
      </c>
      <c r="Q865" s="7"/>
      <c r="R865" s="8"/>
      <c r="U865" s="3" t="s">
        <v>30</v>
      </c>
      <c r="V865" s="3" t="s">
        <v>31</v>
      </c>
      <c r="W865" s="3" t="s">
        <v>32</v>
      </c>
      <c r="X865" s="3" t="s">
        <v>1692</v>
      </c>
    </row>
    <row r="866" ht="15.75" customHeight="1">
      <c r="A866" s="2">
        <v>863.0</v>
      </c>
      <c r="B866" s="3" t="s">
        <v>34</v>
      </c>
      <c r="C866" s="4">
        <v>43249.0</v>
      </c>
      <c r="D866" s="5">
        <v>43221.0</v>
      </c>
      <c r="F866" s="3" t="s">
        <v>925</v>
      </c>
      <c r="G866" s="3" t="s">
        <v>798</v>
      </c>
      <c r="H866" s="3" t="s">
        <v>925</v>
      </c>
      <c r="I866" s="3" t="s">
        <v>1693</v>
      </c>
      <c r="J866" s="6">
        <v>500.0</v>
      </c>
      <c r="K866" s="3" t="s">
        <v>44</v>
      </c>
      <c r="L866" s="3" t="s">
        <v>39</v>
      </c>
      <c r="M866" s="6">
        <v>500.0</v>
      </c>
      <c r="N866" s="6">
        <v>0.0</v>
      </c>
      <c r="O866" s="4">
        <v>43249.0</v>
      </c>
      <c r="Q866" s="7"/>
      <c r="R866" s="8"/>
      <c r="U866" s="3" t="s">
        <v>30</v>
      </c>
      <c r="V866" s="3" t="s">
        <v>31</v>
      </c>
      <c r="W866" s="3" t="s">
        <v>32</v>
      </c>
      <c r="X866" s="3" t="s">
        <v>1694</v>
      </c>
    </row>
    <row r="867" ht="15.75" customHeight="1">
      <c r="A867" s="2">
        <v>872.0</v>
      </c>
      <c r="B867" s="3" t="s">
        <v>34</v>
      </c>
      <c r="C867" s="4">
        <v>43249.0</v>
      </c>
      <c r="D867" s="5">
        <v>43221.0</v>
      </c>
      <c r="F867" s="3" t="s">
        <v>49</v>
      </c>
      <c r="G867" s="3" t="s">
        <v>50</v>
      </c>
      <c r="H867" s="3" t="s">
        <v>49</v>
      </c>
      <c r="I867" s="3" t="s">
        <v>272</v>
      </c>
      <c r="J867" s="6">
        <v>50.0</v>
      </c>
      <c r="K867" s="3" t="s">
        <v>28</v>
      </c>
      <c r="L867" s="3" t="s">
        <v>39</v>
      </c>
      <c r="M867" s="6">
        <v>50.0</v>
      </c>
      <c r="N867" s="6">
        <v>0.0</v>
      </c>
      <c r="O867" s="4">
        <v>43249.0</v>
      </c>
      <c r="Q867" s="7"/>
      <c r="R867" s="8"/>
      <c r="S867" s="3" t="s">
        <v>1695</v>
      </c>
      <c r="U867" s="3" t="s">
        <v>30</v>
      </c>
      <c r="V867" s="3" t="s">
        <v>31</v>
      </c>
      <c r="W867" s="3" t="s">
        <v>32</v>
      </c>
      <c r="X867" s="3" t="s">
        <v>1696</v>
      </c>
    </row>
    <row r="868" ht="15.75" customHeight="1">
      <c r="A868" s="2">
        <v>864.0</v>
      </c>
      <c r="B868" s="3" t="s">
        <v>34</v>
      </c>
      <c r="C868" s="4">
        <v>43250.0</v>
      </c>
      <c r="D868" s="5">
        <v>43221.0</v>
      </c>
      <c r="F868" s="3" t="s">
        <v>67</v>
      </c>
      <c r="G868" s="3" t="s">
        <v>50</v>
      </c>
      <c r="H868" s="3" t="s">
        <v>67</v>
      </c>
      <c r="I868" s="3" t="s">
        <v>1313</v>
      </c>
      <c r="J868" s="6">
        <v>101.5</v>
      </c>
      <c r="K868" s="3" t="s">
        <v>38</v>
      </c>
      <c r="L868" s="3" t="s">
        <v>39</v>
      </c>
      <c r="M868" s="6">
        <v>101.5</v>
      </c>
      <c r="N868" s="6">
        <v>0.0</v>
      </c>
      <c r="O868" s="4">
        <v>43250.0</v>
      </c>
      <c r="Q868" s="7"/>
      <c r="R868" s="8"/>
      <c r="U868" s="3" t="s">
        <v>30</v>
      </c>
      <c r="V868" s="3" t="s">
        <v>31</v>
      </c>
      <c r="W868" s="3" t="s">
        <v>32</v>
      </c>
      <c r="X868" s="3" t="s">
        <v>1697</v>
      </c>
    </row>
    <row r="869" ht="15.75" customHeight="1">
      <c r="A869" s="2">
        <v>865.0</v>
      </c>
      <c r="B869" s="3" t="s">
        <v>34</v>
      </c>
      <c r="C869" s="4">
        <v>43250.0</v>
      </c>
      <c r="D869" s="5">
        <v>43221.0</v>
      </c>
      <c r="F869" s="3" t="s">
        <v>567</v>
      </c>
      <c r="G869" s="3" t="s">
        <v>36</v>
      </c>
      <c r="H869" s="3" t="s">
        <v>567</v>
      </c>
      <c r="I869" s="3" t="s">
        <v>1698</v>
      </c>
      <c r="J869" s="6">
        <v>500.0</v>
      </c>
      <c r="K869" s="3" t="s">
        <v>44</v>
      </c>
      <c r="L869" s="3" t="s">
        <v>39</v>
      </c>
      <c r="M869" s="6">
        <v>500.0</v>
      </c>
      <c r="N869" s="6">
        <v>0.0</v>
      </c>
      <c r="O869" s="4">
        <v>43250.0</v>
      </c>
      <c r="Q869" s="7"/>
      <c r="R869" s="8"/>
      <c r="U869" s="3" t="s">
        <v>30</v>
      </c>
      <c r="V869" s="3" t="s">
        <v>31</v>
      </c>
      <c r="W869" s="3" t="s">
        <v>32</v>
      </c>
      <c r="X869" s="3" t="s">
        <v>1699</v>
      </c>
    </row>
    <row r="870" ht="15.75" customHeight="1">
      <c r="A870" s="2">
        <v>866.0</v>
      </c>
      <c r="B870" s="3" t="s">
        <v>34</v>
      </c>
      <c r="C870" s="4">
        <v>43250.0</v>
      </c>
      <c r="D870" s="5">
        <v>43221.0</v>
      </c>
      <c r="F870" s="3" t="s">
        <v>170</v>
      </c>
      <c r="G870" s="3" t="s">
        <v>36</v>
      </c>
      <c r="H870" s="3" t="s">
        <v>170</v>
      </c>
      <c r="I870" s="3" t="s">
        <v>1700</v>
      </c>
      <c r="J870" s="6">
        <v>500.0</v>
      </c>
      <c r="K870" s="3" t="s">
        <v>44</v>
      </c>
      <c r="L870" s="3" t="s">
        <v>39</v>
      </c>
      <c r="M870" s="6">
        <v>500.0</v>
      </c>
      <c r="N870" s="6">
        <v>0.0</v>
      </c>
      <c r="O870" s="4">
        <v>43250.0</v>
      </c>
      <c r="Q870" s="7"/>
      <c r="R870" s="8"/>
      <c r="U870" s="3" t="s">
        <v>30</v>
      </c>
      <c r="V870" s="3" t="s">
        <v>31</v>
      </c>
      <c r="W870" s="3" t="s">
        <v>32</v>
      </c>
      <c r="X870" s="3" t="s">
        <v>1701</v>
      </c>
    </row>
    <row r="871" ht="15.75" customHeight="1">
      <c r="A871" s="2">
        <v>867.0</v>
      </c>
      <c r="B871" s="3" t="s">
        <v>34</v>
      </c>
      <c r="C871" s="4">
        <v>43250.0</v>
      </c>
      <c r="D871" s="5">
        <v>43221.0</v>
      </c>
      <c r="F871" s="3" t="s">
        <v>820</v>
      </c>
      <c r="G871" s="3" t="s">
        <v>36</v>
      </c>
      <c r="H871" s="3" t="s">
        <v>820</v>
      </c>
      <c r="I871" s="3" t="s">
        <v>1702</v>
      </c>
      <c r="J871" s="6">
        <v>500.0</v>
      </c>
      <c r="K871" s="3" t="s">
        <v>44</v>
      </c>
      <c r="L871" s="3" t="s">
        <v>39</v>
      </c>
      <c r="M871" s="6">
        <v>500.0</v>
      </c>
      <c r="N871" s="6">
        <v>0.0</v>
      </c>
      <c r="O871" s="4">
        <v>43250.0</v>
      </c>
      <c r="Q871" s="7"/>
      <c r="R871" s="8"/>
      <c r="U871" s="3" t="s">
        <v>30</v>
      </c>
      <c r="V871" s="3" t="s">
        <v>31</v>
      </c>
      <c r="W871" s="3" t="s">
        <v>32</v>
      </c>
      <c r="X871" s="3" t="s">
        <v>1703</v>
      </c>
    </row>
    <row r="872" ht="15.75" customHeight="1">
      <c r="A872" s="2">
        <v>868.0</v>
      </c>
      <c r="B872" s="3" t="s">
        <v>34</v>
      </c>
      <c r="C872" s="4">
        <v>43250.0</v>
      </c>
      <c r="D872" s="5">
        <v>43221.0</v>
      </c>
      <c r="F872" s="3" t="s">
        <v>49</v>
      </c>
      <c r="G872" s="3" t="s">
        <v>50</v>
      </c>
      <c r="H872" s="3" t="s">
        <v>49</v>
      </c>
      <c r="I872" s="3" t="s">
        <v>218</v>
      </c>
      <c r="J872" s="6">
        <v>75.0</v>
      </c>
      <c r="K872" s="3" t="s">
        <v>28</v>
      </c>
      <c r="L872" s="3" t="s">
        <v>39</v>
      </c>
      <c r="M872" s="6">
        <v>75.0</v>
      </c>
      <c r="N872" s="6">
        <v>0.0</v>
      </c>
      <c r="O872" s="4">
        <v>43250.0</v>
      </c>
      <c r="Q872" s="7"/>
      <c r="R872" s="8"/>
      <c r="S872" s="3" t="s">
        <v>1704</v>
      </c>
      <c r="U872" s="3" t="s">
        <v>30</v>
      </c>
      <c r="V872" s="3" t="s">
        <v>31</v>
      </c>
      <c r="W872" s="3" t="s">
        <v>32</v>
      </c>
      <c r="X872" s="3" t="s">
        <v>1705</v>
      </c>
    </row>
    <row r="873" ht="15.75" customHeight="1">
      <c r="A873" s="2">
        <v>869.0</v>
      </c>
      <c r="B873" s="3" t="s">
        <v>34</v>
      </c>
      <c r="C873" s="4">
        <v>43250.0</v>
      </c>
      <c r="D873" s="5">
        <v>43221.0</v>
      </c>
      <c r="F873" s="3" t="s">
        <v>67</v>
      </c>
      <c r="G873" s="3" t="s">
        <v>50</v>
      </c>
      <c r="H873" s="3" t="s">
        <v>67</v>
      </c>
      <c r="I873" s="3" t="s">
        <v>68</v>
      </c>
      <c r="J873" s="6">
        <v>1.0</v>
      </c>
      <c r="K873" s="3" t="s">
        <v>38</v>
      </c>
      <c r="L873" s="3" t="s">
        <v>39</v>
      </c>
      <c r="M873" s="6">
        <v>1.0</v>
      </c>
      <c r="N873" s="6">
        <v>0.0</v>
      </c>
      <c r="O873" s="4">
        <v>43250.0</v>
      </c>
      <c r="Q873" s="7"/>
      <c r="R873" s="8"/>
      <c r="U873" s="3" t="s">
        <v>30</v>
      </c>
      <c r="V873" s="3" t="s">
        <v>31</v>
      </c>
      <c r="W873" s="3" t="s">
        <v>32</v>
      </c>
      <c r="X873" s="3" t="s">
        <v>1706</v>
      </c>
    </row>
    <row r="874" ht="15.75" customHeight="1">
      <c r="A874" s="2">
        <v>870.0</v>
      </c>
      <c r="B874" s="3" t="s">
        <v>34</v>
      </c>
      <c r="C874" s="4">
        <v>43250.0</v>
      </c>
      <c r="D874" s="5">
        <v>43221.0</v>
      </c>
      <c r="F874" s="3" t="s">
        <v>49</v>
      </c>
      <c r="G874" s="3" t="s">
        <v>50</v>
      </c>
      <c r="H874" s="3" t="s">
        <v>49</v>
      </c>
      <c r="I874" s="3" t="s">
        <v>176</v>
      </c>
      <c r="J874" s="6">
        <v>3.5</v>
      </c>
      <c r="K874" s="3" t="s">
        <v>38</v>
      </c>
      <c r="L874" s="3" t="s">
        <v>39</v>
      </c>
      <c r="M874" s="6">
        <v>3.5</v>
      </c>
      <c r="N874" s="6">
        <v>0.0</v>
      </c>
      <c r="O874" s="4">
        <v>43250.0</v>
      </c>
      <c r="Q874" s="7"/>
      <c r="R874" s="8"/>
      <c r="U874" s="3" t="s">
        <v>30</v>
      </c>
      <c r="V874" s="3" t="s">
        <v>31</v>
      </c>
      <c r="W874" s="3" t="s">
        <v>32</v>
      </c>
      <c r="X874" s="3" t="s">
        <v>1707</v>
      </c>
    </row>
    <row r="875" ht="15.75" customHeight="1">
      <c r="A875" s="2">
        <v>871.0</v>
      </c>
      <c r="B875" s="3" t="s">
        <v>34</v>
      </c>
      <c r="C875" s="4">
        <v>43250.0</v>
      </c>
      <c r="D875" s="5">
        <v>43221.0</v>
      </c>
      <c r="F875" s="3" t="s">
        <v>49</v>
      </c>
      <c r="G875" s="3" t="s">
        <v>50</v>
      </c>
      <c r="H875" s="3" t="s">
        <v>49</v>
      </c>
      <c r="I875" s="3" t="s">
        <v>176</v>
      </c>
      <c r="J875" s="6">
        <v>3.0</v>
      </c>
      <c r="K875" s="3" t="s">
        <v>38</v>
      </c>
      <c r="L875" s="3" t="s">
        <v>39</v>
      </c>
      <c r="M875" s="6">
        <v>3.0</v>
      </c>
      <c r="N875" s="6">
        <v>0.0</v>
      </c>
      <c r="O875" s="4">
        <v>43250.0</v>
      </c>
      <c r="Q875" s="7"/>
      <c r="R875" s="8"/>
      <c r="U875" s="3" t="s">
        <v>30</v>
      </c>
      <c r="V875" s="3" t="s">
        <v>31</v>
      </c>
      <c r="W875" s="3" t="s">
        <v>32</v>
      </c>
      <c r="X875" s="3" t="s">
        <v>1708</v>
      </c>
    </row>
    <row r="876" ht="15.75" customHeight="1">
      <c r="A876" s="2">
        <v>873.0</v>
      </c>
      <c r="B876" s="3" t="s">
        <v>34</v>
      </c>
      <c r="C876" s="4">
        <v>43251.0</v>
      </c>
      <c r="D876" s="5">
        <v>43221.0</v>
      </c>
      <c r="F876" s="3" t="s">
        <v>245</v>
      </c>
      <c r="G876" s="3" t="s">
        <v>50</v>
      </c>
      <c r="H876" s="3" t="s">
        <v>245</v>
      </c>
      <c r="I876" s="3" t="s">
        <v>1709</v>
      </c>
      <c r="J876" s="6">
        <v>136.4</v>
      </c>
      <c r="K876" s="3" t="s">
        <v>28</v>
      </c>
      <c r="L876" s="3" t="s">
        <v>39</v>
      </c>
      <c r="M876" s="6">
        <v>136.4</v>
      </c>
      <c r="N876" s="6">
        <v>0.0</v>
      </c>
      <c r="O876" s="4">
        <v>43251.0</v>
      </c>
      <c r="Q876" s="7"/>
      <c r="R876" s="8"/>
      <c r="S876" s="3" t="s">
        <v>1710</v>
      </c>
      <c r="U876" s="3" t="s">
        <v>30</v>
      </c>
      <c r="V876" s="3" t="s">
        <v>31</v>
      </c>
      <c r="W876" s="3" t="s">
        <v>32</v>
      </c>
      <c r="X876" s="3" t="s">
        <v>1711</v>
      </c>
    </row>
    <row r="877" ht="15.75" customHeight="1">
      <c r="A877" s="2">
        <v>874.0</v>
      </c>
      <c r="B877" s="3" t="s">
        <v>34</v>
      </c>
      <c r="C877" s="4">
        <v>43251.0</v>
      </c>
      <c r="D877" s="5">
        <v>43221.0</v>
      </c>
      <c r="F877" s="3" t="s">
        <v>42</v>
      </c>
      <c r="G877" s="3" t="s">
        <v>36</v>
      </c>
      <c r="H877" s="3" t="s">
        <v>42</v>
      </c>
      <c r="I877" s="3" t="s">
        <v>1712</v>
      </c>
      <c r="J877" s="6">
        <v>1250.0</v>
      </c>
      <c r="K877" s="3" t="s">
        <v>44</v>
      </c>
      <c r="L877" s="3" t="s">
        <v>39</v>
      </c>
      <c r="M877" s="6">
        <v>1250.0</v>
      </c>
      <c r="N877" s="6">
        <v>0.0</v>
      </c>
      <c r="O877" s="4">
        <v>43251.0</v>
      </c>
      <c r="Q877" s="7"/>
      <c r="R877" s="8"/>
      <c r="U877" s="3" t="s">
        <v>30</v>
      </c>
      <c r="V877" s="3" t="s">
        <v>31</v>
      </c>
      <c r="W877" s="3" t="s">
        <v>32</v>
      </c>
      <c r="X877" s="3" t="s">
        <v>1713</v>
      </c>
    </row>
    <row r="878" ht="15.75" customHeight="1">
      <c r="A878" s="2">
        <v>875.0</v>
      </c>
      <c r="B878" s="3" t="s">
        <v>34</v>
      </c>
      <c r="C878" s="4">
        <v>43251.0</v>
      </c>
      <c r="D878" s="5">
        <v>43221.0</v>
      </c>
      <c r="F878" s="3" t="s">
        <v>817</v>
      </c>
      <c r="G878" s="3" t="s">
        <v>36</v>
      </c>
      <c r="H878" s="3" t="s">
        <v>817</v>
      </c>
      <c r="I878" s="3" t="s">
        <v>1714</v>
      </c>
      <c r="J878" s="6">
        <v>400.0</v>
      </c>
      <c r="K878" s="3" t="s">
        <v>44</v>
      </c>
      <c r="L878" s="3" t="s">
        <v>39</v>
      </c>
      <c r="M878" s="6">
        <v>400.0</v>
      </c>
      <c r="N878" s="6">
        <v>0.0</v>
      </c>
      <c r="O878" s="4">
        <v>43251.0</v>
      </c>
      <c r="Q878" s="7"/>
      <c r="R878" s="8"/>
      <c r="U878" s="3" t="s">
        <v>30</v>
      </c>
      <c r="V878" s="3" t="s">
        <v>31</v>
      </c>
      <c r="W878" s="3" t="s">
        <v>32</v>
      </c>
      <c r="X878" s="3" t="s">
        <v>1715</v>
      </c>
    </row>
    <row r="879" ht="15.75" customHeight="1">
      <c r="A879" s="2">
        <v>876.0</v>
      </c>
      <c r="B879" s="3" t="s">
        <v>34</v>
      </c>
      <c r="C879" s="4">
        <v>43251.0</v>
      </c>
      <c r="D879" s="5">
        <v>43221.0</v>
      </c>
      <c r="F879" s="3" t="s">
        <v>817</v>
      </c>
      <c r="G879" s="3" t="s">
        <v>36</v>
      </c>
      <c r="H879" s="3" t="s">
        <v>817</v>
      </c>
      <c r="I879" s="3" t="s">
        <v>1714</v>
      </c>
      <c r="J879" s="6">
        <v>495.6</v>
      </c>
      <c r="K879" s="3" t="s">
        <v>28</v>
      </c>
      <c r="L879" s="3" t="s">
        <v>39</v>
      </c>
      <c r="M879" s="6">
        <v>495.6</v>
      </c>
      <c r="N879" s="6">
        <v>0.0</v>
      </c>
      <c r="O879" s="4">
        <v>43251.0</v>
      </c>
      <c r="Q879" s="7"/>
      <c r="R879" s="8"/>
      <c r="S879" s="3" t="s">
        <v>1716</v>
      </c>
      <c r="U879" s="3" t="s">
        <v>30</v>
      </c>
      <c r="V879" s="3" t="s">
        <v>31</v>
      </c>
      <c r="W879" s="3" t="s">
        <v>32</v>
      </c>
      <c r="X879" s="3" t="s">
        <v>1717</v>
      </c>
    </row>
    <row r="880" ht="15.75" customHeight="1">
      <c r="A880" s="2">
        <v>877.0</v>
      </c>
      <c r="B880" s="3" t="s">
        <v>34</v>
      </c>
      <c r="C880" s="4">
        <v>43251.0</v>
      </c>
      <c r="D880" s="5">
        <v>43221.0</v>
      </c>
      <c r="F880" s="3" t="s">
        <v>937</v>
      </c>
      <c r="G880" s="3" t="s">
        <v>50</v>
      </c>
      <c r="H880" s="3" t="s">
        <v>937</v>
      </c>
      <c r="I880" s="3" t="s">
        <v>1718</v>
      </c>
      <c r="J880" s="6">
        <v>604.03</v>
      </c>
      <c r="K880" s="3" t="s">
        <v>44</v>
      </c>
      <c r="L880" s="3" t="s">
        <v>39</v>
      </c>
      <c r="M880" s="6">
        <v>604.03</v>
      </c>
      <c r="N880" s="6">
        <v>0.0</v>
      </c>
      <c r="O880" s="4">
        <v>43251.0</v>
      </c>
      <c r="Q880" s="7"/>
      <c r="R880" s="8"/>
      <c r="S880" s="3" t="s">
        <v>1719</v>
      </c>
      <c r="U880" s="3" t="s">
        <v>30</v>
      </c>
      <c r="V880" s="3" t="s">
        <v>31</v>
      </c>
      <c r="W880" s="3" t="s">
        <v>32</v>
      </c>
      <c r="X880" s="3" t="s">
        <v>1720</v>
      </c>
    </row>
    <row r="881" ht="15.75" customHeight="1">
      <c r="A881" s="2">
        <v>878.0</v>
      </c>
      <c r="B881" s="3" t="s">
        <v>34</v>
      </c>
      <c r="C881" s="4">
        <v>43251.0</v>
      </c>
      <c r="D881" s="5">
        <v>43221.0</v>
      </c>
      <c r="F881" s="3" t="s">
        <v>245</v>
      </c>
      <c r="G881" s="3" t="s">
        <v>50</v>
      </c>
      <c r="H881" s="3" t="s">
        <v>245</v>
      </c>
      <c r="I881" s="3" t="s">
        <v>627</v>
      </c>
      <c r="J881" s="6">
        <v>1.0</v>
      </c>
      <c r="K881" s="3" t="s">
        <v>28</v>
      </c>
      <c r="L881" s="3" t="s">
        <v>39</v>
      </c>
      <c r="M881" s="6">
        <v>1.0</v>
      </c>
      <c r="N881" s="6">
        <v>0.0</v>
      </c>
      <c r="O881" s="4">
        <v>43251.0</v>
      </c>
      <c r="Q881" s="7"/>
      <c r="R881" s="8"/>
      <c r="S881" s="3" t="s">
        <v>1721</v>
      </c>
      <c r="U881" s="3" t="s">
        <v>30</v>
      </c>
      <c r="V881" s="3" t="s">
        <v>31</v>
      </c>
      <c r="W881" s="3" t="s">
        <v>32</v>
      </c>
      <c r="X881" s="3" t="s">
        <v>1722</v>
      </c>
    </row>
    <row r="882" ht="15.75" customHeight="1">
      <c r="A882" s="2">
        <v>879.0</v>
      </c>
      <c r="B882" s="3" t="s">
        <v>34</v>
      </c>
      <c r="C882" s="4">
        <v>43251.0</v>
      </c>
      <c r="D882" s="5">
        <v>43221.0</v>
      </c>
      <c r="F882" s="3" t="s">
        <v>42</v>
      </c>
      <c r="G882" s="3" t="s">
        <v>36</v>
      </c>
      <c r="H882" s="3" t="s">
        <v>42</v>
      </c>
      <c r="I882" s="3" t="s">
        <v>1723</v>
      </c>
      <c r="J882" s="6">
        <v>372.0</v>
      </c>
      <c r="K882" s="3" t="s">
        <v>28</v>
      </c>
      <c r="L882" s="3" t="s">
        <v>39</v>
      </c>
      <c r="M882" s="6">
        <v>372.0</v>
      </c>
      <c r="N882" s="6">
        <v>0.0</v>
      </c>
      <c r="O882" s="4">
        <v>43251.0</v>
      </c>
      <c r="Q882" s="7"/>
      <c r="R882" s="8"/>
      <c r="S882" s="3" t="s">
        <v>1724</v>
      </c>
      <c r="U882" s="3" t="s">
        <v>30</v>
      </c>
      <c r="V882" s="3" t="s">
        <v>31</v>
      </c>
      <c r="W882" s="3" t="s">
        <v>32</v>
      </c>
      <c r="X882" s="3" t="s">
        <v>1725</v>
      </c>
    </row>
    <row r="883" ht="15.75" customHeight="1">
      <c r="A883" s="2">
        <v>880.0</v>
      </c>
      <c r="B883" s="3" t="s">
        <v>34</v>
      </c>
      <c r="C883" s="4">
        <v>43251.0</v>
      </c>
      <c r="D883" s="5">
        <v>43221.0</v>
      </c>
      <c r="F883" s="3" t="s">
        <v>42</v>
      </c>
      <c r="G883" s="3" t="s">
        <v>36</v>
      </c>
      <c r="H883" s="3" t="s">
        <v>42</v>
      </c>
      <c r="I883" s="3" t="s">
        <v>1726</v>
      </c>
      <c r="J883" s="6">
        <v>372.0</v>
      </c>
      <c r="K883" s="3" t="s">
        <v>28</v>
      </c>
      <c r="L883" s="3" t="s">
        <v>39</v>
      </c>
      <c r="M883" s="6">
        <v>372.0</v>
      </c>
      <c r="N883" s="6">
        <v>0.0</v>
      </c>
      <c r="O883" s="4">
        <v>43251.0</v>
      </c>
      <c r="Q883" s="7"/>
      <c r="R883" s="8"/>
      <c r="S883" s="3" t="s">
        <v>1727</v>
      </c>
      <c r="U883" s="3" t="s">
        <v>30</v>
      </c>
      <c r="V883" s="3" t="s">
        <v>31</v>
      </c>
      <c r="W883" s="3" t="s">
        <v>32</v>
      </c>
      <c r="X883" s="3" t="s">
        <v>1728</v>
      </c>
    </row>
    <row r="884" ht="15.75" customHeight="1">
      <c r="A884" s="2">
        <v>881.0</v>
      </c>
      <c r="B884" s="3" t="s">
        <v>34</v>
      </c>
      <c r="C884" s="4">
        <v>43252.0</v>
      </c>
      <c r="D884" s="5">
        <v>43252.0</v>
      </c>
      <c r="F884" s="3" t="s">
        <v>541</v>
      </c>
      <c r="G884" s="3" t="s">
        <v>50</v>
      </c>
      <c r="H884" s="3" t="s">
        <v>541</v>
      </c>
      <c r="I884" s="3" t="s">
        <v>1729</v>
      </c>
      <c r="J884" s="6">
        <v>200.0</v>
      </c>
      <c r="K884" s="3" t="s">
        <v>28</v>
      </c>
      <c r="L884" s="3" t="s">
        <v>39</v>
      </c>
      <c r="M884" s="6">
        <v>200.0</v>
      </c>
      <c r="N884" s="6">
        <v>0.0</v>
      </c>
      <c r="O884" s="4">
        <v>43252.0</v>
      </c>
      <c r="Q884" s="7"/>
      <c r="R884" s="8"/>
      <c r="S884" s="3" t="s">
        <v>1730</v>
      </c>
      <c r="U884" s="3" t="s">
        <v>30</v>
      </c>
      <c r="V884" s="3" t="s">
        <v>31</v>
      </c>
      <c r="W884" s="3" t="s">
        <v>32</v>
      </c>
      <c r="X884" s="3" t="s">
        <v>1731</v>
      </c>
    </row>
    <row r="885" ht="15.75" customHeight="1">
      <c r="A885" s="2">
        <v>882.0</v>
      </c>
      <c r="B885" s="3" t="s">
        <v>34</v>
      </c>
      <c r="C885" s="4">
        <v>43252.0</v>
      </c>
      <c r="D885" s="5">
        <v>43252.0</v>
      </c>
      <c r="F885" s="3" t="s">
        <v>541</v>
      </c>
      <c r="G885" s="3" t="s">
        <v>50</v>
      </c>
      <c r="H885" s="3" t="s">
        <v>541</v>
      </c>
      <c r="I885" s="3" t="s">
        <v>1729</v>
      </c>
      <c r="J885" s="6">
        <v>700.0</v>
      </c>
      <c r="K885" s="3" t="s">
        <v>44</v>
      </c>
      <c r="L885" s="3" t="s">
        <v>39</v>
      </c>
      <c r="M885" s="6">
        <v>700.0</v>
      </c>
      <c r="N885" s="6">
        <v>0.0</v>
      </c>
      <c r="O885" s="4">
        <v>43252.0</v>
      </c>
      <c r="Q885" s="7"/>
      <c r="R885" s="8"/>
      <c r="U885" s="3" t="s">
        <v>30</v>
      </c>
      <c r="V885" s="3" t="s">
        <v>31</v>
      </c>
      <c r="W885" s="3" t="s">
        <v>32</v>
      </c>
      <c r="X885" s="3" t="s">
        <v>1732</v>
      </c>
    </row>
    <row r="886" ht="15.75" customHeight="1">
      <c r="A886" s="2">
        <v>883.0</v>
      </c>
      <c r="B886" s="3" t="s">
        <v>34</v>
      </c>
      <c r="C886" s="4">
        <v>43254.0</v>
      </c>
      <c r="D886" s="5">
        <v>43252.0</v>
      </c>
      <c r="F886" s="3" t="s">
        <v>67</v>
      </c>
      <c r="G886" s="3" t="s">
        <v>50</v>
      </c>
      <c r="H886" s="3" t="s">
        <v>67</v>
      </c>
      <c r="I886" s="3" t="s">
        <v>1733</v>
      </c>
      <c r="J886" s="6">
        <v>140.0</v>
      </c>
      <c r="K886" s="3" t="s">
        <v>44</v>
      </c>
      <c r="L886" s="3" t="s">
        <v>39</v>
      </c>
      <c r="M886" s="6">
        <v>140.0</v>
      </c>
      <c r="N886" s="6">
        <v>0.0</v>
      </c>
      <c r="O886" s="4">
        <v>43254.0</v>
      </c>
      <c r="Q886" s="7"/>
      <c r="R886" s="8"/>
      <c r="U886" s="3" t="s">
        <v>30</v>
      </c>
      <c r="V886" s="3" t="s">
        <v>31</v>
      </c>
      <c r="W886" s="3" t="s">
        <v>32</v>
      </c>
      <c r="X886" s="3" t="s">
        <v>1734</v>
      </c>
    </row>
    <row r="887" ht="15.75" customHeight="1">
      <c r="A887" s="2">
        <v>884.0</v>
      </c>
      <c r="B887" s="3" t="s">
        <v>34</v>
      </c>
      <c r="C887" s="4">
        <v>43255.0</v>
      </c>
      <c r="D887" s="5">
        <v>43252.0</v>
      </c>
      <c r="F887" s="3" t="s">
        <v>49</v>
      </c>
      <c r="G887" s="3" t="s">
        <v>50</v>
      </c>
      <c r="H887" s="3" t="s">
        <v>49</v>
      </c>
      <c r="I887" s="3" t="s">
        <v>272</v>
      </c>
      <c r="J887" s="6">
        <v>50.0</v>
      </c>
      <c r="K887" s="3" t="s">
        <v>28</v>
      </c>
      <c r="L887" s="3" t="s">
        <v>39</v>
      </c>
      <c r="M887" s="6">
        <v>50.0</v>
      </c>
      <c r="N887" s="6">
        <v>0.0</v>
      </c>
      <c r="O887" s="4">
        <v>43255.0</v>
      </c>
      <c r="Q887" s="7"/>
      <c r="R887" s="8"/>
      <c r="S887" s="3" t="s">
        <v>1735</v>
      </c>
      <c r="U887" s="3" t="s">
        <v>30</v>
      </c>
      <c r="V887" s="3" t="s">
        <v>31</v>
      </c>
      <c r="W887" s="3" t="s">
        <v>32</v>
      </c>
      <c r="X887" s="3" t="s">
        <v>1736</v>
      </c>
    </row>
    <row r="888" ht="15.75" customHeight="1">
      <c r="A888" s="2">
        <v>885.0</v>
      </c>
      <c r="B888" s="3" t="s">
        <v>34</v>
      </c>
      <c r="C888" s="4">
        <v>43256.0</v>
      </c>
      <c r="D888" s="5">
        <v>43252.0</v>
      </c>
      <c r="F888" s="3" t="s">
        <v>49</v>
      </c>
      <c r="G888" s="3" t="s">
        <v>50</v>
      </c>
      <c r="H888" s="3" t="s">
        <v>49</v>
      </c>
      <c r="I888" s="3" t="s">
        <v>218</v>
      </c>
      <c r="J888" s="6">
        <v>47.0</v>
      </c>
      <c r="K888" s="3" t="s">
        <v>28</v>
      </c>
      <c r="L888" s="3" t="s">
        <v>39</v>
      </c>
      <c r="M888" s="6">
        <v>47.0</v>
      </c>
      <c r="N888" s="6">
        <v>0.0</v>
      </c>
      <c r="O888" s="4">
        <v>43256.0</v>
      </c>
      <c r="Q888" s="7"/>
      <c r="R888" s="8"/>
      <c r="S888" s="3" t="s">
        <v>1737</v>
      </c>
      <c r="U888" s="3" t="s">
        <v>30</v>
      </c>
      <c r="V888" s="3" t="s">
        <v>31</v>
      </c>
      <c r="W888" s="3" t="s">
        <v>32</v>
      </c>
      <c r="X888" s="3" t="s">
        <v>1738</v>
      </c>
    </row>
    <row r="889" ht="15.75" customHeight="1">
      <c r="A889" s="2">
        <v>886.0</v>
      </c>
      <c r="B889" s="3" t="s">
        <v>34</v>
      </c>
      <c r="C889" s="4">
        <v>43256.0</v>
      </c>
      <c r="D889" s="5">
        <v>43252.0</v>
      </c>
      <c r="F889" s="3" t="s">
        <v>49</v>
      </c>
      <c r="G889" s="3" t="s">
        <v>50</v>
      </c>
      <c r="H889" s="3" t="s">
        <v>49</v>
      </c>
      <c r="I889" s="3" t="s">
        <v>1739</v>
      </c>
      <c r="J889" s="6">
        <v>3.5</v>
      </c>
      <c r="K889" s="3" t="s">
        <v>28</v>
      </c>
      <c r="L889" s="3" t="s">
        <v>39</v>
      </c>
      <c r="M889" s="6">
        <v>3.5</v>
      </c>
      <c r="N889" s="6">
        <v>0.0</v>
      </c>
      <c r="O889" s="4">
        <v>43256.0</v>
      </c>
      <c r="Q889" s="7"/>
      <c r="R889" s="8"/>
      <c r="S889" s="3" t="s">
        <v>1737</v>
      </c>
      <c r="U889" s="3" t="s">
        <v>30</v>
      </c>
      <c r="V889" s="3" t="s">
        <v>31</v>
      </c>
      <c r="W889" s="3" t="s">
        <v>32</v>
      </c>
      <c r="X889" s="3" t="s">
        <v>1740</v>
      </c>
    </row>
    <row r="890" ht="15.75" customHeight="1">
      <c r="A890" s="2">
        <v>887.0</v>
      </c>
      <c r="B890" s="3" t="s">
        <v>34</v>
      </c>
      <c r="C890" s="4">
        <v>43256.0</v>
      </c>
      <c r="D890" s="5">
        <v>43252.0</v>
      </c>
      <c r="F890" s="3" t="s">
        <v>49</v>
      </c>
      <c r="G890" s="3" t="s">
        <v>50</v>
      </c>
      <c r="H890" s="3" t="s">
        <v>49</v>
      </c>
      <c r="I890" s="3" t="s">
        <v>176</v>
      </c>
      <c r="J890" s="6">
        <v>3.5</v>
      </c>
      <c r="K890" s="3" t="s">
        <v>38</v>
      </c>
      <c r="L890" s="3" t="s">
        <v>39</v>
      </c>
      <c r="M890" s="6">
        <v>3.5</v>
      </c>
      <c r="N890" s="6">
        <v>0.0</v>
      </c>
      <c r="O890" s="4">
        <v>43256.0</v>
      </c>
      <c r="Q890" s="7"/>
      <c r="R890" s="8"/>
      <c r="U890" s="3" t="s">
        <v>30</v>
      </c>
      <c r="V890" s="3" t="s">
        <v>31</v>
      </c>
      <c r="W890" s="3" t="s">
        <v>32</v>
      </c>
      <c r="X890" s="3" t="s">
        <v>1741</v>
      </c>
    </row>
    <row r="891" ht="15.75" customHeight="1">
      <c r="A891" s="2">
        <v>888.0</v>
      </c>
      <c r="B891" s="3" t="s">
        <v>34</v>
      </c>
      <c r="C891" s="4">
        <v>43256.0</v>
      </c>
      <c r="D891" s="5">
        <v>43252.0</v>
      </c>
      <c r="F891" s="3" t="s">
        <v>49</v>
      </c>
      <c r="G891" s="3" t="s">
        <v>50</v>
      </c>
      <c r="H891" s="3" t="s">
        <v>49</v>
      </c>
      <c r="I891" s="3" t="s">
        <v>176</v>
      </c>
      <c r="J891" s="6">
        <v>3.0</v>
      </c>
      <c r="K891" s="3" t="s">
        <v>38</v>
      </c>
      <c r="L891" s="3" t="s">
        <v>39</v>
      </c>
      <c r="M891" s="6">
        <v>3.0</v>
      </c>
      <c r="N891" s="6">
        <v>0.0</v>
      </c>
      <c r="O891" s="4">
        <v>43256.0</v>
      </c>
      <c r="Q891" s="7"/>
      <c r="R891" s="8"/>
      <c r="U891" s="3" t="s">
        <v>30</v>
      </c>
      <c r="V891" s="3" t="s">
        <v>31</v>
      </c>
      <c r="W891" s="3" t="s">
        <v>32</v>
      </c>
      <c r="X891" s="3" t="s">
        <v>1742</v>
      </c>
    </row>
    <row r="892" ht="15.75" customHeight="1">
      <c r="A892" s="2">
        <v>889.0</v>
      </c>
      <c r="B892" s="3" t="s">
        <v>34</v>
      </c>
      <c r="C892" s="4">
        <v>43256.0</v>
      </c>
      <c r="D892" s="5">
        <v>43252.0</v>
      </c>
      <c r="F892" s="3" t="s">
        <v>67</v>
      </c>
      <c r="G892" s="3" t="s">
        <v>50</v>
      </c>
      <c r="H892" s="3" t="s">
        <v>67</v>
      </c>
      <c r="I892" s="3" t="s">
        <v>1743</v>
      </c>
      <c r="J892" s="6">
        <v>6.2</v>
      </c>
      <c r="K892" s="3" t="s">
        <v>38</v>
      </c>
      <c r="L892" s="3" t="s">
        <v>39</v>
      </c>
      <c r="M892" s="6">
        <v>6.2</v>
      </c>
      <c r="N892" s="6">
        <v>0.0</v>
      </c>
      <c r="O892" s="4">
        <v>43256.0</v>
      </c>
      <c r="Q892" s="7"/>
      <c r="R892" s="8"/>
      <c r="U892" s="3" t="s">
        <v>30</v>
      </c>
      <c r="V892" s="3" t="s">
        <v>31</v>
      </c>
      <c r="W892" s="3" t="s">
        <v>32</v>
      </c>
      <c r="X892" s="3" t="s">
        <v>1744</v>
      </c>
    </row>
    <row r="893" ht="15.75" customHeight="1">
      <c r="A893" s="2">
        <v>890.0</v>
      </c>
      <c r="B893" s="3" t="s">
        <v>34</v>
      </c>
      <c r="C893" s="4">
        <v>43256.0</v>
      </c>
      <c r="D893" s="5">
        <v>43252.0</v>
      </c>
      <c r="F893" s="3" t="s">
        <v>49</v>
      </c>
      <c r="G893" s="3" t="s">
        <v>50</v>
      </c>
      <c r="H893" s="3" t="s">
        <v>49</v>
      </c>
      <c r="I893" s="3" t="s">
        <v>1745</v>
      </c>
      <c r="J893" s="6">
        <v>20.0</v>
      </c>
      <c r="K893" s="3" t="s">
        <v>38</v>
      </c>
      <c r="L893" s="3" t="s">
        <v>39</v>
      </c>
      <c r="M893" s="6">
        <v>20.0</v>
      </c>
      <c r="N893" s="6">
        <v>0.0</v>
      </c>
      <c r="O893" s="4">
        <v>43256.0</v>
      </c>
      <c r="Q893" s="7"/>
      <c r="R893" s="8"/>
      <c r="U893" s="3" t="s">
        <v>30</v>
      </c>
      <c r="V893" s="3" t="s">
        <v>31</v>
      </c>
      <c r="W893" s="3" t="s">
        <v>32</v>
      </c>
      <c r="X893" s="3" t="s">
        <v>1746</v>
      </c>
    </row>
    <row r="894" ht="15.75" customHeight="1">
      <c r="A894" s="2">
        <v>896.0</v>
      </c>
      <c r="B894" s="3" t="s">
        <v>34</v>
      </c>
      <c r="C894" s="4">
        <v>43258.0</v>
      </c>
      <c r="D894" s="5">
        <v>43252.0</v>
      </c>
      <c r="F894" s="3" t="s">
        <v>49</v>
      </c>
      <c r="G894" s="3" t="s">
        <v>50</v>
      </c>
      <c r="H894" s="3" t="s">
        <v>49</v>
      </c>
      <c r="I894" s="3" t="s">
        <v>218</v>
      </c>
      <c r="J894" s="6">
        <v>80.07</v>
      </c>
      <c r="K894" s="3" t="s">
        <v>28</v>
      </c>
      <c r="L894" s="3" t="s">
        <v>39</v>
      </c>
      <c r="M894" s="6">
        <v>80.07</v>
      </c>
      <c r="N894" s="6">
        <v>0.0</v>
      </c>
      <c r="O894" s="4">
        <v>43258.0</v>
      </c>
      <c r="Q894" s="7"/>
      <c r="R894" s="8"/>
      <c r="S894" s="3" t="s">
        <v>1747</v>
      </c>
      <c r="U894" s="3" t="s">
        <v>30</v>
      </c>
      <c r="V894" s="3" t="s">
        <v>31</v>
      </c>
      <c r="W894" s="3" t="s">
        <v>32</v>
      </c>
      <c r="X894" s="3" t="s">
        <v>1748</v>
      </c>
    </row>
    <row r="895" ht="15.75" customHeight="1">
      <c r="A895" s="2">
        <v>897.0</v>
      </c>
      <c r="B895" s="3" t="s">
        <v>34</v>
      </c>
      <c r="C895" s="4">
        <v>43258.0</v>
      </c>
      <c r="D895" s="5">
        <v>43252.0</v>
      </c>
      <c r="F895" s="3" t="s">
        <v>67</v>
      </c>
      <c r="G895" s="3" t="s">
        <v>50</v>
      </c>
      <c r="H895" s="3" t="s">
        <v>67</v>
      </c>
      <c r="I895" s="3" t="s">
        <v>1749</v>
      </c>
      <c r="J895" s="6">
        <v>11.5</v>
      </c>
      <c r="K895" s="3" t="s">
        <v>38</v>
      </c>
      <c r="L895" s="3" t="s">
        <v>39</v>
      </c>
      <c r="M895" s="6">
        <v>11.5</v>
      </c>
      <c r="N895" s="6">
        <v>0.0</v>
      </c>
      <c r="O895" s="4">
        <v>43258.0</v>
      </c>
      <c r="Q895" s="7"/>
      <c r="R895" s="8"/>
      <c r="U895" s="3" t="s">
        <v>30</v>
      </c>
      <c r="V895" s="3" t="s">
        <v>31</v>
      </c>
      <c r="W895" s="3" t="s">
        <v>32</v>
      </c>
      <c r="X895" s="3" t="s">
        <v>1750</v>
      </c>
    </row>
    <row r="896" ht="15.75" customHeight="1">
      <c r="A896" s="2">
        <v>898.0</v>
      </c>
      <c r="B896" s="3" t="s">
        <v>34</v>
      </c>
      <c r="C896" s="4">
        <v>43258.0</v>
      </c>
      <c r="D896" s="5">
        <v>43252.0</v>
      </c>
      <c r="F896" s="3" t="s">
        <v>67</v>
      </c>
      <c r="G896" s="3" t="s">
        <v>50</v>
      </c>
      <c r="H896" s="3" t="s">
        <v>67</v>
      </c>
      <c r="I896" s="3" t="s">
        <v>1313</v>
      </c>
      <c r="J896" s="6">
        <v>36.5</v>
      </c>
      <c r="K896" s="3" t="s">
        <v>38</v>
      </c>
      <c r="L896" s="3" t="s">
        <v>39</v>
      </c>
      <c r="M896" s="6">
        <v>36.5</v>
      </c>
      <c r="N896" s="6">
        <v>0.0</v>
      </c>
      <c r="O896" s="4">
        <v>43258.0</v>
      </c>
      <c r="Q896" s="7"/>
      <c r="R896" s="8"/>
      <c r="U896" s="3" t="s">
        <v>30</v>
      </c>
      <c r="V896" s="3" t="s">
        <v>31</v>
      </c>
      <c r="W896" s="3" t="s">
        <v>32</v>
      </c>
      <c r="X896" s="3" t="s">
        <v>1751</v>
      </c>
    </row>
    <row r="897" ht="15.75" customHeight="1">
      <c r="A897" s="2">
        <v>899.0</v>
      </c>
      <c r="B897" s="3" t="s">
        <v>34</v>
      </c>
      <c r="C897" s="4">
        <v>43258.0</v>
      </c>
      <c r="D897" s="5">
        <v>43252.0</v>
      </c>
      <c r="F897" s="3" t="s">
        <v>67</v>
      </c>
      <c r="G897" s="3" t="s">
        <v>50</v>
      </c>
      <c r="H897" s="3" t="s">
        <v>67</v>
      </c>
      <c r="I897" s="3" t="s">
        <v>1313</v>
      </c>
      <c r="J897" s="6">
        <v>3.0</v>
      </c>
      <c r="K897" s="3" t="s">
        <v>38</v>
      </c>
      <c r="L897" s="3" t="s">
        <v>39</v>
      </c>
      <c r="M897" s="6">
        <v>3.0</v>
      </c>
      <c r="N897" s="6">
        <v>0.0</v>
      </c>
      <c r="O897" s="4">
        <v>43258.0</v>
      </c>
      <c r="Q897" s="7"/>
      <c r="R897" s="8"/>
      <c r="U897" s="3" t="s">
        <v>30</v>
      </c>
      <c r="V897" s="3" t="s">
        <v>31</v>
      </c>
      <c r="W897" s="3" t="s">
        <v>32</v>
      </c>
      <c r="X897" s="3" t="s">
        <v>1752</v>
      </c>
    </row>
    <row r="898" ht="15.75" customHeight="1">
      <c r="A898" s="2">
        <v>900.0</v>
      </c>
      <c r="B898" s="3" t="s">
        <v>34</v>
      </c>
      <c r="C898" s="4">
        <v>43258.0</v>
      </c>
      <c r="D898" s="5">
        <v>43252.0</v>
      </c>
      <c r="F898" s="3" t="s">
        <v>67</v>
      </c>
      <c r="G898" s="3" t="s">
        <v>50</v>
      </c>
      <c r="H898" s="3" t="s">
        <v>67</v>
      </c>
      <c r="I898" s="3" t="s">
        <v>1388</v>
      </c>
      <c r="J898" s="6">
        <v>0.5</v>
      </c>
      <c r="K898" s="3" t="s">
        <v>44</v>
      </c>
      <c r="L898" s="3" t="s">
        <v>39</v>
      </c>
      <c r="M898" s="6">
        <v>0.5</v>
      </c>
      <c r="N898" s="6">
        <v>0.0</v>
      </c>
      <c r="O898" s="4">
        <v>43258.0</v>
      </c>
      <c r="Q898" s="7"/>
      <c r="R898" s="8"/>
      <c r="U898" s="3" t="s">
        <v>30</v>
      </c>
      <c r="V898" s="3" t="s">
        <v>31</v>
      </c>
      <c r="W898" s="3" t="s">
        <v>32</v>
      </c>
      <c r="X898" s="3" t="s">
        <v>1753</v>
      </c>
    </row>
    <row r="899" ht="15.75" customHeight="1">
      <c r="A899" s="2">
        <v>901.0</v>
      </c>
      <c r="B899" s="3" t="s">
        <v>34</v>
      </c>
      <c r="C899" s="4">
        <v>43259.0</v>
      </c>
      <c r="D899" s="5">
        <v>43252.0</v>
      </c>
      <c r="F899" s="3" t="s">
        <v>49</v>
      </c>
      <c r="G899" s="3" t="s">
        <v>50</v>
      </c>
      <c r="H899" s="3" t="s">
        <v>49</v>
      </c>
      <c r="I899" s="3" t="s">
        <v>176</v>
      </c>
      <c r="J899" s="6">
        <v>3.5</v>
      </c>
      <c r="K899" s="3" t="s">
        <v>38</v>
      </c>
      <c r="L899" s="3" t="s">
        <v>39</v>
      </c>
      <c r="M899" s="6">
        <v>3.5</v>
      </c>
      <c r="N899" s="6">
        <v>0.0</v>
      </c>
      <c r="O899" s="4">
        <v>43259.0</v>
      </c>
      <c r="Q899" s="7"/>
      <c r="R899" s="8"/>
      <c r="U899" s="3" t="s">
        <v>30</v>
      </c>
      <c r="V899" s="3" t="s">
        <v>31</v>
      </c>
      <c r="W899" s="3" t="s">
        <v>32</v>
      </c>
      <c r="X899" s="3" t="s">
        <v>1754</v>
      </c>
    </row>
    <row r="900" ht="15.75" customHeight="1">
      <c r="A900" s="2">
        <v>902.0</v>
      </c>
      <c r="B900" s="3" t="s">
        <v>34</v>
      </c>
      <c r="C900" s="4">
        <v>43259.0</v>
      </c>
      <c r="D900" s="5">
        <v>43252.0</v>
      </c>
      <c r="F900" s="3" t="s">
        <v>49</v>
      </c>
      <c r="G900" s="3" t="s">
        <v>50</v>
      </c>
      <c r="H900" s="3" t="s">
        <v>49</v>
      </c>
      <c r="I900" s="3" t="s">
        <v>176</v>
      </c>
      <c r="J900" s="6">
        <v>3.0</v>
      </c>
      <c r="K900" s="3" t="s">
        <v>38</v>
      </c>
      <c r="L900" s="3" t="s">
        <v>39</v>
      </c>
      <c r="M900" s="6">
        <v>3.0</v>
      </c>
      <c r="N900" s="6">
        <v>0.0</v>
      </c>
      <c r="O900" s="4">
        <v>43259.0</v>
      </c>
      <c r="Q900" s="7"/>
      <c r="R900" s="8"/>
      <c r="U900" s="3" t="s">
        <v>30</v>
      </c>
      <c r="V900" s="3" t="s">
        <v>31</v>
      </c>
      <c r="W900" s="3" t="s">
        <v>32</v>
      </c>
      <c r="X900" s="3" t="s">
        <v>1755</v>
      </c>
    </row>
    <row r="901" ht="15.75" customHeight="1">
      <c r="A901" s="2">
        <v>903.0</v>
      </c>
      <c r="B901" s="3" t="s">
        <v>34</v>
      </c>
      <c r="C901" s="4">
        <v>43259.0</v>
      </c>
      <c r="D901" s="5">
        <v>43252.0</v>
      </c>
      <c r="F901" s="3" t="s">
        <v>67</v>
      </c>
      <c r="G901" s="3" t="s">
        <v>50</v>
      </c>
      <c r="H901" s="3" t="s">
        <v>67</v>
      </c>
      <c r="I901" s="3" t="s">
        <v>1756</v>
      </c>
      <c r="J901" s="6">
        <v>5.5</v>
      </c>
      <c r="K901" s="3" t="s">
        <v>38</v>
      </c>
      <c r="L901" s="3" t="s">
        <v>39</v>
      </c>
      <c r="M901" s="6">
        <v>5.5</v>
      </c>
      <c r="N901" s="6">
        <v>0.0</v>
      </c>
      <c r="O901" s="4">
        <v>43259.0</v>
      </c>
      <c r="Q901" s="7"/>
      <c r="R901" s="8"/>
      <c r="U901" s="3" t="s">
        <v>30</v>
      </c>
      <c r="V901" s="3" t="s">
        <v>31</v>
      </c>
      <c r="W901" s="3" t="s">
        <v>32</v>
      </c>
      <c r="X901" s="3" t="s">
        <v>1757</v>
      </c>
    </row>
    <row r="902" ht="15.75" customHeight="1">
      <c r="A902" s="2">
        <v>904.0</v>
      </c>
      <c r="B902" s="3" t="s">
        <v>34</v>
      </c>
      <c r="C902" s="4">
        <v>43259.0</v>
      </c>
      <c r="D902" s="5">
        <v>43252.0</v>
      </c>
      <c r="F902" s="3" t="s">
        <v>49</v>
      </c>
      <c r="G902" s="3" t="s">
        <v>50</v>
      </c>
      <c r="H902" s="3" t="s">
        <v>49</v>
      </c>
      <c r="I902" s="3" t="s">
        <v>218</v>
      </c>
      <c r="J902" s="6">
        <v>30.02</v>
      </c>
      <c r="K902" s="3" t="s">
        <v>28</v>
      </c>
      <c r="L902" s="3" t="s">
        <v>39</v>
      </c>
      <c r="M902" s="6">
        <v>30.02</v>
      </c>
      <c r="N902" s="6">
        <v>0.0</v>
      </c>
      <c r="O902" s="4">
        <v>43259.0</v>
      </c>
      <c r="Q902" s="7"/>
      <c r="R902" s="8"/>
      <c r="S902" s="3" t="s">
        <v>1758</v>
      </c>
      <c r="U902" s="3" t="s">
        <v>30</v>
      </c>
      <c r="V902" s="3" t="s">
        <v>31</v>
      </c>
      <c r="W902" s="3" t="s">
        <v>32</v>
      </c>
      <c r="X902" s="3" t="s">
        <v>1759</v>
      </c>
    </row>
    <row r="903" ht="15.75" customHeight="1">
      <c r="A903" s="2">
        <v>905.0</v>
      </c>
      <c r="B903" s="3" t="s">
        <v>34</v>
      </c>
      <c r="C903" s="4">
        <v>43260.0</v>
      </c>
      <c r="D903" s="5">
        <v>43252.0</v>
      </c>
      <c r="F903" s="3" t="s">
        <v>254</v>
      </c>
      <c r="G903" s="3" t="s">
        <v>745</v>
      </c>
      <c r="H903" s="3" t="s">
        <v>254</v>
      </c>
      <c r="I903" s="3" t="s">
        <v>47</v>
      </c>
      <c r="J903" s="6">
        <v>500.0</v>
      </c>
      <c r="K903" s="3" t="s">
        <v>44</v>
      </c>
      <c r="L903" s="3" t="s">
        <v>39</v>
      </c>
      <c r="M903" s="6">
        <v>500.0</v>
      </c>
      <c r="N903" s="6">
        <v>0.0</v>
      </c>
      <c r="O903" s="4">
        <v>43260.0</v>
      </c>
      <c r="Q903" s="7"/>
      <c r="R903" s="8"/>
      <c r="U903" s="3" t="s">
        <v>30</v>
      </c>
      <c r="V903" s="3" t="s">
        <v>31</v>
      </c>
      <c r="W903" s="3" t="s">
        <v>32</v>
      </c>
      <c r="X903" s="3" t="s">
        <v>1760</v>
      </c>
    </row>
    <row r="904" ht="15.75" customHeight="1">
      <c r="A904" s="2">
        <v>906.0</v>
      </c>
      <c r="B904" s="3" t="s">
        <v>34</v>
      </c>
      <c r="C904" s="4">
        <v>43262.0</v>
      </c>
      <c r="D904" s="5">
        <v>43252.0</v>
      </c>
      <c r="F904" s="3" t="s">
        <v>49</v>
      </c>
      <c r="G904" s="3" t="s">
        <v>50</v>
      </c>
      <c r="H904" s="3" t="s">
        <v>49</v>
      </c>
      <c r="I904" s="3" t="s">
        <v>272</v>
      </c>
      <c r="J904" s="6">
        <v>50.0</v>
      </c>
      <c r="K904" s="3" t="s">
        <v>28</v>
      </c>
      <c r="L904" s="3" t="s">
        <v>39</v>
      </c>
      <c r="M904" s="6">
        <v>50.0</v>
      </c>
      <c r="N904" s="6">
        <v>0.0</v>
      </c>
      <c r="O904" s="4">
        <v>43262.0</v>
      </c>
      <c r="Q904" s="7"/>
      <c r="R904" s="8"/>
      <c r="S904" s="3" t="s">
        <v>1761</v>
      </c>
      <c r="U904" s="3" t="s">
        <v>30</v>
      </c>
      <c r="V904" s="3" t="s">
        <v>31</v>
      </c>
      <c r="W904" s="3" t="s">
        <v>32</v>
      </c>
      <c r="X904" s="3" t="s">
        <v>1762</v>
      </c>
    </row>
    <row r="905" ht="15.75" customHeight="1">
      <c r="A905" s="2">
        <v>907.0</v>
      </c>
      <c r="B905" s="3" t="s">
        <v>34</v>
      </c>
      <c r="C905" s="4">
        <v>43262.0</v>
      </c>
      <c r="D905" s="5">
        <v>43252.0</v>
      </c>
      <c r="F905" s="3" t="s">
        <v>49</v>
      </c>
      <c r="G905" s="3" t="s">
        <v>50</v>
      </c>
      <c r="H905" s="3" t="s">
        <v>49</v>
      </c>
      <c r="I905" s="3" t="s">
        <v>218</v>
      </c>
      <c r="J905" s="6">
        <v>50.0</v>
      </c>
      <c r="K905" s="3" t="s">
        <v>28</v>
      </c>
      <c r="L905" s="3" t="s">
        <v>39</v>
      </c>
      <c r="M905" s="6">
        <v>50.0</v>
      </c>
      <c r="N905" s="6">
        <v>0.0</v>
      </c>
      <c r="O905" s="4">
        <v>43262.0</v>
      </c>
      <c r="Q905" s="7"/>
      <c r="R905" s="8"/>
      <c r="S905" s="3" t="s">
        <v>1763</v>
      </c>
      <c r="U905" s="3" t="s">
        <v>30</v>
      </c>
      <c r="V905" s="3" t="s">
        <v>31</v>
      </c>
      <c r="W905" s="3" t="s">
        <v>32</v>
      </c>
      <c r="X905" s="3" t="s">
        <v>1764</v>
      </c>
    </row>
    <row r="906" ht="15.75" customHeight="1">
      <c r="A906" s="2">
        <v>908.0</v>
      </c>
      <c r="B906" s="3" t="s">
        <v>34</v>
      </c>
      <c r="C906" s="4">
        <v>43262.0</v>
      </c>
      <c r="D906" s="5">
        <v>43252.0</v>
      </c>
      <c r="F906" s="3" t="s">
        <v>49</v>
      </c>
      <c r="G906" s="3" t="s">
        <v>50</v>
      </c>
      <c r="H906" s="3" t="s">
        <v>49</v>
      </c>
      <c r="I906" s="3" t="s">
        <v>176</v>
      </c>
      <c r="J906" s="6">
        <v>3.0</v>
      </c>
      <c r="K906" s="3" t="s">
        <v>38</v>
      </c>
      <c r="L906" s="3" t="s">
        <v>39</v>
      </c>
      <c r="M906" s="6">
        <v>3.0</v>
      </c>
      <c r="N906" s="6">
        <v>0.0</v>
      </c>
      <c r="O906" s="4">
        <v>43262.0</v>
      </c>
      <c r="Q906" s="7"/>
      <c r="R906" s="8"/>
      <c r="U906" s="3" t="s">
        <v>30</v>
      </c>
      <c r="V906" s="3" t="s">
        <v>31</v>
      </c>
      <c r="W906" s="3" t="s">
        <v>32</v>
      </c>
      <c r="X906" s="3" t="s">
        <v>1765</v>
      </c>
    </row>
    <row r="907" ht="15.75" customHeight="1">
      <c r="A907" s="2">
        <v>909.0</v>
      </c>
      <c r="B907" s="3" t="s">
        <v>34</v>
      </c>
      <c r="C907" s="4">
        <v>43262.0</v>
      </c>
      <c r="D907" s="5">
        <v>43252.0</v>
      </c>
      <c r="F907" s="3" t="s">
        <v>49</v>
      </c>
      <c r="G907" s="3" t="s">
        <v>50</v>
      </c>
      <c r="H907" s="3" t="s">
        <v>49</v>
      </c>
      <c r="I907" s="3" t="s">
        <v>176</v>
      </c>
      <c r="J907" s="6">
        <v>3.5</v>
      </c>
      <c r="K907" s="3" t="s">
        <v>38</v>
      </c>
      <c r="L907" s="3" t="s">
        <v>39</v>
      </c>
      <c r="M907" s="6">
        <v>3.5</v>
      </c>
      <c r="N907" s="6">
        <v>0.0</v>
      </c>
      <c r="O907" s="4">
        <v>43262.0</v>
      </c>
      <c r="Q907" s="7"/>
      <c r="R907" s="8"/>
      <c r="U907" s="3" t="s">
        <v>30</v>
      </c>
      <c r="V907" s="3" t="s">
        <v>31</v>
      </c>
      <c r="W907" s="3" t="s">
        <v>32</v>
      </c>
      <c r="X907" s="3" t="s">
        <v>1766</v>
      </c>
    </row>
    <row r="908" ht="15.75" customHeight="1">
      <c r="A908" s="2">
        <v>910.0</v>
      </c>
      <c r="B908" s="3" t="s">
        <v>34</v>
      </c>
      <c r="C908" s="4">
        <v>43262.0</v>
      </c>
      <c r="D908" s="5">
        <v>43252.0</v>
      </c>
      <c r="F908" s="3" t="s">
        <v>49</v>
      </c>
      <c r="G908" s="3" t="s">
        <v>50</v>
      </c>
      <c r="H908" s="3" t="s">
        <v>49</v>
      </c>
      <c r="I908" s="3" t="s">
        <v>1385</v>
      </c>
      <c r="J908" s="6">
        <v>20.0</v>
      </c>
      <c r="K908" s="3" t="s">
        <v>38</v>
      </c>
      <c r="L908" s="3" t="s">
        <v>39</v>
      </c>
      <c r="M908" s="6">
        <v>20.0</v>
      </c>
      <c r="N908" s="6">
        <v>0.0</v>
      </c>
      <c r="O908" s="4">
        <v>43262.0</v>
      </c>
      <c r="Q908" s="7"/>
      <c r="R908" s="8"/>
      <c r="U908" s="3" t="s">
        <v>30</v>
      </c>
      <c r="V908" s="3" t="s">
        <v>31</v>
      </c>
      <c r="W908" s="3" t="s">
        <v>32</v>
      </c>
      <c r="X908" s="3" t="s">
        <v>1767</v>
      </c>
    </row>
    <row r="909" ht="15.75" customHeight="1">
      <c r="A909" s="2">
        <v>911.0</v>
      </c>
      <c r="B909" s="3" t="s">
        <v>34</v>
      </c>
      <c r="C909" s="4">
        <v>43262.0</v>
      </c>
      <c r="D909" s="5">
        <v>43252.0</v>
      </c>
      <c r="F909" s="3" t="s">
        <v>67</v>
      </c>
      <c r="G909" s="3" t="s">
        <v>50</v>
      </c>
      <c r="H909" s="3" t="s">
        <v>67</v>
      </c>
      <c r="I909" s="3" t="s">
        <v>1313</v>
      </c>
      <c r="J909" s="6">
        <v>72.0</v>
      </c>
      <c r="K909" s="3" t="s">
        <v>38</v>
      </c>
      <c r="L909" s="3" t="s">
        <v>39</v>
      </c>
      <c r="M909" s="6">
        <v>72.0</v>
      </c>
      <c r="N909" s="6">
        <v>0.0</v>
      </c>
      <c r="O909" s="4">
        <v>43262.0</v>
      </c>
      <c r="Q909" s="7"/>
      <c r="R909" s="8"/>
      <c r="U909" s="3" t="s">
        <v>30</v>
      </c>
      <c r="V909" s="3" t="s">
        <v>31</v>
      </c>
      <c r="W909" s="3" t="s">
        <v>32</v>
      </c>
      <c r="X909" s="3" t="s">
        <v>1768</v>
      </c>
    </row>
    <row r="910" ht="15.75" customHeight="1">
      <c r="A910" s="2">
        <v>912.0</v>
      </c>
      <c r="B910" s="3" t="s">
        <v>34</v>
      </c>
      <c r="C910" s="4">
        <v>43262.0</v>
      </c>
      <c r="D910" s="5">
        <v>43252.0</v>
      </c>
      <c r="F910" s="3" t="s">
        <v>67</v>
      </c>
      <c r="G910" s="3" t="s">
        <v>50</v>
      </c>
      <c r="H910" s="3" t="s">
        <v>67</v>
      </c>
      <c r="I910" s="3" t="s">
        <v>1388</v>
      </c>
      <c r="J910" s="6">
        <v>3.0</v>
      </c>
      <c r="K910" s="3" t="s">
        <v>44</v>
      </c>
      <c r="L910" s="3" t="s">
        <v>39</v>
      </c>
      <c r="M910" s="6">
        <v>3.0</v>
      </c>
      <c r="N910" s="6">
        <v>0.0</v>
      </c>
      <c r="O910" s="4">
        <v>43262.0</v>
      </c>
      <c r="Q910" s="7"/>
      <c r="R910" s="8"/>
      <c r="U910" s="3" t="s">
        <v>30</v>
      </c>
      <c r="V910" s="3" t="s">
        <v>31</v>
      </c>
      <c r="W910" s="3" t="s">
        <v>32</v>
      </c>
      <c r="X910" s="3" t="s">
        <v>1769</v>
      </c>
    </row>
    <row r="911" ht="15.75" customHeight="1">
      <c r="A911" s="2">
        <v>913.0</v>
      </c>
      <c r="B911" s="3" t="s">
        <v>34</v>
      </c>
      <c r="C911" s="4">
        <v>43263.0</v>
      </c>
      <c r="D911" s="5">
        <v>43252.0</v>
      </c>
      <c r="F911" s="3" t="s">
        <v>67</v>
      </c>
      <c r="G911" s="3" t="s">
        <v>50</v>
      </c>
      <c r="H911" s="3" t="s">
        <v>67</v>
      </c>
      <c r="I911" s="3" t="s">
        <v>68</v>
      </c>
      <c r="J911" s="6">
        <v>21.15</v>
      </c>
      <c r="K911" s="3" t="s">
        <v>38</v>
      </c>
      <c r="L911" s="3" t="s">
        <v>39</v>
      </c>
      <c r="M911" s="6">
        <v>21.15</v>
      </c>
      <c r="N911" s="6">
        <v>0.0</v>
      </c>
      <c r="O911" s="4">
        <v>43263.0</v>
      </c>
      <c r="Q911" s="7"/>
      <c r="R911" s="8"/>
      <c r="U911" s="3" t="s">
        <v>30</v>
      </c>
      <c r="V911" s="3" t="s">
        <v>31</v>
      </c>
      <c r="W911" s="3" t="s">
        <v>32</v>
      </c>
      <c r="X911" s="3" t="s">
        <v>1770</v>
      </c>
    </row>
    <row r="912" ht="15.75" customHeight="1">
      <c r="A912" s="2">
        <v>914.0</v>
      </c>
      <c r="B912" s="3" t="s">
        <v>34</v>
      </c>
      <c r="C912" s="4">
        <v>43263.0</v>
      </c>
      <c r="D912" s="5">
        <v>43252.0</v>
      </c>
      <c r="F912" s="3" t="s">
        <v>67</v>
      </c>
      <c r="G912" s="3" t="s">
        <v>50</v>
      </c>
      <c r="H912" s="3" t="s">
        <v>67</v>
      </c>
      <c r="I912" s="3" t="s">
        <v>1771</v>
      </c>
      <c r="J912" s="6">
        <v>441.0</v>
      </c>
      <c r="K912" s="3" t="s">
        <v>38</v>
      </c>
      <c r="L912" s="3" t="s">
        <v>39</v>
      </c>
      <c r="M912" s="6">
        <v>441.0</v>
      </c>
      <c r="N912" s="6">
        <v>0.0</v>
      </c>
      <c r="O912" s="4">
        <v>43263.0</v>
      </c>
      <c r="Q912" s="7"/>
      <c r="R912" s="8"/>
      <c r="U912" s="3" t="s">
        <v>30</v>
      </c>
      <c r="V912" s="3" t="s">
        <v>31</v>
      </c>
      <c r="W912" s="3" t="s">
        <v>32</v>
      </c>
      <c r="X912" s="3" t="s">
        <v>1772</v>
      </c>
    </row>
    <row r="913" ht="15.75" customHeight="1">
      <c r="A913" s="2">
        <v>915.0</v>
      </c>
      <c r="B913" s="3" t="s">
        <v>34</v>
      </c>
      <c r="C913" s="4">
        <v>43263.0</v>
      </c>
      <c r="D913" s="5">
        <v>43252.0</v>
      </c>
      <c r="F913" s="3" t="s">
        <v>67</v>
      </c>
      <c r="G913" s="3" t="s">
        <v>50</v>
      </c>
      <c r="H913" s="3" t="s">
        <v>67</v>
      </c>
      <c r="I913" s="3" t="s">
        <v>1388</v>
      </c>
      <c r="J913" s="6">
        <v>9.0</v>
      </c>
      <c r="K913" s="3" t="s">
        <v>44</v>
      </c>
      <c r="L913" s="3" t="s">
        <v>39</v>
      </c>
      <c r="M913" s="6">
        <v>9.0</v>
      </c>
      <c r="N913" s="6">
        <v>0.0</v>
      </c>
      <c r="O913" s="4">
        <v>43263.0</v>
      </c>
      <c r="Q913" s="7"/>
      <c r="R913" s="8"/>
      <c r="U913" s="3" t="s">
        <v>30</v>
      </c>
      <c r="V913" s="3" t="s">
        <v>31</v>
      </c>
      <c r="W913" s="3" t="s">
        <v>32</v>
      </c>
      <c r="X913" s="3" t="s">
        <v>1773</v>
      </c>
    </row>
    <row r="914" ht="15.75" customHeight="1">
      <c r="A914" s="2">
        <v>921.0</v>
      </c>
      <c r="B914" s="3" t="s">
        <v>34</v>
      </c>
      <c r="C914" s="4">
        <v>43263.0</v>
      </c>
      <c r="D914" s="5">
        <v>43252.0</v>
      </c>
      <c r="F914" s="3" t="s">
        <v>242</v>
      </c>
      <c r="G914" s="3" t="s">
        <v>50</v>
      </c>
      <c r="H914" s="3" t="s">
        <v>242</v>
      </c>
      <c r="I914" s="3" t="s">
        <v>1774</v>
      </c>
      <c r="J914" s="6">
        <v>13.15</v>
      </c>
      <c r="K914" s="3" t="s">
        <v>44</v>
      </c>
      <c r="L914" s="3" t="s">
        <v>39</v>
      </c>
      <c r="M914" s="6">
        <v>13.15</v>
      </c>
      <c r="N914" s="6">
        <v>0.0</v>
      </c>
      <c r="O914" s="4">
        <v>43263.0</v>
      </c>
      <c r="Q914" s="7"/>
      <c r="R914" s="8"/>
      <c r="U914" s="3" t="s">
        <v>30</v>
      </c>
      <c r="V914" s="3" t="s">
        <v>31</v>
      </c>
      <c r="W914" s="3" t="s">
        <v>32</v>
      </c>
      <c r="X914" s="3" t="s">
        <v>1775</v>
      </c>
    </row>
    <row r="915" ht="15.75" customHeight="1">
      <c r="A915" s="2">
        <v>916.0</v>
      </c>
      <c r="B915" s="3" t="s">
        <v>34</v>
      </c>
      <c r="C915" s="4">
        <v>43264.0</v>
      </c>
      <c r="D915" s="5">
        <v>43252.0</v>
      </c>
      <c r="F915" s="3" t="s">
        <v>67</v>
      </c>
      <c r="G915" s="3" t="s">
        <v>50</v>
      </c>
      <c r="H915" s="3" t="s">
        <v>67</v>
      </c>
      <c r="I915" s="3" t="s">
        <v>68</v>
      </c>
      <c r="J915" s="6">
        <v>18.5</v>
      </c>
      <c r="K915" s="3" t="s">
        <v>38</v>
      </c>
      <c r="L915" s="3" t="s">
        <v>39</v>
      </c>
      <c r="M915" s="6">
        <v>18.5</v>
      </c>
      <c r="N915" s="6">
        <v>0.0</v>
      </c>
      <c r="O915" s="4">
        <v>43264.0</v>
      </c>
      <c r="Q915" s="7"/>
      <c r="R915" s="8"/>
      <c r="U915" s="3" t="s">
        <v>30</v>
      </c>
      <c r="V915" s="3" t="s">
        <v>31</v>
      </c>
      <c r="W915" s="3" t="s">
        <v>32</v>
      </c>
      <c r="X915" s="3" t="s">
        <v>1776</v>
      </c>
    </row>
    <row r="916" ht="15.75" customHeight="1">
      <c r="A916" s="2">
        <v>917.0</v>
      </c>
      <c r="B916" s="3" t="s">
        <v>34</v>
      </c>
      <c r="C916" s="4">
        <v>43264.0</v>
      </c>
      <c r="D916" s="5">
        <v>43252.0</v>
      </c>
      <c r="F916" s="3" t="s">
        <v>49</v>
      </c>
      <c r="G916" s="3" t="s">
        <v>50</v>
      </c>
      <c r="H916" s="3" t="s">
        <v>49</v>
      </c>
      <c r="I916" s="3" t="s">
        <v>272</v>
      </c>
      <c r="J916" s="6">
        <v>50.0</v>
      </c>
      <c r="K916" s="3" t="s">
        <v>28</v>
      </c>
      <c r="L916" s="3" t="s">
        <v>39</v>
      </c>
      <c r="M916" s="6">
        <v>50.0</v>
      </c>
      <c r="N916" s="6">
        <v>0.0</v>
      </c>
      <c r="O916" s="4">
        <v>43264.0</v>
      </c>
      <c r="Q916" s="7"/>
      <c r="R916" s="8"/>
      <c r="S916" s="3" t="s">
        <v>1777</v>
      </c>
      <c r="U916" s="3" t="s">
        <v>30</v>
      </c>
      <c r="V916" s="3" t="s">
        <v>31</v>
      </c>
      <c r="W916" s="3" t="s">
        <v>32</v>
      </c>
      <c r="X916" s="3" t="s">
        <v>1778</v>
      </c>
    </row>
    <row r="917" ht="15.75" customHeight="1">
      <c r="A917" s="2">
        <v>918.0</v>
      </c>
      <c r="B917" s="3" t="s">
        <v>34</v>
      </c>
      <c r="C917" s="4">
        <v>43264.0</v>
      </c>
      <c r="D917" s="5">
        <v>43252.0</v>
      </c>
      <c r="F917" s="3" t="s">
        <v>49</v>
      </c>
      <c r="G917" s="3" t="s">
        <v>50</v>
      </c>
      <c r="H917" s="3" t="s">
        <v>49</v>
      </c>
      <c r="I917" s="3" t="s">
        <v>218</v>
      </c>
      <c r="J917" s="6">
        <v>65.0</v>
      </c>
      <c r="K917" s="3" t="s">
        <v>28</v>
      </c>
      <c r="L917" s="3" t="s">
        <v>39</v>
      </c>
      <c r="M917" s="6">
        <v>65.0</v>
      </c>
      <c r="N917" s="6">
        <v>0.0</v>
      </c>
      <c r="O917" s="4">
        <v>43264.0</v>
      </c>
      <c r="Q917" s="7"/>
      <c r="R917" s="8"/>
      <c r="S917" s="3" t="s">
        <v>1779</v>
      </c>
      <c r="U917" s="3" t="s">
        <v>30</v>
      </c>
      <c r="V917" s="3" t="s">
        <v>31</v>
      </c>
      <c r="W917" s="3" t="s">
        <v>32</v>
      </c>
      <c r="X917" s="3" t="s">
        <v>1780</v>
      </c>
    </row>
    <row r="918" ht="15.75" customHeight="1">
      <c r="A918" s="2">
        <v>919.0</v>
      </c>
      <c r="B918" s="3" t="s">
        <v>34</v>
      </c>
      <c r="C918" s="4">
        <v>43264.0</v>
      </c>
      <c r="D918" s="5">
        <v>43252.0</v>
      </c>
      <c r="F918" s="3" t="s">
        <v>49</v>
      </c>
      <c r="G918" s="3" t="s">
        <v>50</v>
      </c>
      <c r="H918" s="3" t="s">
        <v>49</v>
      </c>
      <c r="I918" s="3" t="s">
        <v>176</v>
      </c>
      <c r="J918" s="6">
        <v>3.0</v>
      </c>
      <c r="K918" s="3" t="s">
        <v>38</v>
      </c>
      <c r="L918" s="3" t="s">
        <v>39</v>
      </c>
      <c r="M918" s="6">
        <v>3.0</v>
      </c>
      <c r="N918" s="6">
        <v>0.0</v>
      </c>
      <c r="O918" s="4">
        <v>43264.0</v>
      </c>
      <c r="Q918" s="7"/>
      <c r="R918" s="8"/>
      <c r="U918" s="3" t="s">
        <v>30</v>
      </c>
      <c r="V918" s="3" t="s">
        <v>31</v>
      </c>
      <c r="W918" s="3" t="s">
        <v>32</v>
      </c>
      <c r="X918" s="3" t="s">
        <v>1781</v>
      </c>
    </row>
    <row r="919" ht="15.75" customHeight="1">
      <c r="A919" s="2">
        <v>920.0</v>
      </c>
      <c r="B919" s="3" t="s">
        <v>34</v>
      </c>
      <c r="C919" s="4">
        <v>43264.0</v>
      </c>
      <c r="D919" s="5">
        <v>43252.0</v>
      </c>
      <c r="F919" s="3" t="s">
        <v>49</v>
      </c>
      <c r="G919" s="3" t="s">
        <v>50</v>
      </c>
      <c r="H919" s="3" t="s">
        <v>49</v>
      </c>
      <c r="I919" s="3" t="s">
        <v>176</v>
      </c>
      <c r="J919" s="6">
        <v>3.5</v>
      </c>
      <c r="K919" s="3" t="s">
        <v>38</v>
      </c>
      <c r="L919" s="3" t="s">
        <v>39</v>
      </c>
      <c r="M919" s="6">
        <v>3.5</v>
      </c>
      <c r="N919" s="6">
        <v>0.0</v>
      </c>
      <c r="O919" s="4">
        <v>43264.0</v>
      </c>
      <c r="Q919" s="7"/>
      <c r="R919" s="8"/>
      <c r="U919" s="3" t="s">
        <v>30</v>
      </c>
      <c r="V919" s="3" t="s">
        <v>31</v>
      </c>
      <c r="W919" s="3" t="s">
        <v>32</v>
      </c>
      <c r="X919" s="3" t="s">
        <v>1782</v>
      </c>
    </row>
    <row r="920" ht="15.75" customHeight="1">
      <c r="A920" s="2">
        <v>922.0</v>
      </c>
      <c r="B920" s="3" t="s">
        <v>34</v>
      </c>
      <c r="C920" s="4">
        <v>43265.0</v>
      </c>
      <c r="D920" s="5">
        <v>43252.0</v>
      </c>
      <c r="F920" s="3" t="s">
        <v>833</v>
      </c>
      <c r="G920" s="3" t="s">
        <v>63</v>
      </c>
      <c r="H920" s="3" t="s">
        <v>833</v>
      </c>
      <c r="I920" s="3" t="s">
        <v>1783</v>
      </c>
      <c r="J920" s="6">
        <v>69.99</v>
      </c>
      <c r="K920" s="3" t="s">
        <v>28</v>
      </c>
      <c r="L920" s="3" t="s">
        <v>39</v>
      </c>
      <c r="M920" s="6">
        <v>69.99</v>
      </c>
      <c r="N920" s="6">
        <v>0.0</v>
      </c>
      <c r="O920" s="4">
        <v>43265.0</v>
      </c>
      <c r="Q920" s="7"/>
      <c r="R920" s="8"/>
      <c r="S920" s="3" t="s">
        <v>1784</v>
      </c>
      <c r="U920" s="3" t="s">
        <v>30</v>
      </c>
      <c r="V920" s="3" t="s">
        <v>31</v>
      </c>
      <c r="W920" s="3" t="s">
        <v>32</v>
      </c>
      <c r="X920" s="3" t="s">
        <v>1785</v>
      </c>
    </row>
    <row r="921" ht="15.75" customHeight="1">
      <c r="A921" s="2">
        <v>923.0</v>
      </c>
      <c r="B921" s="3" t="s">
        <v>34</v>
      </c>
      <c r="C921" s="4">
        <v>43266.0</v>
      </c>
      <c r="D921" s="5">
        <v>43252.0</v>
      </c>
      <c r="F921" s="3" t="s">
        <v>254</v>
      </c>
      <c r="G921" s="3" t="s">
        <v>745</v>
      </c>
      <c r="H921" s="3" t="s">
        <v>254</v>
      </c>
      <c r="I921" s="3" t="s">
        <v>47</v>
      </c>
      <c r="J921" s="6">
        <v>200.0</v>
      </c>
      <c r="K921" s="3" t="s">
        <v>44</v>
      </c>
      <c r="L921" s="3" t="s">
        <v>39</v>
      </c>
      <c r="M921" s="6">
        <v>200.0</v>
      </c>
      <c r="N921" s="6">
        <v>0.0</v>
      </c>
      <c r="O921" s="4">
        <v>43266.0</v>
      </c>
      <c r="Q921" s="7"/>
      <c r="R921" s="8"/>
      <c r="U921" s="3" t="s">
        <v>30</v>
      </c>
      <c r="V921" s="3" t="s">
        <v>31</v>
      </c>
      <c r="W921" s="3" t="s">
        <v>32</v>
      </c>
      <c r="X921" s="3" t="s">
        <v>1786</v>
      </c>
    </row>
    <row r="922" ht="15.75" customHeight="1">
      <c r="A922" s="2">
        <v>924.0</v>
      </c>
      <c r="B922" s="3" t="s">
        <v>34</v>
      </c>
      <c r="C922" s="4">
        <v>43271.0</v>
      </c>
      <c r="D922" s="5">
        <v>43252.0</v>
      </c>
      <c r="F922" s="3" t="s">
        <v>1414</v>
      </c>
      <c r="G922" s="3" t="s">
        <v>1415</v>
      </c>
      <c r="H922" s="3" t="s">
        <v>1414</v>
      </c>
      <c r="I922" s="3" t="s">
        <v>1787</v>
      </c>
      <c r="J922" s="6">
        <v>49.0</v>
      </c>
      <c r="K922" s="3" t="s">
        <v>28</v>
      </c>
      <c r="L922" s="3" t="s">
        <v>39</v>
      </c>
      <c r="M922" s="6">
        <v>49.0</v>
      </c>
      <c r="N922" s="6">
        <v>0.0</v>
      </c>
      <c r="O922" s="4">
        <v>43271.0</v>
      </c>
      <c r="Q922" s="7"/>
      <c r="R922" s="8"/>
      <c r="S922" s="3" t="s">
        <v>1788</v>
      </c>
      <c r="U922" s="3" t="s">
        <v>30</v>
      </c>
      <c r="V922" s="3" t="s">
        <v>31</v>
      </c>
      <c r="W922" s="3" t="s">
        <v>32</v>
      </c>
      <c r="X922" s="3" t="s">
        <v>1789</v>
      </c>
    </row>
    <row r="923" ht="15.75" customHeight="1">
      <c r="A923" s="2">
        <v>925.0</v>
      </c>
      <c r="B923" s="3" t="s">
        <v>34</v>
      </c>
      <c r="C923" s="4">
        <v>43275.0</v>
      </c>
      <c r="D923" s="5">
        <v>43252.0</v>
      </c>
      <c r="F923" s="3" t="s">
        <v>49</v>
      </c>
      <c r="G923" s="3" t="s">
        <v>50</v>
      </c>
      <c r="H923" s="3" t="s">
        <v>49</v>
      </c>
      <c r="I923" s="3" t="s">
        <v>218</v>
      </c>
      <c r="J923" s="6">
        <v>56.0</v>
      </c>
      <c r="K923" s="3" t="s">
        <v>28</v>
      </c>
      <c r="L923" s="3" t="s">
        <v>39</v>
      </c>
      <c r="M923" s="6">
        <v>56.0</v>
      </c>
      <c r="N923" s="6">
        <v>0.0</v>
      </c>
      <c r="O923" s="4">
        <v>43275.0</v>
      </c>
      <c r="Q923" s="7"/>
      <c r="R923" s="8"/>
      <c r="S923" s="3" t="s">
        <v>1790</v>
      </c>
      <c r="U923" s="3" t="s">
        <v>30</v>
      </c>
      <c r="V923" s="3" t="s">
        <v>31</v>
      </c>
      <c r="W923" s="3" t="s">
        <v>32</v>
      </c>
      <c r="X923" s="3" t="s">
        <v>1791</v>
      </c>
    </row>
    <row r="924" ht="15.75" customHeight="1">
      <c r="A924" s="2">
        <v>926.0</v>
      </c>
      <c r="B924" s="3" t="s">
        <v>34</v>
      </c>
      <c r="C924" s="4">
        <v>43275.0</v>
      </c>
      <c r="D924" s="5">
        <v>43252.0</v>
      </c>
      <c r="F924" s="3" t="s">
        <v>49</v>
      </c>
      <c r="G924" s="3" t="s">
        <v>50</v>
      </c>
      <c r="H924" s="3" t="s">
        <v>49</v>
      </c>
      <c r="I924" s="3" t="s">
        <v>176</v>
      </c>
      <c r="J924" s="6">
        <v>3.5</v>
      </c>
      <c r="K924" s="3" t="s">
        <v>38</v>
      </c>
      <c r="L924" s="3" t="s">
        <v>39</v>
      </c>
      <c r="M924" s="6">
        <v>3.5</v>
      </c>
      <c r="N924" s="6">
        <v>0.0</v>
      </c>
      <c r="O924" s="4">
        <v>43275.0</v>
      </c>
      <c r="Q924" s="7"/>
      <c r="R924" s="8"/>
      <c r="U924" s="3" t="s">
        <v>30</v>
      </c>
      <c r="V924" s="3" t="s">
        <v>31</v>
      </c>
      <c r="W924" s="3" t="s">
        <v>32</v>
      </c>
      <c r="X924" s="3" t="s">
        <v>1792</v>
      </c>
    </row>
    <row r="925" ht="15.75" customHeight="1">
      <c r="A925" s="2">
        <v>927.0</v>
      </c>
      <c r="B925" s="3" t="s">
        <v>34</v>
      </c>
      <c r="C925" s="4">
        <v>43275.0</v>
      </c>
      <c r="D925" s="5">
        <v>43252.0</v>
      </c>
      <c r="F925" s="3" t="s">
        <v>49</v>
      </c>
      <c r="G925" s="3" t="s">
        <v>50</v>
      </c>
      <c r="H925" s="3" t="s">
        <v>49</v>
      </c>
      <c r="I925" s="3" t="s">
        <v>176</v>
      </c>
      <c r="J925" s="6">
        <v>3.0</v>
      </c>
      <c r="K925" s="3" t="s">
        <v>38</v>
      </c>
      <c r="L925" s="3" t="s">
        <v>39</v>
      </c>
      <c r="M925" s="6">
        <v>3.0</v>
      </c>
      <c r="N925" s="6">
        <v>0.0</v>
      </c>
      <c r="O925" s="4">
        <v>43275.0</v>
      </c>
      <c r="Q925" s="7"/>
      <c r="R925" s="8"/>
      <c r="U925" s="3" t="s">
        <v>30</v>
      </c>
      <c r="V925" s="3" t="s">
        <v>31</v>
      </c>
      <c r="W925" s="3" t="s">
        <v>32</v>
      </c>
      <c r="X925" s="3" t="s">
        <v>1793</v>
      </c>
    </row>
    <row r="926" ht="15.75" customHeight="1">
      <c r="A926" s="2">
        <v>929.0</v>
      </c>
      <c r="B926" s="3" t="s">
        <v>34</v>
      </c>
      <c r="C926" s="4">
        <v>43278.0</v>
      </c>
      <c r="D926" s="5">
        <v>43252.0</v>
      </c>
      <c r="F926" s="3" t="s">
        <v>254</v>
      </c>
      <c r="G926" s="3" t="s">
        <v>745</v>
      </c>
      <c r="H926" s="3" t="s">
        <v>254</v>
      </c>
      <c r="I926" s="3" t="s">
        <v>47</v>
      </c>
      <c r="J926" s="6">
        <v>200.0</v>
      </c>
      <c r="K926" s="3" t="s">
        <v>44</v>
      </c>
      <c r="L926" s="3" t="s">
        <v>39</v>
      </c>
      <c r="M926" s="6">
        <v>200.0</v>
      </c>
      <c r="N926" s="6">
        <v>0.0</v>
      </c>
      <c r="O926" s="4">
        <v>43278.0</v>
      </c>
      <c r="Q926" s="7"/>
      <c r="R926" s="8"/>
      <c r="U926" s="3" t="s">
        <v>30</v>
      </c>
      <c r="V926" s="3" t="s">
        <v>31</v>
      </c>
      <c r="W926" s="3" t="s">
        <v>32</v>
      </c>
      <c r="X926" s="3" t="s">
        <v>1794</v>
      </c>
    </row>
    <row r="927" ht="15.75" customHeight="1">
      <c r="A927" s="2">
        <v>930.0</v>
      </c>
      <c r="B927" s="3" t="s">
        <v>24</v>
      </c>
      <c r="C927" s="4">
        <v>43278.0</v>
      </c>
      <c r="D927" s="5">
        <v>43252.0</v>
      </c>
      <c r="F927" s="3" t="s">
        <v>25</v>
      </c>
      <c r="G927" s="3" t="s">
        <v>46</v>
      </c>
      <c r="H927" s="3" t="s">
        <v>25</v>
      </c>
      <c r="I927" s="3" t="s">
        <v>47</v>
      </c>
      <c r="J927" s="6">
        <v>28050.0</v>
      </c>
      <c r="K927" s="3" t="s">
        <v>44</v>
      </c>
      <c r="L927" s="3" t="s">
        <v>29</v>
      </c>
      <c r="M927" s="6">
        <v>28050.0</v>
      </c>
      <c r="N927" s="6">
        <v>0.0</v>
      </c>
      <c r="O927" s="4">
        <v>43278.0</v>
      </c>
      <c r="Q927" s="7"/>
      <c r="R927" s="8"/>
      <c r="U927" s="3" t="s">
        <v>30</v>
      </c>
      <c r="V927" s="3" t="s">
        <v>31</v>
      </c>
      <c r="W927" s="3" t="s">
        <v>32</v>
      </c>
      <c r="X927" s="3" t="s">
        <v>1795</v>
      </c>
    </row>
    <row r="928" ht="15.75" customHeight="1">
      <c r="A928" s="2">
        <v>931.0</v>
      </c>
      <c r="B928" s="3" t="s">
        <v>34</v>
      </c>
      <c r="C928" s="4">
        <v>43278.0</v>
      </c>
      <c r="D928" s="5">
        <v>43252.0</v>
      </c>
      <c r="F928" s="3" t="s">
        <v>925</v>
      </c>
      <c r="G928" s="3" t="s">
        <v>798</v>
      </c>
      <c r="H928" s="3" t="s">
        <v>925</v>
      </c>
      <c r="I928" s="3" t="s">
        <v>1796</v>
      </c>
      <c r="J928" s="6">
        <v>700.0</v>
      </c>
      <c r="K928" s="3" t="s">
        <v>44</v>
      </c>
      <c r="L928" s="3" t="s">
        <v>39</v>
      </c>
      <c r="M928" s="6">
        <v>700.0</v>
      </c>
      <c r="N928" s="6">
        <v>0.0</v>
      </c>
      <c r="O928" s="4">
        <v>43278.0</v>
      </c>
      <c r="Q928" s="7"/>
      <c r="R928" s="8"/>
      <c r="U928" s="3" t="s">
        <v>30</v>
      </c>
      <c r="V928" s="3" t="s">
        <v>31</v>
      </c>
      <c r="W928" s="3" t="s">
        <v>32</v>
      </c>
      <c r="X928" s="3" t="s">
        <v>1797</v>
      </c>
    </row>
    <row r="929" ht="15.75" customHeight="1">
      <c r="A929" s="2">
        <v>932.0</v>
      </c>
      <c r="B929" s="3" t="s">
        <v>34</v>
      </c>
      <c r="C929" s="4">
        <v>43278.0</v>
      </c>
      <c r="D929" s="5">
        <v>43252.0</v>
      </c>
      <c r="F929" s="3" t="s">
        <v>1270</v>
      </c>
      <c r="G929" s="3" t="s">
        <v>798</v>
      </c>
      <c r="H929" s="3" t="s">
        <v>1270</v>
      </c>
      <c r="I929" s="3" t="s">
        <v>1798</v>
      </c>
      <c r="J929" s="6">
        <v>1000.0</v>
      </c>
      <c r="K929" s="3" t="s">
        <v>44</v>
      </c>
      <c r="L929" s="3" t="s">
        <v>39</v>
      </c>
      <c r="M929" s="6">
        <v>1000.0</v>
      </c>
      <c r="N929" s="6">
        <v>0.0</v>
      </c>
      <c r="O929" s="4">
        <v>43278.0</v>
      </c>
      <c r="Q929" s="7"/>
      <c r="R929" s="8"/>
      <c r="U929" s="3" t="s">
        <v>30</v>
      </c>
      <c r="V929" s="3" t="s">
        <v>31</v>
      </c>
      <c r="W929" s="3" t="s">
        <v>32</v>
      </c>
      <c r="X929" s="3" t="s">
        <v>1799</v>
      </c>
    </row>
    <row r="930" ht="15.75" customHeight="1">
      <c r="A930" s="2">
        <v>933.0</v>
      </c>
      <c r="B930" s="3" t="s">
        <v>34</v>
      </c>
      <c r="C930" s="4">
        <v>43278.0</v>
      </c>
      <c r="D930" s="5">
        <v>43252.0</v>
      </c>
      <c r="F930" s="3" t="s">
        <v>67</v>
      </c>
      <c r="G930" s="3" t="s">
        <v>50</v>
      </c>
      <c r="H930" s="3" t="s">
        <v>67</v>
      </c>
      <c r="I930" s="3" t="s">
        <v>1800</v>
      </c>
      <c r="J930" s="6">
        <v>30.3</v>
      </c>
      <c r="K930" s="3" t="s">
        <v>38</v>
      </c>
      <c r="L930" s="3" t="s">
        <v>39</v>
      </c>
      <c r="M930" s="6">
        <v>30.3</v>
      </c>
      <c r="N930" s="6">
        <v>0.0</v>
      </c>
      <c r="O930" s="4">
        <v>43278.0</v>
      </c>
      <c r="Q930" s="7"/>
      <c r="R930" s="8"/>
      <c r="U930" s="3" t="s">
        <v>30</v>
      </c>
      <c r="V930" s="3" t="s">
        <v>31</v>
      </c>
      <c r="W930" s="3" t="s">
        <v>32</v>
      </c>
      <c r="X930" s="3" t="s">
        <v>1801</v>
      </c>
    </row>
    <row r="931" ht="15.75" customHeight="1">
      <c r="A931" s="2">
        <v>3317.0</v>
      </c>
      <c r="B931" s="3" t="s">
        <v>34</v>
      </c>
      <c r="C931" s="4">
        <v>43278.0</v>
      </c>
      <c r="D931" s="5">
        <v>43252.0</v>
      </c>
      <c r="F931" s="3" t="s">
        <v>833</v>
      </c>
      <c r="G931" s="3" t="s">
        <v>63</v>
      </c>
      <c r="H931" s="3" t="s">
        <v>833</v>
      </c>
      <c r="I931" s="3" t="s">
        <v>1681</v>
      </c>
      <c r="J931" s="6">
        <v>1.99</v>
      </c>
      <c r="K931" s="3" t="s">
        <v>28</v>
      </c>
      <c r="L931" s="3" t="s">
        <v>39</v>
      </c>
      <c r="M931" s="6">
        <v>1.99</v>
      </c>
      <c r="N931" s="6">
        <v>0.0</v>
      </c>
      <c r="O931" s="4">
        <v>43278.0</v>
      </c>
      <c r="Q931" s="7"/>
      <c r="R931" s="8"/>
      <c r="S931" s="3" t="s">
        <v>1802</v>
      </c>
      <c r="U931" s="3" t="s">
        <v>30</v>
      </c>
      <c r="V931" s="3" t="s">
        <v>31</v>
      </c>
      <c r="W931" s="3" t="s">
        <v>32</v>
      </c>
      <c r="X931" s="3" t="s">
        <v>1803</v>
      </c>
    </row>
    <row r="932" ht="15.75" customHeight="1">
      <c r="A932" s="2">
        <v>934.0</v>
      </c>
      <c r="B932" s="3" t="s">
        <v>34</v>
      </c>
      <c r="C932" s="4">
        <v>43279.0</v>
      </c>
      <c r="D932" s="5">
        <v>43252.0</v>
      </c>
      <c r="F932" s="3" t="s">
        <v>254</v>
      </c>
      <c r="G932" s="3" t="s">
        <v>745</v>
      </c>
      <c r="H932" s="3" t="s">
        <v>254</v>
      </c>
      <c r="I932" s="3" t="s">
        <v>47</v>
      </c>
      <c r="J932" s="6">
        <v>8600.0</v>
      </c>
      <c r="K932" s="3" t="s">
        <v>44</v>
      </c>
      <c r="L932" s="3" t="s">
        <v>39</v>
      </c>
      <c r="M932" s="6">
        <v>8600.0</v>
      </c>
      <c r="N932" s="6">
        <v>0.0</v>
      </c>
      <c r="O932" s="4">
        <v>43279.0</v>
      </c>
      <c r="Q932" s="7"/>
      <c r="R932" s="8"/>
      <c r="U932" s="3" t="s">
        <v>30</v>
      </c>
      <c r="V932" s="3" t="s">
        <v>31</v>
      </c>
      <c r="W932" s="3" t="s">
        <v>32</v>
      </c>
      <c r="X932" s="3" t="s">
        <v>1804</v>
      </c>
    </row>
    <row r="933" ht="15.75" customHeight="1">
      <c r="A933" s="2">
        <v>935.0</v>
      </c>
      <c r="B933" s="3" t="s">
        <v>34</v>
      </c>
      <c r="C933" s="4">
        <v>43279.0</v>
      </c>
      <c r="D933" s="5">
        <v>43252.0</v>
      </c>
      <c r="F933" s="3" t="s">
        <v>42</v>
      </c>
      <c r="G933" s="3" t="s">
        <v>36</v>
      </c>
      <c r="H933" s="3" t="s">
        <v>42</v>
      </c>
      <c r="I933" s="3" t="s">
        <v>1805</v>
      </c>
      <c r="J933" s="6">
        <v>1250.0</v>
      </c>
      <c r="K933" s="3" t="s">
        <v>44</v>
      </c>
      <c r="L933" s="3" t="s">
        <v>39</v>
      </c>
      <c r="M933" s="6">
        <v>1250.0</v>
      </c>
      <c r="N933" s="6">
        <v>0.0</v>
      </c>
      <c r="O933" s="4">
        <v>43279.0</v>
      </c>
      <c r="Q933" s="7"/>
      <c r="R933" s="8"/>
      <c r="U933" s="3" t="s">
        <v>30</v>
      </c>
      <c r="V933" s="3" t="s">
        <v>31</v>
      </c>
      <c r="W933" s="3" t="s">
        <v>32</v>
      </c>
      <c r="X933" s="3" t="s">
        <v>1806</v>
      </c>
    </row>
    <row r="934" ht="15.75" customHeight="1">
      <c r="A934" s="2">
        <v>936.0</v>
      </c>
      <c r="B934" s="3" t="s">
        <v>34</v>
      </c>
      <c r="C934" s="4">
        <v>43279.0</v>
      </c>
      <c r="D934" s="5">
        <v>43252.0</v>
      </c>
      <c r="F934" s="3" t="s">
        <v>817</v>
      </c>
      <c r="G934" s="3" t="s">
        <v>36</v>
      </c>
      <c r="H934" s="3" t="s">
        <v>817</v>
      </c>
      <c r="I934" s="3" t="s">
        <v>1807</v>
      </c>
      <c r="J934" s="6">
        <v>400.0</v>
      </c>
      <c r="K934" s="3" t="s">
        <v>44</v>
      </c>
      <c r="L934" s="3" t="s">
        <v>39</v>
      </c>
      <c r="M934" s="6">
        <v>400.0</v>
      </c>
      <c r="N934" s="6">
        <v>0.0</v>
      </c>
      <c r="O934" s="4">
        <v>43279.0</v>
      </c>
      <c r="Q934" s="7"/>
      <c r="R934" s="8"/>
      <c r="U934" s="3" t="s">
        <v>30</v>
      </c>
      <c r="V934" s="3" t="s">
        <v>31</v>
      </c>
      <c r="W934" s="3" t="s">
        <v>32</v>
      </c>
      <c r="X934" s="3" t="s">
        <v>1808</v>
      </c>
    </row>
    <row r="935" ht="15.75" customHeight="1">
      <c r="A935" s="2">
        <v>937.0</v>
      </c>
      <c r="B935" s="3" t="s">
        <v>34</v>
      </c>
      <c r="C935" s="4">
        <v>43279.0</v>
      </c>
      <c r="D935" s="5">
        <v>43252.0</v>
      </c>
      <c r="F935" s="3" t="s">
        <v>817</v>
      </c>
      <c r="G935" s="3" t="s">
        <v>36</v>
      </c>
      <c r="H935" s="3" t="s">
        <v>817</v>
      </c>
      <c r="I935" s="3" t="s">
        <v>1807</v>
      </c>
      <c r="J935" s="6">
        <v>495.6</v>
      </c>
      <c r="K935" s="3" t="s">
        <v>28</v>
      </c>
      <c r="L935" s="3" t="s">
        <v>39</v>
      </c>
      <c r="M935" s="6">
        <v>495.6</v>
      </c>
      <c r="N935" s="6">
        <v>0.0</v>
      </c>
      <c r="O935" s="4">
        <v>43279.0</v>
      </c>
      <c r="Q935" s="7"/>
      <c r="R935" s="8"/>
      <c r="S935" s="3" t="s">
        <v>1809</v>
      </c>
      <c r="U935" s="3" t="s">
        <v>30</v>
      </c>
      <c r="V935" s="3" t="s">
        <v>31</v>
      </c>
      <c r="W935" s="3" t="s">
        <v>32</v>
      </c>
      <c r="X935" s="3" t="s">
        <v>1810</v>
      </c>
    </row>
    <row r="936" ht="15.75" customHeight="1">
      <c r="A936" s="2">
        <v>938.0</v>
      </c>
      <c r="B936" s="3" t="s">
        <v>34</v>
      </c>
      <c r="C936" s="4">
        <v>43279.0</v>
      </c>
      <c r="D936" s="5">
        <v>43252.0</v>
      </c>
      <c r="F936" s="3" t="s">
        <v>937</v>
      </c>
      <c r="G936" s="3" t="s">
        <v>50</v>
      </c>
      <c r="H936" s="3" t="s">
        <v>937</v>
      </c>
      <c r="I936" s="3" t="s">
        <v>1811</v>
      </c>
      <c r="J936" s="6">
        <v>604.03</v>
      </c>
      <c r="K936" s="3" t="s">
        <v>44</v>
      </c>
      <c r="L936" s="3" t="s">
        <v>39</v>
      </c>
      <c r="M936" s="6">
        <v>604.03</v>
      </c>
      <c r="N936" s="6">
        <v>0.0</v>
      </c>
      <c r="O936" s="4">
        <v>43279.0</v>
      </c>
      <c r="Q936" s="7"/>
      <c r="R936" s="8"/>
      <c r="S936" s="3" t="s">
        <v>1812</v>
      </c>
      <c r="U936" s="3" t="s">
        <v>30</v>
      </c>
      <c r="V936" s="3" t="s">
        <v>31</v>
      </c>
      <c r="W936" s="3" t="s">
        <v>32</v>
      </c>
      <c r="X936" s="3" t="s">
        <v>1813</v>
      </c>
    </row>
    <row r="937" ht="15.75" customHeight="1">
      <c r="A937" s="2">
        <v>939.0</v>
      </c>
      <c r="B937" s="3" t="s">
        <v>34</v>
      </c>
      <c r="C937" s="4">
        <v>43279.0</v>
      </c>
      <c r="D937" s="5">
        <v>43252.0</v>
      </c>
      <c r="F937" s="3" t="s">
        <v>567</v>
      </c>
      <c r="G937" s="3" t="s">
        <v>36</v>
      </c>
      <c r="H937" s="3" t="s">
        <v>567</v>
      </c>
      <c r="I937" s="3" t="s">
        <v>1814</v>
      </c>
      <c r="J937" s="6">
        <v>500.0</v>
      </c>
      <c r="K937" s="3" t="s">
        <v>44</v>
      </c>
      <c r="L937" s="3" t="s">
        <v>39</v>
      </c>
      <c r="M937" s="6">
        <v>500.0</v>
      </c>
      <c r="N937" s="6">
        <v>0.0</v>
      </c>
      <c r="O937" s="4">
        <v>43279.0</v>
      </c>
      <c r="Q937" s="7"/>
      <c r="R937" s="8"/>
      <c r="U937" s="3" t="s">
        <v>30</v>
      </c>
      <c r="V937" s="3" t="s">
        <v>31</v>
      </c>
      <c r="W937" s="3" t="s">
        <v>32</v>
      </c>
      <c r="X937" s="3" t="s">
        <v>1815</v>
      </c>
    </row>
    <row r="938" ht="15.75" customHeight="1">
      <c r="A938" s="2">
        <v>940.0</v>
      </c>
      <c r="B938" s="3" t="s">
        <v>34</v>
      </c>
      <c r="C938" s="4">
        <v>43279.0</v>
      </c>
      <c r="D938" s="5">
        <v>43252.0</v>
      </c>
      <c r="F938" s="3" t="s">
        <v>170</v>
      </c>
      <c r="G938" s="3" t="s">
        <v>36</v>
      </c>
      <c r="H938" s="3" t="s">
        <v>170</v>
      </c>
      <c r="I938" s="3" t="s">
        <v>1816</v>
      </c>
      <c r="J938" s="6">
        <v>500.0</v>
      </c>
      <c r="K938" s="3" t="s">
        <v>44</v>
      </c>
      <c r="L938" s="3" t="s">
        <v>39</v>
      </c>
      <c r="M938" s="6">
        <v>500.0</v>
      </c>
      <c r="N938" s="6">
        <v>0.0</v>
      </c>
      <c r="O938" s="4">
        <v>43279.0</v>
      </c>
      <c r="Q938" s="7"/>
      <c r="R938" s="8"/>
      <c r="U938" s="3" t="s">
        <v>30</v>
      </c>
      <c r="V938" s="3" t="s">
        <v>31</v>
      </c>
      <c r="W938" s="3" t="s">
        <v>32</v>
      </c>
      <c r="X938" s="3" t="s">
        <v>1817</v>
      </c>
    </row>
    <row r="939" ht="15.75" customHeight="1">
      <c r="A939" s="2">
        <v>941.0</v>
      </c>
      <c r="B939" s="3" t="s">
        <v>34</v>
      </c>
      <c r="C939" s="4">
        <v>43279.0</v>
      </c>
      <c r="D939" s="5">
        <v>43252.0</v>
      </c>
      <c r="F939" s="3" t="s">
        <v>820</v>
      </c>
      <c r="G939" s="3" t="s">
        <v>36</v>
      </c>
      <c r="H939" s="3" t="s">
        <v>820</v>
      </c>
      <c r="I939" s="3" t="s">
        <v>1818</v>
      </c>
      <c r="J939" s="6">
        <v>500.0</v>
      </c>
      <c r="K939" s="3" t="s">
        <v>44</v>
      </c>
      <c r="L939" s="3" t="s">
        <v>39</v>
      </c>
      <c r="M939" s="6">
        <v>500.0</v>
      </c>
      <c r="N939" s="6">
        <v>0.0</v>
      </c>
      <c r="O939" s="4">
        <v>43279.0</v>
      </c>
      <c r="Q939" s="7"/>
      <c r="R939" s="8"/>
      <c r="U939" s="3" t="s">
        <v>30</v>
      </c>
      <c r="V939" s="3" t="s">
        <v>31</v>
      </c>
      <c r="W939" s="3" t="s">
        <v>32</v>
      </c>
      <c r="X939" s="3" t="s">
        <v>1819</v>
      </c>
    </row>
    <row r="940" ht="15.75" customHeight="1">
      <c r="A940" s="2">
        <v>942.0</v>
      </c>
      <c r="B940" s="3" t="s">
        <v>24</v>
      </c>
      <c r="C940" s="4">
        <v>43279.0</v>
      </c>
      <c r="D940" s="5">
        <v>43252.0</v>
      </c>
      <c r="F940" s="3" t="s">
        <v>25</v>
      </c>
      <c r="G940" s="3" t="s">
        <v>26</v>
      </c>
      <c r="H940" s="3" t="s">
        <v>25</v>
      </c>
      <c r="I940" s="3" t="s">
        <v>27</v>
      </c>
      <c r="J940" s="6">
        <v>950.0</v>
      </c>
      <c r="K940" s="3" t="s">
        <v>28</v>
      </c>
      <c r="L940" s="3" t="s">
        <v>29</v>
      </c>
      <c r="M940" s="6">
        <v>950.0</v>
      </c>
      <c r="N940" s="6">
        <v>0.0</v>
      </c>
      <c r="O940" s="4">
        <v>43279.0</v>
      </c>
      <c r="Q940" s="7"/>
      <c r="R940" s="8"/>
      <c r="S940" s="3" t="s">
        <v>1820</v>
      </c>
      <c r="U940" s="3" t="s">
        <v>30</v>
      </c>
      <c r="V940" s="3" t="s">
        <v>31</v>
      </c>
      <c r="W940" s="3" t="s">
        <v>32</v>
      </c>
      <c r="X940" s="3" t="s">
        <v>1821</v>
      </c>
    </row>
    <row r="941" ht="15.75" customHeight="1">
      <c r="A941" s="2">
        <v>943.0</v>
      </c>
      <c r="B941" s="3" t="s">
        <v>34</v>
      </c>
      <c r="C941" s="4">
        <v>43279.0</v>
      </c>
      <c r="D941" s="5">
        <v>43252.0</v>
      </c>
      <c r="F941" s="3" t="s">
        <v>245</v>
      </c>
      <c r="G941" s="3" t="s">
        <v>50</v>
      </c>
      <c r="H941" s="3" t="s">
        <v>245</v>
      </c>
      <c r="I941" s="3" t="s">
        <v>627</v>
      </c>
      <c r="J941" s="6">
        <v>1.0</v>
      </c>
      <c r="K941" s="3" t="s">
        <v>28</v>
      </c>
      <c r="L941" s="3" t="s">
        <v>39</v>
      </c>
      <c r="M941" s="6">
        <v>1.0</v>
      </c>
      <c r="N941" s="6">
        <v>0.0</v>
      </c>
      <c r="O941" s="4">
        <v>43279.0</v>
      </c>
      <c r="Q941" s="7"/>
      <c r="R941" s="8"/>
      <c r="S941" s="3" t="s">
        <v>1822</v>
      </c>
      <c r="U941" s="3" t="s">
        <v>30</v>
      </c>
      <c r="V941" s="3" t="s">
        <v>31</v>
      </c>
      <c r="W941" s="3" t="s">
        <v>32</v>
      </c>
      <c r="X941" s="3" t="s">
        <v>1823</v>
      </c>
    </row>
    <row r="942" ht="15.75" customHeight="1">
      <c r="A942" s="2">
        <v>944.0</v>
      </c>
      <c r="B942" s="3" t="s">
        <v>34</v>
      </c>
      <c r="C942" s="4">
        <v>43279.0</v>
      </c>
      <c r="D942" s="5">
        <v>43252.0</v>
      </c>
      <c r="F942" s="3" t="s">
        <v>646</v>
      </c>
      <c r="G942" s="3" t="s">
        <v>50</v>
      </c>
      <c r="H942" s="3" t="s">
        <v>646</v>
      </c>
      <c r="I942" s="3" t="s">
        <v>1824</v>
      </c>
      <c r="J942" s="6">
        <v>133.06</v>
      </c>
      <c r="K942" s="3" t="s">
        <v>28</v>
      </c>
      <c r="L942" s="3" t="s">
        <v>39</v>
      </c>
      <c r="M942" s="6">
        <v>133.06</v>
      </c>
      <c r="N942" s="6">
        <v>0.0</v>
      </c>
      <c r="O942" s="4">
        <v>43279.0</v>
      </c>
      <c r="Q942" s="7"/>
      <c r="R942" s="8"/>
      <c r="S942" s="3" t="s">
        <v>1825</v>
      </c>
      <c r="U942" s="3" t="s">
        <v>30</v>
      </c>
      <c r="V942" s="3" t="s">
        <v>31</v>
      </c>
      <c r="W942" s="3" t="s">
        <v>32</v>
      </c>
      <c r="X942" s="3" t="s">
        <v>1826</v>
      </c>
    </row>
    <row r="943" ht="15.75" customHeight="1">
      <c r="A943" s="2">
        <v>945.0</v>
      </c>
      <c r="B943" s="3" t="s">
        <v>34</v>
      </c>
      <c r="C943" s="4">
        <v>43279.0</v>
      </c>
      <c r="D943" s="5">
        <v>43252.0</v>
      </c>
      <c r="F943" s="3" t="s">
        <v>646</v>
      </c>
      <c r="G943" s="3" t="s">
        <v>50</v>
      </c>
      <c r="H943" s="3" t="s">
        <v>646</v>
      </c>
      <c r="I943" s="3" t="s">
        <v>652</v>
      </c>
      <c r="J943" s="6">
        <v>8.0</v>
      </c>
      <c r="K943" s="3" t="s">
        <v>28</v>
      </c>
      <c r="L943" s="3" t="s">
        <v>39</v>
      </c>
      <c r="M943" s="6">
        <v>8.0</v>
      </c>
      <c r="N943" s="6">
        <v>0.0</v>
      </c>
      <c r="O943" s="4">
        <v>43279.0</v>
      </c>
      <c r="Q943" s="7"/>
      <c r="R943" s="8"/>
      <c r="S943" s="3" t="s">
        <v>1827</v>
      </c>
      <c r="U943" s="3" t="s">
        <v>30</v>
      </c>
      <c r="V943" s="3" t="s">
        <v>31</v>
      </c>
      <c r="W943" s="3" t="s">
        <v>32</v>
      </c>
      <c r="X943" s="3" t="s">
        <v>1828</v>
      </c>
    </row>
    <row r="944" ht="15.75" customHeight="1">
      <c r="A944" s="2">
        <v>946.0</v>
      </c>
      <c r="B944" s="3" t="s">
        <v>34</v>
      </c>
      <c r="C944" s="4">
        <v>43279.0</v>
      </c>
      <c r="D944" s="5">
        <v>43252.0</v>
      </c>
      <c r="F944" s="3" t="s">
        <v>245</v>
      </c>
      <c r="G944" s="3" t="s">
        <v>50</v>
      </c>
      <c r="H944" s="3" t="s">
        <v>245</v>
      </c>
      <c r="I944" s="3" t="s">
        <v>627</v>
      </c>
      <c r="J944" s="6">
        <v>0.5</v>
      </c>
      <c r="K944" s="3" t="s">
        <v>28</v>
      </c>
      <c r="L944" s="3" t="s">
        <v>39</v>
      </c>
      <c r="M944" s="6">
        <v>0.5</v>
      </c>
      <c r="N944" s="6">
        <v>0.0</v>
      </c>
      <c r="O944" s="4">
        <v>43279.0</v>
      </c>
      <c r="Q944" s="7"/>
      <c r="R944" s="8"/>
      <c r="S944" s="3" t="s">
        <v>1829</v>
      </c>
      <c r="U944" s="3" t="s">
        <v>30</v>
      </c>
      <c r="V944" s="3" t="s">
        <v>31</v>
      </c>
      <c r="W944" s="3" t="s">
        <v>32</v>
      </c>
      <c r="X944" s="3" t="s">
        <v>1830</v>
      </c>
    </row>
    <row r="945" ht="15.75" customHeight="1">
      <c r="A945" s="2">
        <v>947.0</v>
      </c>
      <c r="B945" s="3" t="s">
        <v>34</v>
      </c>
      <c r="C945" s="4">
        <v>43279.0</v>
      </c>
      <c r="D945" s="5">
        <v>43252.0</v>
      </c>
      <c r="F945" s="3" t="s">
        <v>1526</v>
      </c>
      <c r="G945" s="3" t="s">
        <v>798</v>
      </c>
      <c r="H945" s="3" t="s">
        <v>1526</v>
      </c>
      <c r="I945" s="3" t="s">
        <v>1831</v>
      </c>
      <c r="J945" s="6">
        <v>1500.0</v>
      </c>
      <c r="K945" s="3" t="s">
        <v>44</v>
      </c>
      <c r="L945" s="3" t="s">
        <v>39</v>
      </c>
      <c r="M945" s="6">
        <v>1500.0</v>
      </c>
      <c r="N945" s="6">
        <v>0.0</v>
      </c>
      <c r="O945" s="4">
        <v>43279.0</v>
      </c>
      <c r="Q945" s="7"/>
      <c r="R945" s="8"/>
      <c r="U945" s="3" t="s">
        <v>30</v>
      </c>
      <c r="V945" s="3" t="s">
        <v>31</v>
      </c>
      <c r="W945" s="3" t="s">
        <v>32</v>
      </c>
      <c r="X945" s="3" t="s">
        <v>1832</v>
      </c>
    </row>
    <row r="946" ht="15.75" customHeight="1">
      <c r="A946" s="2">
        <v>948.0</v>
      </c>
      <c r="B946" s="3" t="s">
        <v>34</v>
      </c>
      <c r="C946" s="4">
        <v>43279.0</v>
      </c>
      <c r="D946" s="5">
        <v>43252.0</v>
      </c>
      <c r="F946" s="3" t="s">
        <v>67</v>
      </c>
      <c r="G946" s="3" t="s">
        <v>50</v>
      </c>
      <c r="H946" s="3" t="s">
        <v>67</v>
      </c>
      <c r="I946" s="3" t="s">
        <v>68</v>
      </c>
      <c r="J946" s="6">
        <v>6.8</v>
      </c>
      <c r="K946" s="3" t="s">
        <v>38</v>
      </c>
      <c r="L946" s="3" t="s">
        <v>39</v>
      </c>
      <c r="M946" s="6">
        <v>6.8</v>
      </c>
      <c r="N946" s="6">
        <v>0.0</v>
      </c>
      <c r="O946" s="4">
        <v>43279.0</v>
      </c>
      <c r="Q946" s="7"/>
      <c r="R946" s="8"/>
      <c r="U946" s="3" t="s">
        <v>30</v>
      </c>
      <c r="V946" s="3" t="s">
        <v>31</v>
      </c>
      <c r="W946" s="3" t="s">
        <v>32</v>
      </c>
      <c r="X946" s="3" t="s">
        <v>1833</v>
      </c>
    </row>
    <row r="947" ht="15.75" customHeight="1">
      <c r="A947" s="2">
        <v>949.0</v>
      </c>
      <c r="B947" s="3" t="s">
        <v>34</v>
      </c>
      <c r="C947" s="4">
        <v>43279.0</v>
      </c>
      <c r="D947" s="5">
        <v>43252.0</v>
      </c>
      <c r="F947" s="3" t="s">
        <v>67</v>
      </c>
      <c r="G947" s="3" t="s">
        <v>50</v>
      </c>
      <c r="H947" s="3" t="s">
        <v>67</v>
      </c>
      <c r="I947" s="3" t="s">
        <v>68</v>
      </c>
      <c r="J947" s="6">
        <v>3.2</v>
      </c>
      <c r="K947" s="3" t="s">
        <v>38</v>
      </c>
      <c r="L947" s="3" t="s">
        <v>39</v>
      </c>
      <c r="M947" s="6">
        <v>3.2</v>
      </c>
      <c r="N947" s="6">
        <v>0.0</v>
      </c>
      <c r="O947" s="4">
        <v>43279.0</v>
      </c>
      <c r="Q947" s="7"/>
      <c r="R947" s="8"/>
      <c r="U947" s="3" t="s">
        <v>30</v>
      </c>
      <c r="V947" s="3" t="s">
        <v>31</v>
      </c>
      <c r="W947" s="3" t="s">
        <v>32</v>
      </c>
      <c r="X947" s="3" t="s">
        <v>1834</v>
      </c>
    </row>
    <row r="948" ht="15.75" customHeight="1">
      <c r="A948" s="2">
        <v>950.0</v>
      </c>
      <c r="B948" s="3" t="s">
        <v>24</v>
      </c>
      <c r="C948" s="4">
        <v>43280.0</v>
      </c>
      <c r="D948" s="5">
        <v>43252.0</v>
      </c>
      <c r="F948" s="3" t="s">
        <v>25</v>
      </c>
      <c r="G948" s="3" t="s">
        <v>26</v>
      </c>
      <c r="H948" s="3" t="s">
        <v>25</v>
      </c>
      <c r="I948" s="3" t="s">
        <v>27</v>
      </c>
      <c r="J948" s="6">
        <v>1000.0</v>
      </c>
      <c r="K948" s="3" t="s">
        <v>28</v>
      </c>
      <c r="L948" s="3" t="s">
        <v>29</v>
      </c>
      <c r="M948" s="6">
        <v>1000.0</v>
      </c>
      <c r="N948" s="6">
        <v>0.0</v>
      </c>
      <c r="O948" s="4">
        <v>43280.0</v>
      </c>
      <c r="Q948" s="7"/>
      <c r="R948" s="8"/>
      <c r="S948" s="3" t="s">
        <v>1835</v>
      </c>
      <c r="U948" s="3" t="s">
        <v>30</v>
      </c>
      <c r="V948" s="3" t="s">
        <v>31</v>
      </c>
      <c r="W948" s="3" t="s">
        <v>32</v>
      </c>
      <c r="X948" s="3" t="s">
        <v>1836</v>
      </c>
    </row>
    <row r="949" ht="15.75" customHeight="1">
      <c r="A949" s="2">
        <v>951.0</v>
      </c>
      <c r="B949" s="3" t="s">
        <v>34</v>
      </c>
      <c r="C949" s="4">
        <v>43280.0</v>
      </c>
      <c r="D949" s="5">
        <v>43252.0</v>
      </c>
      <c r="F949" s="3" t="s">
        <v>49</v>
      </c>
      <c r="G949" s="3" t="s">
        <v>50</v>
      </c>
      <c r="H949" s="3" t="s">
        <v>49</v>
      </c>
      <c r="I949" s="3" t="s">
        <v>218</v>
      </c>
      <c r="J949" s="6">
        <v>76.0</v>
      </c>
      <c r="K949" s="3" t="s">
        <v>28</v>
      </c>
      <c r="L949" s="3" t="s">
        <v>39</v>
      </c>
      <c r="M949" s="6">
        <v>76.0</v>
      </c>
      <c r="N949" s="6">
        <v>0.0</v>
      </c>
      <c r="O949" s="4">
        <v>43280.0</v>
      </c>
      <c r="Q949" s="7"/>
      <c r="R949" s="8"/>
      <c r="S949" s="3" t="s">
        <v>1837</v>
      </c>
      <c r="U949" s="3" t="s">
        <v>30</v>
      </c>
      <c r="V949" s="3" t="s">
        <v>31</v>
      </c>
      <c r="W949" s="3" t="s">
        <v>32</v>
      </c>
      <c r="X949" s="3" t="s">
        <v>1838</v>
      </c>
    </row>
    <row r="950" ht="15.75" customHeight="1">
      <c r="A950" s="2">
        <v>952.0</v>
      </c>
      <c r="B950" s="3" t="s">
        <v>34</v>
      </c>
      <c r="C950" s="4">
        <v>43280.0</v>
      </c>
      <c r="D950" s="5">
        <v>43252.0</v>
      </c>
      <c r="F950" s="3" t="s">
        <v>49</v>
      </c>
      <c r="G950" s="3" t="s">
        <v>50</v>
      </c>
      <c r="H950" s="3" t="s">
        <v>49</v>
      </c>
      <c r="I950" s="3" t="s">
        <v>272</v>
      </c>
      <c r="J950" s="6">
        <v>50.0</v>
      </c>
      <c r="K950" s="3" t="s">
        <v>38</v>
      </c>
      <c r="L950" s="3" t="s">
        <v>39</v>
      </c>
      <c r="M950" s="6">
        <v>50.0</v>
      </c>
      <c r="N950" s="6">
        <v>0.0</v>
      </c>
      <c r="O950" s="4">
        <v>43280.0</v>
      </c>
      <c r="Q950" s="7"/>
      <c r="R950" s="8"/>
      <c r="S950" s="3" t="s">
        <v>1839</v>
      </c>
      <c r="U950" s="3" t="s">
        <v>30</v>
      </c>
      <c r="V950" s="3" t="s">
        <v>31</v>
      </c>
      <c r="W950" s="3" t="s">
        <v>32</v>
      </c>
      <c r="X950" s="3" t="s">
        <v>1840</v>
      </c>
    </row>
    <row r="951" ht="15.75" customHeight="1">
      <c r="A951" s="2">
        <v>953.0</v>
      </c>
      <c r="B951" s="3" t="s">
        <v>34</v>
      </c>
      <c r="C951" s="4">
        <v>43280.0</v>
      </c>
      <c r="D951" s="5">
        <v>43252.0</v>
      </c>
      <c r="F951" s="3" t="s">
        <v>1414</v>
      </c>
      <c r="G951" s="3" t="s">
        <v>1415</v>
      </c>
      <c r="H951" s="3" t="s">
        <v>1414</v>
      </c>
      <c r="I951" s="3" t="s">
        <v>1841</v>
      </c>
      <c r="J951" s="6">
        <v>48.0</v>
      </c>
      <c r="K951" s="3" t="s">
        <v>44</v>
      </c>
      <c r="L951" s="3" t="s">
        <v>39</v>
      </c>
      <c r="M951" s="6">
        <v>48.0</v>
      </c>
      <c r="N951" s="6">
        <v>0.0</v>
      </c>
      <c r="O951" s="4">
        <v>43280.0</v>
      </c>
      <c r="Q951" s="7"/>
      <c r="R951" s="8"/>
      <c r="U951" s="3" t="s">
        <v>30</v>
      </c>
      <c r="V951" s="3" t="s">
        <v>31</v>
      </c>
      <c r="W951" s="3" t="s">
        <v>32</v>
      </c>
      <c r="X951" s="3" t="s">
        <v>1842</v>
      </c>
    </row>
    <row r="952" ht="15.75" customHeight="1">
      <c r="A952" s="2">
        <v>954.0</v>
      </c>
      <c r="B952" s="3" t="s">
        <v>34</v>
      </c>
      <c r="C952" s="4">
        <v>43280.0</v>
      </c>
      <c r="D952" s="5">
        <v>43252.0</v>
      </c>
      <c r="F952" s="3" t="s">
        <v>1414</v>
      </c>
      <c r="G952" s="3" t="s">
        <v>1415</v>
      </c>
      <c r="H952" s="3" t="s">
        <v>1414</v>
      </c>
      <c r="I952" s="3" t="s">
        <v>1843</v>
      </c>
      <c r="J952" s="6">
        <v>5.0</v>
      </c>
      <c r="K952" s="3" t="s">
        <v>44</v>
      </c>
      <c r="L952" s="3" t="s">
        <v>39</v>
      </c>
      <c r="M952" s="6">
        <v>5.0</v>
      </c>
      <c r="N952" s="6">
        <v>0.0</v>
      </c>
      <c r="O952" s="4">
        <v>43280.0</v>
      </c>
      <c r="Q952" s="7"/>
      <c r="R952" s="8"/>
      <c r="U952" s="3" t="s">
        <v>30</v>
      </c>
      <c r="V952" s="3" t="s">
        <v>31</v>
      </c>
      <c r="W952" s="3" t="s">
        <v>32</v>
      </c>
      <c r="X952" s="3" t="s">
        <v>1844</v>
      </c>
    </row>
    <row r="953" ht="15.75" customHeight="1">
      <c r="A953" s="2">
        <v>955.0</v>
      </c>
      <c r="B953" s="3" t="s">
        <v>34</v>
      </c>
      <c r="C953" s="4">
        <v>43280.0</v>
      </c>
      <c r="D953" s="5">
        <v>43252.0</v>
      </c>
      <c r="F953" s="3" t="s">
        <v>49</v>
      </c>
      <c r="G953" s="3" t="s">
        <v>50</v>
      </c>
      <c r="H953" s="3" t="s">
        <v>49</v>
      </c>
      <c r="I953" s="3" t="s">
        <v>1050</v>
      </c>
      <c r="J953" s="6">
        <v>5.0</v>
      </c>
      <c r="K953" s="3" t="s">
        <v>44</v>
      </c>
      <c r="L953" s="3" t="s">
        <v>39</v>
      </c>
      <c r="M953" s="6">
        <v>5.0</v>
      </c>
      <c r="N953" s="6">
        <v>0.0</v>
      </c>
      <c r="O953" s="4">
        <v>43280.0</v>
      </c>
      <c r="Q953" s="7"/>
      <c r="R953" s="8"/>
      <c r="U953" s="3" t="s">
        <v>30</v>
      </c>
      <c r="V953" s="3" t="s">
        <v>31</v>
      </c>
      <c r="W953" s="3" t="s">
        <v>32</v>
      </c>
      <c r="X953" s="3" t="s">
        <v>1845</v>
      </c>
    </row>
    <row r="954" ht="15.75" customHeight="1">
      <c r="A954" s="2">
        <v>956.0</v>
      </c>
      <c r="B954" s="3" t="s">
        <v>34</v>
      </c>
      <c r="C954" s="4">
        <v>43280.0</v>
      </c>
      <c r="D954" s="5">
        <v>43252.0</v>
      </c>
      <c r="F954" s="3" t="s">
        <v>245</v>
      </c>
      <c r="G954" s="3" t="s">
        <v>50</v>
      </c>
      <c r="H954" s="3" t="s">
        <v>245</v>
      </c>
      <c r="I954" s="3" t="s">
        <v>1846</v>
      </c>
      <c r="J954" s="6">
        <v>30.0</v>
      </c>
      <c r="K954" s="3" t="s">
        <v>28</v>
      </c>
      <c r="L954" s="3" t="s">
        <v>39</v>
      </c>
      <c r="M954" s="6">
        <v>30.0</v>
      </c>
      <c r="N954" s="6">
        <v>0.0</v>
      </c>
      <c r="O954" s="4">
        <v>43280.0</v>
      </c>
      <c r="Q954" s="7"/>
      <c r="R954" s="8"/>
      <c r="S954" s="3" t="s">
        <v>1847</v>
      </c>
      <c r="U954" s="3" t="s">
        <v>30</v>
      </c>
      <c r="V954" s="3" t="s">
        <v>31</v>
      </c>
      <c r="W954" s="3" t="s">
        <v>32</v>
      </c>
      <c r="X954" s="3" t="s">
        <v>1848</v>
      </c>
    </row>
    <row r="955" ht="15.75" customHeight="1">
      <c r="A955" s="2">
        <v>957.0</v>
      </c>
      <c r="B955" s="3" t="s">
        <v>34</v>
      </c>
      <c r="C955" s="4">
        <v>43281.0</v>
      </c>
      <c r="D955" s="5">
        <v>43252.0</v>
      </c>
      <c r="F955" s="3" t="s">
        <v>1013</v>
      </c>
      <c r="G955" s="3" t="s">
        <v>798</v>
      </c>
      <c r="H955" s="3" t="s">
        <v>1013</v>
      </c>
      <c r="I955" s="3" t="s">
        <v>1849</v>
      </c>
      <c r="J955" s="6">
        <v>378.44</v>
      </c>
      <c r="K955" s="3" t="s">
        <v>28</v>
      </c>
      <c r="L955" s="3" t="s">
        <v>39</v>
      </c>
      <c r="M955" s="6">
        <v>378.44</v>
      </c>
      <c r="N955" s="6">
        <v>0.0</v>
      </c>
      <c r="O955" s="4">
        <v>43281.0</v>
      </c>
      <c r="Q955" s="7"/>
      <c r="R955" s="8"/>
      <c r="S955" s="3" t="s">
        <v>1850</v>
      </c>
      <c r="U955" s="3" t="s">
        <v>30</v>
      </c>
      <c r="V955" s="3" t="s">
        <v>31</v>
      </c>
      <c r="W955" s="3" t="s">
        <v>32</v>
      </c>
      <c r="X955" s="3" t="s">
        <v>1851</v>
      </c>
    </row>
    <row r="956" ht="15.75" customHeight="1">
      <c r="A956" s="2">
        <v>958.0</v>
      </c>
      <c r="B956" s="3" t="s">
        <v>34</v>
      </c>
      <c r="C956" s="4">
        <v>43281.0</v>
      </c>
      <c r="D956" s="5">
        <v>43252.0</v>
      </c>
      <c r="F956" s="3" t="s">
        <v>42</v>
      </c>
      <c r="G956" s="3" t="s">
        <v>36</v>
      </c>
      <c r="H956" s="3" t="s">
        <v>42</v>
      </c>
      <c r="I956" s="3" t="s">
        <v>1852</v>
      </c>
      <c r="J956" s="6">
        <v>124.0</v>
      </c>
      <c r="K956" s="3" t="s">
        <v>28</v>
      </c>
      <c r="L956" s="3" t="s">
        <v>39</v>
      </c>
      <c r="M956" s="6">
        <v>124.0</v>
      </c>
      <c r="N956" s="6">
        <v>0.0</v>
      </c>
      <c r="O956" s="4">
        <v>43281.0</v>
      </c>
      <c r="Q956" s="7"/>
      <c r="R956" s="8"/>
      <c r="S956" s="3" t="s">
        <v>1853</v>
      </c>
      <c r="U956" s="3" t="s">
        <v>30</v>
      </c>
      <c r="V956" s="3" t="s">
        <v>31</v>
      </c>
      <c r="W956" s="3" t="s">
        <v>32</v>
      </c>
      <c r="X956" s="3" t="s">
        <v>1854</v>
      </c>
    </row>
    <row r="957" ht="15.75" customHeight="1">
      <c r="A957" s="2">
        <v>959.0</v>
      </c>
      <c r="B957" s="3" t="s">
        <v>34</v>
      </c>
      <c r="C957" s="4">
        <v>43281.0</v>
      </c>
      <c r="D957" s="5">
        <v>43252.0</v>
      </c>
      <c r="F957" s="3" t="s">
        <v>42</v>
      </c>
      <c r="G957" s="3" t="s">
        <v>36</v>
      </c>
      <c r="H957" s="3" t="s">
        <v>42</v>
      </c>
      <c r="I957" s="3" t="s">
        <v>1855</v>
      </c>
      <c r="J957" s="6">
        <v>124.0</v>
      </c>
      <c r="K957" s="3" t="s">
        <v>28</v>
      </c>
      <c r="L957" s="3" t="s">
        <v>39</v>
      </c>
      <c r="M957" s="6">
        <v>124.0</v>
      </c>
      <c r="N957" s="6">
        <v>0.0</v>
      </c>
      <c r="O957" s="4">
        <v>43281.0</v>
      </c>
      <c r="Q957" s="7"/>
      <c r="R957" s="8"/>
      <c r="S957" s="3" t="s">
        <v>1856</v>
      </c>
      <c r="U957" s="3" t="s">
        <v>30</v>
      </c>
      <c r="V957" s="3" t="s">
        <v>31</v>
      </c>
      <c r="W957" s="3" t="s">
        <v>32</v>
      </c>
      <c r="X957" s="3" t="s">
        <v>1857</v>
      </c>
    </row>
    <row r="958" ht="15.75" customHeight="1">
      <c r="A958" s="2">
        <v>960.0</v>
      </c>
      <c r="B958" s="3" t="s">
        <v>34</v>
      </c>
      <c r="C958" s="4">
        <v>43281.0</v>
      </c>
      <c r="D958" s="5">
        <v>43252.0</v>
      </c>
      <c r="F958" s="3" t="s">
        <v>744</v>
      </c>
      <c r="G958" s="3" t="s">
        <v>745</v>
      </c>
      <c r="H958" s="3" t="s">
        <v>744</v>
      </c>
      <c r="I958" s="3" t="s">
        <v>1858</v>
      </c>
      <c r="J958" s="6">
        <v>49.67</v>
      </c>
      <c r="K958" s="3" t="s">
        <v>28</v>
      </c>
      <c r="L958" s="3" t="s">
        <v>39</v>
      </c>
      <c r="M958" s="6">
        <v>49.67</v>
      </c>
      <c r="N958" s="6">
        <v>0.0</v>
      </c>
      <c r="O958" s="4">
        <v>43281.0</v>
      </c>
      <c r="Q958" s="7"/>
      <c r="R958" s="8"/>
      <c r="S958" s="3" t="s">
        <v>1859</v>
      </c>
      <c r="U958" s="3" t="s">
        <v>30</v>
      </c>
      <c r="V958" s="3" t="s">
        <v>31</v>
      </c>
      <c r="W958" s="3" t="s">
        <v>32</v>
      </c>
      <c r="X958" s="3" t="s">
        <v>1860</v>
      </c>
    </row>
    <row r="959" ht="15.75" customHeight="1">
      <c r="A959" s="2">
        <v>961.0</v>
      </c>
      <c r="B959" s="3" t="s">
        <v>34</v>
      </c>
      <c r="C959" s="4">
        <v>43281.0</v>
      </c>
      <c r="D959" s="5">
        <v>43252.0</v>
      </c>
      <c r="F959" s="3" t="s">
        <v>1414</v>
      </c>
      <c r="G959" s="3" t="s">
        <v>1415</v>
      </c>
      <c r="H959" s="3" t="s">
        <v>1414</v>
      </c>
      <c r="I959" s="3" t="s">
        <v>1861</v>
      </c>
      <c r="J959" s="6">
        <v>117.1</v>
      </c>
      <c r="K959" s="3" t="s">
        <v>38</v>
      </c>
      <c r="L959" s="3" t="s">
        <v>39</v>
      </c>
      <c r="M959" s="6">
        <v>117.1</v>
      </c>
      <c r="N959" s="6">
        <v>0.0</v>
      </c>
      <c r="O959" s="4">
        <v>43281.0</v>
      </c>
      <c r="Q959" s="7"/>
      <c r="R959" s="8"/>
      <c r="U959" s="3" t="s">
        <v>30</v>
      </c>
      <c r="V959" s="3" t="s">
        <v>31</v>
      </c>
      <c r="W959" s="3" t="s">
        <v>32</v>
      </c>
      <c r="X959" s="3" t="s">
        <v>1862</v>
      </c>
    </row>
    <row r="960" ht="15.75" customHeight="1">
      <c r="A960" s="2">
        <v>962.0</v>
      </c>
      <c r="B960" s="3" t="s">
        <v>34</v>
      </c>
      <c r="C960" s="4">
        <v>43281.0</v>
      </c>
      <c r="D960" s="5">
        <v>43252.0</v>
      </c>
      <c r="F960" s="3" t="s">
        <v>1414</v>
      </c>
      <c r="G960" s="3" t="s">
        <v>1415</v>
      </c>
      <c r="H960" s="3" t="s">
        <v>1414</v>
      </c>
      <c r="I960" s="3" t="s">
        <v>1863</v>
      </c>
      <c r="J960" s="6">
        <v>2.9</v>
      </c>
      <c r="K960" s="3" t="s">
        <v>44</v>
      </c>
      <c r="L960" s="3" t="s">
        <v>39</v>
      </c>
      <c r="M960" s="6">
        <v>2.9</v>
      </c>
      <c r="N960" s="6">
        <v>0.0</v>
      </c>
      <c r="O960" s="4">
        <v>43281.0</v>
      </c>
      <c r="Q960" s="7"/>
      <c r="R960" s="8"/>
      <c r="U960" s="3" t="s">
        <v>30</v>
      </c>
      <c r="V960" s="3" t="s">
        <v>31</v>
      </c>
      <c r="W960" s="3" t="s">
        <v>32</v>
      </c>
      <c r="X960" s="3" t="s">
        <v>1864</v>
      </c>
    </row>
    <row r="961" ht="15.75" customHeight="1">
      <c r="A961" s="2">
        <v>963.0</v>
      </c>
      <c r="B961" s="3" t="s">
        <v>34</v>
      </c>
      <c r="C961" s="4">
        <v>43281.0</v>
      </c>
      <c r="D961" s="5">
        <v>43252.0</v>
      </c>
      <c r="F961" s="3" t="s">
        <v>1414</v>
      </c>
      <c r="G961" s="3" t="s">
        <v>1415</v>
      </c>
      <c r="H961" s="3" t="s">
        <v>1414</v>
      </c>
      <c r="I961" s="3" t="s">
        <v>1865</v>
      </c>
      <c r="J961" s="6">
        <v>10.0</v>
      </c>
      <c r="K961" s="3" t="s">
        <v>44</v>
      </c>
      <c r="L961" s="3" t="s">
        <v>39</v>
      </c>
      <c r="M961" s="6">
        <v>10.0</v>
      </c>
      <c r="N961" s="6">
        <v>0.0</v>
      </c>
      <c r="O961" s="4">
        <v>43281.0</v>
      </c>
      <c r="Q961" s="7"/>
      <c r="R961" s="8"/>
      <c r="U961" s="3" t="s">
        <v>30</v>
      </c>
      <c r="V961" s="3" t="s">
        <v>31</v>
      </c>
      <c r="W961" s="3" t="s">
        <v>32</v>
      </c>
      <c r="X961" s="3" t="s">
        <v>1866</v>
      </c>
    </row>
    <row r="962" ht="15.75" customHeight="1">
      <c r="A962" s="2">
        <v>964.0</v>
      </c>
      <c r="B962" s="3" t="s">
        <v>34</v>
      </c>
      <c r="C962" s="4">
        <v>43282.0</v>
      </c>
      <c r="D962" s="5">
        <v>43282.0</v>
      </c>
      <c r="F962" s="3" t="s">
        <v>541</v>
      </c>
      <c r="G962" s="3" t="s">
        <v>50</v>
      </c>
      <c r="H962" s="3" t="s">
        <v>541</v>
      </c>
      <c r="I962" s="3" t="s">
        <v>1867</v>
      </c>
      <c r="J962" s="6">
        <v>200.0</v>
      </c>
      <c r="K962" s="3" t="s">
        <v>28</v>
      </c>
      <c r="L962" s="3" t="s">
        <v>39</v>
      </c>
      <c r="M962" s="6">
        <v>200.0</v>
      </c>
      <c r="N962" s="6">
        <v>0.0</v>
      </c>
      <c r="O962" s="4">
        <v>43282.0</v>
      </c>
      <c r="Q962" s="7"/>
      <c r="R962" s="8"/>
      <c r="S962" s="3" t="s">
        <v>1868</v>
      </c>
      <c r="U962" s="3" t="s">
        <v>30</v>
      </c>
      <c r="V962" s="3" t="s">
        <v>31</v>
      </c>
      <c r="W962" s="3" t="s">
        <v>32</v>
      </c>
      <c r="X962" s="3" t="s">
        <v>1869</v>
      </c>
    </row>
    <row r="963" ht="15.75" customHeight="1">
      <c r="A963" s="2">
        <v>965.0</v>
      </c>
      <c r="B963" s="3" t="s">
        <v>34</v>
      </c>
      <c r="C963" s="4">
        <v>43282.0</v>
      </c>
      <c r="D963" s="5">
        <v>43282.0</v>
      </c>
      <c r="F963" s="3" t="s">
        <v>541</v>
      </c>
      <c r="G963" s="3" t="s">
        <v>50</v>
      </c>
      <c r="H963" s="3" t="s">
        <v>541</v>
      </c>
      <c r="I963" s="3" t="s">
        <v>1867</v>
      </c>
      <c r="J963" s="6">
        <v>700.0</v>
      </c>
      <c r="K963" s="3" t="s">
        <v>44</v>
      </c>
      <c r="L963" s="3" t="s">
        <v>39</v>
      </c>
      <c r="M963" s="6">
        <v>700.0</v>
      </c>
      <c r="N963" s="6">
        <v>0.0</v>
      </c>
      <c r="O963" s="4">
        <v>43282.0</v>
      </c>
      <c r="Q963" s="7"/>
      <c r="R963" s="8"/>
      <c r="U963" s="3" t="s">
        <v>30</v>
      </c>
      <c r="V963" s="3" t="s">
        <v>31</v>
      </c>
      <c r="W963" s="3" t="s">
        <v>32</v>
      </c>
      <c r="X963" s="3" t="s">
        <v>1870</v>
      </c>
    </row>
    <row r="964" ht="15.75" customHeight="1">
      <c r="A964" s="2">
        <v>966.0</v>
      </c>
      <c r="B964" s="3" t="s">
        <v>34</v>
      </c>
      <c r="C964" s="4">
        <v>43283.0</v>
      </c>
      <c r="D964" s="5">
        <v>43282.0</v>
      </c>
      <c r="F964" s="3" t="s">
        <v>49</v>
      </c>
      <c r="G964" s="3" t="s">
        <v>50</v>
      </c>
      <c r="H964" s="3" t="s">
        <v>49</v>
      </c>
      <c r="I964" s="3" t="s">
        <v>1103</v>
      </c>
      <c r="J964" s="6">
        <v>13.0</v>
      </c>
      <c r="K964" s="3" t="s">
        <v>38</v>
      </c>
      <c r="L964" s="3" t="s">
        <v>39</v>
      </c>
      <c r="M964" s="6">
        <v>13.0</v>
      </c>
      <c r="N964" s="6">
        <v>0.0</v>
      </c>
      <c r="O964" s="4">
        <v>43283.0</v>
      </c>
      <c r="Q964" s="7"/>
      <c r="R964" s="8"/>
      <c r="U964" s="3" t="s">
        <v>30</v>
      </c>
      <c r="V964" s="3" t="s">
        <v>31</v>
      </c>
      <c r="W964" s="3" t="s">
        <v>32</v>
      </c>
      <c r="X964" s="3" t="s">
        <v>1871</v>
      </c>
    </row>
    <row r="965" ht="15.75" customHeight="1">
      <c r="A965" s="2">
        <v>967.0</v>
      </c>
      <c r="B965" s="3" t="s">
        <v>34</v>
      </c>
      <c r="C965" s="4">
        <v>43284.0</v>
      </c>
      <c r="D965" s="5">
        <v>43282.0</v>
      </c>
      <c r="F965" s="3" t="s">
        <v>67</v>
      </c>
      <c r="G965" s="3" t="s">
        <v>50</v>
      </c>
      <c r="H965" s="3" t="s">
        <v>67</v>
      </c>
      <c r="I965" s="3" t="s">
        <v>1872</v>
      </c>
      <c r="J965" s="6">
        <v>155.0</v>
      </c>
      <c r="K965" s="3" t="s">
        <v>38</v>
      </c>
      <c r="L965" s="3" t="s">
        <v>39</v>
      </c>
      <c r="M965" s="6">
        <v>155.0</v>
      </c>
      <c r="N965" s="6">
        <v>0.0</v>
      </c>
      <c r="O965" s="4">
        <v>43284.0</v>
      </c>
      <c r="Q965" s="7"/>
      <c r="R965" s="8"/>
      <c r="U965" s="3" t="s">
        <v>30</v>
      </c>
      <c r="V965" s="3" t="s">
        <v>31</v>
      </c>
      <c r="W965" s="3" t="s">
        <v>32</v>
      </c>
      <c r="X965" s="3" t="s">
        <v>1873</v>
      </c>
    </row>
    <row r="966" ht="15.75" customHeight="1">
      <c r="A966" s="2">
        <v>968.0</v>
      </c>
      <c r="B966" s="3" t="s">
        <v>34</v>
      </c>
      <c r="C966" s="4">
        <v>43284.0</v>
      </c>
      <c r="D966" s="5">
        <v>43282.0</v>
      </c>
      <c r="F966" s="3" t="s">
        <v>67</v>
      </c>
      <c r="G966" s="3" t="s">
        <v>50</v>
      </c>
      <c r="H966" s="3" t="s">
        <v>67</v>
      </c>
      <c r="I966" s="3" t="s">
        <v>1388</v>
      </c>
      <c r="J966" s="6">
        <v>5.0</v>
      </c>
      <c r="K966" s="3" t="s">
        <v>44</v>
      </c>
      <c r="L966" s="3" t="s">
        <v>39</v>
      </c>
      <c r="M966" s="6">
        <v>5.0</v>
      </c>
      <c r="N966" s="6">
        <v>0.0</v>
      </c>
      <c r="O966" s="4">
        <v>43284.0</v>
      </c>
      <c r="Q966" s="7"/>
      <c r="R966" s="8"/>
      <c r="U966" s="3" t="s">
        <v>30</v>
      </c>
      <c r="V966" s="3" t="s">
        <v>31</v>
      </c>
      <c r="W966" s="3" t="s">
        <v>32</v>
      </c>
      <c r="X966" s="3" t="s">
        <v>1874</v>
      </c>
    </row>
    <row r="967" ht="15.75" customHeight="1">
      <c r="A967" s="2">
        <v>969.0</v>
      </c>
      <c r="B967" s="3" t="s">
        <v>34</v>
      </c>
      <c r="C967" s="4">
        <v>43284.0</v>
      </c>
      <c r="D967" s="5">
        <v>43282.0</v>
      </c>
      <c r="F967" s="3" t="s">
        <v>67</v>
      </c>
      <c r="G967" s="3" t="s">
        <v>50</v>
      </c>
      <c r="H967" s="3" t="s">
        <v>67</v>
      </c>
      <c r="I967" s="3" t="s">
        <v>68</v>
      </c>
      <c r="J967" s="6">
        <v>20.0</v>
      </c>
      <c r="K967" s="3" t="s">
        <v>38</v>
      </c>
      <c r="L967" s="3" t="s">
        <v>39</v>
      </c>
      <c r="M967" s="6">
        <v>20.0</v>
      </c>
      <c r="N967" s="6">
        <v>0.0</v>
      </c>
      <c r="O967" s="4">
        <v>43284.0</v>
      </c>
      <c r="Q967" s="7"/>
      <c r="R967" s="8"/>
      <c r="U967" s="3" t="s">
        <v>30</v>
      </c>
      <c r="V967" s="3" t="s">
        <v>31</v>
      </c>
      <c r="W967" s="3" t="s">
        <v>32</v>
      </c>
      <c r="X967" s="3" t="s">
        <v>1875</v>
      </c>
    </row>
    <row r="968" ht="15.75" customHeight="1">
      <c r="A968" s="2">
        <v>970.0</v>
      </c>
      <c r="B968" s="3" t="s">
        <v>34</v>
      </c>
      <c r="C968" s="4">
        <v>43286.0</v>
      </c>
      <c r="D968" s="5">
        <v>43282.0</v>
      </c>
      <c r="F968" s="3" t="s">
        <v>1414</v>
      </c>
      <c r="G968" s="3" t="s">
        <v>1415</v>
      </c>
      <c r="H968" s="3" t="s">
        <v>1414</v>
      </c>
      <c r="I968" s="3" t="s">
        <v>1876</v>
      </c>
      <c r="J968" s="6">
        <v>700.0</v>
      </c>
      <c r="K968" s="3" t="s">
        <v>44</v>
      </c>
      <c r="L968" s="3" t="s">
        <v>39</v>
      </c>
      <c r="M968" s="6">
        <v>700.0</v>
      </c>
      <c r="N968" s="6">
        <v>0.0</v>
      </c>
      <c r="O968" s="4">
        <v>43286.0</v>
      </c>
      <c r="Q968" s="7"/>
      <c r="R968" s="8"/>
      <c r="U968" s="3" t="s">
        <v>30</v>
      </c>
      <c r="V968" s="3" t="s">
        <v>31</v>
      </c>
      <c r="W968" s="3" t="s">
        <v>32</v>
      </c>
      <c r="X968" s="3" t="s">
        <v>1877</v>
      </c>
    </row>
    <row r="969" ht="15.75" customHeight="1">
      <c r="A969" s="2">
        <v>971.0</v>
      </c>
      <c r="B969" s="3" t="s">
        <v>34</v>
      </c>
      <c r="C969" s="4">
        <v>43286.0</v>
      </c>
      <c r="D969" s="5">
        <v>43282.0</v>
      </c>
      <c r="F969" s="3" t="s">
        <v>49</v>
      </c>
      <c r="G969" s="3" t="s">
        <v>50</v>
      </c>
      <c r="H969" s="3" t="s">
        <v>49</v>
      </c>
      <c r="I969" s="3" t="s">
        <v>218</v>
      </c>
      <c r="J969" s="6">
        <v>64.01</v>
      </c>
      <c r="K969" s="3" t="s">
        <v>28</v>
      </c>
      <c r="L969" s="3" t="s">
        <v>39</v>
      </c>
      <c r="M969" s="6">
        <v>64.01</v>
      </c>
      <c r="N969" s="6">
        <v>0.0</v>
      </c>
      <c r="O969" s="4">
        <v>43286.0</v>
      </c>
      <c r="Q969" s="7"/>
      <c r="R969" s="8"/>
      <c r="S969" s="3" t="s">
        <v>1878</v>
      </c>
      <c r="U969" s="3" t="s">
        <v>30</v>
      </c>
      <c r="V969" s="3" t="s">
        <v>31</v>
      </c>
      <c r="W969" s="3" t="s">
        <v>32</v>
      </c>
      <c r="X969" s="3" t="s">
        <v>1879</v>
      </c>
    </row>
    <row r="970" ht="15.75" customHeight="1">
      <c r="A970" s="2">
        <v>972.0</v>
      </c>
      <c r="B970" s="3" t="s">
        <v>34</v>
      </c>
      <c r="C970" s="4">
        <v>43287.0</v>
      </c>
      <c r="D970" s="5">
        <v>43282.0</v>
      </c>
      <c r="F970" s="3" t="s">
        <v>49</v>
      </c>
      <c r="G970" s="3" t="s">
        <v>50</v>
      </c>
      <c r="H970" s="3" t="s">
        <v>49</v>
      </c>
      <c r="I970" s="3" t="s">
        <v>176</v>
      </c>
      <c r="J970" s="6">
        <v>3.5</v>
      </c>
      <c r="K970" s="3" t="s">
        <v>38</v>
      </c>
      <c r="L970" s="3" t="s">
        <v>39</v>
      </c>
      <c r="M970" s="6">
        <v>3.5</v>
      </c>
      <c r="N970" s="6">
        <v>0.0</v>
      </c>
      <c r="O970" s="4">
        <v>43287.0</v>
      </c>
      <c r="Q970" s="7"/>
      <c r="R970" s="8"/>
      <c r="U970" s="3" t="s">
        <v>30</v>
      </c>
      <c r="V970" s="3" t="s">
        <v>31</v>
      </c>
      <c r="W970" s="3" t="s">
        <v>32</v>
      </c>
      <c r="X970" s="3" t="s">
        <v>1880</v>
      </c>
    </row>
    <row r="971" ht="15.75" customHeight="1">
      <c r="A971" s="2">
        <v>973.0</v>
      </c>
      <c r="B971" s="3" t="s">
        <v>34</v>
      </c>
      <c r="C971" s="4">
        <v>43287.0</v>
      </c>
      <c r="D971" s="5">
        <v>43282.0</v>
      </c>
      <c r="F971" s="3" t="s">
        <v>49</v>
      </c>
      <c r="G971" s="3" t="s">
        <v>50</v>
      </c>
      <c r="H971" s="3" t="s">
        <v>49</v>
      </c>
      <c r="I971" s="3" t="s">
        <v>176</v>
      </c>
      <c r="J971" s="6">
        <v>3.0</v>
      </c>
      <c r="K971" s="3" t="s">
        <v>38</v>
      </c>
      <c r="L971" s="3" t="s">
        <v>39</v>
      </c>
      <c r="M971" s="6">
        <v>3.0</v>
      </c>
      <c r="N971" s="6">
        <v>0.0</v>
      </c>
      <c r="O971" s="4">
        <v>43287.0</v>
      </c>
      <c r="Q971" s="7"/>
      <c r="R971" s="8"/>
      <c r="U971" s="3" t="s">
        <v>30</v>
      </c>
      <c r="V971" s="3" t="s">
        <v>31</v>
      </c>
      <c r="W971" s="3" t="s">
        <v>32</v>
      </c>
      <c r="X971" s="3" t="s">
        <v>1881</v>
      </c>
    </row>
    <row r="972" ht="15.75" customHeight="1">
      <c r="A972" s="2">
        <v>974.0</v>
      </c>
      <c r="B972" s="3" t="s">
        <v>34</v>
      </c>
      <c r="C972" s="4">
        <v>43287.0</v>
      </c>
      <c r="D972" s="5">
        <v>43282.0</v>
      </c>
      <c r="F972" s="3" t="s">
        <v>1414</v>
      </c>
      <c r="G972" s="3" t="s">
        <v>1415</v>
      </c>
      <c r="H972" s="3" t="s">
        <v>1414</v>
      </c>
      <c r="I972" s="3" t="s">
        <v>1882</v>
      </c>
      <c r="J972" s="6">
        <v>96.0</v>
      </c>
      <c r="K972" s="3" t="s">
        <v>38</v>
      </c>
      <c r="L972" s="3" t="s">
        <v>39</v>
      </c>
      <c r="M972" s="6">
        <v>96.0</v>
      </c>
      <c r="N972" s="6">
        <v>0.0</v>
      </c>
      <c r="O972" s="4">
        <v>43287.0</v>
      </c>
      <c r="Q972" s="7"/>
      <c r="R972" s="8"/>
      <c r="U972" s="3" t="s">
        <v>30</v>
      </c>
      <c r="V972" s="3" t="s">
        <v>31</v>
      </c>
      <c r="W972" s="3" t="s">
        <v>32</v>
      </c>
      <c r="X972" s="3" t="s">
        <v>1883</v>
      </c>
    </row>
    <row r="973" ht="15.75" customHeight="1">
      <c r="A973" s="2">
        <v>975.0</v>
      </c>
      <c r="B973" s="3" t="s">
        <v>34</v>
      </c>
      <c r="C973" s="4">
        <v>43287.0</v>
      </c>
      <c r="D973" s="5">
        <v>43282.0</v>
      </c>
      <c r="F973" s="3" t="s">
        <v>1414</v>
      </c>
      <c r="G973" s="3" t="s">
        <v>1415</v>
      </c>
      <c r="H973" s="3" t="s">
        <v>1414</v>
      </c>
      <c r="I973" s="3" t="s">
        <v>1882</v>
      </c>
      <c r="J973" s="6">
        <v>25.5</v>
      </c>
      <c r="K973" s="3" t="s">
        <v>38</v>
      </c>
      <c r="L973" s="3" t="s">
        <v>39</v>
      </c>
      <c r="M973" s="6">
        <v>25.5</v>
      </c>
      <c r="N973" s="6">
        <v>0.0</v>
      </c>
      <c r="O973" s="4">
        <v>43287.0</v>
      </c>
      <c r="Q973" s="7"/>
      <c r="R973" s="8"/>
      <c r="U973" s="3" t="s">
        <v>30</v>
      </c>
      <c r="V973" s="3" t="s">
        <v>31</v>
      </c>
      <c r="W973" s="3" t="s">
        <v>32</v>
      </c>
      <c r="X973" s="3" t="s">
        <v>1884</v>
      </c>
    </row>
    <row r="974" ht="15.75" customHeight="1">
      <c r="A974" s="2">
        <v>977.0</v>
      </c>
      <c r="B974" s="3" t="s">
        <v>24</v>
      </c>
      <c r="C974" s="4">
        <v>43287.0</v>
      </c>
      <c r="D974" s="5">
        <v>43282.0</v>
      </c>
      <c r="F974" s="3" t="s">
        <v>25</v>
      </c>
      <c r="G974" s="3" t="s">
        <v>26</v>
      </c>
      <c r="H974" s="3" t="s">
        <v>25</v>
      </c>
      <c r="I974" s="3" t="s">
        <v>1637</v>
      </c>
      <c r="J974" s="6">
        <v>4290.0</v>
      </c>
      <c r="K974" s="3" t="s">
        <v>28</v>
      </c>
      <c r="L974" s="3" t="s">
        <v>29</v>
      </c>
      <c r="M974" s="6">
        <v>4290.0</v>
      </c>
      <c r="N974" s="6">
        <v>0.0</v>
      </c>
      <c r="O974" s="4">
        <v>43287.0</v>
      </c>
      <c r="Q974" s="7"/>
      <c r="R974" s="8"/>
      <c r="U974" s="3" t="s">
        <v>30</v>
      </c>
      <c r="V974" s="3" t="s">
        <v>31</v>
      </c>
      <c r="W974" s="3" t="s">
        <v>32</v>
      </c>
      <c r="X974" s="3" t="s">
        <v>1885</v>
      </c>
    </row>
    <row r="975" ht="15.75" customHeight="1">
      <c r="A975" s="2">
        <v>976.0</v>
      </c>
      <c r="B975" s="3" t="s">
        <v>34</v>
      </c>
      <c r="C975" s="4">
        <v>43288.0</v>
      </c>
      <c r="D975" s="5">
        <v>43282.0</v>
      </c>
      <c r="F975" s="3" t="s">
        <v>1414</v>
      </c>
      <c r="G975" s="3" t="s">
        <v>1415</v>
      </c>
      <c r="H975" s="3" t="s">
        <v>1414</v>
      </c>
      <c r="I975" s="3" t="s">
        <v>1882</v>
      </c>
      <c r="J975" s="6">
        <v>170.0</v>
      </c>
      <c r="K975" s="3" t="s">
        <v>44</v>
      </c>
      <c r="L975" s="3" t="s">
        <v>39</v>
      </c>
      <c r="M975" s="6">
        <v>170.0</v>
      </c>
      <c r="N975" s="6">
        <v>0.0</v>
      </c>
      <c r="O975" s="4">
        <v>43288.0</v>
      </c>
      <c r="Q975" s="7"/>
      <c r="R975" s="8"/>
      <c r="U975" s="3" t="s">
        <v>30</v>
      </c>
      <c r="V975" s="3" t="s">
        <v>31</v>
      </c>
      <c r="W975" s="3" t="s">
        <v>32</v>
      </c>
      <c r="X975" s="3" t="s">
        <v>1886</v>
      </c>
    </row>
    <row r="976" ht="15.75" customHeight="1">
      <c r="A976" s="2">
        <v>978.0</v>
      </c>
      <c r="B976" s="3" t="s">
        <v>34</v>
      </c>
      <c r="C976" s="4">
        <v>43289.0</v>
      </c>
      <c r="D976" s="5">
        <v>43282.0</v>
      </c>
      <c r="F976" s="3" t="s">
        <v>1414</v>
      </c>
      <c r="G976" s="3" t="s">
        <v>1415</v>
      </c>
      <c r="H976" s="3" t="s">
        <v>1414</v>
      </c>
      <c r="I976" s="3" t="s">
        <v>1887</v>
      </c>
      <c r="J976" s="6">
        <v>100.0</v>
      </c>
      <c r="K976" s="3" t="s">
        <v>44</v>
      </c>
      <c r="L976" s="3" t="s">
        <v>39</v>
      </c>
      <c r="M976" s="6">
        <v>100.0</v>
      </c>
      <c r="N976" s="6">
        <v>0.0</v>
      </c>
      <c r="O976" s="4">
        <v>43289.0</v>
      </c>
      <c r="Q976" s="7"/>
      <c r="R976" s="8"/>
      <c r="U976" s="3" t="s">
        <v>30</v>
      </c>
      <c r="V976" s="3" t="s">
        <v>31</v>
      </c>
      <c r="W976" s="3" t="s">
        <v>32</v>
      </c>
      <c r="X976" s="3" t="s">
        <v>1888</v>
      </c>
    </row>
    <row r="977" ht="15.75" customHeight="1">
      <c r="A977" s="2">
        <v>979.0</v>
      </c>
      <c r="B977" s="3" t="s">
        <v>34</v>
      </c>
      <c r="C977" s="4">
        <v>43289.0</v>
      </c>
      <c r="D977" s="5">
        <v>43282.0</v>
      </c>
      <c r="F977" s="3" t="s">
        <v>1414</v>
      </c>
      <c r="G977" s="3" t="s">
        <v>1415</v>
      </c>
      <c r="H977" s="3" t="s">
        <v>1414</v>
      </c>
      <c r="I977" s="3" t="s">
        <v>1882</v>
      </c>
      <c r="J977" s="6">
        <v>48.0</v>
      </c>
      <c r="K977" s="3" t="s">
        <v>44</v>
      </c>
      <c r="L977" s="3" t="s">
        <v>39</v>
      </c>
      <c r="M977" s="6">
        <v>48.0</v>
      </c>
      <c r="N977" s="6">
        <v>0.0</v>
      </c>
      <c r="O977" s="4">
        <v>43289.0</v>
      </c>
      <c r="Q977" s="7"/>
      <c r="R977" s="8"/>
      <c r="U977" s="3" t="s">
        <v>30</v>
      </c>
      <c r="V977" s="3" t="s">
        <v>31</v>
      </c>
      <c r="W977" s="3" t="s">
        <v>32</v>
      </c>
      <c r="X977" s="3" t="s">
        <v>1889</v>
      </c>
    </row>
    <row r="978" ht="15.75" customHeight="1">
      <c r="A978" s="2">
        <v>980.0</v>
      </c>
      <c r="B978" s="3" t="s">
        <v>34</v>
      </c>
      <c r="C978" s="4">
        <v>43289.0</v>
      </c>
      <c r="D978" s="5">
        <v>43282.0</v>
      </c>
      <c r="F978" s="3" t="s">
        <v>1414</v>
      </c>
      <c r="G978" s="3" t="s">
        <v>1415</v>
      </c>
      <c r="H978" s="3" t="s">
        <v>1414</v>
      </c>
      <c r="I978" s="3" t="s">
        <v>1882</v>
      </c>
      <c r="J978" s="6">
        <v>18.5</v>
      </c>
      <c r="K978" s="3" t="s">
        <v>44</v>
      </c>
      <c r="L978" s="3" t="s">
        <v>39</v>
      </c>
      <c r="M978" s="6">
        <v>18.5</v>
      </c>
      <c r="N978" s="6">
        <v>0.0</v>
      </c>
      <c r="O978" s="4">
        <v>43289.0</v>
      </c>
      <c r="Q978" s="7"/>
      <c r="R978" s="8"/>
      <c r="U978" s="3" t="s">
        <v>30</v>
      </c>
      <c r="V978" s="3" t="s">
        <v>31</v>
      </c>
      <c r="W978" s="3" t="s">
        <v>32</v>
      </c>
      <c r="X978" s="3" t="s">
        <v>1890</v>
      </c>
    </row>
    <row r="979" ht="15.75" customHeight="1">
      <c r="A979" s="2">
        <v>989.0</v>
      </c>
      <c r="B979" s="3" t="s">
        <v>34</v>
      </c>
      <c r="C979" s="4">
        <v>43290.0</v>
      </c>
      <c r="D979" s="5">
        <v>43282.0</v>
      </c>
      <c r="F979" s="3" t="s">
        <v>49</v>
      </c>
      <c r="G979" s="3" t="s">
        <v>50</v>
      </c>
      <c r="H979" s="3" t="s">
        <v>49</v>
      </c>
      <c r="I979" s="3" t="s">
        <v>176</v>
      </c>
      <c r="J979" s="6">
        <v>3.5</v>
      </c>
      <c r="K979" s="3" t="s">
        <v>38</v>
      </c>
      <c r="L979" s="3" t="s">
        <v>39</v>
      </c>
      <c r="M979" s="6">
        <v>3.5</v>
      </c>
      <c r="N979" s="6">
        <v>0.0</v>
      </c>
      <c r="O979" s="4">
        <v>43290.0</v>
      </c>
      <c r="Q979" s="7"/>
      <c r="R979" s="8"/>
      <c r="U979" s="3" t="s">
        <v>30</v>
      </c>
      <c r="V979" s="3" t="s">
        <v>31</v>
      </c>
      <c r="W979" s="3" t="s">
        <v>32</v>
      </c>
      <c r="X979" s="3" t="s">
        <v>1891</v>
      </c>
    </row>
    <row r="980" ht="15.75" customHeight="1">
      <c r="A980" s="2">
        <v>990.0</v>
      </c>
      <c r="B980" s="3" t="s">
        <v>34</v>
      </c>
      <c r="C980" s="4">
        <v>43290.0</v>
      </c>
      <c r="D980" s="5">
        <v>43282.0</v>
      </c>
      <c r="F980" s="3" t="s">
        <v>49</v>
      </c>
      <c r="G980" s="3" t="s">
        <v>50</v>
      </c>
      <c r="H980" s="3" t="s">
        <v>49</v>
      </c>
      <c r="I980" s="3" t="s">
        <v>176</v>
      </c>
      <c r="J980" s="6">
        <v>3.0</v>
      </c>
      <c r="K980" s="3" t="s">
        <v>38</v>
      </c>
      <c r="L980" s="3" t="s">
        <v>39</v>
      </c>
      <c r="M980" s="6">
        <v>3.0</v>
      </c>
      <c r="N980" s="6">
        <v>0.0</v>
      </c>
      <c r="O980" s="4">
        <v>43290.0</v>
      </c>
      <c r="Q980" s="7"/>
      <c r="R980" s="8"/>
      <c r="U980" s="3" t="s">
        <v>30</v>
      </c>
      <c r="V980" s="3" t="s">
        <v>31</v>
      </c>
      <c r="W980" s="3" t="s">
        <v>32</v>
      </c>
      <c r="X980" s="3" t="s">
        <v>1892</v>
      </c>
    </row>
    <row r="981" ht="15.75" customHeight="1">
      <c r="A981" s="2">
        <v>991.0</v>
      </c>
      <c r="B981" s="3" t="s">
        <v>34</v>
      </c>
      <c r="C981" s="4">
        <v>43290.0</v>
      </c>
      <c r="D981" s="5">
        <v>43282.0</v>
      </c>
      <c r="F981" s="3" t="s">
        <v>49</v>
      </c>
      <c r="G981" s="3" t="s">
        <v>50</v>
      </c>
      <c r="H981" s="3" t="s">
        <v>49</v>
      </c>
      <c r="I981" s="3" t="s">
        <v>176</v>
      </c>
      <c r="J981" s="6">
        <v>3.2</v>
      </c>
      <c r="K981" s="3" t="s">
        <v>38</v>
      </c>
      <c r="L981" s="3" t="s">
        <v>39</v>
      </c>
      <c r="M981" s="6">
        <v>3.2</v>
      </c>
      <c r="N981" s="6">
        <v>0.0</v>
      </c>
      <c r="O981" s="4">
        <v>43290.0</v>
      </c>
      <c r="Q981" s="7"/>
      <c r="R981" s="8"/>
      <c r="U981" s="3" t="s">
        <v>30</v>
      </c>
      <c r="V981" s="3" t="s">
        <v>31</v>
      </c>
      <c r="W981" s="3" t="s">
        <v>32</v>
      </c>
      <c r="X981" s="3" t="s">
        <v>1893</v>
      </c>
    </row>
    <row r="982" ht="15.75" customHeight="1">
      <c r="A982" s="2">
        <v>992.0</v>
      </c>
      <c r="B982" s="3" t="s">
        <v>34</v>
      </c>
      <c r="C982" s="4">
        <v>43290.0</v>
      </c>
      <c r="D982" s="5">
        <v>43282.0</v>
      </c>
      <c r="F982" s="3" t="s">
        <v>49</v>
      </c>
      <c r="G982" s="3" t="s">
        <v>50</v>
      </c>
      <c r="H982" s="3" t="s">
        <v>49</v>
      </c>
      <c r="I982" s="3" t="s">
        <v>218</v>
      </c>
      <c r="J982" s="6">
        <v>73.0</v>
      </c>
      <c r="K982" s="3" t="s">
        <v>28</v>
      </c>
      <c r="L982" s="3" t="s">
        <v>39</v>
      </c>
      <c r="M982" s="6">
        <v>73.0</v>
      </c>
      <c r="N982" s="6">
        <v>0.0</v>
      </c>
      <c r="O982" s="4">
        <v>43290.0</v>
      </c>
      <c r="Q982" s="7"/>
      <c r="R982" s="8"/>
      <c r="S982" s="3" t="s">
        <v>1894</v>
      </c>
      <c r="U982" s="3" t="s">
        <v>30</v>
      </c>
      <c r="V982" s="3" t="s">
        <v>31</v>
      </c>
      <c r="W982" s="3" t="s">
        <v>32</v>
      </c>
      <c r="X982" s="3" t="s">
        <v>1895</v>
      </c>
    </row>
    <row r="983" ht="15.75" customHeight="1">
      <c r="A983" s="2">
        <v>993.0</v>
      </c>
      <c r="B983" s="3" t="s">
        <v>34</v>
      </c>
      <c r="C983" s="4">
        <v>43290.0</v>
      </c>
      <c r="D983" s="5">
        <v>43282.0</v>
      </c>
      <c r="F983" s="3" t="s">
        <v>67</v>
      </c>
      <c r="G983" s="3" t="s">
        <v>50</v>
      </c>
      <c r="H983" s="3" t="s">
        <v>67</v>
      </c>
      <c r="I983" s="3" t="s">
        <v>1313</v>
      </c>
      <c r="J983" s="6">
        <v>23.5</v>
      </c>
      <c r="K983" s="3" t="s">
        <v>38</v>
      </c>
      <c r="L983" s="3" t="s">
        <v>39</v>
      </c>
      <c r="M983" s="6">
        <v>23.5</v>
      </c>
      <c r="N983" s="6">
        <v>0.0</v>
      </c>
      <c r="O983" s="4">
        <v>43290.0</v>
      </c>
      <c r="Q983" s="7"/>
      <c r="R983" s="8"/>
      <c r="U983" s="3" t="s">
        <v>30</v>
      </c>
      <c r="V983" s="3" t="s">
        <v>31</v>
      </c>
      <c r="W983" s="3" t="s">
        <v>32</v>
      </c>
      <c r="X983" s="3" t="s">
        <v>1896</v>
      </c>
    </row>
    <row r="984" ht="15.75" customHeight="1">
      <c r="A984" s="2">
        <v>994.0</v>
      </c>
      <c r="B984" s="3" t="s">
        <v>34</v>
      </c>
      <c r="C984" s="4">
        <v>43290.0</v>
      </c>
      <c r="D984" s="5">
        <v>43282.0</v>
      </c>
      <c r="F984" s="3" t="s">
        <v>67</v>
      </c>
      <c r="G984" s="3" t="s">
        <v>50</v>
      </c>
      <c r="H984" s="3" t="s">
        <v>67</v>
      </c>
      <c r="I984" s="3" t="s">
        <v>1313</v>
      </c>
      <c r="J984" s="6">
        <v>20.1</v>
      </c>
      <c r="K984" s="3" t="s">
        <v>38</v>
      </c>
      <c r="L984" s="3" t="s">
        <v>39</v>
      </c>
      <c r="M984" s="6">
        <v>20.1</v>
      </c>
      <c r="N984" s="6">
        <v>0.0</v>
      </c>
      <c r="O984" s="4">
        <v>43290.0</v>
      </c>
      <c r="Q984" s="7"/>
      <c r="R984" s="8"/>
      <c r="U984" s="3" t="s">
        <v>30</v>
      </c>
      <c r="V984" s="3" t="s">
        <v>31</v>
      </c>
      <c r="W984" s="3" t="s">
        <v>32</v>
      </c>
      <c r="X984" s="3" t="s">
        <v>1897</v>
      </c>
    </row>
    <row r="985" ht="15.75" customHeight="1">
      <c r="A985" s="2">
        <v>995.0</v>
      </c>
      <c r="B985" s="3" t="s">
        <v>34</v>
      </c>
      <c r="C985" s="4">
        <v>43290.0</v>
      </c>
      <c r="D985" s="5">
        <v>43282.0</v>
      </c>
      <c r="F985" s="3" t="s">
        <v>1414</v>
      </c>
      <c r="G985" s="3" t="s">
        <v>1415</v>
      </c>
      <c r="H985" s="3" t="s">
        <v>1414</v>
      </c>
      <c r="I985" s="3" t="s">
        <v>1898</v>
      </c>
      <c r="J985" s="6">
        <v>18.57</v>
      </c>
      <c r="K985" s="3" t="s">
        <v>38</v>
      </c>
      <c r="L985" s="3" t="s">
        <v>39</v>
      </c>
      <c r="M985" s="6">
        <v>18.57</v>
      </c>
      <c r="N985" s="6">
        <v>0.0</v>
      </c>
      <c r="O985" s="4">
        <v>43290.0</v>
      </c>
      <c r="Q985" s="7"/>
      <c r="R985" s="8"/>
      <c r="U985" s="3" t="s">
        <v>30</v>
      </c>
      <c r="V985" s="3" t="s">
        <v>31</v>
      </c>
      <c r="W985" s="3" t="s">
        <v>32</v>
      </c>
      <c r="X985" s="3" t="s">
        <v>1899</v>
      </c>
    </row>
    <row r="986" ht="15.75" customHeight="1">
      <c r="A986" s="2">
        <v>981.0</v>
      </c>
      <c r="B986" s="3" t="s">
        <v>34</v>
      </c>
      <c r="C986" s="4">
        <v>43292.0</v>
      </c>
      <c r="D986" s="5">
        <v>43282.0</v>
      </c>
      <c r="F986" s="3" t="s">
        <v>833</v>
      </c>
      <c r="G986" s="3" t="s">
        <v>63</v>
      </c>
      <c r="H986" s="3" t="s">
        <v>833</v>
      </c>
      <c r="I986" s="3" t="s">
        <v>1900</v>
      </c>
      <c r="J986" s="6">
        <v>1557.4</v>
      </c>
      <c r="K986" s="3" t="s">
        <v>28</v>
      </c>
      <c r="L986" s="3" t="s">
        <v>39</v>
      </c>
      <c r="M986" s="6">
        <v>1557.4</v>
      </c>
      <c r="N986" s="6">
        <v>0.0</v>
      </c>
      <c r="O986" s="4">
        <v>43292.0</v>
      </c>
      <c r="Q986" s="7"/>
      <c r="R986" s="8"/>
      <c r="U986" s="3" t="s">
        <v>30</v>
      </c>
      <c r="V986" s="3" t="s">
        <v>31</v>
      </c>
      <c r="W986" s="3" t="s">
        <v>32</v>
      </c>
      <c r="X986" s="3" t="s">
        <v>1901</v>
      </c>
    </row>
    <row r="987" ht="15.75" customHeight="1">
      <c r="A987" s="2">
        <v>982.0</v>
      </c>
      <c r="B987" s="3" t="s">
        <v>34</v>
      </c>
      <c r="C987" s="4">
        <v>43292.0</v>
      </c>
      <c r="D987" s="5">
        <v>43282.0</v>
      </c>
      <c r="F987" s="3" t="s">
        <v>245</v>
      </c>
      <c r="G987" s="3" t="s">
        <v>50</v>
      </c>
      <c r="H987" s="3" t="s">
        <v>245</v>
      </c>
      <c r="I987" s="3" t="s">
        <v>627</v>
      </c>
      <c r="J987" s="6">
        <v>25.85</v>
      </c>
      <c r="K987" s="3" t="s">
        <v>28</v>
      </c>
      <c r="L987" s="3" t="s">
        <v>39</v>
      </c>
      <c r="M987" s="6">
        <v>25.85</v>
      </c>
      <c r="N987" s="6">
        <v>0.0</v>
      </c>
      <c r="O987" s="4">
        <v>43292.0</v>
      </c>
      <c r="Q987" s="7"/>
      <c r="R987" s="8"/>
      <c r="U987" s="3" t="s">
        <v>30</v>
      </c>
      <c r="V987" s="3" t="s">
        <v>31</v>
      </c>
      <c r="W987" s="3" t="s">
        <v>32</v>
      </c>
      <c r="X987" s="3" t="s">
        <v>1902</v>
      </c>
    </row>
    <row r="988" ht="15.75" customHeight="1">
      <c r="A988" s="2">
        <v>983.0</v>
      </c>
      <c r="B988" s="3" t="s">
        <v>34</v>
      </c>
      <c r="C988" s="4">
        <v>43292.0</v>
      </c>
      <c r="D988" s="5">
        <v>43282.0</v>
      </c>
      <c r="F988" s="3" t="s">
        <v>833</v>
      </c>
      <c r="G988" s="3" t="s">
        <v>63</v>
      </c>
      <c r="H988" s="3" t="s">
        <v>833</v>
      </c>
      <c r="I988" s="3" t="s">
        <v>1900</v>
      </c>
      <c r="J988" s="6">
        <v>1557.4</v>
      </c>
      <c r="K988" s="3" t="s">
        <v>28</v>
      </c>
      <c r="L988" s="3" t="s">
        <v>39</v>
      </c>
      <c r="M988" s="6">
        <v>1557.4</v>
      </c>
      <c r="N988" s="6">
        <v>0.0</v>
      </c>
      <c r="O988" s="4">
        <v>43292.0</v>
      </c>
      <c r="Q988" s="7"/>
      <c r="R988" s="8"/>
      <c r="U988" s="3" t="s">
        <v>30</v>
      </c>
      <c r="V988" s="3" t="s">
        <v>31</v>
      </c>
      <c r="W988" s="3" t="s">
        <v>32</v>
      </c>
      <c r="X988" s="3" t="s">
        <v>1903</v>
      </c>
    </row>
    <row r="989" ht="15.75" customHeight="1">
      <c r="A989" s="2">
        <v>984.0</v>
      </c>
      <c r="B989" s="3" t="s">
        <v>34</v>
      </c>
      <c r="C989" s="4">
        <v>43292.0</v>
      </c>
      <c r="D989" s="5">
        <v>43282.0</v>
      </c>
      <c r="F989" s="3" t="s">
        <v>245</v>
      </c>
      <c r="G989" s="3" t="s">
        <v>50</v>
      </c>
      <c r="H989" s="3" t="s">
        <v>245</v>
      </c>
      <c r="I989" s="3" t="s">
        <v>627</v>
      </c>
      <c r="J989" s="6">
        <v>25.85</v>
      </c>
      <c r="K989" s="3" t="s">
        <v>28</v>
      </c>
      <c r="L989" s="3" t="s">
        <v>39</v>
      </c>
      <c r="M989" s="6">
        <v>25.85</v>
      </c>
      <c r="N989" s="6">
        <v>0.0</v>
      </c>
      <c r="O989" s="4">
        <v>43292.0</v>
      </c>
      <c r="Q989" s="7"/>
      <c r="R989" s="8"/>
      <c r="U989" s="3" t="s">
        <v>30</v>
      </c>
      <c r="V989" s="3" t="s">
        <v>31</v>
      </c>
      <c r="W989" s="3" t="s">
        <v>32</v>
      </c>
      <c r="X989" s="3" t="s">
        <v>1904</v>
      </c>
    </row>
    <row r="990" ht="15.75" customHeight="1">
      <c r="A990" s="2">
        <v>996.0</v>
      </c>
      <c r="B990" s="3" t="s">
        <v>34</v>
      </c>
      <c r="C990" s="4">
        <v>43292.0</v>
      </c>
      <c r="D990" s="5">
        <v>43282.0</v>
      </c>
      <c r="F990" s="3" t="s">
        <v>49</v>
      </c>
      <c r="G990" s="3" t="s">
        <v>50</v>
      </c>
      <c r="H990" s="3" t="s">
        <v>49</v>
      </c>
      <c r="I990" s="3" t="s">
        <v>1050</v>
      </c>
      <c r="J990" s="6">
        <v>15.0</v>
      </c>
      <c r="K990" s="3" t="s">
        <v>38</v>
      </c>
      <c r="L990" s="3" t="s">
        <v>39</v>
      </c>
      <c r="M990" s="6">
        <v>15.0</v>
      </c>
      <c r="N990" s="6">
        <v>0.0</v>
      </c>
      <c r="O990" s="4">
        <v>43292.0</v>
      </c>
      <c r="Q990" s="7"/>
      <c r="R990" s="8"/>
      <c r="U990" s="3" t="s">
        <v>30</v>
      </c>
      <c r="V990" s="3" t="s">
        <v>31</v>
      </c>
      <c r="W990" s="3" t="s">
        <v>32</v>
      </c>
      <c r="X990" s="3" t="s">
        <v>1905</v>
      </c>
    </row>
    <row r="991" ht="15.75" customHeight="1">
      <c r="A991" s="2">
        <v>997.0</v>
      </c>
      <c r="B991" s="3" t="s">
        <v>34</v>
      </c>
      <c r="C991" s="4">
        <v>43292.0</v>
      </c>
      <c r="D991" s="5">
        <v>43282.0</v>
      </c>
      <c r="F991" s="3" t="s">
        <v>49</v>
      </c>
      <c r="G991" s="3" t="s">
        <v>50</v>
      </c>
      <c r="H991" s="3" t="s">
        <v>49</v>
      </c>
      <c r="I991" s="3" t="s">
        <v>218</v>
      </c>
      <c r="J991" s="6">
        <v>77.0</v>
      </c>
      <c r="K991" s="3" t="s">
        <v>28</v>
      </c>
      <c r="L991" s="3" t="s">
        <v>39</v>
      </c>
      <c r="M991" s="6">
        <v>77.0</v>
      </c>
      <c r="N991" s="6">
        <v>0.0</v>
      </c>
      <c r="O991" s="4">
        <v>43292.0</v>
      </c>
      <c r="Q991" s="7"/>
      <c r="R991" s="8"/>
      <c r="S991" s="3" t="s">
        <v>1906</v>
      </c>
      <c r="U991" s="3" t="s">
        <v>30</v>
      </c>
      <c r="V991" s="3" t="s">
        <v>31</v>
      </c>
      <c r="W991" s="3" t="s">
        <v>32</v>
      </c>
      <c r="X991" s="3" t="s">
        <v>1907</v>
      </c>
    </row>
    <row r="992" ht="15.75" customHeight="1">
      <c r="A992" s="2">
        <v>1004.0</v>
      </c>
      <c r="B992" s="3" t="s">
        <v>34</v>
      </c>
      <c r="C992" s="4">
        <v>43292.0</v>
      </c>
      <c r="D992" s="5">
        <v>43282.0</v>
      </c>
      <c r="F992" s="3" t="s">
        <v>49</v>
      </c>
      <c r="G992" s="3" t="s">
        <v>50</v>
      </c>
      <c r="H992" s="3" t="s">
        <v>49</v>
      </c>
      <c r="I992" s="3" t="s">
        <v>272</v>
      </c>
      <c r="J992" s="6">
        <v>50.0</v>
      </c>
      <c r="K992" s="3" t="s">
        <v>28</v>
      </c>
      <c r="L992" s="3" t="s">
        <v>39</v>
      </c>
      <c r="M992" s="6">
        <v>50.0</v>
      </c>
      <c r="N992" s="6">
        <v>0.0</v>
      </c>
      <c r="O992" s="4">
        <v>43292.0</v>
      </c>
      <c r="Q992" s="7"/>
      <c r="R992" s="8"/>
      <c r="S992" s="3" t="s">
        <v>1908</v>
      </c>
      <c r="U992" s="3" t="s">
        <v>30</v>
      </c>
      <c r="V992" s="3" t="s">
        <v>31</v>
      </c>
      <c r="W992" s="3" t="s">
        <v>32</v>
      </c>
      <c r="X992" s="3" t="s">
        <v>1909</v>
      </c>
    </row>
    <row r="993" ht="15.75" customHeight="1">
      <c r="A993" s="2">
        <v>1015.0</v>
      </c>
      <c r="B993" s="3" t="s">
        <v>34</v>
      </c>
      <c r="C993" s="4">
        <v>43292.0</v>
      </c>
      <c r="D993" s="5">
        <v>43282.0</v>
      </c>
      <c r="F993" s="3" t="s">
        <v>833</v>
      </c>
      <c r="G993" s="3" t="s">
        <v>63</v>
      </c>
      <c r="H993" s="3" t="s">
        <v>833</v>
      </c>
      <c r="I993" s="3" t="s">
        <v>1910</v>
      </c>
      <c r="J993" s="6">
        <v>21.31</v>
      </c>
      <c r="K993" s="3" t="s">
        <v>28</v>
      </c>
      <c r="L993" s="3" t="s">
        <v>39</v>
      </c>
      <c r="M993" s="6">
        <v>21.31</v>
      </c>
      <c r="N993" s="6">
        <v>0.0</v>
      </c>
      <c r="O993" s="4">
        <v>43292.0</v>
      </c>
      <c r="Q993" s="7"/>
      <c r="R993" s="8"/>
      <c r="S993" s="3" t="s">
        <v>1911</v>
      </c>
      <c r="U993" s="3" t="s">
        <v>30</v>
      </c>
      <c r="V993" s="3" t="s">
        <v>31</v>
      </c>
      <c r="W993" s="3" t="s">
        <v>32</v>
      </c>
      <c r="X993" s="3" t="s">
        <v>1912</v>
      </c>
    </row>
    <row r="994" ht="15.75" customHeight="1">
      <c r="A994" s="2">
        <v>1016.0</v>
      </c>
      <c r="B994" s="3" t="s">
        <v>34</v>
      </c>
      <c r="C994" s="4">
        <v>43292.0</v>
      </c>
      <c r="D994" s="5">
        <v>43282.0</v>
      </c>
      <c r="F994" s="3" t="s">
        <v>245</v>
      </c>
      <c r="G994" s="3" t="s">
        <v>50</v>
      </c>
      <c r="H994" s="3" t="s">
        <v>245</v>
      </c>
      <c r="I994" s="3" t="s">
        <v>627</v>
      </c>
      <c r="J994" s="6">
        <v>1.0</v>
      </c>
      <c r="K994" s="3" t="s">
        <v>28</v>
      </c>
      <c r="L994" s="3" t="s">
        <v>39</v>
      </c>
      <c r="M994" s="6">
        <v>1.0</v>
      </c>
      <c r="N994" s="6">
        <v>0.0</v>
      </c>
      <c r="O994" s="4">
        <v>43292.0</v>
      </c>
      <c r="Q994" s="7"/>
      <c r="R994" s="8"/>
      <c r="S994" s="3" t="s">
        <v>1913</v>
      </c>
      <c r="U994" s="3" t="s">
        <v>30</v>
      </c>
      <c r="V994" s="3" t="s">
        <v>31</v>
      </c>
      <c r="W994" s="3" t="s">
        <v>32</v>
      </c>
      <c r="X994" s="3" t="s">
        <v>1914</v>
      </c>
    </row>
    <row r="995" ht="15.75" customHeight="1">
      <c r="A995" s="2">
        <v>985.0</v>
      </c>
      <c r="B995" s="3" t="s">
        <v>34</v>
      </c>
      <c r="C995" s="4">
        <v>43293.0</v>
      </c>
      <c r="D995" s="5">
        <v>43282.0</v>
      </c>
      <c r="F995" s="3" t="s">
        <v>1414</v>
      </c>
      <c r="G995" s="3" t="s">
        <v>1415</v>
      </c>
      <c r="H995" s="3" t="s">
        <v>1414</v>
      </c>
      <c r="I995" s="3" t="s">
        <v>1861</v>
      </c>
      <c r="J995" s="6">
        <v>15.0</v>
      </c>
      <c r="K995" s="3" t="s">
        <v>44</v>
      </c>
      <c r="L995" s="3" t="s">
        <v>39</v>
      </c>
      <c r="M995" s="6">
        <v>15.0</v>
      </c>
      <c r="N995" s="6">
        <v>0.0</v>
      </c>
      <c r="O995" s="4">
        <v>43293.0</v>
      </c>
      <c r="Q995" s="7"/>
      <c r="R995" s="8"/>
      <c r="U995" s="3" t="s">
        <v>30</v>
      </c>
      <c r="V995" s="3" t="s">
        <v>31</v>
      </c>
      <c r="W995" s="3" t="s">
        <v>32</v>
      </c>
      <c r="X995" s="3" t="s">
        <v>1915</v>
      </c>
    </row>
    <row r="996" ht="15.75" customHeight="1">
      <c r="A996" s="2">
        <v>986.0</v>
      </c>
      <c r="B996" s="3" t="s">
        <v>34</v>
      </c>
      <c r="C996" s="4">
        <v>43293.0</v>
      </c>
      <c r="D996" s="5">
        <v>43282.0</v>
      </c>
      <c r="F996" s="3" t="s">
        <v>1414</v>
      </c>
      <c r="G996" s="3" t="s">
        <v>1415</v>
      </c>
      <c r="H996" s="3" t="s">
        <v>1414</v>
      </c>
      <c r="I996" s="3" t="s">
        <v>1861</v>
      </c>
      <c r="J996" s="6">
        <v>10.0</v>
      </c>
      <c r="K996" s="3" t="s">
        <v>44</v>
      </c>
      <c r="L996" s="3" t="s">
        <v>39</v>
      </c>
      <c r="M996" s="6">
        <v>10.0</v>
      </c>
      <c r="N996" s="6">
        <v>0.0</v>
      </c>
      <c r="O996" s="4">
        <v>43293.0</v>
      </c>
      <c r="Q996" s="7"/>
      <c r="R996" s="8"/>
      <c r="U996" s="3" t="s">
        <v>30</v>
      </c>
      <c r="V996" s="3" t="s">
        <v>31</v>
      </c>
      <c r="W996" s="3" t="s">
        <v>32</v>
      </c>
      <c r="X996" s="3" t="s">
        <v>1916</v>
      </c>
    </row>
    <row r="997" ht="15.75" customHeight="1">
      <c r="A997" s="2">
        <v>998.0</v>
      </c>
      <c r="B997" s="3" t="s">
        <v>34</v>
      </c>
      <c r="C997" s="4">
        <v>43293.0</v>
      </c>
      <c r="D997" s="5">
        <v>43282.0</v>
      </c>
      <c r="F997" s="3" t="s">
        <v>67</v>
      </c>
      <c r="G997" s="3" t="s">
        <v>50</v>
      </c>
      <c r="H997" s="3" t="s">
        <v>67</v>
      </c>
      <c r="I997" s="3" t="s">
        <v>1313</v>
      </c>
      <c r="J997" s="6">
        <v>25.8</v>
      </c>
      <c r="K997" s="3" t="s">
        <v>38</v>
      </c>
      <c r="L997" s="3" t="s">
        <v>39</v>
      </c>
      <c r="M997" s="6">
        <v>25.8</v>
      </c>
      <c r="N997" s="6">
        <v>0.0</v>
      </c>
      <c r="O997" s="4">
        <v>43293.0</v>
      </c>
      <c r="Q997" s="7"/>
      <c r="R997" s="8"/>
      <c r="U997" s="3" t="s">
        <v>30</v>
      </c>
      <c r="V997" s="3" t="s">
        <v>31</v>
      </c>
      <c r="W997" s="3" t="s">
        <v>32</v>
      </c>
      <c r="X997" s="3" t="s">
        <v>1917</v>
      </c>
    </row>
    <row r="998" ht="15.75" customHeight="1">
      <c r="A998" s="2">
        <v>999.0</v>
      </c>
      <c r="B998" s="3" t="s">
        <v>34</v>
      </c>
      <c r="C998" s="4">
        <v>43293.0</v>
      </c>
      <c r="D998" s="5">
        <v>43282.0</v>
      </c>
      <c r="F998" s="3" t="s">
        <v>49</v>
      </c>
      <c r="G998" s="3" t="s">
        <v>50</v>
      </c>
      <c r="H998" s="3" t="s">
        <v>49</v>
      </c>
      <c r="I998" s="3" t="s">
        <v>176</v>
      </c>
      <c r="J998" s="6">
        <v>3.0</v>
      </c>
      <c r="K998" s="3" t="s">
        <v>38</v>
      </c>
      <c r="L998" s="3" t="s">
        <v>39</v>
      </c>
      <c r="M998" s="6">
        <v>3.0</v>
      </c>
      <c r="N998" s="6">
        <v>0.0</v>
      </c>
      <c r="O998" s="4">
        <v>43293.0</v>
      </c>
      <c r="Q998" s="7"/>
      <c r="R998" s="8"/>
      <c r="U998" s="3" t="s">
        <v>30</v>
      </c>
      <c r="V998" s="3" t="s">
        <v>31</v>
      </c>
      <c r="W998" s="3" t="s">
        <v>32</v>
      </c>
      <c r="X998" s="3" t="s">
        <v>1918</v>
      </c>
    </row>
    <row r="999" ht="15.75" customHeight="1">
      <c r="A999" s="2">
        <v>1000.0</v>
      </c>
      <c r="B999" s="3" t="s">
        <v>34</v>
      </c>
      <c r="C999" s="4">
        <v>43293.0</v>
      </c>
      <c r="D999" s="5">
        <v>43282.0</v>
      </c>
      <c r="F999" s="3" t="s">
        <v>49</v>
      </c>
      <c r="G999" s="3" t="s">
        <v>50</v>
      </c>
      <c r="H999" s="3" t="s">
        <v>49</v>
      </c>
      <c r="I999" s="3" t="s">
        <v>176</v>
      </c>
      <c r="J999" s="6">
        <v>3.5</v>
      </c>
      <c r="K999" s="3" t="s">
        <v>38</v>
      </c>
      <c r="L999" s="3" t="s">
        <v>39</v>
      </c>
      <c r="M999" s="6">
        <v>3.5</v>
      </c>
      <c r="N999" s="6">
        <v>0.0</v>
      </c>
      <c r="O999" s="4">
        <v>43293.0</v>
      </c>
      <c r="Q999" s="7"/>
      <c r="R999" s="8"/>
      <c r="U999" s="3" t="s">
        <v>30</v>
      </c>
      <c r="V999" s="3" t="s">
        <v>31</v>
      </c>
      <c r="W999" s="3" t="s">
        <v>32</v>
      </c>
      <c r="X999" s="3" t="s">
        <v>1919</v>
      </c>
    </row>
    <row r="1000" ht="15.75" customHeight="1">
      <c r="A1000" s="2">
        <v>1001.0</v>
      </c>
      <c r="B1000" s="3" t="s">
        <v>34</v>
      </c>
      <c r="C1000" s="4">
        <v>43293.0</v>
      </c>
      <c r="D1000" s="5">
        <v>43282.0</v>
      </c>
      <c r="F1000" s="3" t="s">
        <v>1414</v>
      </c>
      <c r="G1000" s="3" t="s">
        <v>1415</v>
      </c>
      <c r="H1000" s="3" t="s">
        <v>1414</v>
      </c>
      <c r="I1000" s="3" t="s">
        <v>1861</v>
      </c>
      <c r="J1000" s="6">
        <v>14.45</v>
      </c>
      <c r="K1000" s="3" t="s">
        <v>38</v>
      </c>
      <c r="L1000" s="3" t="s">
        <v>39</v>
      </c>
      <c r="M1000" s="6">
        <v>14.45</v>
      </c>
      <c r="N1000" s="6">
        <v>0.0</v>
      </c>
      <c r="O1000" s="4">
        <v>43293.0</v>
      </c>
      <c r="Q1000" s="7"/>
      <c r="R1000" s="8"/>
      <c r="U1000" s="3" t="s">
        <v>30</v>
      </c>
      <c r="V1000" s="3" t="s">
        <v>31</v>
      </c>
      <c r="W1000" s="3" t="s">
        <v>32</v>
      </c>
      <c r="X1000" s="3" t="s">
        <v>1920</v>
      </c>
    </row>
    <row r="1001" ht="15.75" customHeight="1">
      <c r="A1001" s="12">
        <v>1002.0</v>
      </c>
      <c r="B1001" s="3" t="s">
        <v>34</v>
      </c>
      <c r="C1001" s="4">
        <v>43293.0</v>
      </c>
      <c r="D1001" s="5">
        <v>43282.0</v>
      </c>
      <c r="E1001" s="13"/>
      <c r="F1001" s="3" t="s">
        <v>1414</v>
      </c>
      <c r="G1001" s="3" t="s">
        <v>1415</v>
      </c>
      <c r="H1001" s="3" t="s">
        <v>1414</v>
      </c>
      <c r="I1001" s="3" t="s">
        <v>1861</v>
      </c>
      <c r="J1001" s="6">
        <v>1.5</v>
      </c>
      <c r="K1001" s="3" t="s">
        <v>38</v>
      </c>
      <c r="L1001" s="3" t="s">
        <v>39</v>
      </c>
      <c r="M1001" s="6">
        <v>1.5</v>
      </c>
      <c r="N1001" s="6">
        <v>0.0</v>
      </c>
      <c r="O1001" s="4">
        <v>43293.0</v>
      </c>
      <c r="P1001" s="13"/>
      <c r="Q1001" s="7"/>
      <c r="R1001" s="13"/>
      <c r="S1001" s="13"/>
      <c r="T1001" s="13"/>
      <c r="U1001" s="3" t="s">
        <v>30</v>
      </c>
      <c r="V1001" s="3" t="s">
        <v>31</v>
      </c>
      <c r="W1001" s="3" t="s">
        <v>32</v>
      </c>
      <c r="X1001" s="3" t="s">
        <v>1921</v>
      </c>
    </row>
    <row r="1002" ht="15.75" customHeight="1">
      <c r="A1002" s="12">
        <v>1003.0</v>
      </c>
      <c r="B1002" s="3" t="s">
        <v>34</v>
      </c>
      <c r="C1002" s="4">
        <v>43293.0</v>
      </c>
      <c r="D1002" s="5">
        <v>43282.0</v>
      </c>
      <c r="E1002" s="13"/>
      <c r="F1002" s="3" t="s">
        <v>1414</v>
      </c>
      <c r="G1002" s="3" t="s">
        <v>1415</v>
      </c>
      <c r="H1002" s="3" t="s">
        <v>1414</v>
      </c>
      <c r="I1002" s="3" t="s">
        <v>1922</v>
      </c>
      <c r="J1002" s="6">
        <v>80.4</v>
      </c>
      <c r="K1002" s="3" t="s">
        <v>44</v>
      </c>
      <c r="L1002" s="3" t="s">
        <v>39</v>
      </c>
      <c r="M1002" s="6">
        <v>80.4</v>
      </c>
      <c r="N1002" s="6">
        <v>0.0</v>
      </c>
      <c r="O1002" s="4">
        <v>43293.0</v>
      </c>
      <c r="P1002" s="13"/>
      <c r="Q1002" s="7"/>
      <c r="R1002" s="13"/>
      <c r="S1002" s="13"/>
      <c r="T1002" s="13"/>
      <c r="U1002" s="3" t="s">
        <v>30</v>
      </c>
      <c r="V1002" s="3" t="s">
        <v>31</v>
      </c>
      <c r="W1002" s="3" t="s">
        <v>32</v>
      </c>
      <c r="X1002" s="3" t="s">
        <v>1923</v>
      </c>
    </row>
    <row r="1003" ht="15.75" customHeight="1">
      <c r="A1003" s="12">
        <v>1005.0</v>
      </c>
      <c r="B1003" s="3" t="s">
        <v>34</v>
      </c>
      <c r="C1003" s="4">
        <v>43294.0</v>
      </c>
      <c r="D1003" s="5">
        <v>43282.0</v>
      </c>
      <c r="E1003" s="13"/>
      <c r="F1003" s="3" t="s">
        <v>49</v>
      </c>
      <c r="G1003" s="3" t="s">
        <v>50</v>
      </c>
      <c r="H1003" s="3" t="s">
        <v>49</v>
      </c>
      <c r="I1003" s="3" t="s">
        <v>218</v>
      </c>
      <c r="J1003" s="6">
        <v>75.0</v>
      </c>
      <c r="K1003" s="3" t="s">
        <v>28</v>
      </c>
      <c r="L1003" s="3" t="s">
        <v>39</v>
      </c>
      <c r="M1003" s="6">
        <v>75.0</v>
      </c>
      <c r="N1003" s="6">
        <v>0.0</v>
      </c>
      <c r="O1003" s="4">
        <v>43294.0</v>
      </c>
      <c r="P1003" s="13"/>
      <c r="Q1003" s="7"/>
      <c r="R1003" s="13"/>
      <c r="S1003" s="3" t="s">
        <v>1908</v>
      </c>
      <c r="T1003" s="13"/>
      <c r="U1003" s="3" t="s">
        <v>30</v>
      </c>
      <c r="V1003" s="3" t="s">
        <v>31</v>
      </c>
      <c r="W1003" s="3" t="s">
        <v>32</v>
      </c>
      <c r="X1003" s="3" t="s">
        <v>1924</v>
      </c>
    </row>
    <row r="1004" ht="15.75" customHeight="1">
      <c r="A1004" s="12">
        <v>1006.0</v>
      </c>
      <c r="B1004" s="3" t="s">
        <v>34</v>
      </c>
      <c r="C1004" s="4">
        <v>43294.0</v>
      </c>
      <c r="D1004" s="5">
        <v>43282.0</v>
      </c>
      <c r="E1004" s="13"/>
      <c r="F1004" s="3" t="s">
        <v>1414</v>
      </c>
      <c r="G1004" s="3" t="s">
        <v>1415</v>
      </c>
      <c r="H1004" s="3" t="s">
        <v>1414</v>
      </c>
      <c r="I1004" s="3" t="s">
        <v>1925</v>
      </c>
      <c r="J1004" s="6">
        <v>200.0</v>
      </c>
      <c r="K1004" s="3" t="s">
        <v>44</v>
      </c>
      <c r="L1004" s="3" t="s">
        <v>39</v>
      </c>
      <c r="M1004" s="6">
        <v>200.0</v>
      </c>
      <c r="N1004" s="6">
        <v>0.0</v>
      </c>
      <c r="O1004" s="4">
        <v>43294.0</v>
      </c>
      <c r="P1004" s="13"/>
      <c r="Q1004" s="7"/>
      <c r="R1004" s="13"/>
      <c r="S1004" s="13"/>
      <c r="T1004" s="13"/>
      <c r="U1004" s="3" t="s">
        <v>30</v>
      </c>
      <c r="V1004" s="3" t="s">
        <v>31</v>
      </c>
      <c r="W1004" s="3" t="s">
        <v>32</v>
      </c>
      <c r="X1004" s="3" t="s">
        <v>1926</v>
      </c>
    </row>
    <row r="1005" ht="15.75" customHeight="1">
      <c r="A1005" s="12">
        <v>1007.0</v>
      </c>
      <c r="B1005" s="3" t="s">
        <v>34</v>
      </c>
      <c r="C1005" s="4">
        <v>43294.0</v>
      </c>
      <c r="D1005" s="5">
        <v>43282.0</v>
      </c>
      <c r="E1005" s="13"/>
      <c r="F1005" s="3" t="s">
        <v>1414</v>
      </c>
      <c r="G1005" s="3" t="s">
        <v>1415</v>
      </c>
      <c r="H1005" s="3" t="s">
        <v>1414</v>
      </c>
      <c r="I1005" s="3" t="s">
        <v>1861</v>
      </c>
      <c r="J1005" s="6">
        <v>13.3</v>
      </c>
      <c r="K1005" s="3" t="s">
        <v>38</v>
      </c>
      <c r="L1005" s="3" t="s">
        <v>39</v>
      </c>
      <c r="M1005" s="6">
        <v>13.3</v>
      </c>
      <c r="N1005" s="6">
        <v>0.0</v>
      </c>
      <c r="O1005" s="4">
        <v>43294.0</v>
      </c>
      <c r="P1005" s="13"/>
      <c r="Q1005" s="7"/>
      <c r="R1005" s="13"/>
      <c r="S1005" s="13"/>
      <c r="T1005" s="13"/>
      <c r="U1005" s="3" t="s">
        <v>30</v>
      </c>
      <c r="V1005" s="3" t="s">
        <v>31</v>
      </c>
      <c r="W1005" s="3" t="s">
        <v>32</v>
      </c>
      <c r="X1005" s="3" t="s">
        <v>1927</v>
      </c>
    </row>
    <row r="1006" ht="15.75" customHeight="1">
      <c r="A1006" s="12">
        <v>987.0</v>
      </c>
      <c r="B1006" s="3" t="s">
        <v>34</v>
      </c>
      <c r="C1006" s="4">
        <v>43295.0</v>
      </c>
      <c r="D1006" s="5">
        <v>43282.0</v>
      </c>
      <c r="E1006" s="13"/>
      <c r="F1006" s="3" t="s">
        <v>1414</v>
      </c>
      <c r="G1006" s="3" t="s">
        <v>1415</v>
      </c>
      <c r="H1006" s="3" t="s">
        <v>1414</v>
      </c>
      <c r="I1006" s="3" t="s">
        <v>1861</v>
      </c>
      <c r="J1006" s="6">
        <v>10.0</v>
      </c>
      <c r="K1006" s="3" t="s">
        <v>44</v>
      </c>
      <c r="L1006" s="3" t="s">
        <v>39</v>
      </c>
      <c r="M1006" s="6">
        <v>10.0</v>
      </c>
      <c r="N1006" s="6">
        <v>0.0</v>
      </c>
      <c r="O1006" s="4">
        <v>43295.0</v>
      </c>
      <c r="P1006" s="13"/>
      <c r="Q1006" s="7"/>
      <c r="R1006" s="13"/>
      <c r="S1006" s="13"/>
      <c r="T1006" s="13"/>
      <c r="U1006" s="3" t="s">
        <v>30</v>
      </c>
      <c r="V1006" s="3" t="s">
        <v>31</v>
      </c>
      <c r="W1006" s="3" t="s">
        <v>32</v>
      </c>
      <c r="X1006" s="3" t="s">
        <v>1928</v>
      </c>
    </row>
    <row r="1007" ht="15.75" customHeight="1">
      <c r="A1007" s="12">
        <v>988.0</v>
      </c>
      <c r="B1007" s="3" t="s">
        <v>34</v>
      </c>
      <c r="C1007" s="4">
        <v>43295.0</v>
      </c>
      <c r="D1007" s="5">
        <v>43282.0</v>
      </c>
      <c r="E1007" s="13"/>
      <c r="F1007" s="3" t="s">
        <v>1414</v>
      </c>
      <c r="G1007" s="3" t="s">
        <v>1415</v>
      </c>
      <c r="H1007" s="3" t="s">
        <v>1414</v>
      </c>
      <c r="I1007" s="3" t="s">
        <v>1863</v>
      </c>
      <c r="J1007" s="6">
        <v>5.0</v>
      </c>
      <c r="K1007" s="3" t="s">
        <v>44</v>
      </c>
      <c r="L1007" s="3" t="s">
        <v>39</v>
      </c>
      <c r="M1007" s="6">
        <v>5.0</v>
      </c>
      <c r="N1007" s="6">
        <v>0.0</v>
      </c>
      <c r="O1007" s="4">
        <v>43295.0</v>
      </c>
      <c r="P1007" s="13"/>
      <c r="Q1007" s="7"/>
      <c r="R1007" s="13"/>
      <c r="S1007" s="13"/>
      <c r="T1007" s="13"/>
      <c r="U1007" s="3" t="s">
        <v>30</v>
      </c>
      <c r="V1007" s="3" t="s">
        <v>31</v>
      </c>
      <c r="W1007" s="3" t="s">
        <v>32</v>
      </c>
      <c r="X1007" s="3" t="s">
        <v>1929</v>
      </c>
    </row>
    <row r="1008" ht="15.75" customHeight="1">
      <c r="A1008" s="12">
        <v>1008.0</v>
      </c>
      <c r="B1008" s="3" t="s">
        <v>34</v>
      </c>
      <c r="C1008" s="4">
        <v>43295.0</v>
      </c>
      <c r="D1008" s="5">
        <v>43282.0</v>
      </c>
      <c r="E1008" s="13"/>
      <c r="F1008" s="3" t="s">
        <v>1414</v>
      </c>
      <c r="G1008" s="3" t="s">
        <v>1415</v>
      </c>
      <c r="H1008" s="3" t="s">
        <v>1414</v>
      </c>
      <c r="I1008" s="3" t="s">
        <v>1861</v>
      </c>
      <c r="J1008" s="6">
        <v>30.0</v>
      </c>
      <c r="K1008" s="3" t="s">
        <v>38</v>
      </c>
      <c r="L1008" s="3" t="s">
        <v>39</v>
      </c>
      <c r="M1008" s="6">
        <v>30.0</v>
      </c>
      <c r="N1008" s="6">
        <v>0.0</v>
      </c>
      <c r="O1008" s="4">
        <v>43295.0</v>
      </c>
      <c r="P1008" s="13"/>
      <c r="Q1008" s="7"/>
      <c r="R1008" s="13"/>
      <c r="S1008" s="13"/>
      <c r="T1008" s="13"/>
      <c r="U1008" s="3" t="s">
        <v>30</v>
      </c>
      <c r="V1008" s="3" t="s">
        <v>31</v>
      </c>
      <c r="W1008" s="3" t="s">
        <v>32</v>
      </c>
      <c r="X1008" s="3" t="s">
        <v>1930</v>
      </c>
    </row>
    <row r="1009" ht="15.75" customHeight="1">
      <c r="A1009" s="12">
        <v>1009.0</v>
      </c>
      <c r="B1009" s="3" t="s">
        <v>34</v>
      </c>
      <c r="C1009" s="4">
        <v>43295.0</v>
      </c>
      <c r="D1009" s="5">
        <v>43282.0</v>
      </c>
      <c r="E1009" s="13"/>
      <c r="F1009" s="3" t="s">
        <v>1414</v>
      </c>
      <c r="G1009" s="3" t="s">
        <v>1415</v>
      </c>
      <c r="H1009" s="3" t="s">
        <v>1414</v>
      </c>
      <c r="I1009" s="3" t="s">
        <v>1861</v>
      </c>
      <c r="J1009" s="6">
        <v>130.0</v>
      </c>
      <c r="K1009" s="3" t="s">
        <v>38</v>
      </c>
      <c r="L1009" s="3" t="s">
        <v>39</v>
      </c>
      <c r="M1009" s="6">
        <v>130.0</v>
      </c>
      <c r="N1009" s="6">
        <v>0.0</v>
      </c>
      <c r="O1009" s="4">
        <v>43295.0</v>
      </c>
      <c r="P1009" s="13"/>
      <c r="Q1009" s="7"/>
      <c r="R1009" s="13"/>
      <c r="S1009" s="13"/>
      <c r="T1009" s="13"/>
      <c r="U1009" s="3" t="s">
        <v>30</v>
      </c>
      <c r="V1009" s="3" t="s">
        <v>31</v>
      </c>
      <c r="W1009" s="3" t="s">
        <v>32</v>
      </c>
      <c r="X1009" s="3" t="s">
        <v>1931</v>
      </c>
    </row>
    <row r="1010" ht="15.75" customHeight="1">
      <c r="A1010" s="12">
        <v>1010.0</v>
      </c>
      <c r="B1010" s="3" t="s">
        <v>34</v>
      </c>
      <c r="C1010" s="4">
        <v>43295.0</v>
      </c>
      <c r="D1010" s="5">
        <v>43282.0</v>
      </c>
      <c r="E1010" s="13"/>
      <c r="F1010" s="3" t="s">
        <v>1414</v>
      </c>
      <c r="G1010" s="3" t="s">
        <v>1415</v>
      </c>
      <c r="H1010" s="3" t="s">
        <v>1414</v>
      </c>
      <c r="I1010" s="3" t="s">
        <v>1861</v>
      </c>
      <c r="J1010" s="6">
        <v>5.0</v>
      </c>
      <c r="K1010" s="3" t="s">
        <v>38</v>
      </c>
      <c r="L1010" s="3" t="s">
        <v>39</v>
      </c>
      <c r="M1010" s="6">
        <v>5.0</v>
      </c>
      <c r="N1010" s="6">
        <v>0.0</v>
      </c>
      <c r="O1010" s="4">
        <v>43295.0</v>
      </c>
      <c r="P1010" s="13"/>
      <c r="Q1010" s="7"/>
      <c r="R1010" s="13"/>
      <c r="S1010" s="13"/>
      <c r="T1010" s="13"/>
      <c r="U1010" s="3" t="s">
        <v>30</v>
      </c>
      <c r="V1010" s="3" t="s">
        <v>31</v>
      </c>
      <c r="W1010" s="3" t="s">
        <v>32</v>
      </c>
      <c r="X1010" s="3" t="s">
        <v>1932</v>
      </c>
    </row>
    <row r="1011" ht="15.75" customHeight="1">
      <c r="A1011" s="12">
        <v>1017.0</v>
      </c>
      <c r="B1011" s="3" t="s">
        <v>34</v>
      </c>
      <c r="C1011" s="4">
        <v>43296.0</v>
      </c>
      <c r="D1011" s="5">
        <v>43282.0</v>
      </c>
      <c r="E1011" s="13"/>
      <c r="F1011" s="3" t="s">
        <v>1414</v>
      </c>
      <c r="G1011" s="3" t="s">
        <v>1415</v>
      </c>
      <c r="H1011" s="3" t="s">
        <v>1414</v>
      </c>
      <c r="I1011" s="3" t="s">
        <v>1861</v>
      </c>
      <c r="J1011" s="6">
        <v>85.0</v>
      </c>
      <c r="K1011" s="3" t="s">
        <v>44</v>
      </c>
      <c r="L1011" s="3" t="s">
        <v>39</v>
      </c>
      <c r="M1011" s="6">
        <v>85.0</v>
      </c>
      <c r="N1011" s="6">
        <v>0.0</v>
      </c>
      <c r="O1011" s="4">
        <v>43296.0</v>
      </c>
      <c r="P1011" s="13"/>
      <c r="Q1011" s="7"/>
      <c r="R1011" s="13"/>
      <c r="S1011" s="13"/>
      <c r="T1011" s="13"/>
      <c r="U1011" s="3" t="s">
        <v>30</v>
      </c>
      <c r="V1011" s="3" t="s">
        <v>31</v>
      </c>
      <c r="W1011" s="3" t="s">
        <v>32</v>
      </c>
      <c r="X1011" s="3" t="s">
        <v>1933</v>
      </c>
    </row>
    <row r="1012" ht="15.75" customHeight="1">
      <c r="A1012" s="12">
        <v>1011.0</v>
      </c>
      <c r="B1012" s="3" t="s">
        <v>34</v>
      </c>
      <c r="C1012" s="4">
        <v>43297.0</v>
      </c>
      <c r="D1012" s="5">
        <v>43282.0</v>
      </c>
      <c r="E1012" s="13"/>
      <c r="F1012" s="3" t="s">
        <v>1414</v>
      </c>
      <c r="G1012" s="3" t="s">
        <v>1415</v>
      </c>
      <c r="H1012" s="3" t="s">
        <v>1414</v>
      </c>
      <c r="I1012" s="3" t="s">
        <v>1934</v>
      </c>
      <c r="J1012" s="6">
        <v>700.0</v>
      </c>
      <c r="K1012" s="3" t="s">
        <v>38</v>
      </c>
      <c r="L1012" s="3" t="s">
        <v>39</v>
      </c>
      <c r="M1012" s="6">
        <v>700.0</v>
      </c>
      <c r="N1012" s="6">
        <v>0.0</v>
      </c>
      <c r="O1012" s="4">
        <v>43297.0</v>
      </c>
      <c r="P1012" s="13"/>
      <c r="Q1012" s="7"/>
      <c r="R1012" s="13"/>
      <c r="S1012" s="13"/>
      <c r="T1012" s="13"/>
      <c r="U1012" s="3" t="s">
        <v>30</v>
      </c>
      <c r="V1012" s="3" t="s">
        <v>31</v>
      </c>
      <c r="W1012" s="3" t="s">
        <v>32</v>
      </c>
      <c r="X1012" s="3" t="s">
        <v>1935</v>
      </c>
    </row>
    <row r="1013" ht="15.75" customHeight="1">
      <c r="A1013" s="12">
        <v>1012.0</v>
      </c>
      <c r="B1013" s="3" t="s">
        <v>34</v>
      </c>
      <c r="C1013" s="4">
        <v>43297.0</v>
      </c>
      <c r="D1013" s="5">
        <v>43282.0</v>
      </c>
      <c r="E1013" s="13"/>
      <c r="F1013" s="3" t="s">
        <v>49</v>
      </c>
      <c r="G1013" s="3" t="s">
        <v>50</v>
      </c>
      <c r="H1013" s="3" t="s">
        <v>49</v>
      </c>
      <c r="I1013" s="3" t="s">
        <v>176</v>
      </c>
      <c r="J1013" s="6">
        <v>3.0</v>
      </c>
      <c r="K1013" s="3" t="s">
        <v>38</v>
      </c>
      <c r="L1013" s="3" t="s">
        <v>39</v>
      </c>
      <c r="M1013" s="6">
        <v>3.0</v>
      </c>
      <c r="N1013" s="6">
        <v>0.0</v>
      </c>
      <c r="O1013" s="4">
        <v>43297.0</v>
      </c>
      <c r="P1013" s="13"/>
      <c r="Q1013" s="7"/>
      <c r="R1013" s="13"/>
      <c r="S1013" s="13"/>
      <c r="T1013" s="13"/>
      <c r="U1013" s="3" t="s">
        <v>30</v>
      </c>
      <c r="V1013" s="3" t="s">
        <v>31</v>
      </c>
      <c r="W1013" s="3" t="s">
        <v>32</v>
      </c>
      <c r="X1013" s="3" t="s">
        <v>1936</v>
      </c>
    </row>
    <row r="1014" ht="15.75" customHeight="1">
      <c r="A1014" s="12">
        <v>1013.0</v>
      </c>
      <c r="B1014" s="3" t="s">
        <v>34</v>
      </c>
      <c r="C1014" s="4">
        <v>43297.0</v>
      </c>
      <c r="D1014" s="5">
        <v>43282.0</v>
      </c>
      <c r="E1014" s="13"/>
      <c r="F1014" s="3" t="s">
        <v>49</v>
      </c>
      <c r="G1014" s="3" t="s">
        <v>50</v>
      </c>
      <c r="H1014" s="3" t="s">
        <v>49</v>
      </c>
      <c r="I1014" s="3" t="s">
        <v>176</v>
      </c>
      <c r="J1014" s="6">
        <v>3.5</v>
      </c>
      <c r="K1014" s="3" t="s">
        <v>38</v>
      </c>
      <c r="L1014" s="3" t="s">
        <v>39</v>
      </c>
      <c r="M1014" s="6">
        <v>3.5</v>
      </c>
      <c r="N1014" s="6">
        <v>0.0</v>
      </c>
      <c r="O1014" s="4">
        <v>43297.0</v>
      </c>
      <c r="P1014" s="13"/>
      <c r="Q1014" s="7"/>
      <c r="R1014" s="13"/>
      <c r="S1014" s="13"/>
      <c r="T1014" s="13"/>
      <c r="U1014" s="3" t="s">
        <v>30</v>
      </c>
      <c r="V1014" s="3" t="s">
        <v>31</v>
      </c>
      <c r="W1014" s="3" t="s">
        <v>32</v>
      </c>
      <c r="X1014" s="3" t="s">
        <v>1937</v>
      </c>
    </row>
    <row r="1015" ht="15.75" customHeight="1">
      <c r="A1015" s="12">
        <v>1014.0</v>
      </c>
      <c r="B1015" s="3" t="s">
        <v>34</v>
      </c>
      <c r="C1015" s="4">
        <v>43297.0</v>
      </c>
      <c r="D1015" s="5">
        <v>43282.0</v>
      </c>
      <c r="E1015" s="13"/>
      <c r="F1015" s="3" t="s">
        <v>49</v>
      </c>
      <c r="G1015" s="3" t="s">
        <v>50</v>
      </c>
      <c r="H1015" s="3" t="s">
        <v>49</v>
      </c>
      <c r="I1015" s="3" t="s">
        <v>176</v>
      </c>
      <c r="J1015" s="6">
        <v>13.3</v>
      </c>
      <c r="K1015" s="3" t="s">
        <v>38</v>
      </c>
      <c r="L1015" s="3" t="s">
        <v>39</v>
      </c>
      <c r="M1015" s="6">
        <v>13.3</v>
      </c>
      <c r="N1015" s="6">
        <v>0.0</v>
      </c>
      <c r="O1015" s="4">
        <v>43297.0</v>
      </c>
      <c r="P1015" s="13"/>
      <c r="Q1015" s="7"/>
      <c r="R1015" s="13"/>
      <c r="S1015" s="13"/>
      <c r="T1015" s="13"/>
      <c r="U1015" s="3" t="s">
        <v>30</v>
      </c>
      <c r="V1015" s="3" t="s">
        <v>31</v>
      </c>
      <c r="W1015" s="3" t="s">
        <v>32</v>
      </c>
      <c r="X1015" s="3" t="s">
        <v>1938</v>
      </c>
    </row>
    <row r="1016" ht="15.75" customHeight="1">
      <c r="A1016" s="12">
        <v>1018.0</v>
      </c>
      <c r="B1016" s="3" t="s">
        <v>34</v>
      </c>
      <c r="C1016" s="4">
        <v>43298.0</v>
      </c>
      <c r="D1016" s="5">
        <v>43282.0</v>
      </c>
      <c r="E1016" s="13"/>
      <c r="F1016" s="3" t="s">
        <v>833</v>
      </c>
      <c r="G1016" s="3" t="s">
        <v>63</v>
      </c>
      <c r="H1016" s="3" t="s">
        <v>833</v>
      </c>
      <c r="I1016" s="3" t="s">
        <v>1939</v>
      </c>
      <c r="J1016" s="6">
        <v>69.99</v>
      </c>
      <c r="K1016" s="3" t="s">
        <v>28</v>
      </c>
      <c r="L1016" s="3" t="s">
        <v>39</v>
      </c>
      <c r="M1016" s="6">
        <v>69.99</v>
      </c>
      <c r="N1016" s="6">
        <v>0.0</v>
      </c>
      <c r="O1016" s="4">
        <v>43298.0</v>
      </c>
      <c r="P1016" s="13"/>
      <c r="Q1016" s="7"/>
      <c r="R1016" s="13"/>
      <c r="S1016" s="3" t="s">
        <v>1940</v>
      </c>
      <c r="T1016" s="13"/>
      <c r="U1016" s="3" t="s">
        <v>30</v>
      </c>
      <c r="V1016" s="3" t="s">
        <v>31</v>
      </c>
      <c r="W1016" s="3" t="s">
        <v>32</v>
      </c>
      <c r="X1016" s="3" t="s">
        <v>1941</v>
      </c>
    </row>
    <row r="1017" ht="15.75" customHeight="1">
      <c r="A1017" s="12">
        <v>1019.0</v>
      </c>
      <c r="B1017" s="3" t="s">
        <v>34</v>
      </c>
      <c r="C1017" s="4">
        <v>43299.0</v>
      </c>
      <c r="D1017" s="5">
        <v>43282.0</v>
      </c>
      <c r="E1017" s="13"/>
      <c r="F1017" s="3" t="s">
        <v>1414</v>
      </c>
      <c r="G1017" s="3" t="s">
        <v>1415</v>
      </c>
      <c r="H1017" s="3" t="s">
        <v>1414</v>
      </c>
      <c r="I1017" s="3" t="s">
        <v>1861</v>
      </c>
      <c r="J1017" s="6">
        <v>50.0</v>
      </c>
      <c r="K1017" s="3" t="s">
        <v>44</v>
      </c>
      <c r="L1017" s="3" t="s">
        <v>39</v>
      </c>
      <c r="M1017" s="6">
        <v>50.0</v>
      </c>
      <c r="N1017" s="6">
        <v>0.0</v>
      </c>
      <c r="O1017" s="4">
        <v>43299.0</v>
      </c>
      <c r="P1017" s="13"/>
      <c r="Q1017" s="7"/>
      <c r="R1017" s="13"/>
      <c r="S1017" s="13"/>
      <c r="T1017" s="13"/>
      <c r="U1017" s="3" t="s">
        <v>30</v>
      </c>
      <c r="V1017" s="3" t="s">
        <v>31</v>
      </c>
      <c r="W1017" s="3" t="s">
        <v>32</v>
      </c>
      <c r="X1017" s="3" t="s">
        <v>1942</v>
      </c>
    </row>
    <row r="1018" ht="15.75" customHeight="1">
      <c r="A1018" s="12">
        <v>1022.0</v>
      </c>
      <c r="B1018" s="3" t="s">
        <v>34</v>
      </c>
      <c r="C1018" s="4">
        <v>43299.0</v>
      </c>
      <c r="D1018" s="5">
        <v>43282.0</v>
      </c>
      <c r="E1018" s="13"/>
      <c r="F1018" s="3" t="s">
        <v>49</v>
      </c>
      <c r="G1018" s="3" t="s">
        <v>50</v>
      </c>
      <c r="H1018" s="3" t="s">
        <v>49</v>
      </c>
      <c r="I1018" s="3" t="s">
        <v>272</v>
      </c>
      <c r="J1018" s="6">
        <v>50.0</v>
      </c>
      <c r="K1018" s="3" t="s">
        <v>38</v>
      </c>
      <c r="L1018" s="3" t="s">
        <v>39</v>
      </c>
      <c r="M1018" s="6">
        <v>50.0</v>
      </c>
      <c r="N1018" s="6">
        <v>0.0</v>
      </c>
      <c r="O1018" s="4">
        <v>43299.0</v>
      </c>
      <c r="P1018" s="13"/>
      <c r="Q1018" s="7"/>
      <c r="R1018" s="13"/>
      <c r="S1018" s="3" t="s">
        <v>1943</v>
      </c>
      <c r="T1018" s="13"/>
      <c r="U1018" s="3" t="s">
        <v>30</v>
      </c>
      <c r="V1018" s="3" t="s">
        <v>31</v>
      </c>
      <c r="W1018" s="3" t="s">
        <v>32</v>
      </c>
      <c r="X1018" s="3" t="s">
        <v>1944</v>
      </c>
    </row>
    <row r="1019" ht="15.75" customHeight="1">
      <c r="A1019" s="12">
        <v>1023.0</v>
      </c>
      <c r="B1019" s="3" t="s">
        <v>34</v>
      </c>
      <c r="C1019" s="4">
        <v>43300.0</v>
      </c>
      <c r="D1019" s="5">
        <v>43282.0</v>
      </c>
      <c r="E1019" s="13"/>
      <c r="F1019" s="3" t="s">
        <v>49</v>
      </c>
      <c r="G1019" s="3" t="s">
        <v>50</v>
      </c>
      <c r="H1019" s="3" t="s">
        <v>49</v>
      </c>
      <c r="I1019" s="3" t="s">
        <v>218</v>
      </c>
      <c r="J1019" s="6">
        <v>80.0</v>
      </c>
      <c r="K1019" s="3" t="s">
        <v>38</v>
      </c>
      <c r="L1019" s="3" t="s">
        <v>39</v>
      </c>
      <c r="M1019" s="6">
        <v>80.0</v>
      </c>
      <c r="N1019" s="6">
        <v>0.0</v>
      </c>
      <c r="O1019" s="4">
        <v>43300.0</v>
      </c>
      <c r="P1019" s="13"/>
      <c r="Q1019" s="7"/>
      <c r="R1019" s="13"/>
      <c r="S1019" s="13"/>
      <c r="T1019" s="13"/>
      <c r="U1019" s="3" t="s">
        <v>30</v>
      </c>
      <c r="V1019" s="3" t="s">
        <v>31</v>
      </c>
      <c r="W1019" s="3" t="s">
        <v>32</v>
      </c>
      <c r="X1019" s="3" t="s">
        <v>1945</v>
      </c>
    </row>
    <row r="1020" ht="15.75" customHeight="1">
      <c r="A1020" s="12">
        <v>1025.0</v>
      </c>
      <c r="B1020" s="3" t="s">
        <v>24</v>
      </c>
      <c r="C1020" s="4">
        <v>43300.0</v>
      </c>
      <c r="D1020" s="5">
        <v>43282.0</v>
      </c>
      <c r="E1020" s="13"/>
      <c r="F1020" s="3" t="s">
        <v>25</v>
      </c>
      <c r="G1020" s="3" t="s">
        <v>26</v>
      </c>
      <c r="H1020" s="3" t="s">
        <v>25</v>
      </c>
      <c r="I1020" s="3" t="s">
        <v>27</v>
      </c>
      <c r="J1020" s="6">
        <v>42773.0</v>
      </c>
      <c r="K1020" s="3" t="s">
        <v>28</v>
      </c>
      <c r="L1020" s="3" t="s">
        <v>29</v>
      </c>
      <c r="M1020" s="6">
        <v>42773.0</v>
      </c>
      <c r="N1020" s="6">
        <v>0.0</v>
      </c>
      <c r="O1020" s="4">
        <v>43300.0</v>
      </c>
      <c r="P1020" s="13"/>
      <c r="Q1020" s="7"/>
      <c r="R1020" s="13"/>
      <c r="S1020" s="3" t="s">
        <v>1946</v>
      </c>
      <c r="T1020" s="13"/>
      <c r="U1020" s="3" t="s">
        <v>30</v>
      </c>
      <c r="V1020" s="3" t="s">
        <v>31</v>
      </c>
      <c r="W1020" s="3" t="s">
        <v>32</v>
      </c>
      <c r="X1020" s="3" t="s">
        <v>1947</v>
      </c>
    </row>
    <row r="1021" ht="15.75" customHeight="1">
      <c r="A1021" s="12">
        <v>1020.0</v>
      </c>
      <c r="B1021" s="3" t="s">
        <v>34</v>
      </c>
      <c r="C1021" s="4">
        <v>43301.0</v>
      </c>
      <c r="D1021" s="5">
        <v>43282.0</v>
      </c>
      <c r="E1021" s="13"/>
      <c r="F1021" s="3" t="s">
        <v>550</v>
      </c>
      <c r="G1021" s="3" t="s">
        <v>36</v>
      </c>
      <c r="H1021" s="3" t="s">
        <v>550</v>
      </c>
      <c r="I1021" s="3" t="s">
        <v>1948</v>
      </c>
      <c r="J1021" s="6">
        <v>558.1</v>
      </c>
      <c r="K1021" s="3" t="s">
        <v>28</v>
      </c>
      <c r="L1021" s="3" t="s">
        <v>39</v>
      </c>
      <c r="M1021" s="6">
        <v>558.1</v>
      </c>
      <c r="N1021" s="6">
        <v>0.0</v>
      </c>
      <c r="O1021" s="4">
        <v>43301.0</v>
      </c>
      <c r="P1021" s="13"/>
      <c r="Q1021" s="7"/>
      <c r="R1021" s="13"/>
      <c r="S1021" s="3" t="s">
        <v>1949</v>
      </c>
      <c r="T1021" s="13"/>
      <c r="U1021" s="3" t="s">
        <v>30</v>
      </c>
      <c r="V1021" s="3" t="s">
        <v>31</v>
      </c>
      <c r="W1021" s="3" t="s">
        <v>32</v>
      </c>
      <c r="X1021" s="3" t="s">
        <v>1950</v>
      </c>
    </row>
    <row r="1022" ht="15.75" customHeight="1">
      <c r="A1022" s="12">
        <v>1021.0</v>
      </c>
      <c r="B1022" s="3" t="s">
        <v>34</v>
      </c>
      <c r="C1022" s="4">
        <v>43301.0</v>
      </c>
      <c r="D1022" s="5">
        <v>43282.0</v>
      </c>
      <c r="E1022" s="13"/>
      <c r="F1022" s="3" t="s">
        <v>245</v>
      </c>
      <c r="G1022" s="3" t="s">
        <v>50</v>
      </c>
      <c r="H1022" s="3" t="s">
        <v>245</v>
      </c>
      <c r="I1022" s="3" t="s">
        <v>627</v>
      </c>
      <c r="J1022" s="6">
        <v>1.0</v>
      </c>
      <c r="K1022" s="3" t="s">
        <v>28</v>
      </c>
      <c r="L1022" s="3" t="s">
        <v>39</v>
      </c>
      <c r="M1022" s="6">
        <v>1.0</v>
      </c>
      <c r="N1022" s="6">
        <v>0.0</v>
      </c>
      <c r="O1022" s="4">
        <v>43301.0</v>
      </c>
      <c r="P1022" s="13"/>
      <c r="Q1022" s="7"/>
      <c r="R1022" s="13"/>
      <c r="S1022" s="3" t="s">
        <v>1951</v>
      </c>
      <c r="T1022" s="13"/>
      <c r="U1022" s="3" t="s">
        <v>30</v>
      </c>
      <c r="V1022" s="3" t="s">
        <v>31</v>
      </c>
      <c r="W1022" s="3" t="s">
        <v>32</v>
      </c>
      <c r="X1022" s="3" t="s">
        <v>1952</v>
      </c>
    </row>
    <row r="1023" ht="15.75" customHeight="1">
      <c r="A1023" s="12">
        <v>1024.0</v>
      </c>
      <c r="B1023" s="3" t="s">
        <v>34</v>
      </c>
      <c r="C1023" s="4">
        <v>43301.0</v>
      </c>
      <c r="D1023" s="5">
        <v>43282.0</v>
      </c>
      <c r="E1023" s="13"/>
      <c r="F1023" s="3" t="s">
        <v>49</v>
      </c>
      <c r="G1023" s="3" t="s">
        <v>50</v>
      </c>
      <c r="H1023" s="3" t="s">
        <v>49</v>
      </c>
      <c r="I1023" s="3" t="s">
        <v>1050</v>
      </c>
      <c r="J1023" s="6">
        <v>12.0</v>
      </c>
      <c r="K1023" s="3" t="s">
        <v>38</v>
      </c>
      <c r="L1023" s="3" t="s">
        <v>39</v>
      </c>
      <c r="M1023" s="6">
        <v>12.0</v>
      </c>
      <c r="N1023" s="6">
        <v>0.0</v>
      </c>
      <c r="O1023" s="4">
        <v>43301.0</v>
      </c>
      <c r="P1023" s="13"/>
      <c r="Q1023" s="7"/>
      <c r="R1023" s="13"/>
      <c r="S1023" s="13"/>
      <c r="T1023" s="13"/>
      <c r="U1023" s="3" t="s">
        <v>30</v>
      </c>
      <c r="V1023" s="3" t="s">
        <v>31</v>
      </c>
      <c r="W1023" s="3" t="s">
        <v>32</v>
      </c>
      <c r="X1023" s="3" t="s">
        <v>1953</v>
      </c>
    </row>
    <row r="1024" ht="15.75" customHeight="1">
      <c r="A1024" s="12">
        <v>1026.0</v>
      </c>
      <c r="B1024" s="3" t="s">
        <v>34</v>
      </c>
      <c r="C1024" s="4">
        <v>43301.0</v>
      </c>
      <c r="D1024" s="5">
        <v>43282.0</v>
      </c>
      <c r="E1024" s="13"/>
      <c r="F1024" s="3" t="s">
        <v>689</v>
      </c>
      <c r="G1024" s="3" t="s">
        <v>690</v>
      </c>
      <c r="H1024" s="3" t="s">
        <v>689</v>
      </c>
      <c r="I1024" s="3" t="s">
        <v>686</v>
      </c>
      <c r="J1024" s="6">
        <v>42790.0</v>
      </c>
      <c r="K1024" s="3" t="s">
        <v>28</v>
      </c>
      <c r="L1024" s="3" t="s">
        <v>39</v>
      </c>
      <c r="M1024" s="6">
        <v>42790.0</v>
      </c>
      <c r="N1024" s="6">
        <v>0.0</v>
      </c>
      <c r="O1024" s="4">
        <v>43301.0</v>
      </c>
      <c r="P1024" s="13"/>
      <c r="Q1024" s="7"/>
      <c r="R1024" s="13"/>
      <c r="S1024" s="3" t="s">
        <v>1954</v>
      </c>
      <c r="T1024" s="13"/>
      <c r="U1024" s="3" t="s">
        <v>30</v>
      </c>
      <c r="V1024" s="3" t="s">
        <v>31</v>
      </c>
      <c r="W1024" s="3" t="s">
        <v>32</v>
      </c>
      <c r="X1024" s="3" t="s">
        <v>1955</v>
      </c>
    </row>
    <row r="1025" ht="15.75" customHeight="1">
      <c r="A1025" s="12">
        <v>1027.0</v>
      </c>
      <c r="B1025" s="3" t="s">
        <v>34</v>
      </c>
      <c r="C1025" s="4">
        <v>43301.0</v>
      </c>
      <c r="D1025" s="5">
        <v>43282.0</v>
      </c>
      <c r="E1025" s="13"/>
      <c r="F1025" s="3" t="s">
        <v>245</v>
      </c>
      <c r="G1025" s="3" t="s">
        <v>50</v>
      </c>
      <c r="H1025" s="3" t="s">
        <v>245</v>
      </c>
      <c r="I1025" s="3" t="s">
        <v>627</v>
      </c>
      <c r="J1025" s="6">
        <v>30.8</v>
      </c>
      <c r="K1025" s="3" t="s">
        <v>28</v>
      </c>
      <c r="L1025" s="3" t="s">
        <v>39</v>
      </c>
      <c r="M1025" s="6">
        <v>30.8</v>
      </c>
      <c r="N1025" s="6">
        <v>0.0</v>
      </c>
      <c r="O1025" s="4">
        <v>43301.0</v>
      </c>
      <c r="P1025" s="13"/>
      <c r="Q1025" s="7"/>
      <c r="R1025" s="13"/>
      <c r="S1025" s="13"/>
      <c r="T1025" s="13"/>
      <c r="U1025" s="3" t="s">
        <v>30</v>
      </c>
      <c r="V1025" s="3" t="s">
        <v>31</v>
      </c>
      <c r="W1025" s="3" t="s">
        <v>32</v>
      </c>
      <c r="X1025" s="3" t="s">
        <v>1956</v>
      </c>
    </row>
    <row r="1026" ht="15.75" customHeight="1">
      <c r="A1026" s="12">
        <v>1029.0</v>
      </c>
      <c r="B1026" s="3" t="s">
        <v>34</v>
      </c>
      <c r="C1026" s="4">
        <v>43301.0</v>
      </c>
      <c r="D1026" s="5">
        <v>43282.0</v>
      </c>
      <c r="E1026" s="13"/>
      <c r="F1026" s="3" t="s">
        <v>1414</v>
      </c>
      <c r="G1026" s="3" t="s">
        <v>1415</v>
      </c>
      <c r="H1026" s="3" t="s">
        <v>1414</v>
      </c>
      <c r="I1026" s="3" t="s">
        <v>1957</v>
      </c>
      <c r="J1026" s="6">
        <v>50.0</v>
      </c>
      <c r="K1026" s="3" t="s">
        <v>44</v>
      </c>
      <c r="L1026" s="3" t="s">
        <v>39</v>
      </c>
      <c r="M1026" s="6">
        <v>50.0</v>
      </c>
      <c r="N1026" s="6">
        <v>0.0</v>
      </c>
      <c r="O1026" s="4">
        <v>43301.0</v>
      </c>
      <c r="P1026" s="13"/>
      <c r="Q1026" s="7"/>
      <c r="R1026" s="13"/>
      <c r="S1026" s="13"/>
      <c r="T1026" s="13"/>
      <c r="U1026" s="3" t="s">
        <v>30</v>
      </c>
      <c r="V1026" s="3" t="s">
        <v>31</v>
      </c>
      <c r="W1026" s="3" t="s">
        <v>32</v>
      </c>
      <c r="X1026" s="3" t="s">
        <v>1958</v>
      </c>
    </row>
    <row r="1027" ht="15.75" customHeight="1">
      <c r="A1027" s="12">
        <v>1028.0</v>
      </c>
      <c r="B1027" s="3" t="s">
        <v>34</v>
      </c>
      <c r="C1027" s="4">
        <v>43302.0</v>
      </c>
      <c r="D1027" s="5">
        <v>43282.0</v>
      </c>
      <c r="E1027" s="13"/>
      <c r="F1027" s="3" t="s">
        <v>1414</v>
      </c>
      <c r="G1027" s="3" t="s">
        <v>1415</v>
      </c>
      <c r="H1027" s="3" t="s">
        <v>1414</v>
      </c>
      <c r="I1027" s="3" t="s">
        <v>1959</v>
      </c>
      <c r="J1027" s="6">
        <v>70.0</v>
      </c>
      <c r="K1027" s="3" t="s">
        <v>44</v>
      </c>
      <c r="L1027" s="3" t="s">
        <v>39</v>
      </c>
      <c r="M1027" s="6">
        <v>70.0</v>
      </c>
      <c r="N1027" s="6">
        <v>0.0</v>
      </c>
      <c r="O1027" s="4">
        <v>43302.0</v>
      </c>
      <c r="P1027" s="13"/>
      <c r="Q1027" s="7"/>
      <c r="R1027" s="13"/>
      <c r="S1027" s="13"/>
      <c r="T1027" s="13"/>
      <c r="U1027" s="3" t="s">
        <v>30</v>
      </c>
      <c r="V1027" s="3" t="s">
        <v>31</v>
      </c>
      <c r="W1027" s="3" t="s">
        <v>32</v>
      </c>
      <c r="X1027" s="3" t="s">
        <v>1960</v>
      </c>
    </row>
    <row r="1028" ht="15.75" customHeight="1">
      <c r="A1028" s="12">
        <v>1030.0</v>
      </c>
      <c r="B1028" s="3" t="s">
        <v>34</v>
      </c>
      <c r="C1028" s="4">
        <v>43302.0</v>
      </c>
      <c r="D1028" s="5">
        <v>43282.0</v>
      </c>
      <c r="E1028" s="13"/>
      <c r="F1028" s="3" t="s">
        <v>67</v>
      </c>
      <c r="G1028" s="3" t="s">
        <v>50</v>
      </c>
      <c r="H1028" s="3" t="s">
        <v>67</v>
      </c>
      <c r="I1028" s="3" t="s">
        <v>1961</v>
      </c>
      <c r="J1028" s="6">
        <v>22.3</v>
      </c>
      <c r="K1028" s="3" t="s">
        <v>38</v>
      </c>
      <c r="L1028" s="3" t="s">
        <v>39</v>
      </c>
      <c r="M1028" s="6">
        <v>22.3</v>
      </c>
      <c r="N1028" s="6">
        <v>0.0</v>
      </c>
      <c r="O1028" s="4">
        <v>43302.0</v>
      </c>
      <c r="P1028" s="13"/>
      <c r="Q1028" s="7"/>
      <c r="R1028" s="13"/>
      <c r="S1028" s="13"/>
      <c r="T1028" s="13"/>
      <c r="U1028" s="3" t="s">
        <v>30</v>
      </c>
      <c r="V1028" s="3" t="s">
        <v>31</v>
      </c>
      <c r="W1028" s="3" t="s">
        <v>32</v>
      </c>
      <c r="X1028" s="3" t="s">
        <v>1962</v>
      </c>
    </row>
    <row r="1029" ht="15.75" customHeight="1">
      <c r="A1029" s="12">
        <v>1031.0</v>
      </c>
      <c r="B1029" s="3" t="s">
        <v>34</v>
      </c>
      <c r="C1029" s="4">
        <v>43302.0</v>
      </c>
      <c r="D1029" s="5">
        <v>43282.0</v>
      </c>
      <c r="E1029" s="13"/>
      <c r="F1029" s="3" t="s">
        <v>67</v>
      </c>
      <c r="G1029" s="3" t="s">
        <v>50</v>
      </c>
      <c r="H1029" s="3" t="s">
        <v>67</v>
      </c>
      <c r="I1029" s="3" t="s">
        <v>1961</v>
      </c>
      <c r="J1029" s="6">
        <v>6.5</v>
      </c>
      <c r="K1029" s="3" t="s">
        <v>38</v>
      </c>
      <c r="L1029" s="3" t="s">
        <v>39</v>
      </c>
      <c r="M1029" s="6">
        <v>6.5</v>
      </c>
      <c r="N1029" s="6">
        <v>0.0</v>
      </c>
      <c r="O1029" s="4">
        <v>43302.0</v>
      </c>
      <c r="P1029" s="13"/>
      <c r="Q1029" s="7"/>
      <c r="R1029" s="13"/>
      <c r="S1029" s="13"/>
      <c r="T1029" s="13"/>
      <c r="U1029" s="3" t="s">
        <v>30</v>
      </c>
      <c r="V1029" s="3" t="s">
        <v>31</v>
      </c>
      <c r="W1029" s="3" t="s">
        <v>32</v>
      </c>
      <c r="X1029" s="3" t="s">
        <v>1963</v>
      </c>
    </row>
    <row r="1030" ht="15.75" customHeight="1">
      <c r="A1030" s="12">
        <v>1032.0</v>
      </c>
      <c r="B1030" s="3" t="s">
        <v>34</v>
      </c>
      <c r="C1030" s="4">
        <v>43302.0</v>
      </c>
      <c r="D1030" s="5">
        <v>43282.0</v>
      </c>
      <c r="E1030" s="13"/>
      <c r="F1030" s="3" t="s">
        <v>49</v>
      </c>
      <c r="G1030" s="3" t="s">
        <v>50</v>
      </c>
      <c r="H1030" s="3" t="s">
        <v>49</v>
      </c>
      <c r="I1030" s="3" t="s">
        <v>218</v>
      </c>
      <c r="J1030" s="6">
        <v>7.3</v>
      </c>
      <c r="K1030" s="3" t="s">
        <v>38</v>
      </c>
      <c r="L1030" s="3" t="s">
        <v>39</v>
      </c>
      <c r="M1030" s="6">
        <v>7.3</v>
      </c>
      <c r="N1030" s="6">
        <v>0.0</v>
      </c>
      <c r="O1030" s="4">
        <v>43302.0</v>
      </c>
      <c r="P1030" s="13"/>
      <c r="Q1030" s="7"/>
      <c r="R1030" s="13"/>
      <c r="S1030" s="13"/>
      <c r="T1030" s="13"/>
      <c r="U1030" s="3" t="s">
        <v>30</v>
      </c>
      <c r="V1030" s="3" t="s">
        <v>31</v>
      </c>
      <c r="W1030" s="3" t="s">
        <v>32</v>
      </c>
      <c r="X1030" s="3" t="s">
        <v>1964</v>
      </c>
    </row>
    <row r="1031" ht="15.75" customHeight="1">
      <c r="A1031" s="12">
        <v>1033.0</v>
      </c>
      <c r="B1031" s="3" t="s">
        <v>34</v>
      </c>
      <c r="C1031" s="4">
        <v>43302.0</v>
      </c>
      <c r="D1031" s="5">
        <v>43282.0</v>
      </c>
      <c r="E1031" s="13"/>
      <c r="F1031" s="3" t="s">
        <v>1414</v>
      </c>
      <c r="G1031" s="3" t="s">
        <v>1415</v>
      </c>
      <c r="H1031" s="3" t="s">
        <v>1414</v>
      </c>
      <c r="I1031" s="3" t="s">
        <v>1965</v>
      </c>
      <c r="J1031" s="6">
        <v>49.5</v>
      </c>
      <c r="K1031" s="3" t="s">
        <v>38</v>
      </c>
      <c r="L1031" s="3" t="s">
        <v>39</v>
      </c>
      <c r="M1031" s="6">
        <v>49.5</v>
      </c>
      <c r="N1031" s="6">
        <v>0.0</v>
      </c>
      <c r="O1031" s="4">
        <v>43302.0</v>
      </c>
      <c r="P1031" s="13"/>
      <c r="Q1031" s="7"/>
      <c r="R1031" s="13"/>
      <c r="S1031" s="13"/>
      <c r="T1031" s="13"/>
      <c r="U1031" s="3" t="s">
        <v>30</v>
      </c>
      <c r="V1031" s="3" t="s">
        <v>31</v>
      </c>
      <c r="W1031" s="3" t="s">
        <v>32</v>
      </c>
      <c r="X1031" s="3" t="s">
        <v>1966</v>
      </c>
    </row>
    <row r="1032" ht="15.75" customHeight="1">
      <c r="A1032" s="12">
        <v>1034.0</v>
      </c>
      <c r="B1032" s="3" t="s">
        <v>34</v>
      </c>
      <c r="C1032" s="4">
        <v>43303.0</v>
      </c>
      <c r="D1032" s="5">
        <v>43282.0</v>
      </c>
      <c r="E1032" s="13"/>
      <c r="F1032" s="3" t="s">
        <v>1414</v>
      </c>
      <c r="G1032" s="3" t="s">
        <v>1415</v>
      </c>
      <c r="H1032" s="3" t="s">
        <v>1414</v>
      </c>
      <c r="I1032" s="3" t="s">
        <v>1967</v>
      </c>
      <c r="J1032" s="6">
        <v>227.7</v>
      </c>
      <c r="K1032" s="3" t="s">
        <v>38</v>
      </c>
      <c r="L1032" s="3" t="s">
        <v>39</v>
      </c>
      <c r="M1032" s="6">
        <v>227.7</v>
      </c>
      <c r="N1032" s="6">
        <v>0.0</v>
      </c>
      <c r="O1032" s="4">
        <v>43303.0</v>
      </c>
      <c r="P1032" s="13"/>
      <c r="Q1032" s="7"/>
      <c r="R1032" s="13"/>
      <c r="S1032" s="13"/>
      <c r="T1032" s="13"/>
      <c r="U1032" s="3" t="s">
        <v>30</v>
      </c>
      <c r="V1032" s="3" t="s">
        <v>31</v>
      </c>
      <c r="W1032" s="3" t="s">
        <v>32</v>
      </c>
      <c r="X1032" s="3" t="s">
        <v>1968</v>
      </c>
    </row>
    <row r="1033" ht="15.75" customHeight="1">
      <c r="A1033" s="12">
        <v>1038.0</v>
      </c>
      <c r="B1033" s="3" t="s">
        <v>34</v>
      </c>
      <c r="C1033" s="4">
        <v>43305.0</v>
      </c>
      <c r="D1033" s="5">
        <v>43282.0</v>
      </c>
      <c r="E1033" s="13"/>
      <c r="F1033" s="3" t="s">
        <v>1414</v>
      </c>
      <c r="G1033" s="3" t="s">
        <v>1415</v>
      </c>
      <c r="H1033" s="3" t="s">
        <v>1414</v>
      </c>
      <c r="I1033" s="3" t="s">
        <v>1861</v>
      </c>
      <c r="J1033" s="6">
        <v>6.5</v>
      </c>
      <c r="K1033" s="3" t="s">
        <v>38</v>
      </c>
      <c r="L1033" s="3" t="s">
        <v>39</v>
      </c>
      <c r="M1033" s="6">
        <v>6.5</v>
      </c>
      <c r="N1033" s="6">
        <v>0.0</v>
      </c>
      <c r="O1033" s="4">
        <v>43305.0</v>
      </c>
      <c r="P1033" s="13"/>
      <c r="Q1033" s="7"/>
      <c r="R1033" s="13"/>
      <c r="S1033" s="13"/>
      <c r="T1033" s="13"/>
      <c r="U1033" s="3" t="s">
        <v>30</v>
      </c>
      <c r="V1033" s="3" t="s">
        <v>31</v>
      </c>
      <c r="W1033" s="3" t="s">
        <v>32</v>
      </c>
      <c r="X1033" s="3" t="s">
        <v>1969</v>
      </c>
    </row>
    <row r="1034" ht="15.75" customHeight="1">
      <c r="A1034" s="12">
        <v>1039.0</v>
      </c>
      <c r="B1034" s="3" t="s">
        <v>34</v>
      </c>
      <c r="C1034" s="4">
        <v>43305.0</v>
      </c>
      <c r="D1034" s="5">
        <v>43282.0</v>
      </c>
      <c r="E1034" s="13"/>
      <c r="F1034" s="3" t="s">
        <v>1414</v>
      </c>
      <c r="G1034" s="3" t="s">
        <v>1415</v>
      </c>
      <c r="H1034" s="3" t="s">
        <v>1414</v>
      </c>
      <c r="I1034" s="3" t="s">
        <v>1861</v>
      </c>
      <c r="J1034" s="6">
        <v>41.5</v>
      </c>
      <c r="K1034" s="3" t="s">
        <v>38</v>
      </c>
      <c r="L1034" s="3" t="s">
        <v>39</v>
      </c>
      <c r="M1034" s="6">
        <v>41.5</v>
      </c>
      <c r="N1034" s="6">
        <v>0.0</v>
      </c>
      <c r="O1034" s="4">
        <v>43305.0</v>
      </c>
      <c r="P1034" s="13"/>
      <c r="Q1034" s="7"/>
      <c r="R1034" s="13"/>
      <c r="S1034" s="13"/>
      <c r="T1034" s="13"/>
      <c r="U1034" s="3" t="s">
        <v>30</v>
      </c>
      <c r="V1034" s="3" t="s">
        <v>31</v>
      </c>
      <c r="W1034" s="3" t="s">
        <v>32</v>
      </c>
      <c r="X1034" s="3" t="s">
        <v>1970</v>
      </c>
    </row>
    <row r="1035" ht="15.75" customHeight="1">
      <c r="A1035" s="12">
        <v>1043.0</v>
      </c>
      <c r="B1035" s="3" t="s">
        <v>34</v>
      </c>
      <c r="C1035" s="4">
        <v>43305.0</v>
      </c>
      <c r="D1035" s="5">
        <v>43282.0</v>
      </c>
      <c r="E1035" s="13"/>
      <c r="F1035" s="3" t="s">
        <v>49</v>
      </c>
      <c r="G1035" s="3" t="s">
        <v>50</v>
      </c>
      <c r="H1035" s="3" t="s">
        <v>49</v>
      </c>
      <c r="I1035" s="3" t="s">
        <v>1103</v>
      </c>
      <c r="J1035" s="6">
        <v>7.0</v>
      </c>
      <c r="K1035" s="3" t="s">
        <v>38</v>
      </c>
      <c r="L1035" s="3" t="s">
        <v>39</v>
      </c>
      <c r="M1035" s="6">
        <v>7.0</v>
      </c>
      <c r="N1035" s="6">
        <v>0.0</v>
      </c>
      <c r="O1035" s="4">
        <v>43305.0</v>
      </c>
      <c r="P1035" s="13"/>
      <c r="Q1035" s="7"/>
      <c r="R1035" s="13"/>
      <c r="S1035" s="13"/>
      <c r="T1035" s="13"/>
      <c r="U1035" s="3" t="s">
        <v>30</v>
      </c>
      <c r="V1035" s="3" t="s">
        <v>31</v>
      </c>
      <c r="W1035" s="3" t="s">
        <v>32</v>
      </c>
      <c r="X1035" s="3" t="s">
        <v>1971</v>
      </c>
    </row>
    <row r="1036" ht="15.75" customHeight="1">
      <c r="A1036" s="12">
        <v>1035.0</v>
      </c>
      <c r="B1036" s="3" t="s">
        <v>34</v>
      </c>
      <c r="C1036" s="4">
        <v>43307.0</v>
      </c>
      <c r="D1036" s="5">
        <v>43282.0</v>
      </c>
      <c r="E1036" s="13"/>
      <c r="F1036" s="3" t="s">
        <v>1526</v>
      </c>
      <c r="G1036" s="3" t="s">
        <v>798</v>
      </c>
      <c r="H1036" s="3" t="s">
        <v>1526</v>
      </c>
      <c r="I1036" s="3" t="s">
        <v>1972</v>
      </c>
      <c r="J1036" s="6">
        <v>1500.0</v>
      </c>
      <c r="K1036" s="3" t="s">
        <v>44</v>
      </c>
      <c r="L1036" s="3" t="s">
        <v>39</v>
      </c>
      <c r="M1036" s="6">
        <v>1500.0</v>
      </c>
      <c r="N1036" s="6">
        <v>0.0</v>
      </c>
      <c r="O1036" s="4">
        <v>43307.0</v>
      </c>
      <c r="P1036" s="13"/>
      <c r="Q1036" s="7"/>
      <c r="R1036" s="13"/>
      <c r="S1036" s="13"/>
      <c r="T1036" s="13"/>
      <c r="U1036" s="3" t="s">
        <v>30</v>
      </c>
      <c r="V1036" s="3" t="s">
        <v>31</v>
      </c>
      <c r="W1036" s="3" t="s">
        <v>32</v>
      </c>
      <c r="X1036" s="3" t="s">
        <v>1973</v>
      </c>
    </row>
    <row r="1037" ht="15.75" customHeight="1">
      <c r="A1037" s="12">
        <v>1036.0</v>
      </c>
      <c r="B1037" s="3" t="s">
        <v>34</v>
      </c>
      <c r="C1037" s="4">
        <v>43307.0</v>
      </c>
      <c r="D1037" s="5">
        <v>43282.0</v>
      </c>
      <c r="E1037" s="13"/>
      <c r="F1037" s="3" t="s">
        <v>1526</v>
      </c>
      <c r="G1037" s="3" t="s">
        <v>798</v>
      </c>
      <c r="H1037" s="3" t="s">
        <v>1526</v>
      </c>
      <c r="I1037" s="3" t="s">
        <v>1974</v>
      </c>
      <c r="J1037" s="6">
        <v>1000.0</v>
      </c>
      <c r="K1037" s="3" t="s">
        <v>44</v>
      </c>
      <c r="L1037" s="3" t="s">
        <v>39</v>
      </c>
      <c r="M1037" s="6">
        <v>1000.0</v>
      </c>
      <c r="N1037" s="6">
        <v>0.0</v>
      </c>
      <c r="O1037" s="4">
        <v>43307.0</v>
      </c>
      <c r="P1037" s="13"/>
      <c r="Q1037" s="7"/>
      <c r="R1037" s="13"/>
      <c r="S1037" s="13"/>
      <c r="T1037" s="13"/>
      <c r="U1037" s="3" t="s">
        <v>30</v>
      </c>
      <c r="V1037" s="3" t="s">
        <v>31</v>
      </c>
      <c r="W1037" s="3" t="s">
        <v>32</v>
      </c>
      <c r="X1037" s="3" t="s">
        <v>1975</v>
      </c>
    </row>
    <row r="1038" ht="15.75" customHeight="1">
      <c r="A1038" s="12">
        <v>1037.0</v>
      </c>
      <c r="B1038" s="3" t="s">
        <v>34</v>
      </c>
      <c r="C1038" s="4">
        <v>43307.0</v>
      </c>
      <c r="D1038" s="5">
        <v>43282.0</v>
      </c>
      <c r="E1038" s="13"/>
      <c r="F1038" s="3" t="s">
        <v>1270</v>
      </c>
      <c r="G1038" s="3" t="s">
        <v>798</v>
      </c>
      <c r="H1038" s="3" t="s">
        <v>1270</v>
      </c>
      <c r="I1038" s="3" t="s">
        <v>1976</v>
      </c>
      <c r="J1038" s="6">
        <v>1000.0</v>
      </c>
      <c r="K1038" s="3" t="s">
        <v>44</v>
      </c>
      <c r="L1038" s="3" t="s">
        <v>39</v>
      </c>
      <c r="M1038" s="6">
        <v>1000.0</v>
      </c>
      <c r="N1038" s="6">
        <v>0.0</v>
      </c>
      <c r="O1038" s="4">
        <v>43307.0</v>
      </c>
      <c r="P1038" s="13"/>
      <c r="Q1038" s="7"/>
      <c r="R1038" s="13"/>
      <c r="S1038" s="13"/>
      <c r="T1038" s="13"/>
      <c r="U1038" s="3" t="s">
        <v>30</v>
      </c>
      <c r="V1038" s="3" t="s">
        <v>31</v>
      </c>
      <c r="W1038" s="3" t="s">
        <v>32</v>
      </c>
      <c r="X1038" s="3" t="s">
        <v>1977</v>
      </c>
    </row>
    <row r="1039" ht="15.75" customHeight="1">
      <c r="A1039" s="12">
        <v>1040.0</v>
      </c>
      <c r="B1039" s="3" t="s">
        <v>34</v>
      </c>
      <c r="C1039" s="4">
        <v>43308.0</v>
      </c>
      <c r="D1039" s="5">
        <v>43282.0</v>
      </c>
      <c r="E1039" s="13"/>
      <c r="F1039" s="3" t="s">
        <v>833</v>
      </c>
      <c r="G1039" s="3" t="s">
        <v>63</v>
      </c>
      <c r="H1039" s="3" t="s">
        <v>833</v>
      </c>
      <c r="I1039" s="3" t="s">
        <v>1978</v>
      </c>
      <c r="J1039" s="6">
        <v>1.99</v>
      </c>
      <c r="K1039" s="3" t="s">
        <v>28</v>
      </c>
      <c r="L1039" s="3" t="s">
        <v>39</v>
      </c>
      <c r="M1039" s="6">
        <v>1.99</v>
      </c>
      <c r="N1039" s="6">
        <v>0.0</v>
      </c>
      <c r="O1039" s="4">
        <v>43308.0</v>
      </c>
      <c r="P1039" s="13"/>
      <c r="Q1039" s="7"/>
      <c r="R1039" s="13"/>
      <c r="S1039" s="3" t="s">
        <v>1979</v>
      </c>
      <c r="T1039" s="13"/>
      <c r="U1039" s="3" t="s">
        <v>30</v>
      </c>
      <c r="V1039" s="3" t="s">
        <v>31</v>
      </c>
      <c r="W1039" s="3" t="s">
        <v>32</v>
      </c>
      <c r="X1039" s="3" t="s">
        <v>1980</v>
      </c>
    </row>
    <row r="1040" ht="15.75" customHeight="1">
      <c r="A1040" s="12">
        <v>1041.0</v>
      </c>
      <c r="B1040" s="3" t="s">
        <v>34</v>
      </c>
      <c r="C1040" s="4">
        <v>43308.0</v>
      </c>
      <c r="D1040" s="5">
        <v>43282.0</v>
      </c>
      <c r="E1040" s="13"/>
      <c r="F1040" s="3" t="s">
        <v>35</v>
      </c>
      <c r="G1040" s="3" t="s">
        <v>36</v>
      </c>
      <c r="H1040" s="3" t="s">
        <v>35</v>
      </c>
      <c r="I1040" s="3" t="s">
        <v>267</v>
      </c>
      <c r="J1040" s="6">
        <v>10.0</v>
      </c>
      <c r="K1040" s="3" t="s">
        <v>28</v>
      </c>
      <c r="L1040" s="3" t="s">
        <v>39</v>
      </c>
      <c r="M1040" s="6">
        <v>10.0</v>
      </c>
      <c r="N1040" s="6">
        <v>0.0</v>
      </c>
      <c r="O1040" s="4">
        <v>43308.0</v>
      </c>
      <c r="P1040" s="13"/>
      <c r="Q1040" s="7"/>
      <c r="R1040" s="13"/>
      <c r="S1040" s="3" t="s">
        <v>1981</v>
      </c>
      <c r="T1040" s="13"/>
      <c r="U1040" s="3" t="s">
        <v>30</v>
      </c>
      <c r="V1040" s="3" t="s">
        <v>31</v>
      </c>
      <c r="W1040" s="3" t="s">
        <v>32</v>
      </c>
      <c r="X1040" s="3" t="s">
        <v>1982</v>
      </c>
    </row>
    <row r="1041" ht="15.75" customHeight="1">
      <c r="A1041" s="12">
        <v>1042.0</v>
      </c>
      <c r="B1041" s="3" t="s">
        <v>34</v>
      </c>
      <c r="C1041" s="4">
        <v>43308.0</v>
      </c>
      <c r="D1041" s="5">
        <v>43282.0</v>
      </c>
      <c r="E1041" s="13"/>
      <c r="F1041" s="3" t="s">
        <v>35</v>
      </c>
      <c r="G1041" s="3" t="s">
        <v>36</v>
      </c>
      <c r="H1041" s="3" t="s">
        <v>35</v>
      </c>
      <c r="I1041" s="3" t="s">
        <v>267</v>
      </c>
      <c r="J1041" s="6">
        <v>10.0</v>
      </c>
      <c r="K1041" s="3" t="s">
        <v>28</v>
      </c>
      <c r="L1041" s="3" t="s">
        <v>39</v>
      </c>
      <c r="M1041" s="6">
        <v>10.0</v>
      </c>
      <c r="N1041" s="6">
        <v>0.0</v>
      </c>
      <c r="O1041" s="4">
        <v>43308.0</v>
      </c>
      <c r="P1041" s="13"/>
      <c r="Q1041" s="7"/>
      <c r="R1041" s="13"/>
      <c r="S1041" s="3" t="s">
        <v>1983</v>
      </c>
      <c r="T1041" s="13"/>
      <c r="U1041" s="3" t="s">
        <v>30</v>
      </c>
      <c r="V1041" s="3" t="s">
        <v>31</v>
      </c>
      <c r="W1041" s="3" t="s">
        <v>32</v>
      </c>
      <c r="X1041" s="3" t="s">
        <v>1984</v>
      </c>
    </row>
    <row r="1042" ht="15.75" customHeight="1">
      <c r="A1042" s="12">
        <v>1044.0</v>
      </c>
      <c r="B1042" s="3" t="s">
        <v>34</v>
      </c>
      <c r="C1042" s="4">
        <v>43311.0</v>
      </c>
      <c r="D1042" s="5">
        <v>43282.0</v>
      </c>
      <c r="E1042" s="13"/>
      <c r="F1042" s="3" t="s">
        <v>49</v>
      </c>
      <c r="G1042" s="3" t="s">
        <v>50</v>
      </c>
      <c r="H1042" s="3" t="s">
        <v>49</v>
      </c>
      <c r="I1042" s="3" t="s">
        <v>218</v>
      </c>
      <c r="J1042" s="6">
        <v>72.0</v>
      </c>
      <c r="K1042" s="3" t="s">
        <v>28</v>
      </c>
      <c r="L1042" s="3" t="s">
        <v>39</v>
      </c>
      <c r="M1042" s="6">
        <v>72.0</v>
      </c>
      <c r="N1042" s="6">
        <v>0.0</v>
      </c>
      <c r="O1042" s="4">
        <v>43311.0</v>
      </c>
      <c r="P1042" s="13"/>
      <c r="Q1042" s="7"/>
      <c r="R1042" s="13"/>
      <c r="S1042" s="3" t="s">
        <v>1985</v>
      </c>
      <c r="T1042" s="13"/>
      <c r="U1042" s="3" t="s">
        <v>30</v>
      </c>
      <c r="V1042" s="3" t="s">
        <v>31</v>
      </c>
      <c r="W1042" s="3" t="s">
        <v>32</v>
      </c>
      <c r="X1042" s="3" t="s">
        <v>1986</v>
      </c>
    </row>
    <row r="1043" ht="15.75" customHeight="1">
      <c r="A1043" s="12">
        <v>1045.0</v>
      </c>
      <c r="B1043" s="3" t="s">
        <v>34</v>
      </c>
      <c r="C1043" s="4">
        <v>43311.0</v>
      </c>
      <c r="D1043" s="5">
        <v>43282.0</v>
      </c>
      <c r="E1043" s="13"/>
      <c r="F1043" s="3" t="s">
        <v>833</v>
      </c>
      <c r="G1043" s="3" t="s">
        <v>63</v>
      </c>
      <c r="H1043" s="3" t="s">
        <v>833</v>
      </c>
      <c r="I1043" s="3" t="s">
        <v>246</v>
      </c>
      <c r="J1043" s="6">
        <v>74.4</v>
      </c>
      <c r="K1043" s="3" t="s">
        <v>28</v>
      </c>
      <c r="L1043" s="3" t="s">
        <v>39</v>
      </c>
      <c r="M1043" s="6">
        <v>74.4</v>
      </c>
      <c r="N1043" s="6">
        <v>0.0</v>
      </c>
      <c r="O1043" s="4">
        <v>43311.0</v>
      </c>
      <c r="P1043" s="13"/>
      <c r="Q1043" s="7"/>
      <c r="R1043" s="13"/>
      <c r="S1043" s="3" t="s">
        <v>1987</v>
      </c>
      <c r="T1043" s="13"/>
      <c r="U1043" s="3" t="s">
        <v>30</v>
      </c>
      <c r="V1043" s="3" t="s">
        <v>31</v>
      </c>
      <c r="W1043" s="3" t="s">
        <v>32</v>
      </c>
      <c r="X1043" s="3" t="s">
        <v>1988</v>
      </c>
    </row>
    <row r="1044" ht="15.75" customHeight="1">
      <c r="A1044" s="12">
        <v>1046.0</v>
      </c>
      <c r="B1044" s="3" t="s">
        <v>34</v>
      </c>
      <c r="C1044" s="4">
        <v>43311.0</v>
      </c>
      <c r="D1044" s="5">
        <v>43282.0</v>
      </c>
      <c r="E1044" s="13"/>
      <c r="F1044" s="3" t="s">
        <v>817</v>
      </c>
      <c r="G1044" s="3" t="s">
        <v>36</v>
      </c>
      <c r="H1044" s="3" t="s">
        <v>817</v>
      </c>
      <c r="I1044" s="3" t="s">
        <v>1807</v>
      </c>
      <c r="J1044" s="6">
        <v>495.6</v>
      </c>
      <c r="K1044" s="3" t="s">
        <v>28</v>
      </c>
      <c r="L1044" s="3" t="s">
        <v>39</v>
      </c>
      <c r="M1044" s="6">
        <v>495.6</v>
      </c>
      <c r="N1044" s="6">
        <v>0.0</v>
      </c>
      <c r="O1044" s="4">
        <v>43311.0</v>
      </c>
      <c r="P1044" s="13"/>
      <c r="Q1044" s="7"/>
      <c r="R1044" s="13"/>
      <c r="S1044" s="3" t="s">
        <v>1989</v>
      </c>
      <c r="T1044" s="13"/>
      <c r="U1044" s="3" t="s">
        <v>30</v>
      </c>
      <c r="V1044" s="3" t="s">
        <v>31</v>
      </c>
      <c r="W1044" s="3" t="s">
        <v>32</v>
      </c>
      <c r="X1044" s="3" t="s">
        <v>1990</v>
      </c>
    </row>
    <row r="1045" ht="15.75" customHeight="1">
      <c r="A1045" s="12">
        <v>1047.0</v>
      </c>
      <c r="B1045" s="3" t="s">
        <v>34</v>
      </c>
      <c r="C1045" s="4">
        <v>43311.0</v>
      </c>
      <c r="D1045" s="5">
        <v>43282.0</v>
      </c>
      <c r="E1045" s="13"/>
      <c r="F1045" s="3" t="s">
        <v>245</v>
      </c>
      <c r="G1045" s="3" t="s">
        <v>50</v>
      </c>
      <c r="H1045" s="3" t="s">
        <v>245</v>
      </c>
      <c r="I1045" s="3" t="s">
        <v>627</v>
      </c>
      <c r="J1045" s="6">
        <v>1.0</v>
      </c>
      <c r="K1045" s="3" t="s">
        <v>28</v>
      </c>
      <c r="L1045" s="3" t="s">
        <v>39</v>
      </c>
      <c r="M1045" s="6">
        <v>1.0</v>
      </c>
      <c r="N1045" s="6">
        <v>0.0</v>
      </c>
      <c r="O1045" s="4">
        <v>43311.0</v>
      </c>
      <c r="P1045" s="13"/>
      <c r="Q1045" s="7"/>
      <c r="R1045" s="13"/>
      <c r="S1045" s="3" t="s">
        <v>1991</v>
      </c>
      <c r="T1045" s="13"/>
      <c r="U1045" s="3" t="s">
        <v>30</v>
      </c>
      <c r="V1045" s="3" t="s">
        <v>31</v>
      </c>
      <c r="W1045" s="3" t="s">
        <v>32</v>
      </c>
      <c r="X1045" s="3" t="s">
        <v>1992</v>
      </c>
    </row>
    <row r="1046" ht="15.75" customHeight="1">
      <c r="A1046" s="12">
        <v>1048.0</v>
      </c>
      <c r="B1046" s="3" t="s">
        <v>34</v>
      </c>
      <c r="C1046" s="4">
        <v>43311.0</v>
      </c>
      <c r="D1046" s="5">
        <v>43282.0</v>
      </c>
      <c r="E1046" s="13"/>
      <c r="F1046" s="3" t="s">
        <v>1013</v>
      </c>
      <c r="G1046" s="3" t="s">
        <v>798</v>
      </c>
      <c r="H1046" s="3" t="s">
        <v>1013</v>
      </c>
      <c r="I1046" s="3" t="s">
        <v>1993</v>
      </c>
      <c r="J1046" s="6">
        <v>242.25</v>
      </c>
      <c r="K1046" s="3" t="s">
        <v>28</v>
      </c>
      <c r="L1046" s="3" t="s">
        <v>39</v>
      </c>
      <c r="M1046" s="6">
        <v>242.25</v>
      </c>
      <c r="N1046" s="6">
        <v>0.0</v>
      </c>
      <c r="O1046" s="4">
        <v>43311.0</v>
      </c>
      <c r="P1046" s="13"/>
      <c r="Q1046" s="7"/>
      <c r="R1046" s="13"/>
      <c r="S1046" s="3" t="s">
        <v>1994</v>
      </c>
      <c r="T1046" s="13"/>
      <c r="U1046" s="3" t="s">
        <v>30</v>
      </c>
      <c r="V1046" s="3" t="s">
        <v>31</v>
      </c>
      <c r="W1046" s="3" t="s">
        <v>32</v>
      </c>
      <c r="X1046" s="3" t="s">
        <v>1995</v>
      </c>
    </row>
    <row r="1047" ht="15.75" customHeight="1">
      <c r="A1047" s="12">
        <v>1049.0</v>
      </c>
      <c r="B1047" s="3" t="s">
        <v>34</v>
      </c>
      <c r="C1047" s="4">
        <v>43311.0</v>
      </c>
      <c r="D1047" s="5">
        <v>43282.0</v>
      </c>
      <c r="E1047" s="13"/>
      <c r="F1047" s="3" t="s">
        <v>817</v>
      </c>
      <c r="G1047" s="3" t="s">
        <v>36</v>
      </c>
      <c r="H1047" s="3" t="s">
        <v>817</v>
      </c>
      <c r="I1047" s="3" t="s">
        <v>1996</v>
      </c>
      <c r="J1047" s="6">
        <v>247.8</v>
      </c>
      <c r="K1047" s="3" t="s">
        <v>28</v>
      </c>
      <c r="L1047" s="3" t="s">
        <v>39</v>
      </c>
      <c r="M1047" s="6">
        <v>247.8</v>
      </c>
      <c r="N1047" s="6">
        <v>0.0</v>
      </c>
      <c r="O1047" s="4">
        <v>43311.0</v>
      </c>
      <c r="P1047" s="13"/>
      <c r="Q1047" s="7"/>
      <c r="R1047" s="13"/>
      <c r="S1047" s="3" t="s">
        <v>1997</v>
      </c>
      <c r="T1047" s="13"/>
      <c r="U1047" s="3" t="s">
        <v>30</v>
      </c>
      <c r="V1047" s="3" t="s">
        <v>31</v>
      </c>
      <c r="W1047" s="3" t="s">
        <v>32</v>
      </c>
      <c r="X1047" s="3" t="s">
        <v>1998</v>
      </c>
    </row>
    <row r="1048" ht="15.75" customHeight="1">
      <c r="A1048" s="12">
        <v>1050.0</v>
      </c>
      <c r="B1048" s="3" t="s">
        <v>34</v>
      </c>
      <c r="C1048" s="4">
        <v>43311.0</v>
      </c>
      <c r="D1048" s="5">
        <v>43282.0</v>
      </c>
      <c r="E1048" s="13"/>
      <c r="F1048" s="3" t="s">
        <v>245</v>
      </c>
      <c r="G1048" s="3" t="s">
        <v>50</v>
      </c>
      <c r="H1048" s="3" t="s">
        <v>245</v>
      </c>
      <c r="I1048" s="3" t="s">
        <v>627</v>
      </c>
      <c r="J1048" s="6">
        <v>1.0</v>
      </c>
      <c r="K1048" s="3" t="s">
        <v>28</v>
      </c>
      <c r="L1048" s="3" t="s">
        <v>39</v>
      </c>
      <c r="M1048" s="6">
        <v>1.0</v>
      </c>
      <c r="N1048" s="6">
        <v>0.0</v>
      </c>
      <c r="O1048" s="4">
        <v>43311.0</v>
      </c>
      <c r="P1048" s="13"/>
      <c r="Q1048" s="7"/>
      <c r="R1048" s="13"/>
      <c r="S1048" s="3" t="s">
        <v>1999</v>
      </c>
      <c r="T1048" s="13"/>
      <c r="U1048" s="3" t="s">
        <v>30</v>
      </c>
      <c r="V1048" s="3" t="s">
        <v>31</v>
      </c>
      <c r="W1048" s="3" t="s">
        <v>32</v>
      </c>
      <c r="X1048" s="3" t="s">
        <v>2000</v>
      </c>
    </row>
    <row r="1049" ht="15.75" customHeight="1">
      <c r="A1049" s="12">
        <v>1051.0</v>
      </c>
      <c r="B1049" s="3" t="s">
        <v>34</v>
      </c>
      <c r="C1049" s="4">
        <v>43311.0</v>
      </c>
      <c r="D1049" s="5">
        <v>43282.0</v>
      </c>
      <c r="E1049" s="13"/>
      <c r="F1049" s="3" t="s">
        <v>1013</v>
      </c>
      <c r="G1049" s="3" t="s">
        <v>798</v>
      </c>
      <c r="H1049" s="3" t="s">
        <v>1013</v>
      </c>
      <c r="I1049" s="3" t="s">
        <v>2001</v>
      </c>
      <c r="J1049" s="6">
        <v>333.33</v>
      </c>
      <c r="K1049" s="3" t="s">
        <v>28</v>
      </c>
      <c r="L1049" s="3" t="s">
        <v>39</v>
      </c>
      <c r="M1049" s="6">
        <v>333.33</v>
      </c>
      <c r="N1049" s="6">
        <v>0.0</v>
      </c>
      <c r="O1049" s="4">
        <v>43311.0</v>
      </c>
      <c r="P1049" s="13"/>
      <c r="Q1049" s="7"/>
      <c r="R1049" s="13"/>
      <c r="S1049" s="3" t="s">
        <v>2002</v>
      </c>
      <c r="T1049" s="13"/>
      <c r="U1049" s="3" t="s">
        <v>30</v>
      </c>
      <c r="V1049" s="3" t="s">
        <v>31</v>
      </c>
      <c r="W1049" s="3" t="s">
        <v>32</v>
      </c>
      <c r="X1049" s="3" t="s">
        <v>2003</v>
      </c>
    </row>
    <row r="1050" ht="15.75" customHeight="1">
      <c r="A1050" s="12">
        <v>1052.0</v>
      </c>
      <c r="B1050" s="3" t="s">
        <v>34</v>
      </c>
      <c r="C1050" s="4">
        <v>43311.0</v>
      </c>
      <c r="D1050" s="5">
        <v>43282.0</v>
      </c>
      <c r="E1050" s="13"/>
      <c r="F1050" s="3" t="s">
        <v>1013</v>
      </c>
      <c r="G1050" s="3" t="s">
        <v>798</v>
      </c>
      <c r="H1050" s="3" t="s">
        <v>1013</v>
      </c>
      <c r="I1050" s="3" t="s">
        <v>2004</v>
      </c>
      <c r="J1050" s="6">
        <v>40.0</v>
      </c>
      <c r="K1050" s="3" t="s">
        <v>28</v>
      </c>
      <c r="L1050" s="3" t="s">
        <v>39</v>
      </c>
      <c r="M1050" s="6">
        <v>40.0</v>
      </c>
      <c r="N1050" s="6">
        <v>0.0</v>
      </c>
      <c r="O1050" s="4">
        <v>43311.0</v>
      </c>
      <c r="P1050" s="13"/>
      <c r="Q1050" s="7"/>
      <c r="R1050" s="13"/>
      <c r="S1050" s="3" t="s">
        <v>2005</v>
      </c>
      <c r="T1050" s="13"/>
      <c r="U1050" s="3" t="s">
        <v>30</v>
      </c>
      <c r="V1050" s="3" t="s">
        <v>31</v>
      </c>
      <c r="W1050" s="3" t="s">
        <v>32</v>
      </c>
      <c r="X1050" s="3" t="s">
        <v>2006</v>
      </c>
    </row>
    <row r="1051" ht="15.75" customHeight="1">
      <c r="A1051" s="12">
        <v>1053.0</v>
      </c>
      <c r="B1051" s="3" t="s">
        <v>34</v>
      </c>
      <c r="C1051" s="4">
        <v>43311.0</v>
      </c>
      <c r="D1051" s="5">
        <v>43282.0</v>
      </c>
      <c r="E1051" s="13"/>
      <c r="F1051" s="3" t="s">
        <v>1013</v>
      </c>
      <c r="G1051" s="3" t="s">
        <v>798</v>
      </c>
      <c r="H1051" s="3" t="s">
        <v>1013</v>
      </c>
      <c r="I1051" s="3" t="s">
        <v>2007</v>
      </c>
      <c r="J1051" s="6">
        <v>7.2</v>
      </c>
      <c r="K1051" s="3" t="s">
        <v>28</v>
      </c>
      <c r="L1051" s="3" t="s">
        <v>39</v>
      </c>
      <c r="M1051" s="6">
        <v>7.2</v>
      </c>
      <c r="N1051" s="6">
        <v>0.0</v>
      </c>
      <c r="O1051" s="4">
        <v>43311.0</v>
      </c>
      <c r="P1051" s="13"/>
      <c r="Q1051" s="7"/>
      <c r="R1051" s="13"/>
      <c r="S1051" s="3" t="s">
        <v>2008</v>
      </c>
      <c r="T1051" s="13"/>
      <c r="U1051" s="3" t="s">
        <v>30</v>
      </c>
      <c r="V1051" s="3" t="s">
        <v>31</v>
      </c>
      <c r="W1051" s="3" t="s">
        <v>32</v>
      </c>
      <c r="X1051" s="3" t="s">
        <v>2009</v>
      </c>
    </row>
    <row r="1052" ht="15.75" customHeight="1">
      <c r="A1052" s="12">
        <v>1054.0</v>
      </c>
      <c r="B1052" s="3" t="s">
        <v>34</v>
      </c>
      <c r="C1052" s="4">
        <v>43311.0</v>
      </c>
      <c r="D1052" s="5">
        <v>43282.0</v>
      </c>
      <c r="E1052" s="13"/>
      <c r="F1052" s="3" t="s">
        <v>925</v>
      </c>
      <c r="G1052" s="3" t="s">
        <v>798</v>
      </c>
      <c r="H1052" s="3" t="s">
        <v>925</v>
      </c>
      <c r="I1052" s="3" t="s">
        <v>2010</v>
      </c>
      <c r="J1052" s="6">
        <v>900.0</v>
      </c>
      <c r="K1052" s="3" t="s">
        <v>44</v>
      </c>
      <c r="L1052" s="3" t="s">
        <v>39</v>
      </c>
      <c r="M1052" s="6">
        <v>900.0</v>
      </c>
      <c r="N1052" s="6">
        <v>0.0</v>
      </c>
      <c r="O1052" s="4">
        <v>43311.0</v>
      </c>
      <c r="P1052" s="13"/>
      <c r="Q1052" s="7"/>
      <c r="R1052" s="13"/>
      <c r="S1052" s="13"/>
      <c r="T1052" s="13"/>
      <c r="U1052" s="3" t="s">
        <v>30</v>
      </c>
      <c r="V1052" s="3" t="s">
        <v>31</v>
      </c>
      <c r="W1052" s="3" t="s">
        <v>32</v>
      </c>
      <c r="X1052" s="3" t="s">
        <v>2011</v>
      </c>
    </row>
    <row r="1053" ht="15.75" customHeight="1">
      <c r="A1053" s="12">
        <v>1055.0</v>
      </c>
      <c r="B1053" s="3" t="s">
        <v>34</v>
      </c>
      <c r="C1053" s="4">
        <v>43311.0</v>
      </c>
      <c r="D1053" s="5">
        <v>43282.0</v>
      </c>
      <c r="E1053" s="13"/>
      <c r="F1053" s="3" t="s">
        <v>42</v>
      </c>
      <c r="G1053" s="3" t="s">
        <v>36</v>
      </c>
      <c r="H1053" s="3" t="s">
        <v>42</v>
      </c>
      <c r="I1053" s="3" t="s">
        <v>2012</v>
      </c>
      <c r="J1053" s="6">
        <v>124.0</v>
      </c>
      <c r="K1053" s="3" t="s">
        <v>28</v>
      </c>
      <c r="L1053" s="3" t="s">
        <v>39</v>
      </c>
      <c r="M1053" s="6">
        <v>124.0</v>
      </c>
      <c r="N1053" s="6">
        <v>0.0</v>
      </c>
      <c r="O1053" s="4">
        <v>43311.0</v>
      </c>
      <c r="P1053" s="13"/>
      <c r="Q1053" s="7"/>
      <c r="R1053" s="13"/>
      <c r="S1053" s="3" t="s">
        <v>2013</v>
      </c>
      <c r="T1053" s="13"/>
      <c r="U1053" s="3" t="s">
        <v>30</v>
      </c>
      <c r="V1053" s="3" t="s">
        <v>31</v>
      </c>
      <c r="W1053" s="3" t="s">
        <v>32</v>
      </c>
      <c r="X1053" s="3" t="s">
        <v>2014</v>
      </c>
    </row>
    <row r="1054" ht="15.75" customHeight="1">
      <c r="A1054" s="12">
        <v>1056.0</v>
      </c>
      <c r="B1054" s="3" t="s">
        <v>34</v>
      </c>
      <c r="C1054" s="4">
        <v>43311.0</v>
      </c>
      <c r="D1054" s="5">
        <v>43282.0</v>
      </c>
      <c r="E1054" s="13"/>
      <c r="F1054" s="3" t="s">
        <v>42</v>
      </c>
      <c r="G1054" s="3" t="s">
        <v>36</v>
      </c>
      <c r="H1054" s="3" t="s">
        <v>42</v>
      </c>
      <c r="I1054" s="3" t="s">
        <v>2015</v>
      </c>
      <c r="J1054" s="6">
        <v>124.0</v>
      </c>
      <c r="K1054" s="3" t="s">
        <v>28</v>
      </c>
      <c r="L1054" s="3" t="s">
        <v>39</v>
      </c>
      <c r="M1054" s="6">
        <v>124.0</v>
      </c>
      <c r="N1054" s="6">
        <v>0.0</v>
      </c>
      <c r="O1054" s="4">
        <v>43311.0</v>
      </c>
      <c r="P1054" s="13"/>
      <c r="Q1054" s="7"/>
      <c r="R1054" s="13"/>
      <c r="S1054" s="3" t="s">
        <v>2016</v>
      </c>
      <c r="T1054" s="13"/>
      <c r="U1054" s="3" t="s">
        <v>30</v>
      </c>
      <c r="V1054" s="3" t="s">
        <v>31</v>
      </c>
      <c r="W1054" s="3" t="s">
        <v>32</v>
      </c>
      <c r="X1054" s="3" t="s">
        <v>2017</v>
      </c>
    </row>
    <row r="1055" ht="15.75" customHeight="1">
      <c r="A1055" s="12">
        <v>1.0</v>
      </c>
      <c r="B1055" s="3" t="s">
        <v>24</v>
      </c>
      <c r="C1055" s="4">
        <v>43312.0</v>
      </c>
      <c r="D1055" s="5">
        <v>43282.0</v>
      </c>
      <c r="E1055" s="13"/>
      <c r="F1055" s="3" t="s">
        <v>25</v>
      </c>
      <c r="G1055" s="3" t="s">
        <v>46</v>
      </c>
      <c r="H1055" s="3" t="s">
        <v>25</v>
      </c>
      <c r="I1055" s="3" t="s">
        <v>47</v>
      </c>
      <c r="J1055" s="6">
        <v>11208.06</v>
      </c>
      <c r="K1055" s="3" t="s">
        <v>44</v>
      </c>
      <c r="L1055" s="3" t="s">
        <v>29</v>
      </c>
      <c r="M1055" s="6">
        <v>11208.06</v>
      </c>
      <c r="N1055" s="6">
        <v>0.0</v>
      </c>
      <c r="O1055" s="4">
        <v>43312.0</v>
      </c>
      <c r="P1055" s="13"/>
      <c r="Q1055" s="7"/>
      <c r="R1055" s="13"/>
      <c r="S1055" s="13"/>
      <c r="T1055" s="13"/>
      <c r="U1055" s="3" t="s">
        <v>30</v>
      </c>
      <c r="V1055" s="3" t="s">
        <v>31</v>
      </c>
      <c r="W1055" s="3" t="s">
        <v>32</v>
      </c>
      <c r="X1055" s="14"/>
    </row>
    <row r="1056" ht="15.75" customHeight="1">
      <c r="A1056" s="12">
        <v>1057.0</v>
      </c>
      <c r="B1056" s="3" t="s">
        <v>34</v>
      </c>
      <c r="C1056" s="4">
        <v>43312.0</v>
      </c>
      <c r="D1056" s="5">
        <v>43282.0</v>
      </c>
      <c r="E1056" s="13"/>
      <c r="F1056" s="3" t="s">
        <v>242</v>
      </c>
      <c r="G1056" s="3" t="s">
        <v>50</v>
      </c>
      <c r="H1056" s="3" t="s">
        <v>242</v>
      </c>
      <c r="I1056" s="3" t="s">
        <v>2018</v>
      </c>
      <c r="J1056" s="6">
        <v>7.0</v>
      </c>
      <c r="K1056" s="3" t="s">
        <v>38</v>
      </c>
      <c r="L1056" s="3" t="s">
        <v>39</v>
      </c>
      <c r="M1056" s="6">
        <v>7.0</v>
      </c>
      <c r="N1056" s="6">
        <v>0.0</v>
      </c>
      <c r="O1056" s="4">
        <v>43312.0</v>
      </c>
      <c r="P1056" s="13"/>
      <c r="Q1056" s="7"/>
      <c r="R1056" s="13"/>
      <c r="S1056" s="13"/>
      <c r="T1056" s="13"/>
      <c r="U1056" s="3" t="s">
        <v>30</v>
      </c>
      <c r="V1056" s="3" t="s">
        <v>31</v>
      </c>
      <c r="W1056" s="3" t="s">
        <v>32</v>
      </c>
      <c r="X1056" s="3" t="s">
        <v>2019</v>
      </c>
    </row>
    <row r="1057" ht="15.75" customHeight="1">
      <c r="A1057" s="12">
        <v>1058.0</v>
      </c>
      <c r="B1057" s="3" t="s">
        <v>34</v>
      </c>
      <c r="C1057" s="4">
        <v>43312.0</v>
      </c>
      <c r="D1057" s="5">
        <v>43282.0</v>
      </c>
      <c r="E1057" s="13"/>
      <c r="F1057" s="3" t="s">
        <v>817</v>
      </c>
      <c r="G1057" s="3" t="s">
        <v>36</v>
      </c>
      <c r="H1057" s="3" t="s">
        <v>817</v>
      </c>
      <c r="I1057" s="3" t="s">
        <v>2020</v>
      </c>
      <c r="J1057" s="6">
        <v>400.0</v>
      </c>
      <c r="K1057" s="3" t="s">
        <v>44</v>
      </c>
      <c r="L1057" s="3" t="s">
        <v>39</v>
      </c>
      <c r="M1057" s="6">
        <v>400.0</v>
      </c>
      <c r="N1057" s="6">
        <v>0.0</v>
      </c>
      <c r="O1057" s="4">
        <v>43312.0</v>
      </c>
      <c r="P1057" s="13"/>
      <c r="Q1057" s="7"/>
      <c r="R1057" s="13"/>
      <c r="S1057" s="13"/>
      <c r="T1057" s="13"/>
      <c r="U1057" s="3" t="s">
        <v>30</v>
      </c>
      <c r="V1057" s="3" t="s">
        <v>31</v>
      </c>
      <c r="W1057" s="3" t="s">
        <v>32</v>
      </c>
      <c r="X1057" s="3" t="s">
        <v>2021</v>
      </c>
    </row>
    <row r="1058" ht="15.75" customHeight="1">
      <c r="A1058" s="12">
        <v>1059.0</v>
      </c>
      <c r="B1058" s="3" t="s">
        <v>34</v>
      </c>
      <c r="C1058" s="4">
        <v>43312.0</v>
      </c>
      <c r="D1058" s="5">
        <v>43282.0</v>
      </c>
      <c r="E1058" s="13"/>
      <c r="F1058" s="3" t="s">
        <v>170</v>
      </c>
      <c r="G1058" s="3" t="s">
        <v>36</v>
      </c>
      <c r="H1058" s="3" t="s">
        <v>170</v>
      </c>
      <c r="I1058" s="3" t="s">
        <v>2022</v>
      </c>
      <c r="J1058" s="6">
        <v>500.0</v>
      </c>
      <c r="K1058" s="3" t="s">
        <v>44</v>
      </c>
      <c r="L1058" s="3" t="s">
        <v>39</v>
      </c>
      <c r="M1058" s="6">
        <v>500.0</v>
      </c>
      <c r="N1058" s="6">
        <v>0.0</v>
      </c>
      <c r="O1058" s="4">
        <v>43312.0</v>
      </c>
      <c r="P1058" s="13"/>
      <c r="Q1058" s="7"/>
      <c r="R1058" s="13"/>
      <c r="S1058" s="13"/>
      <c r="T1058" s="13"/>
      <c r="U1058" s="3" t="s">
        <v>30</v>
      </c>
      <c r="V1058" s="3" t="s">
        <v>31</v>
      </c>
      <c r="W1058" s="3" t="s">
        <v>32</v>
      </c>
      <c r="X1058" s="3" t="s">
        <v>2023</v>
      </c>
    </row>
    <row r="1059" ht="15.75" customHeight="1">
      <c r="A1059" s="12">
        <v>1060.0</v>
      </c>
      <c r="B1059" s="3" t="s">
        <v>34</v>
      </c>
      <c r="C1059" s="4">
        <v>43312.0</v>
      </c>
      <c r="D1059" s="5">
        <v>43282.0</v>
      </c>
      <c r="E1059" s="13"/>
      <c r="F1059" s="3" t="s">
        <v>567</v>
      </c>
      <c r="G1059" s="3" t="s">
        <v>36</v>
      </c>
      <c r="H1059" s="3" t="s">
        <v>567</v>
      </c>
      <c r="I1059" s="3" t="s">
        <v>2024</v>
      </c>
      <c r="J1059" s="6">
        <v>500.0</v>
      </c>
      <c r="K1059" s="3" t="s">
        <v>44</v>
      </c>
      <c r="L1059" s="3" t="s">
        <v>39</v>
      </c>
      <c r="M1059" s="6">
        <v>500.0</v>
      </c>
      <c r="N1059" s="6">
        <v>0.0</v>
      </c>
      <c r="O1059" s="4">
        <v>43312.0</v>
      </c>
      <c r="P1059" s="13"/>
      <c r="Q1059" s="7"/>
      <c r="R1059" s="13"/>
      <c r="S1059" s="13"/>
      <c r="T1059" s="13"/>
      <c r="U1059" s="3" t="s">
        <v>30</v>
      </c>
      <c r="V1059" s="3" t="s">
        <v>31</v>
      </c>
      <c r="W1059" s="3" t="s">
        <v>32</v>
      </c>
      <c r="X1059" s="3" t="s">
        <v>2025</v>
      </c>
    </row>
    <row r="1060" ht="15.75" customHeight="1">
      <c r="A1060" s="12">
        <v>1061.0</v>
      </c>
      <c r="B1060" s="3" t="s">
        <v>34</v>
      </c>
      <c r="C1060" s="4">
        <v>43312.0</v>
      </c>
      <c r="D1060" s="5">
        <v>43282.0</v>
      </c>
      <c r="E1060" s="13"/>
      <c r="F1060" s="3" t="s">
        <v>820</v>
      </c>
      <c r="G1060" s="3" t="s">
        <v>36</v>
      </c>
      <c r="H1060" s="3" t="s">
        <v>820</v>
      </c>
      <c r="I1060" s="3" t="s">
        <v>2026</v>
      </c>
      <c r="J1060" s="6">
        <v>500.0</v>
      </c>
      <c r="K1060" s="3" t="s">
        <v>44</v>
      </c>
      <c r="L1060" s="3" t="s">
        <v>39</v>
      </c>
      <c r="M1060" s="6">
        <v>500.0</v>
      </c>
      <c r="N1060" s="6">
        <v>0.0</v>
      </c>
      <c r="O1060" s="4">
        <v>43312.0</v>
      </c>
      <c r="P1060" s="13"/>
      <c r="Q1060" s="7"/>
      <c r="R1060" s="13"/>
      <c r="S1060" s="13"/>
      <c r="T1060" s="13"/>
      <c r="U1060" s="3" t="s">
        <v>30</v>
      </c>
      <c r="V1060" s="3" t="s">
        <v>31</v>
      </c>
      <c r="W1060" s="3" t="s">
        <v>32</v>
      </c>
      <c r="X1060" s="3" t="s">
        <v>2027</v>
      </c>
    </row>
    <row r="1061" ht="15.75" customHeight="1">
      <c r="A1061" s="12">
        <v>1109.0</v>
      </c>
      <c r="B1061" s="3" t="s">
        <v>34</v>
      </c>
      <c r="C1061" s="4">
        <v>43312.0</v>
      </c>
      <c r="D1061" s="5">
        <v>43282.0</v>
      </c>
      <c r="E1061" s="13"/>
      <c r="F1061" s="3" t="s">
        <v>42</v>
      </c>
      <c r="G1061" s="3" t="s">
        <v>36</v>
      </c>
      <c r="H1061" s="3" t="s">
        <v>42</v>
      </c>
      <c r="I1061" s="3" t="s">
        <v>2028</v>
      </c>
      <c r="J1061" s="6">
        <v>1250.0</v>
      </c>
      <c r="K1061" s="3" t="s">
        <v>44</v>
      </c>
      <c r="L1061" s="3" t="s">
        <v>39</v>
      </c>
      <c r="M1061" s="6">
        <v>1250.0</v>
      </c>
      <c r="N1061" s="6">
        <v>0.0</v>
      </c>
      <c r="O1061" s="4">
        <v>43312.0</v>
      </c>
      <c r="P1061" s="13"/>
      <c r="Q1061" s="7"/>
      <c r="R1061" s="13"/>
      <c r="S1061" s="13"/>
      <c r="T1061" s="13"/>
      <c r="U1061" s="3" t="s">
        <v>30</v>
      </c>
      <c r="V1061" s="3" t="s">
        <v>31</v>
      </c>
      <c r="W1061" s="3" t="s">
        <v>32</v>
      </c>
      <c r="X1061" s="3" t="s">
        <v>2029</v>
      </c>
    </row>
    <row r="1062" ht="15.75" customHeight="1">
      <c r="A1062" s="12">
        <v>1129.0</v>
      </c>
      <c r="B1062" s="3" t="s">
        <v>34</v>
      </c>
      <c r="C1062" s="4">
        <v>43312.0</v>
      </c>
      <c r="D1062" s="5">
        <v>43282.0</v>
      </c>
      <c r="E1062" s="13"/>
      <c r="F1062" s="3" t="s">
        <v>937</v>
      </c>
      <c r="G1062" s="3" t="s">
        <v>50</v>
      </c>
      <c r="H1062" s="3" t="s">
        <v>937</v>
      </c>
      <c r="I1062" s="3" t="s">
        <v>2030</v>
      </c>
      <c r="J1062" s="6">
        <v>604.03</v>
      </c>
      <c r="K1062" s="3" t="s">
        <v>44</v>
      </c>
      <c r="L1062" s="3" t="s">
        <v>39</v>
      </c>
      <c r="M1062" s="6">
        <v>604.03</v>
      </c>
      <c r="N1062" s="6">
        <v>0.0</v>
      </c>
      <c r="O1062" s="4">
        <v>43312.0</v>
      </c>
      <c r="P1062" s="13"/>
      <c r="Q1062" s="7"/>
      <c r="R1062" s="13"/>
      <c r="S1062" s="3" t="s">
        <v>2031</v>
      </c>
      <c r="T1062" s="13"/>
      <c r="U1062" s="3" t="s">
        <v>30</v>
      </c>
      <c r="V1062" s="3" t="s">
        <v>31</v>
      </c>
      <c r="W1062" s="3" t="s">
        <v>32</v>
      </c>
      <c r="X1062" s="3" t="s">
        <v>2032</v>
      </c>
    </row>
    <row r="1063" ht="15.75" customHeight="1">
      <c r="A1063" s="12">
        <v>1062.0</v>
      </c>
      <c r="B1063" s="3" t="s">
        <v>34</v>
      </c>
      <c r="C1063" s="4">
        <v>43313.0</v>
      </c>
      <c r="D1063" s="5">
        <v>43313.0</v>
      </c>
      <c r="E1063" s="13"/>
      <c r="F1063" s="3" t="s">
        <v>541</v>
      </c>
      <c r="G1063" s="3" t="s">
        <v>50</v>
      </c>
      <c r="H1063" s="3" t="s">
        <v>541</v>
      </c>
      <c r="I1063" s="3" t="s">
        <v>2033</v>
      </c>
      <c r="J1063" s="6">
        <v>200.0</v>
      </c>
      <c r="K1063" s="3" t="s">
        <v>28</v>
      </c>
      <c r="L1063" s="3" t="s">
        <v>39</v>
      </c>
      <c r="M1063" s="6">
        <v>200.0</v>
      </c>
      <c r="N1063" s="6">
        <v>0.0</v>
      </c>
      <c r="O1063" s="4">
        <v>43313.0</v>
      </c>
      <c r="P1063" s="13"/>
      <c r="Q1063" s="7"/>
      <c r="R1063" s="13"/>
      <c r="S1063" s="3" t="s">
        <v>2034</v>
      </c>
      <c r="T1063" s="13"/>
      <c r="U1063" s="3" t="s">
        <v>30</v>
      </c>
      <c r="V1063" s="3" t="s">
        <v>31</v>
      </c>
      <c r="W1063" s="3" t="s">
        <v>32</v>
      </c>
      <c r="X1063" s="3" t="s">
        <v>2035</v>
      </c>
    </row>
    <row r="1064" ht="15.75" customHeight="1">
      <c r="A1064" s="12">
        <v>1063.0</v>
      </c>
      <c r="B1064" s="3" t="s">
        <v>34</v>
      </c>
      <c r="C1064" s="4">
        <v>43313.0</v>
      </c>
      <c r="D1064" s="5">
        <v>43313.0</v>
      </c>
      <c r="E1064" s="13"/>
      <c r="F1064" s="3" t="s">
        <v>541</v>
      </c>
      <c r="G1064" s="3" t="s">
        <v>50</v>
      </c>
      <c r="H1064" s="3" t="s">
        <v>541</v>
      </c>
      <c r="I1064" s="3" t="s">
        <v>2033</v>
      </c>
      <c r="J1064" s="6">
        <v>700.0</v>
      </c>
      <c r="K1064" s="3" t="s">
        <v>44</v>
      </c>
      <c r="L1064" s="3" t="s">
        <v>39</v>
      </c>
      <c r="M1064" s="6">
        <v>700.0</v>
      </c>
      <c r="N1064" s="6">
        <v>0.0</v>
      </c>
      <c r="O1064" s="4">
        <v>43313.0</v>
      </c>
      <c r="P1064" s="13"/>
      <c r="Q1064" s="7"/>
      <c r="R1064" s="13"/>
      <c r="S1064" s="13"/>
      <c r="T1064" s="13"/>
      <c r="U1064" s="3" t="s">
        <v>30</v>
      </c>
      <c r="V1064" s="3" t="s">
        <v>31</v>
      </c>
      <c r="W1064" s="3" t="s">
        <v>32</v>
      </c>
      <c r="X1064" s="3" t="s">
        <v>2036</v>
      </c>
    </row>
    <row r="1065" ht="15.75" customHeight="1">
      <c r="A1065" s="12">
        <v>1064.0</v>
      </c>
      <c r="B1065" s="3" t="s">
        <v>34</v>
      </c>
      <c r="C1065" s="4">
        <v>43314.0</v>
      </c>
      <c r="D1065" s="5">
        <v>43313.0</v>
      </c>
      <c r="E1065" s="13"/>
      <c r="F1065" s="3" t="s">
        <v>49</v>
      </c>
      <c r="G1065" s="3" t="s">
        <v>50</v>
      </c>
      <c r="H1065" s="3" t="s">
        <v>49</v>
      </c>
      <c r="I1065" s="3" t="s">
        <v>1050</v>
      </c>
      <c r="J1065" s="6">
        <v>8.0</v>
      </c>
      <c r="K1065" s="3" t="s">
        <v>38</v>
      </c>
      <c r="L1065" s="3" t="s">
        <v>39</v>
      </c>
      <c r="M1065" s="6">
        <v>8.0</v>
      </c>
      <c r="N1065" s="6">
        <v>0.0</v>
      </c>
      <c r="O1065" s="4">
        <v>43314.0</v>
      </c>
      <c r="P1065" s="13"/>
      <c r="Q1065" s="7"/>
      <c r="R1065" s="13"/>
      <c r="S1065" s="13"/>
      <c r="T1065" s="13"/>
      <c r="U1065" s="3" t="s">
        <v>30</v>
      </c>
      <c r="V1065" s="3" t="s">
        <v>31</v>
      </c>
      <c r="W1065" s="3" t="s">
        <v>32</v>
      </c>
      <c r="X1065" s="3" t="s">
        <v>2037</v>
      </c>
    </row>
    <row r="1066" ht="15.75" customHeight="1">
      <c r="A1066" s="12">
        <v>1066.0</v>
      </c>
      <c r="B1066" s="3" t="s">
        <v>34</v>
      </c>
      <c r="C1066" s="4">
        <v>43315.0</v>
      </c>
      <c r="D1066" s="5">
        <v>43313.0</v>
      </c>
      <c r="E1066" s="13"/>
      <c r="F1066" s="3" t="s">
        <v>245</v>
      </c>
      <c r="G1066" s="3" t="s">
        <v>50</v>
      </c>
      <c r="H1066" s="3" t="s">
        <v>245</v>
      </c>
      <c r="I1066" s="3" t="s">
        <v>1123</v>
      </c>
      <c r="J1066" s="6">
        <v>198.4</v>
      </c>
      <c r="K1066" s="3" t="s">
        <v>28</v>
      </c>
      <c r="L1066" s="3" t="s">
        <v>39</v>
      </c>
      <c r="M1066" s="6">
        <v>198.4</v>
      </c>
      <c r="N1066" s="6">
        <v>0.0</v>
      </c>
      <c r="O1066" s="4">
        <v>43315.0</v>
      </c>
      <c r="P1066" s="13"/>
      <c r="Q1066" s="7"/>
      <c r="R1066" s="13"/>
      <c r="S1066" s="3" t="s">
        <v>2038</v>
      </c>
      <c r="T1066" s="13"/>
      <c r="U1066" s="3" t="s">
        <v>30</v>
      </c>
      <c r="V1066" s="3" t="s">
        <v>31</v>
      </c>
      <c r="W1066" s="3" t="s">
        <v>32</v>
      </c>
      <c r="X1066" s="3" t="s">
        <v>2039</v>
      </c>
    </row>
    <row r="1067" ht="15.75" customHeight="1">
      <c r="A1067" s="12">
        <v>1067.0</v>
      </c>
      <c r="B1067" s="3" t="s">
        <v>34</v>
      </c>
      <c r="C1067" s="4">
        <v>43317.0</v>
      </c>
      <c r="D1067" s="5">
        <v>43313.0</v>
      </c>
      <c r="E1067" s="13"/>
      <c r="F1067" s="3" t="s">
        <v>1414</v>
      </c>
      <c r="G1067" s="3" t="s">
        <v>1415</v>
      </c>
      <c r="H1067" s="3" t="s">
        <v>1414</v>
      </c>
      <c r="I1067" s="3" t="s">
        <v>2040</v>
      </c>
      <c r="J1067" s="6">
        <v>29.26</v>
      </c>
      <c r="K1067" s="3" t="s">
        <v>38</v>
      </c>
      <c r="L1067" s="3" t="s">
        <v>39</v>
      </c>
      <c r="M1067" s="6">
        <v>29.26</v>
      </c>
      <c r="N1067" s="6">
        <v>0.0</v>
      </c>
      <c r="O1067" s="4">
        <v>43317.0</v>
      </c>
      <c r="P1067" s="13"/>
      <c r="Q1067" s="7"/>
      <c r="R1067" s="13"/>
      <c r="S1067" s="13"/>
      <c r="T1067" s="13"/>
      <c r="U1067" s="3" t="s">
        <v>30</v>
      </c>
      <c r="V1067" s="3" t="s">
        <v>31</v>
      </c>
      <c r="W1067" s="3" t="s">
        <v>32</v>
      </c>
      <c r="X1067" s="3" t="s">
        <v>2041</v>
      </c>
    </row>
    <row r="1068" ht="15.75" customHeight="1">
      <c r="A1068" s="12">
        <v>1068.0</v>
      </c>
      <c r="B1068" s="3" t="s">
        <v>34</v>
      </c>
      <c r="C1068" s="4">
        <v>43317.0</v>
      </c>
      <c r="D1068" s="5">
        <v>43313.0</v>
      </c>
      <c r="E1068" s="13"/>
      <c r="F1068" s="3" t="s">
        <v>1414</v>
      </c>
      <c r="G1068" s="3" t="s">
        <v>1415</v>
      </c>
      <c r="H1068" s="3" t="s">
        <v>1414</v>
      </c>
      <c r="I1068" s="3" t="s">
        <v>2040</v>
      </c>
      <c r="J1068" s="6">
        <v>37.72</v>
      </c>
      <c r="K1068" s="3" t="s">
        <v>38</v>
      </c>
      <c r="L1068" s="3" t="s">
        <v>39</v>
      </c>
      <c r="M1068" s="6">
        <v>37.72</v>
      </c>
      <c r="N1068" s="6">
        <v>0.0</v>
      </c>
      <c r="O1068" s="4">
        <v>43317.0</v>
      </c>
      <c r="P1068" s="13"/>
      <c r="Q1068" s="7"/>
      <c r="R1068" s="13"/>
      <c r="S1068" s="13"/>
      <c r="T1068" s="13"/>
      <c r="U1068" s="3" t="s">
        <v>30</v>
      </c>
      <c r="V1068" s="3" t="s">
        <v>31</v>
      </c>
      <c r="W1068" s="3" t="s">
        <v>32</v>
      </c>
      <c r="X1068" s="3" t="s">
        <v>2042</v>
      </c>
    </row>
    <row r="1069" ht="15.75" customHeight="1">
      <c r="A1069" s="12">
        <v>1069.0</v>
      </c>
      <c r="B1069" s="3" t="s">
        <v>34</v>
      </c>
      <c r="C1069" s="4">
        <v>43318.0</v>
      </c>
      <c r="D1069" s="5">
        <v>43313.0</v>
      </c>
      <c r="E1069" s="13"/>
      <c r="F1069" s="3" t="s">
        <v>1414</v>
      </c>
      <c r="G1069" s="3" t="s">
        <v>1415</v>
      </c>
      <c r="H1069" s="3" t="s">
        <v>1414</v>
      </c>
      <c r="I1069" s="3" t="s">
        <v>1861</v>
      </c>
      <c r="J1069" s="6">
        <v>54.4</v>
      </c>
      <c r="K1069" s="3" t="s">
        <v>38</v>
      </c>
      <c r="L1069" s="3" t="s">
        <v>39</v>
      </c>
      <c r="M1069" s="6">
        <v>54.4</v>
      </c>
      <c r="N1069" s="6">
        <v>0.0</v>
      </c>
      <c r="O1069" s="4">
        <v>43318.0</v>
      </c>
      <c r="P1069" s="13"/>
      <c r="Q1069" s="7"/>
      <c r="R1069" s="13"/>
      <c r="S1069" s="13"/>
      <c r="T1069" s="13"/>
      <c r="U1069" s="3" t="s">
        <v>30</v>
      </c>
      <c r="V1069" s="3" t="s">
        <v>31</v>
      </c>
      <c r="W1069" s="3" t="s">
        <v>32</v>
      </c>
      <c r="X1069" s="3" t="s">
        <v>2043</v>
      </c>
    </row>
    <row r="1070" ht="15.75" customHeight="1">
      <c r="A1070" s="12">
        <v>1070.0</v>
      </c>
      <c r="B1070" s="3" t="s">
        <v>34</v>
      </c>
      <c r="C1070" s="4">
        <v>43318.0</v>
      </c>
      <c r="D1070" s="5">
        <v>43313.0</v>
      </c>
      <c r="E1070" s="13"/>
      <c r="F1070" s="3" t="s">
        <v>49</v>
      </c>
      <c r="G1070" s="3" t="s">
        <v>50</v>
      </c>
      <c r="H1070" s="3" t="s">
        <v>49</v>
      </c>
      <c r="I1070" s="3" t="s">
        <v>218</v>
      </c>
      <c r="J1070" s="6">
        <v>75.0</v>
      </c>
      <c r="K1070" s="3" t="s">
        <v>28</v>
      </c>
      <c r="L1070" s="3" t="s">
        <v>39</v>
      </c>
      <c r="M1070" s="6">
        <v>75.0</v>
      </c>
      <c r="N1070" s="6">
        <v>0.0</v>
      </c>
      <c r="O1070" s="4">
        <v>43318.0</v>
      </c>
      <c r="P1070" s="13"/>
      <c r="Q1070" s="7"/>
      <c r="R1070" s="13"/>
      <c r="S1070" s="3" t="s">
        <v>2044</v>
      </c>
      <c r="T1070" s="13"/>
      <c r="U1070" s="3" t="s">
        <v>30</v>
      </c>
      <c r="V1070" s="3" t="s">
        <v>31</v>
      </c>
      <c r="W1070" s="3" t="s">
        <v>32</v>
      </c>
      <c r="X1070" s="3" t="s">
        <v>2045</v>
      </c>
    </row>
    <row r="1071" ht="15.75" customHeight="1">
      <c r="A1071" s="12">
        <v>1071.0</v>
      </c>
      <c r="B1071" s="3" t="s">
        <v>34</v>
      </c>
      <c r="C1071" s="4">
        <v>43319.0</v>
      </c>
      <c r="D1071" s="5">
        <v>43313.0</v>
      </c>
      <c r="E1071" s="13"/>
      <c r="F1071" s="3" t="s">
        <v>49</v>
      </c>
      <c r="G1071" s="3" t="s">
        <v>50</v>
      </c>
      <c r="H1071" s="3" t="s">
        <v>49</v>
      </c>
      <c r="I1071" s="3" t="s">
        <v>176</v>
      </c>
      <c r="J1071" s="6">
        <v>3.0</v>
      </c>
      <c r="K1071" s="3" t="s">
        <v>38</v>
      </c>
      <c r="L1071" s="3" t="s">
        <v>39</v>
      </c>
      <c r="M1071" s="6">
        <v>3.0</v>
      </c>
      <c r="N1071" s="6">
        <v>0.0</v>
      </c>
      <c r="O1071" s="4">
        <v>43319.0</v>
      </c>
      <c r="P1071" s="13"/>
      <c r="Q1071" s="7"/>
      <c r="R1071" s="13"/>
      <c r="S1071" s="13"/>
      <c r="T1071" s="13"/>
      <c r="U1071" s="3" t="s">
        <v>30</v>
      </c>
      <c r="V1071" s="3" t="s">
        <v>31</v>
      </c>
      <c r="W1071" s="3" t="s">
        <v>32</v>
      </c>
      <c r="X1071" s="3" t="s">
        <v>2046</v>
      </c>
    </row>
    <row r="1072" ht="15.75" customHeight="1">
      <c r="A1072" s="12">
        <v>1072.0</v>
      </c>
      <c r="B1072" s="3" t="s">
        <v>34</v>
      </c>
      <c r="C1072" s="4">
        <v>43319.0</v>
      </c>
      <c r="D1072" s="5">
        <v>43313.0</v>
      </c>
      <c r="E1072" s="13"/>
      <c r="F1072" s="3" t="s">
        <v>49</v>
      </c>
      <c r="G1072" s="3" t="s">
        <v>50</v>
      </c>
      <c r="H1072" s="3" t="s">
        <v>49</v>
      </c>
      <c r="I1072" s="3" t="s">
        <v>176</v>
      </c>
      <c r="J1072" s="6">
        <v>3.5</v>
      </c>
      <c r="K1072" s="3" t="s">
        <v>38</v>
      </c>
      <c r="L1072" s="3" t="s">
        <v>39</v>
      </c>
      <c r="M1072" s="6">
        <v>3.5</v>
      </c>
      <c r="N1072" s="6">
        <v>0.0</v>
      </c>
      <c r="O1072" s="4">
        <v>43319.0</v>
      </c>
      <c r="P1072" s="13"/>
      <c r="Q1072" s="7"/>
      <c r="R1072" s="13"/>
      <c r="S1072" s="13"/>
      <c r="T1072" s="13"/>
      <c r="U1072" s="3" t="s">
        <v>30</v>
      </c>
      <c r="V1072" s="3" t="s">
        <v>31</v>
      </c>
      <c r="W1072" s="3" t="s">
        <v>32</v>
      </c>
      <c r="X1072" s="3" t="s">
        <v>2047</v>
      </c>
    </row>
    <row r="1073" ht="15.75" customHeight="1">
      <c r="A1073" s="12">
        <v>1073.0</v>
      </c>
      <c r="B1073" s="3" t="s">
        <v>34</v>
      </c>
      <c r="C1073" s="4">
        <v>43320.0</v>
      </c>
      <c r="D1073" s="5">
        <v>43313.0</v>
      </c>
      <c r="E1073" s="13"/>
      <c r="F1073" s="3" t="s">
        <v>245</v>
      </c>
      <c r="G1073" s="3" t="s">
        <v>50</v>
      </c>
      <c r="H1073" s="3" t="s">
        <v>245</v>
      </c>
      <c r="I1073" s="3" t="s">
        <v>2048</v>
      </c>
      <c r="J1073" s="6">
        <v>17.8</v>
      </c>
      <c r="K1073" s="3" t="s">
        <v>28</v>
      </c>
      <c r="L1073" s="3" t="s">
        <v>39</v>
      </c>
      <c r="M1073" s="6">
        <v>17.8</v>
      </c>
      <c r="N1073" s="6">
        <v>0.0</v>
      </c>
      <c r="O1073" s="4">
        <v>43320.0</v>
      </c>
      <c r="P1073" s="13"/>
      <c r="Q1073" s="7"/>
      <c r="R1073" s="13"/>
      <c r="S1073" s="3" t="s">
        <v>2049</v>
      </c>
      <c r="T1073" s="13"/>
      <c r="U1073" s="3" t="s">
        <v>30</v>
      </c>
      <c r="V1073" s="3" t="s">
        <v>31</v>
      </c>
      <c r="W1073" s="3" t="s">
        <v>32</v>
      </c>
      <c r="X1073" s="3" t="s">
        <v>2050</v>
      </c>
    </row>
    <row r="1074" ht="15.75" customHeight="1">
      <c r="A1074" s="12">
        <v>1074.0</v>
      </c>
      <c r="B1074" s="3" t="s">
        <v>34</v>
      </c>
      <c r="C1074" s="4">
        <v>43320.0</v>
      </c>
      <c r="D1074" s="5">
        <v>43313.0</v>
      </c>
      <c r="E1074" s="13"/>
      <c r="F1074" s="3" t="s">
        <v>49</v>
      </c>
      <c r="G1074" s="3" t="s">
        <v>50</v>
      </c>
      <c r="H1074" s="3" t="s">
        <v>49</v>
      </c>
      <c r="I1074" s="3" t="s">
        <v>1103</v>
      </c>
      <c r="J1074" s="6">
        <v>7.0</v>
      </c>
      <c r="K1074" s="3" t="s">
        <v>38</v>
      </c>
      <c r="L1074" s="3" t="s">
        <v>39</v>
      </c>
      <c r="M1074" s="6">
        <v>7.0</v>
      </c>
      <c r="N1074" s="6">
        <v>0.0</v>
      </c>
      <c r="O1074" s="4">
        <v>43320.0</v>
      </c>
      <c r="P1074" s="13"/>
      <c r="Q1074" s="7"/>
      <c r="R1074" s="13"/>
      <c r="S1074" s="13"/>
      <c r="T1074" s="13"/>
      <c r="U1074" s="3" t="s">
        <v>30</v>
      </c>
      <c r="V1074" s="3" t="s">
        <v>31</v>
      </c>
      <c r="W1074" s="3" t="s">
        <v>32</v>
      </c>
      <c r="X1074" s="3" t="s">
        <v>2051</v>
      </c>
    </row>
    <row r="1075" ht="15.75" customHeight="1">
      <c r="A1075" s="12">
        <v>1075.0</v>
      </c>
      <c r="B1075" s="3" t="s">
        <v>34</v>
      </c>
      <c r="C1075" s="4">
        <v>43322.0</v>
      </c>
      <c r="D1075" s="5">
        <v>43313.0</v>
      </c>
      <c r="E1075" s="13"/>
      <c r="F1075" s="3" t="s">
        <v>1414</v>
      </c>
      <c r="G1075" s="3" t="s">
        <v>1415</v>
      </c>
      <c r="H1075" s="3" t="s">
        <v>1414</v>
      </c>
      <c r="I1075" s="3" t="s">
        <v>2052</v>
      </c>
      <c r="J1075" s="6">
        <v>870.0</v>
      </c>
      <c r="K1075" s="3" t="s">
        <v>44</v>
      </c>
      <c r="L1075" s="3" t="s">
        <v>39</v>
      </c>
      <c r="M1075" s="6">
        <v>870.0</v>
      </c>
      <c r="N1075" s="6">
        <v>0.0</v>
      </c>
      <c r="O1075" s="4">
        <v>43322.0</v>
      </c>
      <c r="P1075" s="13"/>
      <c r="Q1075" s="7"/>
      <c r="R1075" s="13"/>
      <c r="S1075" s="13"/>
      <c r="T1075" s="13"/>
      <c r="U1075" s="3" t="s">
        <v>30</v>
      </c>
      <c r="V1075" s="3" t="s">
        <v>31</v>
      </c>
      <c r="W1075" s="3" t="s">
        <v>32</v>
      </c>
      <c r="X1075" s="3" t="s">
        <v>2053</v>
      </c>
    </row>
    <row r="1076" ht="15.75" customHeight="1">
      <c r="A1076" s="12">
        <v>1076.0</v>
      </c>
      <c r="B1076" s="3" t="s">
        <v>34</v>
      </c>
      <c r="C1076" s="4">
        <v>43324.0</v>
      </c>
      <c r="D1076" s="5">
        <v>43313.0</v>
      </c>
      <c r="E1076" s="13"/>
      <c r="F1076" s="3" t="s">
        <v>1414</v>
      </c>
      <c r="G1076" s="3" t="s">
        <v>1415</v>
      </c>
      <c r="H1076" s="3" t="s">
        <v>1414</v>
      </c>
      <c r="I1076" s="3" t="s">
        <v>2054</v>
      </c>
      <c r="J1076" s="6">
        <v>160.8</v>
      </c>
      <c r="K1076" s="3" t="s">
        <v>38</v>
      </c>
      <c r="L1076" s="3" t="s">
        <v>39</v>
      </c>
      <c r="M1076" s="6">
        <v>160.8</v>
      </c>
      <c r="N1076" s="6">
        <v>0.0</v>
      </c>
      <c r="O1076" s="4">
        <v>43324.0</v>
      </c>
      <c r="P1076" s="13"/>
      <c r="Q1076" s="7"/>
      <c r="R1076" s="13"/>
      <c r="S1076" s="13"/>
      <c r="T1076" s="13"/>
      <c r="U1076" s="3" t="s">
        <v>30</v>
      </c>
      <c r="V1076" s="3" t="s">
        <v>31</v>
      </c>
      <c r="W1076" s="3" t="s">
        <v>32</v>
      </c>
      <c r="X1076" s="3" t="s">
        <v>2055</v>
      </c>
    </row>
    <row r="1077" ht="15.75" customHeight="1">
      <c r="A1077" s="12">
        <v>1127.0</v>
      </c>
      <c r="B1077" s="3" t="s">
        <v>34</v>
      </c>
      <c r="C1077" s="4">
        <v>43324.0</v>
      </c>
      <c r="D1077" s="5">
        <v>43313.0</v>
      </c>
      <c r="E1077" s="13"/>
      <c r="F1077" s="3" t="s">
        <v>1414</v>
      </c>
      <c r="G1077" s="3" t="s">
        <v>1415</v>
      </c>
      <c r="H1077" s="3" t="s">
        <v>1414</v>
      </c>
      <c r="I1077" s="3" t="s">
        <v>2056</v>
      </c>
      <c r="J1077" s="6">
        <v>4.2</v>
      </c>
      <c r="K1077" s="3" t="s">
        <v>44</v>
      </c>
      <c r="L1077" s="3" t="s">
        <v>39</v>
      </c>
      <c r="M1077" s="6">
        <v>4.2</v>
      </c>
      <c r="N1077" s="6">
        <v>0.0</v>
      </c>
      <c r="O1077" s="4">
        <v>43324.0</v>
      </c>
      <c r="P1077" s="13"/>
      <c r="Q1077" s="7"/>
      <c r="R1077" s="13"/>
      <c r="S1077" s="13"/>
      <c r="T1077" s="13"/>
      <c r="U1077" s="3" t="s">
        <v>30</v>
      </c>
      <c r="V1077" s="3" t="s">
        <v>31</v>
      </c>
      <c r="W1077" s="3" t="s">
        <v>32</v>
      </c>
      <c r="X1077" s="3" t="s">
        <v>2057</v>
      </c>
    </row>
    <row r="1078" ht="15.75" customHeight="1">
      <c r="A1078" s="12">
        <v>1077.0</v>
      </c>
      <c r="B1078" s="3" t="s">
        <v>34</v>
      </c>
      <c r="C1078" s="4">
        <v>43328.0</v>
      </c>
      <c r="D1078" s="5">
        <v>43313.0</v>
      </c>
      <c r="E1078" s="13"/>
      <c r="F1078" s="3" t="s">
        <v>833</v>
      </c>
      <c r="G1078" s="3" t="s">
        <v>63</v>
      </c>
      <c r="H1078" s="3" t="s">
        <v>833</v>
      </c>
      <c r="I1078" s="3" t="s">
        <v>2058</v>
      </c>
      <c r="J1078" s="6">
        <v>69.99</v>
      </c>
      <c r="K1078" s="3" t="s">
        <v>28</v>
      </c>
      <c r="L1078" s="3" t="s">
        <v>39</v>
      </c>
      <c r="M1078" s="6">
        <v>69.99</v>
      </c>
      <c r="N1078" s="6">
        <v>0.0</v>
      </c>
      <c r="O1078" s="4">
        <v>43328.0</v>
      </c>
      <c r="P1078" s="13"/>
      <c r="Q1078" s="7"/>
      <c r="R1078" s="13"/>
      <c r="S1078" s="3" t="s">
        <v>2059</v>
      </c>
      <c r="T1078" s="13"/>
      <c r="U1078" s="3" t="s">
        <v>30</v>
      </c>
      <c r="V1078" s="3" t="s">
        <v>31</v>
      </c>
      <c r="W1078" s="3" t="s">
        <v>32</v>
      </c>
      <c r="X1078" s="3" t="s">
        <v>2060</v>
      </c>
    </row>
    <row r="1079" ht="15.75" customHeight="1">
      <c r="A1079" s="12">
        <v>1078.0</v>
      </c>
      <c r="B1079" s="3" t="s">
        <v>34</v>
      </c>
      <c r="C1079" s="4">
        <v>43332.0</v>
      </c>
      <c r="D1079" s="5">
        <v>43313.0</v>
      </c>
      <c r="E1079" s="13"/>
      <c r="F1079" s="3" t="s">
        <v>49</v>
      </c>
      <c r="G1079" s="3" t="s">
        <v>50</v>
      </c>
      <c r="H1079" s="3" t="s">
        <v>49</v>
      </c>
      <c r="I1079" s="3" t="s">
        <v>176</v>
      </c>
      <c r="J1079" s="6">
        <v>3.0</v>
      </c>
      <c r="K1079" s="3" t="s">
        <v>38</v>
      </c>
      <c r="L1079" s="3" t="s">
        <v>39</v>
      </c>
      <c r="M1079" s="6">
        <v>3.0</v>
      </c>
      <c r="N1079" s="6">
        <v>0.0</v>
      </c>
      <c r="O1079" s="4">
        <v>43332.0</v>
      </c>
      <c r="P1079" s="13"/>
      <c r="Q1079" s="7"/>
      <c r="R1079" s="13"/>
      <c r="S1079" s="13"/>
      <c r="T1079" s="13"/>
      <c r="U1079" s="3" t="s">
        <v>30</v>
      </c>
      <c r="V1079" s="3" t="s">
        <v>31</v>
      </c>
      <c r="W1079" s="3" t="s">
        <v>32</v>
      </c>
      <c r="X1079" s="3" t="s">
        <v>2061</v>
      </c>
    </row>
    <row r="1080" ht="15.75" customHeight="1">
      <c r="A1080" s="12">
        <v>1079.0</v>
      </c>
      <c r="B1080" s="3" t="s">
        <v>34</v>
      </c>
      <c r="C1080" s="4">
        <v>43332.0</v>
      </c>
      <c r="D1080" s="5">
        <v>43313.0</v>
      </c>
      <c r="E1080" s="13"/>
      <c r="F1080" s="3" t="s">
        <v>49</v>
      </c>
      <c r="G1080" s="3" t="s">
        <v>50</v>
      </c>
      <c r="H1080" s="3" t="s">
        <v>49</v>
      </c>
      <c r="I1080" s="3" t="s">
        <v>176</v>
      </c>
      <c r="J1080" s="6">
        <v>3.5</v>
      </c>
      <c r="K1080" s="3" t="s">
        <v>38</v>
      </c>
      <c r="L1080" s="3" t="s">
        <v>39</v>
      </c>
      <c r="M1080" s="6">
        <v>3.5</v>
      </c>
      <c r="N1080" s="6">
        <v>0.0</v>
      </c>
      <c r="O1080" s="4">
        <v>43332.0</v>
      </c>
      <c r="P1080" s="13"/>
      <c r="Q1080" s="7"/>
      <c r="R1080" s="13"/>
      <c r="S1080" s="13"/>
      <c r="T1080" s="13"/>
      <c r="U1080" s="3" t="s">
        <v>30</v>
      </c>
      <c r="V1080" s="3" t="s">
        <v>31</v>
      </c>
      <c r="W1080" s="3" t="s">
        <v>32</v>
      </c>
      <c r="X1080" s="3" t="s">
        <v>2062</v>
      </c>
    </row>
    <row r="1081" ht="15.75" customHeight="1">
      <c r="A1081" s="12">
        <v>1080.0</v>
      </c>
      <c r="B1081" s="3" t="s">
        <v>34</v>
      </c>
      <c r="C1081" s="4">
        <v>43332.0</v>
      </c>
      <c r="D1081" s="5">
        <v>43313.0</v>
      </c>
      <c r="E1081" s="13"/>
      <c r="F1081" s="3" t="s">
        <v>49</v>
      </c>
      <c r="G1081" s="3" t="s">
        <v>50</v>
      </c>
      <c r="H1081" s="3" t="s">
        <v>49</v>
      </c>
      <c r="I1081" s="3" t="s">
        <v>176</v>
      </c>
      <c r="J1081" s="6">
        <v>3.0</v>
      </c>
      <c r="K1081" s="3" t="s">
        <v>38</v>
      </c>
      <c r="L1081" s="3" t="s">
        <v>39</v>
      </c>
      <c r="M1081" s="6">
        <v>3.0</v>
      </c>
      <c r="N1081" s="6">
        <v>0.0</v>
      </c>
      <c r="O1081" s="4">
        <v>43332.0</v>
      </c>
      <c r="P1081" s="13"/>
      <c r="Q1081" s="7"/>
      <c r="R1081" s="13"/>
      <c r="S1081" s="13"/>
      <c r="T1081" s="13"/>
      <c r="U1081" s="3" t="s">
        <v>30</v>
      </c>
      <c r="V1081" s="3" t="s">
        <v>31</v>
      </c>
      <c r="W1081" s="3" t="s">
        <v>32</v>
      </c>
      <c r="X1081" s="3" t="s">
        <v>2063</v>
      </c>
    </row>
    <row r="1082" ht="15.75" customHeight="1">
      <c r="A1082" s="12">
        <v>1081.0</v>
      </c>
      <c r="B1082" s="3" t="s">
        <v>34</v>
      </c>
      <c r="C1082" s="4">
        <v>43332.0</v>
      </c>
      <c r="D1082" s="5">
        <v>43313.0</v>
      </c>
      <c r="E1082" s="13"/>
      <c r="F1082" s="3" t="s">
        <v>49</v>
      </c>
      <c r="G1082" s="3" t="s">
        <v>50</v>
      </c>
      <c r="H1082" s="3" t="s">
        <v>49</v>
      </c>
      <c r="I1082" s="3" t="s">
        <v>176</v>
      </c>
      <c r="J1082" s="6">
        <v>3.5</v>
      </c>
      <c r="K1082" s="3" t="s">
        <v>38</v>
      </c>
      <c r="L1082" s="3" t="s">
        <v>39</v>
      </c>
      <c r="M1082" s="6">
        <v>3.5</v>
      </c>
      <c r="N1082" s="6">
        <v>0.0</v>
      </c>
      <c r="O1082" s="4">
        <v>43332.0</v>
      </c>
      <c r="P1082" s="13"/>
      <c r="Q1082" s="7"/>
      <c r="R1082" s="13"/>
      <c r="S1082" s="13"/>
      <c r="T1082" s="13"/>
      <c r="U1082" s="3" t="s">
        <v>30</v>
      </c>
      <c r="V1082" s="3" t="s">
        <v>31</v>
      </c>
      <c r="W1082" s="3" t="s">
        <v>32</v>
      </c>
      <c r="X1082" s="3" t="s">
        <v>2064</v>
      </c>
    </row>
    <row r="1083" ht="15.75" customHeight="1">
      <c r="A1083" s="12">
        <v>1082.0</v>
      </c>
      <c r="B1083" s="3" t="s">
        <v>34</v>
      </c>
      <c r="C1083" s="4">
        <v>43332.0</v>
      </c>
      <c r="D1083" s="5">
        <v>43313.0</v>
      </c>
      <c r="E1083" s="13"/>
      <c r="F1083" s="3" t="s">
        <v>49</v>
      </c>
      <c r="G1083" s="3" t="s">
        <v>50</v>
      </c>
      <c r="H1083" s="3" t="s">
        <v>49</v>
      </c>
      <c r="I1083" s="3" t="s">
        <v>218</v>
      </c>
      <c r="J1083" s="6">
        <v>64.0</v>
      </c>
      <c r="K1083" s="3" t="s">
        <v>28</v>
      </c>
      <c r="L1083" s="3" t="s">
        <v>39</v>
      </c>
      <c r="M1083" s="6">
        <v>64.0</v>
      </c>
      <c r="N1083" s="6">
        <v>0.0</v>
      </c>
      <c r="O1083" s="4">
        <v>43332.0</v>
      </c>
      <c r="P1083" s="13"/>
      <c r="Q1083" s="7"/>
      <c r="R1083" s="13"/>
      <c r="S1083" s="3" t="s">
        <v>2065</v>
      </c>
      <c r="T1083" s="13"/>
      <c r="U1083" s="3" t="s">
        <v>30</v>
      </c>
      <c r="V1083" s="3" t="s">
        <v>31</v>
      </c>
      <c r="W1083" s="3" t="s">
        <v>32</v>
      </c>
      <c r="X1083" s="3" t="s">
        <v>2066</v>
      </c>
    </row>
    <row r="1084" ht="15.75" customHeight="1">
      <c r="A1084" s="12">
        <v>1083.0</v>
      </c>
      <c r="B1084" s="3" t="s">
        <v>34</v>
      </c>
      <c r="C1084" s="4">
        <v>43332.0</v>
      </c>
      <c r="D1084" s="5">
        <v>43313.0</v>
      </c>
      <c r="E1084" s="13"/>
      <c r="F1084" s="3" t="s">
        <v>49</v>
      </c>
      <c r="G1084" s="3" t="s">
        <v>50</v>
      </c>
      <c r="H1084" s="3" t="s">
        <v>49</v>
      </c>
      <c r="I1084" s="3" t="s">
        <v>218</v>
      </c>
      <c r="J1084" s="6">
        <v>75.0</v>
      </c>
      <c r="K1084" s="3" t="s">
        <v>28</v>
      </c>
      <c r="L1084" s="3" t="s">
        <v>39</v>
      </c>
      <c r="M1084" s="6">
        <v>75.0</v>
      </c>
      <c r="N1084" s="6">
        <v>0.0</v>
      </c>
      <c r="O1084" s="4">
        <v>43332.0</v>
      </c>
      <c r="P1084" s="13"/>
      <c r="Q1084" s="7"/>
      <c r="R1084" s="13"/>
      <c r="S1084" s="3" t="s">
        <v>2067</v>
      </c>
      <c r="T1084" s="13"/>
      <c r="U1084" s="3" t="s">
        <v>30</v>
      </c>
      <c r="V1084" s="3" t="s">
        <v>31</v>
      </c>
      <c r="W1084" s="3" t="s">
        <v>32</v>
      </c>
      <c r="X1084" s="3" t="s">
        <v>2068</v>
      </c>
    </row>
    <row r="1085" ht="15.75" customHeight="1">
      <c r="A1085" s="12">
        <v>1084.0</v>
      </c>
      <c r="B1085" s="3" t="s">
        <v>34</v>
      </c>
      <c r="C1085" s="4">
        <v>43334.0</v>
      </c>
      <c r="D1085" s="5">
        <v>43313.0</v>
      </c>
      <c r="E1085" s="13"/>
      <c r="F1085" s="3" t="s">
        <v>49</v>
      </c>
      <c r="G1085" s="3" t="s">
        <v>50</v>
      </c>
      <c r="H1085" s="3" t="s">
        <v>49</v>
      </c>
      <c r="I1085" s="3" t="s">
        <v>272</v>
      </c>
      <c r="J1085" s="6">
        <v>50.0</v>
      </c>
      <c r="K1085" s="3" t="s">
        <v>28</v>
      </c>
      <c r="L1085" s="3" t="s">
        <v>39</v>
      </c>
      <c r="M1085" s="6">
        <v>50.0</v>
      </c>
      <c r="N1085" s="6">
        <v>0.0</v>
      </c>
      <c r="O1085" s="4">
        <v>43334.0</v>
      </c>
      <c r="P1085" s="13"/>
      <c r="Q1085" s="7"/>
      <c r="R1085" s="13"/>
      <c r="S1085" s="3" t="s">
        <v>2069</v>
      </c>
      <c r="T1085" s="13"/>
      <c r="U1085" s="3" t="s">
        <v>30</v>
      </c>
      <c r="V1085" s="3" t="s">
        <v>31</v>
      </c>
      <c r="W1085" s="3" t="s">
        <v>32</v>
      </c>
      <c r="X1085" s="3" t="s">
        <v>2070</v>
      </c>
    </row>
    <row r="1086" ht="15.75" customHeight="1">
      <c r="A1086" s="12">
        <v>1085.0</v>
      </c>
      <c r="B1086" s="3" t="s">
        <v>34</v>
      </c>
      <c r="C1086" s="4">
        <v>43340.0</v>
      </c>
      <c r="D1086" s="5">
        <v>43313.0</v>
      </c>
      <c r="E1086" s="13"/>
      <c r="F1086" s="3" t="s">
        <v>49</v>
      </c>
      <c r="G1086" s="3" t="s">
        <v>50</v>
      </c>
      <c r="H1086" s="3" t="s">
        <v>49</v>
      </c>
      <c r="I1086" s="3" t="s">
        <v>218</v>
      </c>
      <c r="J1086" s="6">
        <v>55.0</v>
      </c>
      <c r="K1086" s="3" t="s">
        <v>28</v>
      </c>
      <c r="L1086" s="3" t="s">
        <v>39</v>
      </c>
      <c r="M1086" s="6">
        <v>55.0</v>
      </c>
      <c r="N1086" s="6">
        <v>0.0</v>
      </c>
      <c r="O1086" s="4">
        <v>43340.0</v>
      </c>
      <c r="P1086" s="13"/>
      <c r="Q1086" s="7"/>
      <c r="R1086" s="13"/>
      <c r="S1086" s="3" t="s">
        <v>2071</v>
      </c>
      <c r="T1086" s="13"/>
      <c r="U1086" s="3" t="s">
        <v>30</v>
      </c>
      <c r="V1086" s="3" t="s">
        <v>31</v>
      </c>
      <c r="W1086" s="3" t="s">
        <v>32</v>
      </c>
      <c r="X1086" s="3" t="s">
        <v>2072</v>
      </c>
    </row>
    <row r="1087" ht="15.75" customHeight="1">
      <c r="A1087" s="12">
        <v>1086.0</v>
      </c>
      <c r="B1087" s="3" t="s">
        <v>34</v>
      </c>
      <c r="C1087" s="4">
        <v>43340.0</v>
      </c>
      <c r="D1087" s="5">
        <v>43313.0</v>
      </c>
      <c r="E1087" s="13"/>
      <c r="F1087" s="3" t="s">
        <v>49</v>
      </c>
      <c r="G1087" s="3" t="s">
        <v>50</v>
      </c>
      <c r="H1087" s="3" t="s">
        <v>49</v>
      </c>
      <c r="I1087" s="3" t="s">
        <v>176</v>
      </c>
      <c r="J1087" s="6">
        <v>3.0</v>
      </c>
      <c r="K1087" s="3" t="s">
        <v>38</v>
      </c>
      <c r="L1087" s="3" t="s">
        <v>39</v>
      </c>
      <c r="M1087" s="6">
        <v>3.0</v>
      </c>
      <c r="N1087" s="6">
        <v>0.0</v>
      </c>
      <c r="O1087" s="4">
        <v>43340.0</v>
      </c>
      <c r="P1087" s="13"/>
      <c r="Q1087" s="7"/>
      <c r="R1087" s="13"/>
      <c r="S1087" s="13"/>
      <c r="T1087" s="13"/>
      <c r="U1087" s="3" t="s">
        <v>30</v>
      </c>
      <c r="V1087" s="3" t="s">
        <v>31</v>
      </c>
      <c r="W1087" s="3" t="s">
        <v>32</v>
      </c>
      <c r="X1087" s="3" t="s">
        <v>2073</v>
      </c>
    </row>
    <row r="1088" ht="15.75" customHeight="1">
      <c r="A1088" s="12">
        <v>1087.0</v>
      </c>
      <c r="B1088" s="3" t="s">
        <v>34</v>
      </c>
      <c r="C1088" s="4">
        <v>43340.0</v>
      </c>
      <c r="D1088" s="5">
        <v>43313.0</v>
      </c>
      <c r="E1088" s="13"/>
      <c r="F1088" s="3" t="s">
        <v>49</v>
      </c>
      <c r="G1088" s="3" t="s">
        <v>50</v>
      </c>
      <c r="H1088" s="3" t="s">
        <v>49</v>
      </c>
      <c r="I1088" s="3" t="s">
        <v>176</v>
      </c>
      <c r="J1088" s="6">
        <v>3.5</v>
      </c>
      <c r="K1088" s="3" t="s">
        <v>38</v>
      </c>
      <c r="L1088" s="3" t="s">
        <v>39</v>
      </c>
      <c r="M1088" s="6">
        <v>3.5</v>
      </c>
      <c r="N1088" s="6">
        <v>0.0</v>
      </c>
      <c r="O1088" s="4">
        <v>43340.0</v>
      </c>
      <c r="P1088" s="13"/>
      <c r="Q1088" s="7"/>
      <c r="R1088" s="13"/>
      <c r="S1088" s="13"/>
      <c r="T1088" s="13"/>
      <c r="U1088" s="3" t="s">
        <v>30</v>
      </c>
      <c r="V1088" s="3" t="s">
        <v>31</v>
      </c>
      <c r="W1088" s="3" t="s">
        <v>32</v>
      </c>
      <c r="X1088" s="3" t="s">
        <v>2074</v>
      </c>
    </row>
    <row r="1089" ht="15.75" customHeight="1">
      <c r="A1089" s="12">
        <v>1088.0</v>
      </c>
      <c r="B1089" s="3" t="s">
        <v>34</v>
      </c>
      <c r="C1089" s="4">
        <v>43340.0</v>
      </c>
      <c r="D1089" s="5">
        <v>43313.0</v>
      </c>
      <c r="E1089" s="13"/>
      <c r="F1089" s="3" t="s">
        <v>833</v>
      </c>
      <c r="G1089" s="3" t="s">
        <v>63</v>
      </c>
      <c r="H1089" s="3" t="s">
        <v>833</v>
      </c>
      <c r="I1089" s="3" t="s">
        <v>2075</v>
      </c>
      <c r="J1089" s="6">
        <v>1.99</v>
      </c>
      <c r="K1089" s="3" t="s">
        <v>28</v>
      </c>
      <c r="L1089" s="3" t="s">
        <v>39</v>
      </c>
      <c r="M1089" s="6">
        <v>1.99</v>
      </c>
      <c r="N1089" s="6">
        <v>0.0</v>
      </c>
      <c r="O1089" s="4">
        <v>43340.0</v>
      </c>
      <c r="P1089" s="13"/>
      <c r="Q1089" s="7"/>
      <c r="R1089" s="13"/>
      <c r="S1089" s="3" t="s">
        <v>2076</v>
      </c>
      <c r="T1089" s="13"/>
      <c r="U1089" s="3" t="s">
        <v>30</v>
      </c>
      <c r="V1089" s="3" t="s">
        <v>31</v>
      </c>
      <c r="W1089" s="3" t="s">
        <v>32</v>
      </c>
      <c r="X1089" s="3" t="s">
        <v>2077</v>
      </c>
    </row>
    <row r="1090" ht="15.75" customHeight="1">
      <c r="A1090" s="12">
        <v>1089.0</v>
      </c>
      <c r="B1090" s="3" t="s">
        <v>34</v>
      </c>
      <c r="C1090" s="4">
        <v>43342.0</v>
      </c>
      <c r="D1090" s="5">
        <v>43313.0</v>
      </c>
      <c r="E1090" s="13"/>
      <c r="F1090" s="3" t="s">
        <v>49</v>
      </c>
      <c r="G1090" s="3" t="s">
        <v>50</v>
      </c>
      <c r="H1090" s="3" t="s">
        <v>49</v>
      </c>
      <c r="I1090" s="3" t="s">
        <v>218</v>
      </c>
      <c r="J1090" s="6">
        <v>85.01</v>
      </c>
      <c r="K1090" s="3" t="s">
        <v>28</v>
      </c>
      <c r="L1090" s="3" t="s">
        <v>39</v>
      </c>
      <c r="M1090" s="6">
        <v>85.01</v>
      </c>
      <c r="N1090" s="6">
        <v>0.0</v>
      </c>
      <c r="O1090" s="4">
        <v>43342.0</v>
      </c>
      <c r="P1090" s="13"/>
      <c r="Q1090" s="7"/>
      <c r="R1090" s="13"/>
      <c r="S1090" s="3" t="s">
        <v>2078</v>
      </c>
      <c r="T1090" s="13"/>
      <c r="U1090" s="3" t="s">
        <v>30</v>
      </c>
      <c r="V1090" s="3" t="s">
        <v>31</v>
      </c>
      <c r="W1090" s="3" t="s">
        <v>32</v>
      </c>
      <c r="X1090" s="3" t="s">
        <v>2079</v>
      </c>
    </row>
    <row r="1091" ht="15.75" customHeight="1">
      <c r="A1091" s="12">
        <v>1090.0</v>
      </c>
      <c r="B1091" s="3" t="s">
        <v>34</v>
      </c>
      <c r="C1091" s="4">
        <v>43342.0</v>
      </c>
      <c r="D1091" s="5">
        <v>43313.0</v>
      </c>
      <c r="E1091" s="13"/>
      <c r="F1091" s="3" t="s">
        <v>49</v>
      </c>
      <c r="G1091" s="3" t="s">
        <v>50</v>
      </c>
      <c r="H1091" s="3" t="s">
        <v>49</v>
      </c>
      <c r="I1091" s="3" t="s">
        <v>1103</v>
      </c>
      <c r="J1091" s="6">
        <v>10.0</v>
      </c>
      <c r="K1091" s="3" t="s">
        <v>38</v>
      </c>
      <c r="L1091" s="3" t="s">
        <v>39</v>
      </c>
      <c r="M1091" s="6">
        <v>10.0</v>
      </c>
      <c r="N1091" s="6">
        <v>0.0</v>
      </c>
      <c r="O1091" s="4">
        <v>43342.0</v>
      </c>
      <c r="P1091" s="13"/>
      <c r="Q1091" s="7"/>
      <c r="R1091" s="13"/>
      <c r="S1091" s="13"/>
      <c r="T1091" s="13"/>
      <c r="U1091" s="3" t="s">
        <v>30</v>
      </c>
      <c r="V1091" s="3" t="s">
        <v>31</v>
      </c>
      <c r="W1091" s="3" t="s">
        <v>32</v>
      </c>
      <c r="X1091" s="3" t="s">
        <v>2080</v>
      </c>
    </row>
    <row r="1092" ht="15.75" customHeight="1">
      <c r="A1092" s="12">
        <v>1091.0</v>
      </c>
      <c r="B1092" s="3" t="s">
        <v>34</v>
      </c>
      <c r="C1092" s="4">
        <v>43342.0</v>
      </c>
      <c r="D1092" s="5">
        <v>43313.0</v>
      </c>
      <c r="E1092" s="13"/>
      <c r="F1092" s="3" t="s">
        <v>67</v>
      </c>
      <c r="G1092" s="3" t="s">
        <v>50</v>
      </c>
      <c r="H1092" s="3" t="s">
        <v>67</v>
      </c>
      <c r="I1092" s="3" t="s">
        <v>699</v>
      </c>
      <c r="J1092" s="6">
        <v>4.0</v>
      </c>
      <c r="K1092" s="3" t="s">
        <v>38</v>
      </c>
      <c r="L1092" s="3" t="s">
        <v>39</v>
      </c>
      <c r="M1092" s="6">
        <v>4.0</v>
      </c>
      <c r="N1092" s="6">
        <v>0.0</v>
      </c>
      <c r="O1092" s="4">
        <v>43342.0</v>
      </c>
      <c r="P1092" s="13"/>
      <c r="Q1092" s="7"/>
      <c r="R1092" s="13"/>
      <c r="S1092" s="13"/>
      <c r="T1092" s="13"/>
      <c r="U1092" s="3" t="s">
        <v>30</v>
      </c>
      <c r="V1092" s="3" t="s">
        <v>31</v>
      </c>
      <c r="W1092" s="3" t="s">
        <v>32</v>
      </c>
      <c r="X1092" s="3" t="s">
        <v>2081</v>
      </c>
    </row>
    <row r="1093" ht="15.75" customHeight="1">
      <c r="A1093" s="12">
        <v>1092.0</v>
      </c>
      <c r="B1093" s="3" t="s">
        <v>34</v>
      </c>
      <c r="C1093" s="4">
        <v>43342.0</v>
      </c>
      <c r="D1093" s="5">
        <v>43313.0</v>
      </c>
      <c r="E1093" s="13"/>
      <c r="F1093" s="3" t="s">
        <v>67</v>
      </c>
      <c r="G1093" s="3" t="s">
        <v>50</v>
      </c>
      <c r="H1093" s="3" t="s">
        <v>67</v>
      </c>
      <c r="I1093" s="3" t="s">
        <v>2082</v>
      </c>
      <c r="J1093" s="6">
        <v>9.0</v>
      </c>
      <c r="K1093" s="3" t="s">
        <v>38</v>
      </c>
      <c r="L1093" s="3" t="s">
        <v>39</v>
      </c>
      <c r="M1093" s="6">
        <v>9.0</v>
      </c>
      <c r="N1093" s="6">
        <v>0.0</v>
      </c>
      <c r="O1093" s="4">
        <v>43342.0</v>
      </c>
      <c r="P1093" s="13"/>
      <c r="Q1093" s="7"/>
      <c r="R1093" s="13"/>
      <c r="S1093" s="13"/>
      <c r="T1093" s="13"/>
      <c r="U1093" s="3" t="s">
        <v>30</v>
      </c>
      <c r="V1093" s="3" t="s">
        <v>31</v>
      </c>
      <c r="W1093" s="3" t="s">
        <v>32</v>
      </c>
      <c r="X1093" s="3" t="s">
        <v>2083</v>
      </c>
    </row>
    <row r="1094" ht="15.75" customHeight="1">
      <c r="A1094" s="12">
        <v>1093.0</v>
      </c>
      <c r="B1094" s="3" t="s">
        <v>34</v>
      </c>
      <c r="C1094" s="4">
        <v>43342.0</v>
      </c>
      <c r="D1094" s="5">
        <v>43313.0</v>
      </c>
      <c r="E1094" s="13"/>
      <c r="F1094" s="3" t="s">
        <v>49</v>
      </c>
      <c r="G1094" s="3" t="s">
        <v>50</v>
      </c>
      <c r="H1094" s="3" t="s">
        <v>49</v>
      </c>
      <c r="I1094" s="3" t="s">
        <v>272</v>
      </c>
      <c r="J1094" s="6">
        <v>50.0</v>
      </c>
      <c r="K1094" s="3" t="s">
        <v>28</v>
      </c>
      <c r="L1094" s="3" t="s">
        <v>39</v>
      </c>
      <c r="M1094" s="6">
        <v>50.0</v>
      </c>
      <c r="N1094" s="6">
        <v>0.0</v>
      </c>
      <c r="O1094" s="4">
        <v>43342.0</v>
      </c>
      <c r="P1094" s="13"/>
      <c r="Q1094" s="7"/>
      <c r="R1094" s="13"/>
      <c r="S1094" s="3" t="s">
        <v>2084</v>
      </c>
      <c r="T1094" s="13"/>
      <c r="U1094" s="3" t="s">
        <v>30</v>
      </c>
      <c r="V1094" s="3" t="s">
        <v>31</v>
      </c>
      <c r="W1094" s="3" t="s">
        <v>32</v>
      </c>
      <c r="X1094" s="3" t="s">
        <v>2085</v>
      </c>
    </row>
    <row r="1095" ht="15.75" customHeight="1">
      <c r="A1095" s="12">
        <v>1094.0</v>
      </c>
      <c r="B1095" s="3" t="s">
        <v>34</v>
      </c>
      <c r="C1095" s="4">
        <v>43343.0</v>
      </c>
      <c r="D1095" s="5">
        <v>43313.0</v>
      </c>
      <c r="E1095" s="13"/>
      <c r="F1095" s="3" t="s">
        <v>49</v>
      </c>
      <c r="G1095" s="3" t="s">
        <v>50</v>
      </c>
      <c r="H1095" s="3" t="s">
        <v>49</v>
      </c>
      <c r="I1095" s="3" t="s">
        <v>481</v>
      </c>
      <c r="J1095" s="6">
        <v>15.0</v>
      </c>
      <c r="K1095" s="3" t="s">
        <v>44</v>
      </c>
      <c r="L1095" s="3" t="s">
        <v>39</v>
      </c>
      <c r="M1095" s="6">
        <v>15.0</v>
      </c>
      <c r="N1095" s="6">
        <v>0.0</v>
      </c>
      <c r="O1095" s="4">
        <v>43343.0</v>
      </c>
      <c r="P1095" s="13"/>
      <c r="Q1095" s="7"/>
      <c r="R1095" s="13"/>
      <c r="S1095" s="13"/>
      <c r="T1095" s="13"/>
      <c r="U1095" s="3" t="s">
        <v>30</v>
      </c>
      <c r="V1095" s="3" t="s">
        <v>31</v>
      </c>
      <c r="W1095" s="3" t="s">
        <v>32</v>
      </c>
      <c r="X1095" s="3" t="s">
        <v>2086</v>
      </c>
    </row>
    <row r="1096" ht="15.75" customHeight="1">
      <c r="A1096" s="12">
        <v>1095.0</v>
      </c>
      <c r="B1096" s="3" t="s">
        <v>34</v>
      </c>
      <c r="C1096" s="4">
        <v>43343.0</v>
      </c>
      <c r="D1096" s="5">
        <v>43313.0</v>
      </c>
      <c r="E1096" s="13"/>
      <c r="F1096" s="3" t="s">
        <v>1013</v>
      </c>
      <c r="G1096" s="3" t="s">
        <v>798</v>
      </c>
      <c r="H1096" s="3" t="s">
        <v>1013</v>
      </c>
      <c r="I1096" s="3" t="s">
        <v>2087</v>
      </c>
      <c r="J1096" s="6">
        <v>242.25</v>
      </c>
      <c r="K1096" s="3" t="s">
        <v>28</v>
      </c>
      <c r="L1096" s="3" t="s">
        <v>39</v>
      </c>
      <c r="M1096" s="6">
        <v>242.25</v>
      </c>
      <c r="N1096" s="6">
        <v>0.0</v>
      </c>
      <c r="O1096" s="4">
        <v>43343.0</v>
      </c>
      <c r="P1096" s="13"/>
      <c r="Q1096" s="7"/>
      <c r="R1096" s="13"/>
      <c r="S1096" s="3" t="s">
        <v>2088</v>
      </c>
      <c r="T1096" s="13"/>
      <c r="U1096" s="3" t="s">
        <v>30</v>
      </c>
      <c r="V1096" s="3" t="s">
        <v>31</v>
      </c>
      <c r="W1096" s="3" t="s">
        <v>32</v>
      </c>
      <c r="X1096" s="3" t="s">
        <v>2089</v>
      </c>
    </row>
    <row r="1097" ht="15.75" customHeight="1">
      <c r="A1097" s="12">
        <v>1096.0</v>
      </c>
      <c r="B1097" s="3" t="s">
        <v>34</v>
      </c>
      <c r="C1097" s="4">
        <v>43343.0</v>
      </c>
      <c r="D1097" s="5">
        <v>43313.0</v>
      </c>
      <c r="E1097" s="13"/>
      <c r="F1097" s="3" t="s">
        <v>817</v>
      </c>
      <c r="G1097" s="3" t="s">
        <v>36</v>
      </c>
      <c r="H1097" s="3" t="s">
        <v>817</v>
      </c>
      <c r="I1097" s="3" t="s">
        <v>2090</v>
      </c>
      <c r="J1097" s="6">
        <v>495.6</v>
      </c>
      <c r="K1097" s="3" t="s">
        <v>28</v>
      </c>
      <c r="L1097" s="3" t="s">
        <v>39</v>
      </c>
      <c r="M1097" s="6">
        <v>495.6</v>
      </c>
      <c r="N1097" s="6">
        <v>0.0</v>
      </c>
      <c r="O1097" s="4">
        <v>43343.0</v>
      </c>
      <c r="P1097" s="13"/>
      <c r="Q1097" s="7"/>
      <c r="R1097" s="13"/>
      <c r="S1097" s="3" t="s">
        <v>2091</v>
      </c>
      <c r="T1097" s="13"/>
      <c r="U1097" s="3" t="s">
        <v>30</v>
      </c>
      <c r="V1097" s="3" t="s">
        <v>31</v>
      </c>
      <c r="W1097" s="3" t="s">
        <v>32</v>
      </c>
      <c r="X1097" s="3" t="s">
        <v>2092</v>
      </c>
    </row>
    <row r="1098" ht="15.75" customHeight="1">
      <c r="A1098" s="12">
        <v>1097.0</v>
      </c>
      <c r="B1098" s="3" t="s">
        <v>34</v>
      </c>
      <c r="C1098" s="4">
        <v>43343.0</v>
      </c>
      <c r="D1098" s="5">
        <v>43313.0</v>
      </c>
      <c r="E1098" s="13"/>
      <c r="F1098" s="3" t="s">
        <v>550</v>
      </c>
      <c r="G1098" s="3" t="s">
        <v>36</v>
      </c>
      <c r="H1098" s="3" t="s">
        <v>550</v>
      </c>
      <c r="I1098" s="3" t="s">
        <v>2093</v>
      </c>
      <c r="J1098" s="6">
        <v>200.0</v>
      </c>
      <c r="K1098" s="3" t="s">
        <v>28</v>
      </c>
      <c r="L1098" s="3" t="s">
        <v>39</v>
      </c>
      <c r="M1098" s="6">
        <v>200.0</v>
      </c>
      <c r="N1098" s="6">
        <v>0.0</v>
      </c>
      <c r="O1098" s="4">
        <v>43343.0</v>
      </c>
      <c r="P1098" s="13"/>
      <c r="Q1098" s="7"/>
      <c r="R1098" s="13"/>
      <c r="S1098" s="3" t="s">
        <v>2094</v>
      </c>
      <c r="T1098" s="13"/>
      <c r="U1098" s="3" t="s">
        <v>30</v>
      </c>
      <c r="V1098" s="3" t="s">
        <v>31</v>
      </c>
      <c r="W1098" s="3" t="s">
        <v>32</v>
      </c>
      <c r="X1098" s="3" t="s">
        <v>2095</v>
      </c>
    </row>
    <row r="1099" ht="15.75" customHeight="1">
      <c r="A1099" s="12">
        <v>1098.0</v>
      </c>
      <c r="B1099" s="3" t="s">
        <v>34</v>
      </c>
      <c r="C1099" s="4">
        <v>43343.0</v>
      </c>
      <c r="D1099" s="5">
        <v>43313.0</v>
      </c>
      <c r="E1099" s="13"/>
      <c r="F1099" s="3" t="s">
        <v>550</v>
      </c>
      <c r="G1099" s="3" t="s">
        <v>36</v>
      </c>
      <c r="H1099" s="3" t="s">
        <v>550</v>
      </c>
      <c r="I1099" s="3" t="s">
        <v>2096</v>
      </c>
      <c r="J1099" s="6">
        <v>36.0</v>
      </c>
      <c r="K1099" s="3" t="s">
        <v>28</v>
      </c>
      <c r="L1099" s="3" t="s">
        <v>39</v>
      </c>
      <c r="M1099" s="6">
        <v>36.0</v>
      </c>
      <c r="N1099" s="6">
        <v>0.0</v>
      </c>
      <c r="O1099" s="4">
        <v>43343.0</v>
      </c>
      <c r="P1099" s="13"/>
      <c r="Q1099" s="7"/>
      <c r="R1099" s="13"/>
      <c r="S1099" s="3" t="s">
        <v>2097</v>
      </c>
      <c r="T1099" s="13"/>
      <c r="U1099" s="3" t="s">
        <v>30</v>
      </c>
      <c r="V1099" s="3" t="s">
        <v>31</v>
      </c>
      <c r="W1099" s="3" t="s">
        <v>32</v>
      </c>
      <c r="X1099" s="3" t="s">
        <v>2098</v>
      </c>
    </row>
    <row r="1100" ht="15.75" customHeight="1">
      <c r="A1100" s="12">
        <v>1099.0</v>
      </c>
      <c r="B1100" s="3" t="s">
        <v>34</v>
      </c>
      <c r="C1100" s="4">
        <v>43343.0</v>
      </c>
      <c r="D1100" s="5">
        <v>43313.0</v>
      </c>
      <c r="E1100" s="13"/>
      <c r="F1100" s="3" t="s">
        <v>42</v>
      </c>
      <c r="G1100" s="3" t="s">
        <v>36</v>
      </c>
      <c r="H1100" s="3" t="s">
        <v>42</v>
      </c>
      <c r="I1100" s="3" t="s">
        <v>2099</v>
      </c>
      <c r="J1100" s="6">
        <v>124.0</v>
      </c>
      <c r="K1100" s="3" t="s">
        <v>28</v>
      </c>
      <c r="L1100" s="3" t="s">
        <v>39</v>
      </c>
      <c r="M1100" s="6">
        <v>124.0</v>
      </c>
      <c r="N1100" s="6">
        <v>0.0</v>
      </c>
      <c r="O1100" s="4">
        <v>43343.0</v>
      </c>
      <c r="P1100" s="13"/>
      <c r="Q1100" s="7"/>
      <c r="R1100" s="13"/>
      <c r="S1100" s="3" t="s">
        <v>2100</v>
      </c>
      <c r="T1100" s="13"/>
      <c r="U1100" s="3" t="s">
        <v>30</v>
      </c>
      <c r="V1100" s="3" t="s">
        <v>31</v>
      </c>
      <c r="W1100" s="3" t="s">
        <v>32</v>
      </c>
      <c r="X1100" s="3" t="s">
        <v>2101</v>
      </c>
    </row>
    <row r="1101" ht="15.75" customHeight="1">
      <c r="A1101" s="12">
        <v>1100.0</v>
      </c>
      <c r="B1101" s="3" t="s">
        <v>34</v>
      </c>
      <c r="C1101" s="4">
        <v>43343.0</v>
      </c>
      <c r="D1101" s="5">
        <v>43313.0</v>
      </c>
      <c r="E1101" s="13"/>
      <c r="F1101" s="3" t="s">
        <v>42</v>
      </c>
      <c r="G1101" s="3" t="s">
        <v>36</v>
      </c>
      <c r="H1101" s="3" t="s">
        <v>42</v>
      </c>
      <c r="I1101" s="3" t="s">
        <v>2102</v>
      </c>
      <c r="J1101" s="6">
        <v>124.0</v>
      </c>
      <c r="K1101" s="3" t="s">
        <v>28</v>
      </c>
      <c r="L1101" s="3" t="s">
        <v>39</v>
      </c>
      <c r="M1101" s="6">
        <v>124.0</v>
      </c>
      <c r="N1101" s="6">
        <v>0.0</v>
      </c>
      <c r="O1101" s="4">
        <v>43343.0</v>
      </c>
      <c r="P1101" s="13"/>
      <c r="Q1101" s="7"/>
      <c r="R1101" s="13"/>
      <c r="S1101" s="3" t="s">
        <v>2103</v>
      </c>
      <c r="T1101" s="13"/>
      <c r="U1101" s="3" t="s">
        <v>30</v>
      </c>
      <c r="V1101" s="3" t="s">
        <v>31</v>
      </c>
      <c r="W1101" s="3" t="s">
        <v>32</v>
      </c>
      <c r="X1101" s="3" t="s">
        <v>2104</v>
      </c>
    </row>
    <row r="1102" ht="15.75" customHeight="1">
      <c r="A1102" s="12">
        <v>1101.0</v>
      </c>
      <c r="B1102" s="3" t="s">
        <v>34</v>
      </c>
      <c r="C1102" s="4">
        <v>43343.0</v>
      </c>
      <c r="D1102" s="5">
        <v>43313.0</v>
      </c>
      <c r="E1102" s="13"/>
      <c r="F1102" s="3" t="s">
        <v>925</v>
      </c>
      <c r="G1102" s="3" t="s">
        <v>798</v>
      </c>
      <c r="H1102" s="3" t="s">
        <v>925</v>
      </c>
      <c r="I1102" s="3" t="s">
        <v>2105</v>
      </c>
      <c r="J1102" s="6">
        <v>800.0</v>
      </c>
      <c r="K1102" s="3" t="s">
        <v>44</v>
      </c>
      <c r="L1102" s="3" t="s">
        <v>39</v>
      </c>
      <c r="M1102" s="6">
        <v>800.0</v>
      </c>
      <c r="N1102" s="6">
        <v>0.0</v>
      </c>
      <c r="O1102" s="4">
        <v>43343.0</v>
      </c>
      <c r="P1102" s="13"/>
      <c r="Q1102" s="7"/>
      <c r="R1102" s="13"/>
      <c r="S1102" s="13"/>
      <c r="T1102" s="13"/>
      <c r="U1102" s="3" t="s">
        <v>30</v>
      </c>
      <c r="V1102" s="3" t="s">
        <v>31</v>
      </c>
      <c r="W1102" s="3" t="s">
        <v>32</v>
      </c>
      <c r="X1102" s="3" t="s">
        <v>2106</v>
      </c>
    </row>
    <row r="1103" ht="15.75" customHeight="1">
      <c r="A1103" s="12">
        <v>1102.0</v>
      </c>
      <c r="B1103" s="3" t="s">
        <v>34</v>
      </c>
      <c r="C1103" s="4">
        <v>43343.0</v>
      </c>
      <c r="D1103" s="5">
        <v>43313.0</v>
      </c>
      <c r="E1103" s="13"/>
      <c r="F1103" s="3" t="s">
        <v>1526</v>
      </c>
      <c r="G1103" s="3" t="s">
        <v>798</v>
      </c>
      <c r="H1103" s="3" t="s">
        <v>1526</v>
      </c>
      <c r="I1103" s="3" t="s">
        <v>2107</v>
      </c>
      <c r="J1103" s="6">
        <v>1500.0</v>
      </c>
      <c r="K1103" s="3" t="s">
        <v>44</v>
      </c>
      <c r="L1103" s="3" t="s">
        <v>39</v>
      </c>
      <c r="M1103" s="6">
        <v>1500.0</v>
      </c>
      <c r="N1103" s="6">
        <v>0.0</v>
      </c>
      <c r="O1103" s="4">
        <v>43343.0</v>
      </c>
      <c r="P1103" s="13"/>
      <c r="Q1103" s="7"/>
      <c r="R1103" s="13"/>
      <c r="S1103" s="13"/>
      <c r="T1103" s="13"/>
      <c r="U1103" s="3" t="s">
        <v>30</v>
      </c>
      <c r="V1103" s="3" t="s">
        <v>31</v>
      </c>
      <c r="W1103" s="3" t="s">
        <v>32</v>
      </c>
      <c r="X1103" s="3" t="s">
        <v>2108</v>
      </c>
    </row>
    <row r="1104" ht="15.75" customHeight="1">
      <c r="A1104" s="12">
        <v>1103.0</v>
      </c>
      <c r="B1104" s="3" t="s">
        <v>34</v>
      </c>
      <c r="C1104" s="4">
        <v>43343.0</v>
      </c>
      <c r="D1104" s="5">
        <v>43313.0</v>
      </c>
      <c r="E1104" s="13"/>
      <c r="F1104" s="3" t="s">
        <v>1270</v>
      </c>
      <c r="G1104" s="3" t="s">
        <v>798</v>
      </c>
      <c r="H1104" s="3" t="s">
        <v>1270</v>
      </c>
      <c r="I1104" s="3" t="s">
        <v>2109</v>
      </c>
      <c r="J1104" s="6">
        <v>1000.0</v>
      </c>
      <c r="K1104" s="3" t="s">
        <v>44</v>
      </c>
      <c r="L1104" s="3" t="s">
        <v>39</v>
      </c>
      <c r="M1104" s="6">
        <v>1000.0</v>
      </c>
      <c r="N1104" s="6">
        <v>0.0</v>
      </c>
      <c r="O1104" s="4">
        <v>43343.0</v>
      </c>
      <c r="P1104" s="13"/>
      <c r="Q1104" s="7"/>
      <c r="R1104" s="13"/>
      <c r="S1104" s="13"/>
      <c r="T1104" s="13"/>
      <c r="U1104" s="3" t="s">
        <v>30</v>
      </c>
      <c r="V1104" s="3" t="s">
        <v>31</v>
      </c>
      <c r="W1104" s="3" t="s">
        <v>32</v>
      </c>
      <c r="X1104" s="3" t="s">
        <v>2110</v>
      </c>
    </row>
    <row r="1105" ht="15.75" customHeight="1">
      <c r="A1105" s="12">
        <v>1104.0</v>
      </c>
      <c r="B1105" s="3" t="s">
        <v>34</v>
      </c>
      <c r="C1105" s="4">
        <v>43343.0</v>
      </c>
      <c r="D1105" s="5">
        <v>43313.0</v>
      </c>
      <c r="E1105" s="13"/>
      <c r="F1105" s="3" t="s">
        <v>817</v>
      </c>
      <c r="G1105" s="3" t="s">
        <v>36</v>
      </c>
      <c r="H1105" s="3" t="s">
        <v>817</v>
      </c>
      <c r="I1105" s="3" t="s">
        <v>2090</v>
      </c>
      <c r="J1105" s="6">
        <v>400.0</v>
      </c>
      <c r="K1105" s="3" t="s">
        <v>44</v>
      </c>
      <c r="L1105" s="3" t="s">
        <v>39</v>
      </c>
      <c r="M1105" s="6">
        <v>400.0</v>
      </c>
      <c r="N1105" s="6">
        <v>0.0</v>
      </c>
      <c r="O1105" s="4">
        <v>43343.0</v>
      </c>
      <c r="P1105" s="13"/>
      <c r="Q1105" s="7"/>
      <c r="R1105" s="13"/>
      <c r="S1105" s="13"/>
      <c r="T1105" s="13"/>
      <c r="U1105" s="3" t="s">
        <v>30</v>
      </c>
      <c r="V1105" s="3" t="s">
        <v>31</v>
      </c>
      <c r="W1105" s="3" t="s">
        <v>32</v>
      </c>
      <c r="X1105" s="3" t="s">
        <v>2111</v>
      </c>
    </row>
    <row r="1106" ht="15.75" customHeight="1">
      <c r="A1106" s="12">
        <v>1105.0</v>
      </c>
      <c r="B1106" s="3" t="s">
        <v>34</v>
      </c>
      <c r="C1106" s="4">
        <v>43343.0</v>
      </c>
      <c r="D1106" s="5">
        <v>43313.0</v>
      </c>
      <c r="E1106" s="13"/>
      <c r="F1106" s="3" t="s">
        <v>170</v>
      </c>
      <c r="G1106" s="3" t="s">
        <v>36</v>
      </c>
      <c r="H1106" s="3" t="s">
        <v>170</v>
      </c>
      <c r="I1106" s="3" t="s">
        <v>2112</v>
      </c>
      <c r="J1106" s="6">
        <v>500.0</v>
      </c>
      <c r="K1106" s="3" t="s">
        <v>44</v>
      </c>
      <c r="L1106" s="3" t="s">
        <v>39</v>
      </c>
      <c r="M1106" s="6">
        <v>500.0</v>
      </c>
      <c r="N1106" s="6">
        <v>0.0</v>
      </c>
      <c r="O1106" s="4">
        <v>43343.0</v>
      </c>
      <c r="P1106" s="13"/>
      <c r="Q1106" s="7"/>
      <c r="R1106" s="13"/>
      <c r="S1106" s="13"/>
      <c r="T1106" s="13"/>
      <c r="U1106" s="3" t="s">
        <v>30</v>
      </c>
      <c r="V1106" s="3" t="s">
        <v>31</v>
      </c>
      <c r="W1106" s="3" t="s">
        <v>32</v>
      </c>
      <c r="X1106" s="3" t="s">
        <v>2113</v>
      </c>
    </row>
    <row r="1107" ht="15.75" customHeight="1">
      <c r="A1107" s="12">
        <v>1106.0</v>
      </c>
      <c r="B1107" s="3" t="s">
        <v>34</v>
      </c>
      <c r="C1107" s="4">
        <v>43343.0</v>
      </c>
      <c r="D1107" s="5">
        <v>43313.0</v>
      </c>
      <c r="E1107" s="13"/>
      <c r="F1107" s="3" t="s">
        <v>567</v>
      </c>
      <c r="G1107" s="3" t="s">
        <v>36</v>
      </c>
      <c r="H1107" s="3" t="s">
        <v>567</v>
      </c>
      <c r="I1107" s="3" t="s">
        <v>2114</v>
      </c>
      <c r="J1107" s="6">
        <v>500.0</v>
      </c>
      <c r="K1107" s="3" t="s">
        <v>44</v>
      </c>
      <c r="L1107" s="3" t="s">
        <v>39</v>
      </c>
      <c r="M1107" s="6">
        <v>500.0</v>
      </c>
      <c r="N1107" s="6">
        <v>0.0</v>
      </c>
      <c r="O1107" s="4">
        <v>43343.0</v>
      </c>
      <c r="P1107" s="13"/>
      <c r="Q1107" s="7"/>
      <c r="R1107" s="13"/>
      <c r="S1107" s="13"/>
      <c r="T1107" s="13"/>
      <c r="U1107" s="3" t="s">
        <v>30</v>
      </c>
      <c r="V1107" s="3" t="s">
        <v>31</v>
      </c>
      <c r="W1107" s="3" t="s">
        <v>32</v>
      </c>
      <c r="X1107" s="3" t="s">
        <v>2115</v>
      </c>
    </row>
    <row r="1108" ht="15.75" customHeight="1">
      <c r="A1108" s="12">
        <v>1107.0</v>
      </c>
      <c r="B1108" s="3" t="s">
        <v>34</v>
      </c>
      <c r="C1108" s="4">
        <v>43343.0</v>
      </c>
      <c r="D1108" s="5">
        <v>43313.0</v>
      </c>
      <c r="E1108" s="13"/>
      <c r="F1108" s="3" t="s">
        <v>820</v>
      </c>
      <c r="G1108" s="3" t="s">
        <v>36</v>
      </c>
      <c r="H1108" s="3" t="s">
        <v>820</v>
      </c>
      <c r="I1108" s="3" t="s">
        <v>2116</v>
      </c>
      <c r="J1108" s="6">
        <v>500.0</v>
      </c>
      <c r="K1108" s="3" t="s">
        <v>44</v>
      </c>
      <c r="L1108" s="3" t="s">
        <v>39</v>
      </c>
      <c r="M1108" s="6">
        <v>500.0</v>
      </c>
      <c r="N1108" s="6">
        <v>0.0</v>
      </c>
      <c r="O1108" s="4">
        <v>43343.0</v>
      </c>
      <c r="P1108" s="13"/>
      <c r="Q1108" s="7"/>
      <c r="R1108" s="13"/>
      <c r="S1108" s="13"/>
      <c r="T1108" s="13"/>
      <c r="U1108" s="3" t="s">
        <v>30</v>
      </c>
      <c r="V1108" s="3" t="s">
        <v>31</v>
      </c>
      <c r="W1108" s="3" t="s">
        <v>32</v>
      </c>
      <c r="X1108" s="3" t="s">
        <v>2117</v>
      </c>
    </row>
    <row r="1109" ht="15.75" customHeight="1">
      <c r="A1109" s="12">
        <v>1108.0</v>
      </c>
      <c r="B1109" s="3" t="s">
        <v>34</v>
      </c>
      <c r="C1109" s="4">
        <v>43343.0</v>
      </c>
      <c r="D1109" s="5">
        <v>43313.0</v>
      </c>
      <c r="E1109" s="13"/>
      <c r="F1109" s="3" t="s">
        <v>42</v>
      </c>
      <c r="G1109" s="3" t="s">
        <v>36</v>
      </c>
      <c r="H1109" s="3" t="s">
        <v>42</v>
      </c>
      <c r="I1109" s="3" t="s">
        <v>2118</v>
      </c>
      <c r="J1109" s="6">
        <v>1250.0</v>
      </c>
      <c r="K1109" s="3" t="s">
        <v>44</v>
      </c>
      <c r="L1109" s="3" t="s">
        <v>39</v>
      </c>
      <c r="M1109" s="6">
        <v>1250.0</v>
      </c>
      <c r="N1109" s="6">
        <v>0.0</v>
      </c>
      <c r="O1109" s="4">
        <v>43343.0</v>
      </c>
      <c r="P1109" s="13"/>
      <c r="Q1109" s="7"/>
      <c r="R1109" s="13"/>
      <c r="S1109" s="13"/>
      <c r="T1109" s="13"/>
      <c r="U1109" s="3" t="s">
        <v>30</v>
      </c>
      <c r="V1109" s="3" t="s">
        <v>31</v>
      </c>
      <c r="W1109" s="3" t="s">
        <v>32</v>
      </c>
      <c r="X1109" s="3" t="s">
        <v>2119</v>
      </c>
    </row>
    <row r="1110" ht="15.75" customHeight="1">
      <c r="A1110" s="12">
        <v>1128.0</v>
      </c>
      <c r="B1110" s="3" t="s">
        <v>34</v>
      </c>
      <c r="C1110" s="4">
        <v>43343.0</v>
      </c>
      <c r="D1110" s="5">
        <v>43313.0</v>
      </c>
      <c r="E1110" s="13"/>
      <c r="F1110" s="3" t="s">
        <v>245</v>
      </c>
      <c r="G1110" s="3" t="s">
        <v>50</v>
      </c>
      <c r="H1110" s="3" t="s">
        <v>245</v>
      </c>
      <c r="I1110" s="3" t="s">
        <v>627</v>
      </c>
      <c r="J1110" s="6">
        <v>1.0</v>
      </c>
      <c r="K1110" s="3" t="s">
        <v>28</v>
      </c>
      <c r="L1110" s="3" t="s">
        <v>39</v>
      </c>
      <c r="M1110" s="6">
        <v>1.0</v>
      </c>
      <c r="N1110" s="6">
        <v>0.0</v>
      </c>
      <c r="O1110" s="4">
        <v>43343.0</v>
      </c>
      <c r="P1110" s="13"/>
      <c r="Q1110" s="7"/>
      <c r="R1110" s="13"/>
      <c r="S1110" s="3" t="s">
        <v>2120</v>
      </c>
      <c r="T1110" s="13"/>
      <c r="U1110" s="3" t="s">
        <v>30</v>
      </c>
      <c r="V1110" s="3" t="s">
        <v>31</v>
      </c>
      <c r="W1110" s="3" t="s">
        <v>32</v>
      </c>
      <c r="X1110" s="3" t="s">
        <v>2121</v>
      </c>
    </row>
    <row r="1111" ht="15.75" customHeight="1">
      <c r="A1111" s="12">
        <v>1172.0</v>
      </c>
      <c r="B1111" s="3" t="s">
        <v>34</v>
      </c>
      <c r="C1111" s="4">
        <v>43343.0</v>
      </c>
      <c r="D1111" s="5">
        <v>43313.0</v>
      </c>
      <c r="E1111" s="13"/>
      <c r="F1111" s="3" t="s">
        <v>937</v>
      </c>
      <c r="G1111" s="3" t="s">
        <v>50</v>
      </c>
      <c r="H1111" s="3" t="s">
        <v>937</v>
      </c>
      <c r="I1111" s="3" t="s">
        <v>2122</v>
      </c>
      <c r="J1111" s="6">
        <v>604.03</v>
      </c>
      <c r="K1111" s="3" t="s">
        <v>44</v>
      </c>
      <c r="L1111" s="3" t="s">
        <v>39</v>
      </c>
      <c r="M1111" s="6">
        <v>604.03</v>
      </c>
      <c r="N1111" s="6">
        <v>0.0</v>
      </c>
      <c r="O1111" s="4">
        <v>43343.0</v>
      </c>
      <c r="P1111" s="13"/>
      <c r="Q1111" s="7"/>
      <c r="R1111" s="13"/>
      <c r="S1111" s="13"/>
      <c r="T1111" s="13"/>
      <c r="U1111" s="3" t="s">
        <v>30</v>
      </c>
      <c r="V1111" s="3" t="s">
        <v>31</v>
      </c>
      <c r="W1111" s="3" t="s">
        <v>32</v>
      </c>
      <c r="X1111" s="3" t="s">
        <v>2123</v>
      </c>
    </row>
    <row r="1112" ht="15.75" customHeight="1">
      <c r="A1112" s="12">
        <v>1110.0</v>
      </c>
      <c r="B1112" s="3" t="s">
        <v>34</v>
      </c>
      <c r="C1112" s="4">
        <v>43344.0</v>
      </c>
      <c r="D1112" s="5">
        <v>43344.0</v>
      </c>
      <c r="E1112" s="13"/>
      <c r="F1112" s="3" t="s">
        <v>541</v>
      </c>
      <c r="G1112" s="3" t="s">
        <v>50</v>
      </c>
      <c r="H1112" s="3" t="s">
        <v>541</v>
      </c>
      <c r="I1112" s="3" t="s">
        <v>2124</v>
      </c>
      <c r="J1112" s="6">
        <v>200.0</v>
      </c>
      <c r="K1112" s="3" t="s">
        <v>28</v>
      </c>
      <c r="L1112" s="3" t="s">
        <v>39</v>
      </c>
      <c r="M1112" s="6">
        <v>200.0</v>
      </c>
      <c r="N1112" s="6">
        <v>0.0</v>
      </c>
      <c r="O1112" s="4">
        <v>43344.0</v>
      </c>
      <c r="P1112" s="13"/>
      <c r="Q1112" s="7"/>
      <c r="R1112" s="13"/>
      <c r="S1112" s="3" t="s">
        <v>2125</v>
      </c>
      <c r="T1112" s="13"/>
      <c r="U1112" s="3" t="s">
        <v>30</v>
      </c>
      <c r="V1112" s="3" t="s">
        <v>31</v>
      </c>
      <c r="W1112" s="3" t="s">
        <v>32</v>
      </c>
      <c r="X1112" s="3" t="s">
        <v>2126</v>
      </c>
    </row>
    <row r="1113" ht="15.75" customHeight="1">
      <c r="A1113" s="12">
        <v>1111.0</v>
      </c>
      <c r="B1113" s="3" t="s">
        <v>34</v>
      </c>
      <c r="C1113" s="4">
        <v>43344.0</v>
      </c>
      <c r="D1113" s="5">
        <v>43344.0</v>
      </c>
      <c r="E1113" s="13"/>
      <c r="F1113" s="3" t="s">
        <v>541</v>
      </c>
      <c r="G1113" s="3" t="s">
        <v>50</v>
      </c>
      <c r="H1113" s="3" t="s">
        <v>541</v>
      </c>
      <c r="I1113" s="3" t="s">
        <v>2124</v>
      </c>
      <c r="J1113" s="6">
        <v>700.0</v>
      </c>
      <c r="K1113" s="3" t="s">
        <v>28</v>
      </c>
      <c r="L1113" s="3" t="s">
        <v>39</v>
      </c>
      <c r="M1113" s="6">
        <v>700.0</v>
      </c>
      <c r="N1113" s="6">
        <v>0.0</v>
      </c>
      <c r="O1113" s="4">
        <v>43344.0</v>
      </c>
      <c r="P1113" s="13"/>
      <c r="Q1113" s="7"/>
      <c r="R1113" s="13"/>
      <c r="S1113" s="13"/>
      <c r="T1113" s="13"/>
      <c r="U1113" s="3" t="s">
        <v>30</v>
      </c>
      <c r="V1113" s="3" t="s">
        <v>31</v>
      </c>
      <c r="W1113" s="3" t="s">
        <v>32</v>
      </c>
      <c r="X1113" s="3" t="s">
        <v>2127</v>
      </c>
    </row>
    <row r="1114" ht="15.75" customHeight="1">
      <c r="A1114" s="12">
        <v>1112.0</v>
      </c>
      <c r="B1114" s="3" t="s">
        <v>34</v>
      </c>
      <c r="C1114" s="4">
        <v>43346.0</v>
      </c>
      <c r="D1114" s="5">
        <v>43344.0</v>
      </c>
      <c r="E1114" s="13"/>
      <c r="F1114" s="3" t="s">
        <v>1414</v>
      </c>
      <c r="G1114" s="3" t="s">
        <v>1415</v>
      </c>
      <c r="H1114" s="3" t="s">
        <v>1414</v>
      </c>
      <c r="I1114" s="3" t="s">
        <v>2128</v>
      </c>
      <c r="J1114" s="6">
        <v>6.8</v>
      </c>
      <c r="K1114" s="3" t="s">
        <v>38</v>
      </c>
      <c r="L1114" s="3" t="s">
        <v>39</v>
      </c>
      <c r="M1114" s="6">
        <v>6.8</v>
      </c>
      <c r="N1114" s="6">
        <v>0.0</v>
      </c>
      <c r="O1114" s="4">
        <v>43346.0</v>
      </c>
      <c r="P1114" s="13"/>
      <c r="Q1114" s="7"/>
      <c r="R1114" s="13"/>
      <c r="S1114" s="13"/>
      <c r="T1114" s="13"/>
      <c r="U1114" s="3" t="s">
        <v>30</v>
      </c>
      <c r="V1114" s="3" t="s">
        <v>31</v>
      </c>
      <c r="W1114" s="3" t="s">
        <v>32</v>
      </c>
      <c r="X1114" s="3" t="s">
        <v>2129</v>
      </c>
    </row>
    <row r="1115" ht="15.75" customHeight="1">
      <c r="A1115" s="12">
        <v>1113.0</v>
      </c>
      <c r="B1115" s="3" t="s">
        <v>34</v>
      </c>
      <c r="C1115" s="4">
        <v>43346.0</v>
      </c>
      <c r="D1115" s="5">
        <v>43344.0</v>
      </c>
      <c r="E1115" s="13"/>
      <c r="F1115" s="3" t="s">
        <v>1414</v>
      </c>
      <c r="G1115" s="3" t="s">
        <v>1415</v>
      </c>
      <c r="H1115" s="3" t="s">
        <v>1414</v>
      </c>
      <c r="I1115" s="3" t="s">
        <v>2130</v>
      </c>
      <c r="J1115" s="6">
        <v>10.0</v>
      </c>
      <c r="K1115" s="3" t="s">
        <v>38</v>
      </c>
      <c r="L1115" s="3" t="s">
        <v>39</v>
      </c>
      <c r="M1115" s="6">
        <v>10.0</v>
      </c>
      <c r="N1115" s="6">
        <v>0.0</v>
      </c>
      <c r="O1115" s="4">
        <v>43346.0</v>
      </c>
      <c r="P1115" s="13"/>
      <c r="Q1115" s="7"/>
      <c r="R1115" s="13"/>
      <c r="S1115" s="13"/>
      <c r="T1115" s="13"/>
      <c r="U1115" s="3" t="s">
        <v>30</v>
      </c>
      <c r="V1115" s="3" t="s">
        <v>31</v>
      </c>
      <c r="W1115" s="3" t="s">
        <v>32</v>
      </c>
      <c r="X1115" s="3" t="s">
        <v>2131</v>
      </c>
    </row>
    <row r="1116" ht="15.75" customHeight="1">
      <c r="A1116" s="12">
        <v>1114.0</v>
      </c>
      <c r="B1116" s="3" t="s">
        <v>34</v>
      </c>
      <c r="C1116" s="4">
        <v>43346.0</v>
      </c>
      <c r="D1116" s="5">
        <v>43344.0</v>
      </c>
      <c r="E1116" s="13"/>
      <c r="F1116" s="3" t="s">
        <v>1414</v>
      </c>
      <c r="G1116" s="3" t="s">
        <v>1415</v>
      </c>
      <c r="H1116" s="3" t="s">
        <v>1414</v>
      </c>
      <c r="I1116" s="3" t="s">
        <v>2132</v>
      </c>
      <c r="J1116" s="6">
        <v>15.0</v>
      </c>
      <c r="K1116" s="3" t="s">
        <v>44</v>
      </c>
      <c r="L1116" s="3" t="s">
        <v>39</v>
      </c>
      <c r="M1116" s="6">
        <v>15.0</v>
      </c>
      <c r="N1116" s="6">
        <v>0.0</v>
      </c>
      <c r="O1116" s="4">
        <v>43346.0</v>
      </c>
      <c r="P1116" s="13"/>
      <c r="Q1116" s="7"/>
      <c r="R1116" s="13"/>
      <c r="S1116" s="13"/>
      <c r="T1116" s="13"/>
      <c r="U1116" s="3" t="s">
        <v>30</v>
      </c>
      <c r="V1116" s="3" t="s">
        <v>31</v>
      </c>
      <c r="W1116" s="3" t="s">
        <v>32</v>
      </c>
      <c r="X1116" s="3" t="s">
        <v>2133</v>
      </c>
    </row>
    <row r="1117" ht="15.75" customHeight="1">
      <c r="A1117" s="12">
        <v>1115.0</v>
      </c>
      <c r="B1117" s="3" t="s">
        <v>34</v>
      </c>
      <c r="C1117" s="4">
        <v>43347.0</v>
      </c>
      <c r="D1117" s="5">
        <v>43344.0</v>
      </c>
      <c r="E1117" s="13"/>
      <c r="F1117" s="3" t="s">
        <v>49</v>
      </c>
      <c r="G1117" s="3" t="s">
        <v>50</v>
      </c>
      <c r="H1117" s="3" t="s">
        <v>49</v>
      </c>
      <c r="I1117" s="3" t="s">
        <v>2134</v>
      </c>
      <c r="J1117" s="6">
        <v>7.45</v>
      </c>
      <c r="K1117" s="3" t="s">
        <v>38</v>
      </c>
      <c r="L1117" s="3" t="s">
        <v>39</v>
      </c>
      <c r="M1117" s="6">
        <v>7.45</v>
      </c>
      <c r="N1117" s="6">
        <v>0.0</v>
      </c>
      <c r="O1117" s="4">
        <v>43347.0</v>
      </c>
      <c r="P1117" s="13"/>
      <c r="Q1117" s="7"/>
      <c r="R1117" s="13"/>
      <c r="S1117" s="13"/>
      <c r="T1117" s="13"/>
      <c r="U1117" s="3" t="s">
        <v>30</v>
      </c>
      <c r="V1117" s="3" t="s">
        <v>31</v>
      </c>
      <c r="W1117" s="3" t="s">
        <v>32</v>
      </c>
      <c r="X1117" s="3" t="s">
        <v>2135</v>
      </c>
    </row>
    <row r="1118" ht="15.75" customHeight="1">
      <c r="A1118" s="12">
        <v>1116.0</v>
      </c>
      <c r="B1118" s="3" t="s">
        <v>34</v>
      </c>
      <c r="C1118" s="4">
        <v>43349.0</v>
      </c>
      <c r="D1118" s="5">
        <v>43344.0</v>
      </c>
      <c r="E1118" s="13"/>
      <c r="F1118" s="3" t="s">
        <v>1414</v>
      </c>
      <c r="G1118" s="3" t="s">
        <v>1415</v>
      </c>
      <c r="H1118" s="3" t="s">
        <v>1414</v>
      </c>
      <c r="I1118" s="3" t="s">
        <v>2128</v>
      </c>
      <c r="J1118" s="6">
        <v>7.5</v>
      </c>
      <c r="K1118" s="3" t="s">
        <v>38</v>
      </c>
      <c r="L1118" s="3" t="s">
        <v>39</v>
      </c>
      <c r="M1118" s="6">
        <v>7.5</v>
      </c>
      <c r="N1118" s="6">
        <v>0.0</v>
      </c>
      <c r="O1118" s="4">
        <v>43349.0</v>
      </c>
      <c r="P1118" s="13"/>
      <c r="Q1118" s="7"/>
      <c r="R1118" s="13"/>
      <c r="S1118" s="13"/>
      <c r="T1118" s="13"/>
      <c r="U1118" s="3" t="s">
        <v>30</v>
      </c>
      <c r="V1118" s="3" t="s">
        <v>31</v>
      </c>
      <c r="W1118" s="3" t="s">
        <v>32</v>
      </c>
      <c r="X1118" s="3" t="s">
        <v>2136</v>
      </c>
    </row>
    <row r="1119" ht="15.75" customHeight="1">
      <c r="A1119" s="12">
        <v>1117.0</v>
      </c>
      <c r="B1119" s="3" t="s">
        <v>34</v>
      </c>
      <c r="C1119" s="4">
        <v>43349.0</v>
      </c>
      <c r="D1119" s="5">
        <v>43344.0</v>
      </c>
      <c r="E1119" s="13"/>
      <c r="F1119" s="3" t="s">
        <v>1414</v>
      </c>
      <c r="G1119" s="3" t="s">
        <v>1415</v>
      </c>
      <c r="H1119" s="3" t="s">
        <v>1414</v>
      </c>
      <c r="I1119" s="3" t="s">
        <v>2130</v>
      </c>
      <c r="J1119" s="6">
        <v>11.0</v>
      </c>
      <c r="K1119" s="3" t="s">
        <v>28</v>
      </c>
      <c r="L1119" s="3" t="s">
        <v>39</v>
      </c>
      <c r="M1119" s="6">
        <v>11.0</v>
      </c>
      <c r="N1119" s="6">
        <v>0.0</v>
      </c>
      <c r="O1119" s="4">
        <v>43349.0</v>
      </c>
      <c r="P1119" s="13"/>
      <c r="Q1119" s="7"/>
      <c r="R1119" s="13"/>
      <c r="S1119" s="3" t="s">
        <v>2137</v>
      </c>
      <c r="T1119" s="13"/>
      <c r="U1119" s="3" t="s">
        <v>30</v>
      </c>
      <c r="V1119" s="3" t="s">
        <v>31</v>
      </c>
      <c r="W1119" s="3" t="s">
        <v>32</v>
      </c>
      <c r="X1119" s="3" t="s">
        <v>2138</v>
      </c>
    </row>
    <row r="1120" ht="15.75" customHeight="1">
      <c r="A1120" s="12">
        <v>1118.0</v>
      </c>
      <c r="B1120" s="3" t="s">
        <v>34</v>
      </c>
      <c r="C1120" s="4">
        <v>43349.0</v>
      </c>
      <c r="D1120" s="5">
        <v>43344.0</v>
      </c>
      <c r="E1120" s="13"/>
      <c r="F1120" s="3" t="s">
        <v>1414</v>
      </c>
      <c r="G1120" s="3" t="s">
        <v>1415</v>
      </c>
      <c r="H1120" s="3" t="s">
        <v>1414</v>
      </c>
      <c r="I1120" s="3" t="s">
        <v>2128</v>
      </c>
      <c r="J1120" s="6">
        <v>108.5</v>
      </c>
      <c r="K1120" s="3" t="s">
        <v>28</v>
      </c>
      <c r="L1120" s="3" t="s">
        <v>39</v>
      </c>
      <c r="M1120" s="6">
        <v>108.5</v>
      </c>
      <c r="N1120" s="6">
        <v>0.0</v>
      </c>
      <c r="O1120" s="4">
        <v>43349.0</v>
      </c>
      <c r="P1120" s="13"/>
      <c r="Q1120" s="7"/>
      <c r="R1120" s="13"/>
      <c r="S1120" s="3" t="s">
        <v>2139</v>
      </c>
      <c r="T1120" s="13"/>
      <c r="U1120" s="3" t="s">
        <v>30</v>
      </c>
      <c r="V1120" s="3" t="s">
        <v>31</v>
      </c>
      <c r="W1120" s="3" t="s">
        <v>32</v>
      </c>
      <c r="X1120" s="3" t="s">
        <v>2140</v>
      </c>
    </row>
    <row r="1121" ht="15.75" customHeight="1">
      <c r="A1121" s="12">
        <v>1119.0</v>
      </c>
      <c r="B1121" s="3" t="s">
        <v>34</v>
      </c>
      <c r="C1121" s="4">
        <v>43349.0</v>
      </c>
      <c r="D1121" s="5">
        <v>43344.0</v>
      </c>
      <c r="E1121" s="13"/>
      <c r="F1121" s="3" t="s">
        <v>1414</v>
      </c>
      <c r="G1121" s="3" t="s">
        <v>1415</v>
      </c>
      <c r="H1121" s="3" t="s">
        <v>1414</v>
      </c>
      <c r="I1121" s="3" t="s">
        <v>2128</v>
      </c>
      <c r="J1121" s="6">
        <v>1.5</v>
      </c>
      <c r="K1121" s="3" t="s">
        <v>28</v>
      </c>
      <c r="L1121" s="3" t="s">
        <v>39</v>
      </c>
      <c r="M1121" s="6">
        <v>1.5</v>
      </c>
      <c r="N1121" s="6">
        <v>0.0</v>
      </c>
      <c r="O1121" s="4">
        <v>43349.0</v>
      </c>
      <c r="P1121" s="13"/>
      <c r="Q1121" s="7"/>
      <c r="R1121" s="13"/>
      <c r="S1121" s="13"/>
      <c r="T1121" s="13"/>
      <c r="U1121" s="3" t="s">
        <v>30</v>
      </c>
      <c r="V1121" s="3" t="s">
        <v>31</v>
      </c>
      <c r="W1121" s="3" t="s">
        <v>32</v>
      </c>
      <c r="X1121" s="3" t="s">
        <v>2141</v>
      </c>
    </row>
    <row r="1122" ht="15.75" customHeight="1">
      <c r="A1122" s="12">
        <v>1120.0</v>
      </c>
      <c r="B1122" s="3" t="s">
        <v>34</v>
      </c>
      <c r="C1122" s="4">
        <v>43350.0</v>
      </c>
      <c r="D1122" s="5">
        <v>43344.0</v>
      </c>
      <c r="E1122" s="13"/>
      <c r="F1122" s="3" t="s">
        <v>833</v>
      </c>
      <c r="G1122" s="3" t="s">
        <v>63</v>
      </c>
      <c r="H1122" s="3" t="s">
        <v>833</v>
      </c>
      <c r="I1122" s="3" t="s">
        <v>246</v>
      </c>
      <c r="J1122" s="6">
        <v>12.28</v>
      </c>
      <c r="K1122" s="3" t="s">
        <v>28</v>
      </c>
      <c r="L1122" s="3" t="s">
        <v>39</v>
      </c>
      <c r="M1122" s="6">
        <v>12.28</v>
      </c>
      <c r="N1122" s="6">
        <v>0.0</v>
      </c>
      <c r="O1122" s="4">
        <v>43350.0</v>
      </c>
      <c r="P1122" s="13"/>
      <c r="Q1122" s="7"/>
      <c r="R1122" s="13"/>
      <c r="S1122" s="3" t="s">
        <v>2142</v>
      </c>
      <c r="T1122" s="13"/>
      <c r="U1122" s="3" t="s">
        <v>30</v>
      </c>
      <c r="V1122" s="3" t="s">
        <v>31</v>
      </c>
      <c r="W1122" s="3" t="s">
        <v>32</v>
      </c>
      <c r="X1122" s="3" t="s">
        <v>2143</v>
      </c>
    </row>
    <row r="1123" ht="15.75" customHeight="1">
      <c r="A1123" s="12">
        <v>1121.0</v>
      </c>
      <c r="B1123" s="3" t="s">
        <v>34</v>
      </c>
      <c r="C1123" s="4">
        <v>43350.0</v>
      </c>
      <c r="D1123" s="5">
        <v>43344.0</v>
      </c>
      <c r="E1123" s="13"/>
      <c r="F1123" s="3" t="s">
        <v>959</v>
      </c>
      <c r="G1123" s="3" t="s">
        <v>745</v>
      </c>
      <c r="H1123" s="3" t="s">
        <v>959</v>
      </c>
      <c r="I1123" s="3" t="s">
        <v>2144</v>
      </c>
      <c r="J1123" s="6">
        <v>1000.0</v>
      </c>
      <c r="K1123" s="3" t="s">
        <v>44</v>
      </c>
      <c r="L1123" s="3" t="s">
        <v>39</v>
      </c>
      <c r="M1123" s="6">
        <v>1000.0</v>
      </c>
      <c r="N1123" s="6">
        <v>0.0</v>
      </c>
      <c r="O1123" s="4">
        <v>43350.0</v>
      </c>
      <c r="P1123" s="13"/>
      <c r="Q1123" s="7"/>
      <c r="R1123" s="13"/>
      <c r="S1123" s="13"/>
      <c r="T1123" s="13"/>
      <c r="U1123" s="3" t="s">
        <v>30</v>
      </c>
      <c r="V1123" s="3" t="s">
        <v>31</v>
      </c>
      <c r="W1123" s="3" t="s">
        <v>32</v>
      </c>
      <c r="X1123" s="3" t="s">
        <v>2145</v>
      </c>
    </row>
    <row r="1124" ht="15.75" customHeight="1">
      <c r="A1124" s="12">
        <v>1122.0</v>
      </c>
      <c r="B1124" s="3" t="s">
        <v>34</v>
      </c>
      <c r="C1124" s="4">
        <v>43350.0</v>
      </c>
      <c r="D1124" s="5">
        <v>43344.0</v>
      </c>
      <c r="E1124" s="13"/>
      <c r="F1124" s="3" t="s">
        <v>67</v>
      </c>
      <c r="G1124" s="3" t="s">
        <v>50</v>
      </c>
      <c r="H1124" s="3" t="s">
        <v>67</v>
      </c>
      <c r="I1124" s="3" t="s">
        <v>2146</v>
      </c>
      <c r="J1124" s="6">
        <v>10.0</v>
      </c>
      <c r="K1124" s="3" t="s">
        <v>38</v>
      </c>
      <c r="L1124" s="3" t="s">
        <v>39</v>
      </c>
      <c r="M1124" s="6">
        <v>10.0</v>
      </c>
      <c r="N1124" s="6">
        <v>0.0</v>
      </c>
      <c r="O1124" s="4">
        <v>43350.0</v>
      </c>
      <c r="P1124" s="13"/>
      <c r="Q1124" s="7"/>
      <c r="R1124" s="13"/>
      <c r="S1124" s="13"/>
      <c r="T1124" s="13"/>
      <c r="U1124" s="3" t="s">
        <v>30</v>
      </c>
      <c r="V1124" s="3" t="s">
        <v>31</v>
      </c>
      <c r="W1124" s="3" t="s">
        <v>32</v>
      </c>
      <c r="X1124" s="3" t="s">
        <v>2147</v>
      </c>
    </row>
    <row r="1125" ht="15.75" customHeight="1">
      <c r="A1125" s="12">
        <v>1123.0</v>
      </c>
      <c r="B1125" s="3" t="s">
        <v>34</v>
      </c>
      <c r="C1125" s="4">
        <v>43351.0</v>
      </c>
      <c r="D1125" s="5">
        <v>43344.0</v>
      </c>
      <c r="E1125" s="13"/>
      <c r="F1125" s="3" t="s">
        <v>67</v>
      </c>
      <c r="G1125" s="3" t="s">
        <v>50</v>
      </c>
      <c r="H1125" s="3" t="s">
        <v>67</v>
      </c>
      <c r="I1125" s="3" t="s">
        <v>2148</v>
      </c>
      <c r="J1125" s="6">
        <v>119.0</v>
      </c>
      <c r="K1125" s="3" t="s">
        <v>38</v>
      </c>
      <c r="L1125" s="3" t="s">
        <v>39</v>
      </c>
      <c r="M1125" s="6">
        <v>119.0</v>
      </c>
      <c r="N1125" s="6">
        <v>0.0</v>
      </c>
      <c r="O1125" s="4">
        <v>43351.0</v>
      </c>
      <c r="P1125" s="13"/>
      <c r="Q1125" s="7"/>
      <c r="R1125" s="13"/>
      <c r="S1125" s="13"/>
      <c r="T1125" s="13"/>
      <c r="U1125" s="3" t="s">
        <v>30</v>
      </c>
      <c r="V1125" s="3" t="s">
        <v>31</v>
      </c>
      <c r="W1125" s="3" t="s">
        <v>32</v>
      </c>
      <c r="X1125" s="3" t="s">
        <v>2149</v>
      </c>
    </row>
    <row r="1126" ht="15.75" customHeight="1">
      <c r="A1126" s="12">
        <v>1124.0</v>
      </c>
      <c r="B1126" s="3" t="s">
        <v>34</v>
      </c>
      <c r="C1126" s="4">
        <v>43351.0</v>
      </c>
      <c r="D1126" s="5">
        <v>43344.0</v>
      </c>
      <c r="E1126" s="13"/>
      <c r="F1126" s="3" t="s">
        <v>67</v>
      </c>
      <c r="G1126" s="3" t="s">
        <v>50</v>
      </c>
      <c r="H1126" s="3" t="s">
        <v>67</v>
      </c>
      <c r="I1126" s="3" t="s">
        <v>2150</v>
      </c>
      <c r="J1126" s="6">
        <v>1.0</v>
      </c>
      <c r="K1126" s="3" t="s">
        <v>38</v>
      </c>
      <c r="L1126" s="3" t="s">
        <v>39</v>
      </c>
      <c r="M1126" s="6">
        <v>1.0</v>
      </c>
      <c r="N1126" s="6">
        <v>0.0</v>
      </c>
      <c r="O1126" s="4">
        <v>43351.0</v>
      </c>
      <c r="P1126" s="13"/>
      <c r="Q1126" s="7"/>
      <c r="R1126" s="13"/>
      <c r="S1126" s="13"/>
      <c r="T1126" s="13"/>
      <c r="U1126" s="3" t="s">
        <v>30</v>
      </c>
      <c r="V1126" s="3" t="s">
        <v>31</v>
      </c>
      <c r="W1126" s="3" t="s">
        <v>32</v>
      </c>
      <c r="X1126" s="3" t="s">
        <v>2151</v>
      </c>
    </row>
    <row r="1127" ht="15.75" customHeight="1">
      <c r="A1127" s="12">
        <v>1125.0</v>
      </c>
      <c r="B1127" s="3" t="s">
        <v>34</v>
      </c>
      <c r="C1127" s="4">
        <v>43351.0</v>
      </c>
      <c r="D1127" s="5">
        <v>43344.0</v>
      </c>
      <c r="E1127" s="13"/>
      <c r="F1127" s="3" t="s">
        <v>498</v>
      </c>
      <c r="G1127" s="3" t="s">
        <v>50</v>
      </c>
      <c r="H1127" s="3" t="s">
        <v>498</v>
      </c>
      <c r="I1127" s="3" t="s">
        <v>2152</v>
      </c>
      <c r="J1127" s="6">
        <v>10.0</v>
      </c>
      <c r="K1127" s="3" t="s">
        <v>38</v>
      </c>
      <c r="L1127" s="3" t="s">
        <v>39</v>
      </c>
      <c r="M1127" s="6">
        <v>10.0</v>
      </c>
      <c r="N1127" s="6">
        <v>0.0</v>
      </c>
      <c r="O1127" s="4">
        <v>43351.0</v>
      </c>
      <c r="P1127" s="13"/>
      <c r="Q1127" s="7"/>
      <c r="R1127" s="13"/>
      <c r="S1127" s="13"/>
      <c r="T1127" s="13"/>
      <c r="U1127" s="3" t="s">
        <v>30</v>
      </c>
      <c r="V1127" s="3" t="s">
        <v>31</v>
      </c>
      <c r="W1127" s="3" t="s">
        <v>32</v>
      </c>
      <c r="X1127" s="3" t="s">
        <v>2153</v>
      </c>
    </row>
    <row r="1128" ht="15.75" customHeight="1">
      <c r="A1128" s="12">
        <v>1130.0</v>
      </c>
      <c r="B1128" s="3" t="s">
        <v>34</v>
      </c>
      <c r="C1128" s="4">
        <v>43353.0</v>
      </c>
      <c r="D1128" s="5">
        <v>43344.0</v>
      </c>
      <c r="E1128" s="13"/>
      <c r="F1128" s="3" t="s">
        <v>1414</v>
      </c>
      <c r="G1128" s="3" t="s">
        <v>1415</v>
      </c>
      <c r="H1128" s="3" t="s">
        <v>1414</v>
      </c>
      <c r="I1128" s="3" t="s">
        <v>2154</v>
      </c>
      <c r="J1128" s="6">
        <v>13.38</v>
      </c>
      <c r="K1128" s="3" t="s">
        <v>28</v>
      </c>
      <c r="L1128" s="3" t="s">
        <v>39</v>
      </c>
      <c r="M1128" s="6">
        <v>13.38</v>
      </c>
      <c r="N1128" s="6">
        <v>0.0</v>
      </c>
      <c r="O1128" s="4">
        <v>43353.0</v>
      </c>
      <c r="P1128" s="13"/>
      <c r="Q1128" s="7"/>
      <c r="R1128" s="13"/>
      <c r="S1128" s="3" t="s">
        <v>2155</v>
      </c>
      <c r="T1128" s="13"/>
      <c r="U1128" s="3" t="s">
        <v>30</v>
      </c>
      <c r="V1128" s="3" t="s">
        <v>31</v>
      </c>
      <c r="W1128" s="3" t="s">
        <v>32</v>
      </c>
      <c r="X1128" s="3" t="s">
        <v>2156</v>
      </c>
    </row>
    <row r="1129" ht="15.75" customHeight="1">
      <c r="A1129" s="12">
        <v>1131.0</v>
      </c>
      <c r="B1129" s="3" t="s">
        <v>34</v>
      </c>
      <c r="C1129" s="4">
        <v>43353.0</v>
      </c>
      <c r="D1129" s="5">
        <v>43344.0</v>
      </c>
      <c r="E1129" s="13"/>
      <c r="F1129" s="3" t="s">
        <v>1414</v>
      </c>
      <c r="G1129" s="3" t="s">
        <v>1415</v>
      </c>
      <c r="H1129" s="3" t="s">
        <v>1414</v>
      </c>
      <c r="I1129" s="3" t="s">
        <v>2154</v>
      </c>
      <c r="J1129" s="6">
        <v>1.0</v>
      </c>
      <c r="K1129" s="3" t="s">
        <v>28</v>
      </c>
      <c r="L1129" s="3" t="s">
        <v>39</v>
      </c>
      <c r="M1129" s="6">
        <v>1.0</v>
      </c>
      <c r="N1129" s="6">
        <v>0.0</v>
      </c>
      <c r="O1129" s="4">
        <v>43353.0</v>
      </c>
      <c r="P1129" s="13"/>
      <c r="Q1129" s="7"/>
      <c r="R1129" s="13"/>
      <c r="S1129" s="3" t="s">
        <v>2157</v>
      </c>
      <c r="T1129" s="13"/>
      <c r="U1129" s="3" t="s">
        <v>30</v>
      </c>
      <c r="V1129" s="3" t="s">
        <v>31</v>
      </c>
      <c r="W1129" s="3" t="s">
        <v>32</v>
      </c>
      <c r="X1129" s="3" t="s">
        <v>2158</v>
      </c>
    </row>
    <row r="1130" ht="15.75" customHeight="1">
      <c r="A1130" s="12">
        <v>1144.0</v>
      </c>
      <c r="B1130" s="3" t="s">
        <v>34</v>
      </c>
      <c r="C1130" s="4">
        <v>43353.0</v>
      </c>
      <c r="D1130" s="5">
        <v>43344.0</v>
      </c>
      <c r="E1130" s="13"/>
      <c r="F1130" s="3" t="s">
        <v>245</v>
      </c>
      <c r="G1130" s="3" t="s">
        <v>50</v>
      </c>
      <c r="H1130" s="3" t="s">
        <v>245</v>
      </c>
      <c r="I1130" s="3" t="s">
        <v>2159</v>
      </c>
      <c r="J1130" s="6">
        <v>40.0</v>
      </c>
      <c r="K1130" s="3" t="s">
        <v>44</v>
      </c>
      <c r="L1130" s="3" t="s">
        <v>39</v>
      </c>
      <c r="M1130" s="6">
        <v>40.0</v>
      </c>
      <c r="N1130" s="6">
        <v>0.0</v>
      </c>
      <c r="O1130" s="4">
        <v>43353.0</v>
      </c>
      <c r="P1130" s="13"/>
      <c r="Q1130" s="7"/>
      <c r="R1130" s="13"/>
      <c r="S1130" s="13"/>
      <c r="T1130" s="13"/>
      <c r="U1130" s="3" t="s">
        <v>30</v>
      </c>
      <c r="V1130" s="3" t="s">
        <v>31</v>
      </c>
      <c r="W1130" s="3" t="s">
        <v>32</v>
      </c>
      <c r="X1130" s="3" t="s">
        <v>2160</v>
      </c>
    </row>
    <row r="1131" ht="15.75" customHeight="1">
      <c r="A1131" s="12">
        <v>1225.0</v>
      </c>
      <c r="B1131" s="3" t="s">
        <v>24</v>
      </c>
      <c r="C1131" s="4">
        <v>43353.0</v>
      </c>
      <c r="D1131" s="5">
        <v>43344.0</v>
      </c>
      <c r="E1131" s="13"/>
      <c r="F1131" s="3" t="s">
        <v>25</v>
      </c>
      <c r="G1131" s="3" t="s">
        <v>26</v>
      </c>
      <c r="H1131" s="3" t="s">
        <v>25</v>
      </c>
      <c r="I1131" s="3" t="s">
        <v>2161</v>
      </c>
      <c r="J1131" s="6">
        <v>3000.0</v>
      </c>
      <c r="K1131" s="3" t="s">
        <v>44</v>
      </c>
      <c r="L1131" s="3" t="s">
        <v>29</v>
      </c>
      <c r="M1131" s="6">
        <v>3000.0</v>
      </c>
      <c r="N1131" s="6">
        <v>0.0</v>
      </c>
      <c r="O1131" s="4">
        <v>43353.0</v>
      </c>
      <c r="P1131" s="13"/>
      <c r="Q1131" s="7"/>
      <c r="R1131" s="13"/>
      <c r="S1131" s="13"/>
      <c r="T1131" s="13"/>
      <c r="U1131" s="3" t="s">
        <v>30</v>
      </c>
      <c r="V1131" s="3" t="s">
        <v>31</v>
      </c>
      <c r="W1131" s="3" t="s">
        <v>32</v>
      </c>
      <c r="X1131" s="3" t="s">
        <v>2162</v>
      </c>
    </row>
    <row r="1132" ht="15.75" customHeight="1">
      <c r="A1132" s="12">
        <v>1226.0</v>
      </c>
      <c r="B1132" s="3" t="s">
        <v>34</v>
      </c>
      <c r="C1132" s="4">
        <v>43353.0</v>
      </c>
      <c r="D1132" s="5">
        <v>43344.0</v>
      </c>
      <c r="E1132" s="13"/>
      <c r="F1132" s="3" t="s">
        <v>1414</v>
      </c>
      <c r="G1132" s="3" t="s">
        <v>1415</v>
      </c>
      <c r="H1132" s="3" t="s">
        <v>1414</v>
      </c>
      <c r="I1132" s="3" t="s">
        <v>2161</v>
      </c>
      <c r="J1132" s="6">
        <v>3000.0</v>
      </c>
      <c r="K1132" s="3" t="s">
        <v>44</v>
      </c>
      <c r="L1132" s="3" t="s">
        <v>39</v>
      </c>
      <c r="M1132" s="6">
        <v>3000.0</v>
      </c>
      <c r="N1132" s="6">
        <v>0.0</v>
      </c>
      <c r="O1132" s="4">
        <v>43353.0</v>
      </c>
      <c r="P1132" s="13"/>
      <c r="Q1132" s="7"/>
      <c r="R1132" s="13"/>
      <c r="S1132" s="13"/>
      <c r="T1132" s="13"/>
      <c r="U1132" s="3" t="s">
        <v>30</v>
      </c>
      <c r="V1132" s="3" t="s">
        <v>31</v>
      </c>
      <c r="W1132" s="3" t="s">
        <v>32</v>
      </c>
      <c r="X1132" s="3" t="s">
        <v>2163</v>
      </c>
    </row>
    <row r="1133" ht="15.75" customHeight="1">
      <c r="A1133" s="12">
        <v>1133.0</v>
      </c>
      <c r="B1133" s="3" t="s">
        <v>34</v>
      </c>
      <c r="C1133" s="4">
        <v>43355.0</v>
      </c>
      <c r="D1133" s="5">
        <v>43344.0</v>
      </c>
      <c r="E1133" s="13"/>
      <c r="F1133" s="3" t="s">
        <v>1414</v>
      </c>
      <c r="G1133" s="3" t="s">
        <v>1415</v>
      </c>
      <c r="H1133" s="3" t="s">
        <v>1414</v>
      </c>
      <c r="I1133" s="3" t="s">
        <v>2164</v>
      </c>
      <c r="J1133" s="6">
        <v>49.38</v>
      </c>
      <c r="K1133" s="3" t="s">
        <v>38</v>
      </c>
      <c r="L1133" s="3" t="s">
        <v>39</v>
      </c>
      <c r="M1133" s="6">
        <v>49.38</v>
      </c>
      <c r="N1133" s="6">
        <v>0.0</v>
      </c>
      <c r="O1133" s="4">
        <v>43355.0</v>
      </c>
      <c r="P1133" s="13"/>
      <c r="Q1133" s="7"/>
      <c r="R1133" s="13"/>
      <c r="S1133" s="13"/>
      <c r="T1133" s="13"/>
      <c r="U1133" s="3" t="s">
        <v>30</v>
      </c>
      <c r="V1133" s="3" t="s">
        <v>31</v>
      </c>
      <c r="W1133" s="3" t="s">
        <v>32</v>
      </c>
      <c r="X1133" s="3" t="s">
        <v>2165</v>
      </c>
    </row>
    <row r="1134" ht="15.75" customHeight="1">
      <c r="A1134" s="12">
        <v>1134.0</v>
      </c>
      <c r="B1134" s="3" t="s">
        <v>34</v>
      </c>
      <c r="C1134" s="4">
        <v>43355.0</v>
      </c>
      <c r="D1134" s="5">
        <v>43344.0</v>
      </c>
      <c r="E1134" s="13"/>
      <c r="F1134" s="3" t="s">
        <v>1414</v>
      </c>
      <c r="G1134" s="3" t="s">
        <v>1415</v>
      </c>
      <c r="H1134" s="3" t="s">
        <v>1414</v>
      </c>
      <c r="I1134" s="3" t="s">
        <v>2164</v>
      </c>
      <c r="J1134" s="6">
        <v>0.62</v>
      </c>
      <c r="K1134" s="3" t="s">
        <v>44</v>
      </c>
      <c r="L1134" s="3" t="s">
        <v>39</v>
      </c>
      <c r="M1134" s="6">
        <v>0.62</v>
      </c>
      <c r="N1134" s="6">
        <v>0.0</v>
      </c>
      <c r="O1134" s="4">
        <v>43355.0</v>
      </c>
      <c r="P1134" s="13"/>
      <c r="Q1134" s="7"/>
      <c r="R1134" s="13"/>
      <c r="S1134" s="13"/>
      <c r="T1134" s="13"/>
      <c r="U1134" s="3" t="s">
        <v>30</v>
      </c>
      <c r="V1134" s="3" t="s">
        <v>31</v>
      </c>
      <c r="W1134" s="3" t="s">
        <v>32</v>
      </c>
      <c r="X1134" s="3" t="s">
        <v>2166</v>
      </c>
    </row>
    <row r="1135" ht="15.75" customHeight="1">
      <c r="A1135" s="12">
        <v>1135.0</v>
      </c>
      <c r="B1135" s="3" t="s">
        <v>34</v>
      </c>
      <c r="C1135" s="4">
        <v>43355.0</v>
      </c>
      <c r="D1135" s="5">
        <v>43344.0</v>
      </c>
      <c r="E1135" s="13"/>
      <c r="F1135" s="3" t="s">
        <v>49</v>
      </c>
      <c r="G1135" s="3" t="s">
        <v>50</v>
      </c>
      <c r="H1135" s="3" t="s">
        <v>49</v>
      </c>
      <c r="I1135" s="3" t="s">
        <v>2167</v>
      </c>
      <c r="J1135" s="6">
        <v>14.5</v>
      </c>
      <c r="K1135" s="3" t="s">
        <v>38</v>
      </c>
      <c r="L1135" s="3" t="s">
        <v>39</v>
      </c>
      <c r="M1135" s="6">
        <v>14.5</v>
      </c>
      <c r="N1135" s="6">
        <v>0.0</v>
      </c>
      <c r="O1135" s="4">
        <v>43355.0</v>
      </c>
      <c r="P1135" s="13"/>
      <c r="Q1135" s="7"/>
      <c r="R1135" s="13"/>
      <c r="S1135" s="13"/>
      <c r="T1135" s="13"/>
      <c r="U1135" s="3" t="s">
        <v>30</v>
      </c>
      <c r="V1135" s="3" t="s">
        <v>31</v>
      </c>
      <c r="W1135" s="3" t="s">
        <v>32</v>
      </c>
      <c r="X1135" s="3" t="s">
        <v>2168</v>
      </c>
    </row>
    <row r="1136" ht="15.75" customHeight="1">
      <c r="A1136" s="12">
        <v>1136.0</v>
      </c>
      <c r="B1136" s="3" t="s">
        <v>34</v>
      </c>
      <c r="C1136" s="4">
        <v>43355.0</v>
      </c>
      <c r="D1136" s="5">
        <v>43344.0</v>
      </c>
      <c r="E1136" s="13"/>
      <c r="F1136" s="3" t="s">
        <v>49</v>
      </c>
      <c r="G1136" s="3" t="s">
        <v>50</v>
      </c>
      <c r="H1136" s="3" t="s">
        <v>49</v>
      </c>
      <c r="I1136" s="3" t="s">
        <v>218</v>
      </c>
      <c r="J1136" s="6">
        <v>71.01</v>
      </c>
      <c r="K1136" s="3" t="s">
        <v>38</v>
      </c>
      <c r="L1136" s="3" t="s">
        <v>39</v>
      </c>
      <c r="M1136" s="6">
        <v>71.01</v>
      </c>
      <c r="N1136" s="6">
        <v>0.0</v>
      </c>
      <c r="O1136" s="4">
        <v>43355.0</v>
      </c>
      <c r="P1136" s="13"/>
      <c r="Q1136" s="7"/>
      <c r="R1136" s="13"/>
      <c r="S1136" s="13"/>
      <c r="T1136" s="13"/>
      <c r="U1136" s="3" t="s">
        <v>30</v>
      </c>
      <c r="V1136" s="3" t="s">
        <v>31</v>
      </c>
      <c r="W1136" s="3" t="s">
        <v>32</v>
      </c>
      <c r="X1136" s="3" t="s">
        <v>2169</v>
      </c>
    </row>
    <row r="1137" ht="15.75" customHeight="1">
      <c r="A1137" s="12">
        <v>1137.0</v>
      </c>
      <c r="B1137" s="3" t="s">
        <v>34</v>
      </c>
      <c r="C1137" s="4">
        <v>43355.0</v>
      </c>
      <c r="D1137" s="5">
        <v>43344.0</v>
      </c>
      <c r="E1137" s="13"/>
      <c r="F1137" s="3" t="s">
        <v>49</v>
      </c>
      <c r="G1137" s="3" t="s">
        <v>50</v>
      </c>
      <c r="H1137" s="3" t="s">
        <v>49</v>
      </c>
      <c r="I1137" s="3" t="s">
        <v>1050</v>
      </c>
      <c r="J1137" s="6">
        <v>20.0</v>
      </c>
      <c r="K1137" s="3" t="s">
        <v>38</v>
      </c>
      <c r="L1137" s="3" t="s">
        <v>39</v>
      </c>
      <c r="M1137" s="6">
        <v>20.0</v>
      </c>
      <c r="N1137" s="6">
        <v>0.0</v>
      </c>
      <c r="O1137" s="4">
        <v>43355.0</v>
      </c>
      <c r="P1137" s="13"/>
      <c r="Q1137" s="7"/>
      <c r="R1137" s="13"/>
      <c r="S1137" s="13"/>
      <c r="T1137" s="13"/>
      <c r="U1137" s="3" t="s">
        <v>30</v>
      </c>
      <c r="V1137" s="3" t="s">
        <v>31</v>
      </c>
      <c r="W1137" s="3" t="s">
        <v>32</v>
      </c>
      <c r="X1137" s="3" t="s">
        <v>2170</v>
      </c>
    </row>
    <row r="1138" ht="15.75" customHeight="1">
      <c r="A1138" s="12">
        <v>1138.0</v>
      </c>
      <c r="B1138" s="3" t="s">
        <v>24</v>
      </c>
      <c r="C1138" s="4">
        <v>43355.0</v>
      </c>
      <c r="D1138" s="5">
        <v>43344.0</v>
      </c>
      <c r="E1138" s="13"/>
      <c r="F1138" s="3" t="s">
        <v>25</v>
      </c>
      <c r="G1138" s="3" t="s">
        <v>46</v>
      </c>
      <c r="H1138" s="3" t="s">
        <v>25</v>
      </c>
      <c r="I1138" s="3" t="s">
        <v>47</v>
      </c>
      <c r="J1138" s="6">
        <v>21208.06</v>
      </c>
      <c r="K1138" s="3" t="s">
        <v>44</v>
      </c>
      <c r="L1138" s="3" t="s">
        <v>29</v>
      </c>
      <c r="M1138" s="6">
        <v>21208.06</v>
      </c>
      <c r="N1138" s="6">
        <v>0.0</v>
      </c>
      <c r="O1138" s="4">
        <v>43355.0</v>
      </c>
      <c r="P1138" s="13"/>
      <c r="Q1138" s="7"/>
      <c r="R1138" s="13"/>
      <c r="S1138" s="13"/>
      <c r="T1138" s="13"/>
      <c r="U1138" s="3" t="s">
        <v>30</v>
      </c>
      <c r="V1138" s="3" t="s">
        <v>31</v>
      </c>
      <c r="W1138" s="3" t="s">
        <v>32</v>
      </c>
      <c r="X1138" s="3" t="s">
        <v>2171</v>
      </c>
    </row>
    <row r="1139" ht="15.75" customHeight="1">
      <c r="A1139" s="12">
        <v>1139.0</v>
      </c>
      <c r="B1139" s="3" t="s">
        <v>34</v>
      </c>
      <c r="C1139" s="4">
        <v>43355.0</v>
      </c>
      <c r="D1139" s="5">
        <v>43344.0</v>
      </c>
      <c r="E1139" s="13"/>
      <c r="F1139" s="3" t="s">
        <v>35</v>
      </c>
      <c r="G1139" s="3" t="s">
        <v>36</v>
      </c>
      <c r="H1139" s="3" t="s">
        <v>35</v>
      </c>
      <c r="I1139" s="3" t="s">
        <v>2172</v>
      </c>
      <c r="J1139" s="6">
        <v>2450.0</v>
      </c>
      <c r="K1139" s="3" t="s">
        <v>44</v>
      </c>
      <c r="L1139" s="3" t="s">
        <v>39</v>
      </c>
      <c r="M1139" s="6">
        <v>2450.0</v>
      </c>
      <c r="N1139" s="6">
        <v>0.0</v>
      </c>
      <c r="O1139" s="4">
        <v>43355.0</v>
      </c>
      <c r="P1139" s="13"/>
      <c r="Q1139" s="7"/>
      <c r="R1139" s="13"/>
      <c r="S1139" s="3" t="s">
        <v>2173</v>
      </c>
      <c r="T1139" s="13"/>
      <c r="U1139" s="3" t="s">
        <v>30</v>
      </c>
      <c r="V1139" s="3" t="s">
        <v>31</v>
      </c>
      <c r="W1139" s="3" t="s">
        <v>32</v>
      </c>
      <c r="X1139" s="3" t="s">
        <v>2174</v>
      </c>
    </row>
    <row r="1140" ht="15.75" customHeight="1">
      <c r="A1140" s="12">
        <v>1140.0</v>
      </c>
      <c r="B1140" s="3" t="s">
        <v>34</v>
      </c>
      <c r="C1140" s="4">
        <v>43355.0</v>
      </c>
      <c r="D1140" s="5">
        <v>43344.0</v>
      </c>
      <c r="E1140" s="13"/>
      <c r="F1140" s="3" t="s">
        <v>1414</v>
      </c>
      <c r="G1140" s="3" t="s">
        <v>1415</v>
      </c>
      <c r="H1140" s="3" t="s">
        <v>1414</v>
      </c>
      <c r="I1140" s="3" t="s">
        <v>2175</v>
      </c>
      <c r="J1140" s="6">
        <v>3600.0</v>
      </c>
      <c r="K1140" s="3" t="s">
        <v>44</v>
      </c>
      <c r="L1140" s="3" t="s">
        <v>39</v>
      </c>
      <c r="M1140" s="6">
        <v>3600.0</v>
      </c>
      <c r="N1140" s="6">
        <v>0.0</v>
      </c>
      <c r="O1140" s="4">
        <v>43355.0</v>
      </c>
      <c r="P1140" s="13"/>
      <c r="Q1140" s="7"/>
      <c r="R1140" s="13"/>
      <c r="S1140" s="13"/>
      <c r="T1140" s="13"/>
      <c r="U1140" s="3" t="s">
        <v>30</v>
      </c>
      <c r="V1140" s="3" t="s">
        <v>31</v>
      </c>
      <c r="W1140" s="3" t="s">
        <v>32</v>
      </c>
      <c r="X1140" s="3" t="s">
        <v>2176</v>
      </c>
    </row>
    <row r="1141" ht="15.75" customHeight="1">
      <c r="A1141" s="12">
        <v>1175.0</v>
      </c>
      <c r="B1141" s="3" t="s">
        <v>34</v>
      </c>
      <c r="C1141" s="4">
        <v>43355.0</v>
      </c>
      <c r="D1141" s="5">
        <v>43344.0</v>
      </c>
      <c r="E1141" s="13"/>
      <c r="F1141" s="3" t="s">
        <v>49</v>
      </c>
      <c r="G1141" s="3" t="s">
        <v>50</v>
      </c>
      <c r="H1141" s="3" t="s">
        <v>49</v>
      </c>
      <c r="I1141" s="3" t="s">
        <v>272</v>
      </c>
      <c r="J1141" s="6">
        <v>50.0</v>
      </c>
      <c r="K1141" s="3" t="s">
        <v>38</v>
      </c>
      <c r="L1141" s="3" t="s">
        <v>39</v>
      </c>
      <c r="M1141" s="6">
        <v>50.0</v>
      </c>
      <c r="N1141" s="6">
        <v>0.0</v>
      </c>
      <c r="O1141" s="4">
        <v>43355.0</v>
      </c>
      <c r="P1141" s="13"/>
      <c r="Q1141" s="7"/>
      <c r="R1141" s="13"/>
      <c r="S1141" s="3" t="s">
        <v>2177</v>
      </c>
      <c r="T1141" s="13"/>
      <c r="U1141" s="3" t="s">
        <v>30</v>
      </c>
      <c r="V1141" s="3" t="s">
        <v>31</v>
      </c>
      <c r="W1141" s="3" t="s">
        <v>32</v>
      </c>
      <c r="X1141" s="3" t="s">
        <v>2178</v>
      </c>
    </row>
    <row r="1142" ht="15.75" customHeight="1">
      <c r="A1142" s="12">
        <v>1132.0</v>
      </c>
      <c r="B1142" s="3" t="s">
        <v>34</v>
      </c>
      <c r="C1142" s="4">
        <v>43356.0</v>
      </c>
      <c r="D1142" s="5">
        <v>43344.0</v>
      </c>
      <c r="E1142" s="13"/>
      <c r="F1142" s="3" t="s">
        <v>245</v>
      </c>
      <c r="G1142" s="3" t="s">
        <v>50</v>
      </c>
      <c r="H1142" s="3" t="s">
        <v>245</v>
      </c>
      <c r="I1142" s="3" t="s">
        <v>2179</v>
      </c>
      <c r="J1142" s="6">
        <v>5.68</v>
      </c>
      <c r="K1142" s="3" t="s">
        <v>28</v>
      </c>
      <c r="L1142" s="3" t="s">
        <v>39</v>
      </c>
      <c r="M1142" s="6">
        <v>5.68</v>
      </c>
      <c r="N1142" s="6">
        <v>0.0</v>
      </c>
      <c r="O1142" s="4">
        <v>43356.0</v>
      </c>
      <c r="P1142" s="13"/>
      <c r="Q1142" s="7"/>
      <c r="R1142" s="13"/>
      <c r="S1142" s="3" t="s">
        <v>2180</v>
      </c>
      <c r="T1142" s="13"/>
      <c r="U1142" s="3" t="s">
        <v>30</v>
      </c>
      <c r="V1142" s="3" t="s">
        <v>31</v>
      </c>
      <c r="W1142" s="3" t="s">
        <v>32</v>
      </c>
      <c r="X1142" s="3" t="s">
        <v>2181</v>
      </c>
    </row>
    <row r="1143" ht="15.75" customHeight="1">
      <c r="A1143" s="12">
        <v>1141.0</v>
      </c>
      <c r="B1143" s="3" t="s">
        <v>34</v>
      </c>
      <c r="C1143" s="4">
        <v>43360.0</v>
      </c>
      <c r="D1143" s="5">
        <v>43344.0</v>
      </c>
      <c r="E1143" s="13"/>
      <c r="F1143" s="3" t="s">
        <v>67</v>
      </c>
      <c r="G1143" s="3" t="s">
        <v>50</v>
      </c>
      <c r="H1143" s="3" t="s">
        <v>67</v>
      </c>
      <c r="I1143" s="3" t="s">
        <v>2182</v>
      </c>
      <c r="J1143" s="6">
        <v>3.5</v>
      </c>
      <c r="K1143" s="3" t="s">
        <v>38</v>
      </c>
      <c r="L1143" s="3" t="s">
        <v>39</v>
      </c>
      <c r="M1143" s="6">
        <v>3.5</v>
      </c>
      <c r="N1143" s="6">
        <v>0.0</v>
      </c>
      <c r="O1143" s="4">
        <v>43360.0</v>
      </c>
      <c r="P1143" s="13"/>
      <c r="Q1143" s="7"/>
      <c r="R1143" s="13"/>
      <c r="S1143" s="13"/>
      <c r="T1143" s="13"/>
      <c r="U1143" s="3" t="s">
        <v>30</v>
      </c>
      <c r="V1143" s="3" t="s">
        <v>31</v>
      </c>
      <c r="W1143" s="3" t="s">
        <v>32</v>
      </c>
      <c r="X1143" s="3" t="s">
        <v>2183</v>
      </c>
    </row>
    <row r="1144" ht="15.75" customHeight="1">
      <c r="A1144" s="12">
        <v>1142.0</v>
      </c>
      <c r="B1144" s="3" t="s">
        <v>34</v>
      </c>
      <c r="C1144" s="4">
        <v>43360.0</v>
      </c>
      <c r="D1144" s="5">
        <v>43344.0</v>
      </c>
      <c r="E1144" s="13"/>
      <c r="F1144" s="3" t="s">
        <v>67</v>
      </c>
      <c r="G1144" s="3" t="s">
        <v>50</v>
      </c>
      <c r="H1144" s="3" t="s">
        <v>67</v>
      </c>
      <c r="I1144" s="3" t="s">
        <v>2182</v>
      </c>
      <c r="J1144" s="6">
        <v>1.5</v>
      </c>
      <c r="K1144" s="3" t="s">
        <v>38</v>
      </c>
      <c r="L1144" s="3" t="s">
        <v>39</v>
      </c>
      <c r="M1144" s="6">
        <v>1.5</v>
      </c>
      <c r="N1144" s="6">
        <v>0.0</v>
      </c>
      <c r="O1144" s="4">
        <v>43360.0</v>
      </c>
      <c r="P1144" s="13"/>
      <c r="Q1144" s="7"/>
      <c r="R1144" s="13"/>
      <c r="S1144" s="13"/>
      <c r="T1144" s="13"/>
      <c r="U1144" s="3" t="s">
        <v>30</v>
      </c>
      <c r="V1144" s="3" t="s">
        <v>31</v>
      </c>
      <c r="W1144" s="3" t="s">
        <v>32</v>
      </c>
      <c r="X1144" s="3" t="s">
        <v>2184</v>
      </c>
    </row>
    <row r="1145" ht="15.75" customHeight="1">
      <c r="A1145" s="12">
        <v>1143.0</v>
      </c>
      <c r="B1145" s="3" t="s">
        <v>34</v>
      </c>
      <c r="C1145" s="4">
        <v>43360.0</v>
      </c>
      <c r="D1145" s="5">
        <v>43344.0</v>
      </c>
      <c r="E1145" s="13"/>
      <c r="F1145" s="3" t="s">
        <v>67</v>
      </c>
      <c r="G1145" s="3" t="s">
        <v>50</v>
      </c>
      <c r="H1145" s="3" t="s">
        <v>67</v>
      </c>
      <c r="I1145" s="3" t="s">
        <v>2182</v>
      </c>
      <c r="J1145" s="6">
        <v>30.5</v>
      </c>
      <c r="K1145" s="3" t="s">
        <v>38</v>
      </c>
      <c r="L1145" s="3" t="s">
        <v>39</v>
      </c>
      <c r="M1145" s="6">
        <v>30.5</v>
      </c>
      <c r="N1145" s="6">
        <v>0.0</v>
      </c>
      <c r="O1145" s="4">
        <v>43360.0</v>
      </c>
      <c r="P1145" s="13"/>
      <c r="Q1145" s="7"/>
      <c r="R1145" s="13"/>
      <c r="S1145" s="13"/>
      <c r="T1145" s="13"/>
      <c r="U1145" s="3" t="s">
        <v>30</v>
      </c>
      <c r="V1145" s="3" t="s">
        <v>31</v>
      </c>
      <c r="W1145" s="3" t="s">
        <v>32</v>
      </c>
      <c r="X1145" s="3" t="s">
        <v>2185</v>
      </c>
    </row>
    <row r="1146" ht="15.75" customHeight="1">
      <c r="A1146" s="12">
        <v>1145.0</v>
      </c>
      <c r="B1146" s="3" t="s">
        <v>34</v>
      </c>
      <c r="C1146" s="4">
        <v>43361.0</v>
      </c>
      <c r="D1146" s="5">
        <v>43344.0</v>
      </c>
      <c r="E1146" s="13"/>
      <c r="F1146" s="3" t="s">
        <v>1414</v>
      </c>
      <c r="G1146" s="3" t="s">
        <v>1415</v>
      </c>
      <c r="H1146" s="3" t="s">
        <v>1414</v>
      </c>
      <c r="I1146" s="3" t="s">
        <v>2186</v>
      </c>
      <c r="J1146" s="6">
        <v>124.0</v>
      </c>
      <c r="K1146" s="3" t="s">
        <v>28</v>
      </c>
      <c r="L1146" s="3" t="s">
        <v>39</v>
      </c>
      <c r="M1146" s="6">
        <v>124.0</v>
      </c>
      <c r="N1146" s="6">
        <v>0.0</v>
      </c>
      <c r="O1146" s="4">
        <v>43361.0</v>
      </c>
      <c r="P1146" s="13"/>
      <c r="Q1146" s="7"/>
      <c r="R1146" s="13"/>
      <c r="S1146" s="3" t="s">
        <v>2187</v>
      </c>
      <c r="T1146" s="13"/>
      <c r="U1146" s="3" t="s">
        <v>30</v>
      </c>
      <c r="V1146" s="3" t="s">
        <v>31</v>
      </c>
      <c r="W1146" s="3" t="s">
        <v>32</v>
      </c>
      <c r="X1146" s="3" t="s">
        <v>2188</v>
      </c>
    </row>
    <row r="1147" ht="15.75" customHeight="1">
      <c r="A1147" s="12">
        <v>1146.0</v>
      </c>
      <c r="B1147" s="3" t="s">
        <v>34</v>
      </c>
      <c r="C1147" s="4">
        <v>43361.0</v>
      </c>
      <c r="D1147" s="5">
        <v>43344.0</v>
      </c>
      <c r="E1147" s="13"/>
      <c r="F1147" s="3" t="s">
        <v>646</v>
      </c>
      <c r="G1147" s="3" t="s">
        <v>50</v>
      </c>
      <c r="H1147" s="3" t="s">
        <v>646</v>
      </c>
      <c r="I1147" s="3" t="s">
        <v>647</v>
      </c>
      <c r="J1147" s="6">
        <v>95.0</v>
      </c>
      <c r="K1147" s="3" t="s">
        <v>28</v>
      </c>
      <c r="L1147" s="3" t="s">
        <v>39</v>
      </c>
      <c r="M1147" s="6">
        <v>95.0</v>
      </c>
      <c r="N1147" s="6">
        <v>0.0</v>
      </c>
      <c r="O1147" s="4">
        <v>43361.0</v>
      </c>
      <c r="P1147" s="13"/>
      <c r="Q1147" s="7"/>
      <c r="R1147" s="13"/>
      <c r="S1147" s="3" t="s">
        <v>2189</v>
      </c>
      <c r="T1147" s="13"/>
      <c r="U1147" s="3" t="s">
        <v>30</v>
      </c>
      <c r="V1147" s="3" t="s">
        <v>31</v>
      </c>
      <c r="W1147" s="3" t="s">
        <v>32</v>
      </c>
      <c r="X1147" s="3" t="s">
        <v>2190</v>
      </c>
    </row>
    <row r="1148" ht="15.75" customHeight="1">
      <c r="A1148" s="12">
        <v>1147.0</v>
      </c>
      <c r="B1148" s="3" t="s">
        <v>34</v>
      </c>
      <c r="C1148" s="4">
        <v>43361.0</v>
      </c>
      <c r="D1148" s="5">
        <v>43344.0</v>
      </c>
      <c r="E1148" s="13"/>
      <c r="F1148" s="3" t="s">
        <v>498</v>
      </c>
      <c r="G1148" s="3" t="s">
        <v>50</v>
      </c>
      <c r="H1148" s="3" t="s">
        <v>498</v>
      </c>
      <c r="I1148" s="3" t="s">
        <v>499</v>
      </c>
      <c r="J1148" s="6">
        <v>117.5</v>
      </c>
      <c r="K1148" s="3" t="s">
        <v>28</v>
      </c>
      <c r="L1148" s="3" t="s">
        <v>39</v>
      </c>
      <c r="M1148" s="6">
        <v>117.5</v>
      </c>
      <c r="N1148" s="6">
        <v>0.0</v>
      </c>
      <c r="O1148" s="4">
        <v>43361.0</v>
      </c>
      <c r="P1148" s="13"/>
      <c r="Q1148" s="7"/>
      <c r="R1148" s="13"/>
      <c r="S1148" s="3" t="s">
        <v>2191</v>
      </c>
      <c r="T1148" s="13"/>
      <c r="U1148" s="3" t="s">
        <v>30</v>
      </c>
      <c r="V1148" s="3" t="s">
        <v>31</v>
      </c>
      <c r="W1148" s="3" t="s">
        <v>32</v>
      </c>
      <c r="X1148" s="3" t="s">
        <v>2192</v>
      </c>
    </row>
    <row r="1149" ht="15.75" customHeight="1">
      <c r="A1149" s="12">
        <v>1148.0</v>
      </c>
      <c r="B1149" s="3" t="s">
        <v>34</v>
      </c>
      <c r="C1149" s="4">
        <v>43361.0</v>
      </c>
      <c r="D1149" s="5">
        <v>43344.0</v>
      </c>
      <c r="E1149" s="13"/>
      <c r="F1149" s="3" t="s">
        <v>245</v>
      </c>
      <c r="G1149" s="3" t="s">
        <v>50</v>
      </c>
      <c r="H1149" s="3" t="s">
        <v>245</v>
      </c>
      <c r="I1149" s="3" t="s">
        <v>627</v>
      </c>
      <c r="J1149" s="6">
        <v>0.5</v>
      </c>
      <c r="K1149" s="3" t="s">
        <v>28</v>
      </c>
      <c r="L1149" s="3" t="s">
        <v>39</v>
      </c>
      <c r="M1149" s="6">
        <v>0.5</v>
      </c>
      <c r="N1149" s="6">
        <v>0.0</v>
      </c>
      <c r="O1149" s="4">
        <v>43361.0</v>
      </c>
      <c r="P1149" s="13"/>
      <c r="Q1149" s="7"/>
      <c r="R1149" s="13"/>
      <c r="S1149" s="3" t="s">
        <v>2193</v>
      </c>
      <c r="T1149" s="13"/>
      <c r="U1149" s="3" t="s">
        <v>30</v>
      </c>
      <c r="V1149" s="3" t="s">
        <v>31</v>
      </c>
      <c r="W1149" s="3" t="s">
        <v>32</v>
      </c>
      <c r="X1149" s="3" t="s">
        <v>2194</v>
      </c>
    </row>
    <row r="1150" ht="15.75" customHeight="1">
      <c r="A1150" s="12">
        <v>1149.0</v>
      </c>
      <c r="B1150" s="3" t="s">
        <v>34</v>
      </c>
      <c r="C1150" s="4">
        <v>43361.0</v>
      </c>
      <c r="D1150" s="5">
        <v>43344.0</v>
      </c>
      <c r="E1150" s="13"/>
      <c r="F1150" s="3" t="s">
        <v>1414</v>
      </c>
      <c r="G1150" s="3" t="s">
        <v>1415</v>
      </c>
      <c r="H1150" s="3" t="s">
        <v>1414</v>
      </c>
      <c r="I1150" s="3" t="s">
        <v>2195</v>
      </c>
      <c r="J1150" s="6">
        <v>1000.0</v>
      </c>
      <c r="K1150" s="3" t="s">
        <v>44</v>
      </c>
      <c r="L1150" s="3" t="s">
        <v>39</v>
      </c>
      <c r="M1150" s="6">
        <v>1000.0</v>
      </c>
      <c r="N1150" s="6">
        <v>0.0</v>
      </c>
      <c r="O1150" s="4">
        <v>43361.0</v>
      </c>
      <c r="P1150" s="13"/>
      <c r="Q1150" s="7"/>
      <c r="R1150" s="13"/>
      <c r="S1150" s="13"/>
      <c r="T1150" s="13"/>
      <c r="U1150" s="3" t="s">
        <v>30</v>
      </c>
      <c r="V1150" s="3" t="s">
        <v>31</v>
      </c>
      <c r="W1150" s="3" t="s">
        <v>32</v>
      </c>
      <c r="X1150" s="3" t="s">
        <v>2196</v>
      </c>
    </row>
    <row r="1151" ht="15.75" customHeight="1">
      <c r="A1151" s="12">
        <v>1150.0</v>
      </c>
      <c r="B1151" s="3" t="s">
        <v>34</v>
      </c>
      <c r="C1151" s="4">
        <v>43361.0</v>
      </c>
      <c r="D1151" s="5">
        <v>43344.0</v>
      </c>
      <c r="E1151" s="13"/>
      <c r="F1151" s="3" t="s">
        <v>1414</v>
      </c>
      <c r="G1151" s="3" t="s">
        <v>1415</v>
      </c>
      <c r="H1151" s="3" t="s">
        <v>1414</v>
      </c>
      <c r="I1151" s="3" t="s">
        <v>2197</v>
      </c>
      <c r="J1151" s="6">
        <v>400.0</v>
      </c>
      <c r="K1151" s="3" t="s">
        <v>44</v>
      </c>
      <c r="L1151" s="3" t="s">
        <v>39</v>
      </c>
      <c r="M1151" s="6">
        <v>400.0</v>
      </c>
      <c r="N1151" s="6">
        <v>0.0</v>
      </c>
      <c r="O1151" s="4">
        <v>43361.0</v>
      </c>
      <c r="P1151" s="13"/>
      <c r="Q1151" s="7"/>
      <c r="R1151" s="13"/>
      <c r="S1151" s="13"/>
      <c r="T1151" s="13"/>
      <c r="U1151" s="3" t="s">
        <v>30</v>
      </c>
      <c r="V1151" s="3" t="s">
        <v>31</v>
      </c>
      <c r="W1151" s="3" t="s">
        <v>32</v>
      </c>
      <c r="X1151" s="3" t="s">
        <v>2198</v>
      </c>
    </row>
    <row r="1152" ht="15.75" customHeight="1">
      <c r="A1152" s="12">
        <v>1151.0</v>
      </c>
      <c r="B1152" s="3" t="s">
        <v>34</v>
      </c>
      <c r="C1152" s="4">
        <v>43361.0</v>
      </c>
      <c r="D1152" s="5">
        <v>43344.0</v>
      </c>
      <c r="E1152" s="13"/>
      <c r="F1152" s="3" t="s">
        <v>646</v>
      </c>
      <c r="G1152" s="3" t="s">
        <v>50</v>
      </c>
      <c r="H1152" s="3" t="s">
        <v>646</v>
      </c>
      <c r="I1152" s="3" t="s">
        <v>652</v>
      </c>
      <c r="J1152" s="6">
        <v>9.0</v>
      </c>
      <c r="K1152" s="3" t="s">
        <v>28</v>
      </c>
      <c r="L1152" s="3" t="s">
        <v>39</v>
      </c>
      <c r="M1152" s="6">
        <v>9.0</v>
      </c>
      <c r="N1152" s="6">
        <v>0.0</v>
      </c>
      <c r="O1152" s="4">
        <v>43361.0</v>
      </c>
      <c r="P1152" s="13"/>
      <c r="Q1152" s="7"/>
      <c r="R1152" s="13"/>
      <c r="S1152" s="3" t="s">
        <v>2199</v>
      </c>
      <c r="T1152" s="13"/>
      <c r="U1152" s="3" t="s">
        <v>30</v>
      </c>
      <c r="V1152" s="3" t="s">
        <v>31</v>
      </c>
      <c r="W1152" s="3" t="s">
        <v>32</v>
      </c>
      <c r="X1152" s="3" t="s">
        <v>2200</v>
      </c>
    </row>
    <row r="1153" ht="15.75" customHeight="1">
      <c r="A1153" s="12">
        <v>1152.0</v>
      </c>
      <c r="B1153" s="3" t="s">
        <v>34</v>
      </c>
      <c r="C1153" s="4">
        <v>43361.0</v>
      </c>
      <c r="D1153" s="5">
        <v>43344.0</v>
      </c>
      <c r="E1153" s="13"/>
      <c r="F1153" s="3" t="s">
        <v>245</v>
      </c>
      <c r="G1153" s="3" t="s">
        <v>50</v>
      </c>
      <c r="H1153" s="3" t="s">
        <v>245</v>
      </c>
      <c r="I1153" s="3" t="s">
        <v>627</v>
      </c>
      <c r="J1153" s="6">
        <v>0.5</v>
      </c>
      <c r="K1153" s="3" t="s">
        <v>28</v>
      </c>
      <c r="L1153" s="3" t="s">
        <v>39</v>
      </c>
      <c r="M1153" s="6">
        <v>0.5</v>
      </c>
      <c r="N1153" s="6">
        <v>0.0</v>
      </c>
      <c r="O1153" s="4">
        <v>43361.0</v>
      </c>
      <c r="P1153" s="13"/>
      <c r="Q1153" s="7"/>
      <c r="R1153" s="13"/>
      <c r="S1153" s="3" t="s">
        <v>2201</v>
      </c>
      <c r="T1153" s="13"/>
      <c r="U1153" s="3" t="s">
        <v>30</v>
      </c>
      <c r="V1153" s="3" t="s">
        <v>31</v>
      </c>
      <c r="W1153" s="3" t="s">
        <v>32</v>
      </c>
      <c r="X1153" s="3" t="s">
        <v>2202</v>
      </c>
    </row>
    <row r="1154" ht="15.75" customHeight="1">
      <c r="A1154" s="12">
        <v>1153.0</v>
      </c>
      <c r="B1154" s="3" t="s">
        <v>34</v>
      </c>
      <c r="C1154" s="4">
        <v>43361.0</v>
      </c>
      <c r="D1154" s="5">
        <v>43344.0</v>
      </c>
      <c r="E1154" s="13"/>
      <c r="F1154" s="3" t="s">
        <v>242</v>
      </c>
      <c r="G1154" s="3" t="s">
        <v>50</v>
      </c>
      <c r="H1154" s="3" t="s">
        <v>242</v>
      </c>
      <c r="I1154" s="3" t="s">
        <v>2203</v>
      </c>
      <c r="J1154" s="6">
        <v>24.98</v>
      </c>
      <c r="K1154" s="3" t="s">
        <v>38</v>
      </c>
      <c r="L1154" s="3" t="s">
        <v>39</v>
      </c>
      <c r="M1154" s="6">
        <v>24.98</v>
      </c>
      <c r="N1154" s="6">
        <v>0.0</v>
      </c>
      <c r="O1154" s="4">
        <v>43361.0</v>
      </c>
      <c r="P1154" s="13"/>
      <c r="Q1154" s="7"/>
      <c r="R1154" s="13"/>
      <c r="S1154" s="13"/>
      <c r="T1154" s="13"/>
      <c r="U1154" s="3" t="s">
        <v>30</v>
      </c>
      <c r="V1154" s="3" t="s">
        <v>31</v>
      </c>
      <c r="W1154" s="3" t="s">
        <v>32</v>
      </c>
      <c r="X1154" s="3" t="s">
        <v>2204</v>
      </c>
    </row>
    <row r="1155" ht="15.75" customHeight="1">
      <c r="A1155" s="12">
        <v>1154.0</v>
      </c>
      <c r="B1155" s="3" t="s">
        <v>34</v>
      </c>
      <c r="C1155" s="4">
        <v>43361.0</v>
      </c>
      <c r="D1155" s="5">
        <v>43344.0</v>
      </c>
      <c r="E1155" s="13"/>
      <c r="F1155" s="3" t="s">
        <v>242</v>
      </c>
      <c r="G1155" s="3" t="s">
        <v>50</v>
      </c>
      <c r="H1155" s="3" t="s">
        <v>242</v>
      </c>
      <c r="I1155" s="3" t="s">
        <v>2205</v>
      </c>
      <c r="J1155" s="6">
        <v>40.0</v>
      </c>
      <c r="K1155" s="3" t="s">
        <v>44</v>
      </c>
      <c r="L1155" s="3" t="s">
        <v>39</v>
      </c>
      <c r="M1155" s="6">
        <v>40.0</v>
      </c>
      <c r="N1155" s="6">
        <v>0.0</v>
      </c>
      <c r="O1155" s="4">
        <v>43361.0</v>
      </c>
      <c r="P1155" s="13"/>
      <c r="Q1155" s="7"/>
      <c r="R1155" s="13"/>
      <c r="S1155" s="13"/>
      <c r="T1155" s="13"/>
      <c r="U1155" s="3" t="s">
        <v>30</v>
      </c>
      <c r="V1155" s="3" t="s">
        <v>31</v>
      </c>
      <c r="W1155" s="3" t="s">
        <v>32</v>
      </c>
      <c r="X1155" s="3" t="s">
        <v>2206</v>
      </c>
    </row>
    <row r="1156" ht="15.75" customHeight="1">
      <c r="A1156" s="12">
        <v>1155.0</v>
      </c>
      <c r="B1156" s="3" t="s">
        <v>34</v>
      </c>
      <c r="C1156" s="4">
        <v>43361.0</v>
      </c>
      <c r="D1156" s="5">
        <v>43344.0</v>
      </c>
      <c r="E1156" s="13"/>
      <c r="F1156" s="3" t="s">
        <v>49</v>
      </c>
      <c r="G1156" s="3" t="s">
        <v>50</v>
      </c>
      <c r="H1156" s="3" t="s">
        <v>49</v>
      </c>
      <c r="I1156" s="3" t="s">
        <v>218</v>
      </c>
      <c r="J1156" s="6">
        <v>70.0</v>
      </c>
      <c r="K1156" s="3" t="s">
        <v>28</v>
      </c>
      <c r="L1156" s="3" t="s">
        <v>39</v>
      </c>
      <c r="M1156" s="6">
        <v>70.0</v>
      </c>
      <c r="N1156" s="6">
        <v>0.0</v>
      </c>
      <c r="O1156" s="4">
        <v>43361.0</v>
      </c>
      <c r="P1156" s="13"/>
      <c r="Q1156" s="7"/>
      <c r="R1156" s="13"/>
      <c r="S1156" s="3" t="s">
        <v>2207</v>
      </c>
      <c r="T1156" s="13"/>
      <c r="U1156" s="3" t="s">
        <v>30</v>
      </c>
      <c r="V1156" s="3" t="s">
        <v>31</v>
      </c>
      <c r="W1156" s="3" t="s">
        <v>32</v>
      </c>
      <c r="X1156" s="3" t="s">
        <v>2208</v>
      </c>
    </row>
    <row r="1157" ht="15.75" customHeight="1">
      <c r="A1157" s="12">
        <v>1156.0</v>
      </c>
      <c r="B1157" s="3" t="s">
        <v>34</v>
      </c>
      <c r="C1157" s="4">
        <v>43362.0</v>
      </c>
      <c r="D1157" s="5">
        <v>43344.0</v>
      </c>
      <c r="E1157" s="13"/>
      <c r="F1157" s="3" t="s">
        <v>49</v>
      </c>
      <c r="G1157" s="3" t="s">
        <v>50</v>
      </c>
      <c r="H1157" s="3" t="s">
        <v>49</v>
      </c>
      <c r="I1157" s="3" t="s">
        <v>176</v>
      </c>
      <c r="J1157" s="6">
        <v>3.0</v>
      </c>
      <c r="K1157" s="3" t="s">
        <v>38</v>
      </c>
      <c r="L1157" s="3" t="s">
        <v>39</v>
      </c>
      <c r="M1157" s="6">
        <v>3.0</v>
      </c>
      <c r="N1157" s="6">
        <v>0.0</v>
      </c>
      <c r="O1157" s="4">
        <v>43362.0</v>
      </c>
      <c r="P1157" s="13"/>
      <c r="Q1157" s="7"/>
      <c r="R1157" s="13"/>
      <c r="S1157" s="13"/>
      <c r="T1157" s="13"/>
      <c r="U1157" s="3" t="s">
        <v>30</v>
      </c>
      <c r="V1157" s="3" t="s">
        <v>31</v>
      </c>
      <c r="W1157" s="3" t="s">
        <v>32</v>
      </c>
      <c r="X1157" s="3" t="s">
        <v>2209</v>
      </c>
    </row>
    <row r="1158" ht="15.75" customHeight="1">
      <c r="A1158" s="12">
        <v>1157.0</v>
      </c>
      <c r="B1158" s="3" t="s">
        <v>34</v>
      </c>
      <c r="C1158" s="4">
        <v>43362.0</v>
      </c>
      <c r="D1158" s="5">
        <v>43344.0</v>
      </c>
      <c r="E1158" s="13"/>
      <c r="F1158" s="3" t="s">
        <v>49</v>
      </c>
      <c r="G1158" s="3" t="s">
        <v>50</v>
      </c>
      <c r="H1158" s="3" t="s">
        <v>49</v>
      </c>
      <c r="I1158" s="3" t="s">
        <v>176</v>
      </c>
      <c r="J1158" s="6">
        <v>3.5</v>
      </c>
      <c r="K1158" s="3" t="s">
        <v>38</v>
      </c>
      <c r="L1158" s="3" t="s">
        <v>39</v>
      </c>
      <c r="M1158" s="6">
        <v>3.5</v>
      </c>
      <c r="N1158" s="6">
        <v>0.0</v>
      </c>
      <c r="O1158" s="4">
        <v>43362.0</v>
      </c>
      <c r="P1158" s="13"/>
      <c r="Q1158" s="7"/>
      <c r="R1158" s="13"/>
      <c r="S1158" s="13"/>
      <c r="T1158" s="13"/>
      <c r="U1158" s="3" t="s">
        <v>30</v>
      </c>
      <c r="V1158" s="3" t="s">
        <v>31</v>
      </c>
      <c r="W1158" s="3" t="s">
        <v>32</v>
      </c>
      <c r="X1158" s="3" t="s">
        <v>2210</v>
      </c>
    </row>
    <row r="1159" ht="15.75" customHeight="1">
      <c r="A1159" s="12">
        <v>1158.0</v>
      </c>
      <c r="B1159" s="3" t="s">
        <v>34</v>
      </c>
      <c r="C1159" s="4">
        <v>43364.0</v>
      </c>
      <c r="D1159" s="5">
        <v>43344.0</v>
      </c>
      <c r="E1159" s="13"/>
      <c r="F1159" s="3" t="s">
        <v>833</v>
      </c>
      <c r="G1159" s="3" t="s">
        <v>63</v>
      </c>
      <c r="H1159" s="3" t="s">
        <v>833</v>
      </c>
      <c r="I1159" s="3" t="s">
        <v>2211</v>
      </c>
      <c r="J1159" s="6">
        <v>69.99</v>
      </c>
      <c r="K1159" s="3" t="s">
        <v>28</v>
      </c>
      <c r="L1159" s="3" t="s">
        <v>39</v>
      </c>
      <c r="M1159" s="6">
        <v>69.99</v>
      </c>
      <c r="N1159" s="6">
        <v>0.0</v>
      </c>
      <c r="O1159" s="4">
        <v>43364.0</v>
      </c>
      <c r="P1159" s="13"/>
      <c r="Q1159" s="7"/>
      <c r="R1159" s="13"/>
      <c r="S1159" s="3" t="s">
        <v>2212</v>
      </c>
      <c r="T1159" s="13"/>
      <c r="U1159" s="3" t="s">
        <v>30</v>
      </c>
      <c r="V1159" s="3" t="s">
        <v>31</v>
      </c>
      <c r="W1159" s="3" t="s">
        <v>32</v>
      </c>
      <c r="X1159" s="3" t="s">
        <v>2213</v>
      </c>
    </row>
    <row r="1160" ht="15.75" customHeight="1">
      <c r="A1160" s="12">
        <v>1159.0</v>
      </c>
      <c r="B1160" s="3" t="s">
        <v>34</v>
      </c>
      <c r="C1160" s="4">
        <v>43368.0</v>
      </c>
      <c r="D1160" s="5">
        <v>43344.0</v>
      </c>
      <c r="E1160" s="13"/>
      <c r="F1160" s="3" t="s">
        <v>833</v>
      </c>
      <c r="G1160" s="3" t="s">
        <v>63</v>
      </c>
      <c r="H1160" s="3" t="s">
        <v>833</v>
      </c>
      <c r="I1160" s="3" t="s">
        <v>1681</v>
      </c>
      <c r="J1160" s="6">
        <v>1.99</v>
      </c>
      <c r="K1160" s="3" t="s">
        <v>28</v>
      </c>
      <c r="L1160" s="3" t="s">
        <v>39</v>
      </c>
      <c r="M1160" s="6">
        <v>1.99</v>
      </c>
      <c r="N1160" s="6">
        <v>0.0</v>
      </c>
      <c r="O1160" s="4">
        <v>43368.0</v>
      </c>
      <c r="P1160" s="13"/>
      <c r="Q1160" s="7"/>
      <c r="R1160" s="13"/>
      <c r="S1160" s="3" t="s">
        <v>2214</v>
      </c>
      <c r="T1160" s="13"/>
      <c r="U1160" s="3" t="s">
        <v>30</v>
      </c>
      <c r="V1160" s="3" t="s">
        <v>31</v>
      </c>
      <c r="W1160" s="3" t="s">
        <v>32</v>
      </c>
      <c r="X1160" s="3" t="s">
        <v>2215</v>
      </c>
    </row>
    <row r="1161" ht="15.75" customHeight="1">
      <c r="A1161" s="12">
        <v>1160.0</v>
      </c>
      <c r="B1161" s="3" t="s">
        <v>34</v>
      </c>
      <c r="C1161" s="4">
        <v>43371.0</v>
      </c>
      <c r="D1161" s="5">
        <v>43344.0</v>
      </c>
      <c r="E1161" s="13"/>
      <c r="F1161" s="3" t="s">
        <v>1013</v>
      </c>
      <c r="G1161" s="3" t="s">
        <v>798</v>
      </c>
      <c r="H1161" s="3" t="s">
        <v>1013</v>
      </c>
      <c r="I1161" s="3" t="s">
        <v>2216</v>
      </c>
      <c r="J1161" s="6">
        <v>383.38</v>
      </c>
      <c r="K1161" s="3" t="s">
        <v>28</v>
      </c>
      <c r="L1161" s="3" t="s">
        <v>39</v>
      </c>
      <c r="M1161" s="6">
        <v>383.38</v>
      </c>
      <c r="N1161" s="6">
        <v>0.0</v>
      </c>
      <c r="O1161" s="4">
        <v>43371.0</v>
      </c>
      <c r="P1161" s="13"/>
      <c r="Q1161" s="7"/>
      <c r="R1161" s="13"/>
      <c r="S1161" s="3" t="s">
        <v>2217</v>
      </c>
      <c r="T1161" s="13"/>
      <c r="U1161" s="3" t="s">
        <v>30</v>
      </c>
      <c r="V1161" s="3" t="s">
        <v>31</v>
      </c>
      <c r="W1161" s="3" t="s">
        <v>32</v>
      </c>
      <c r="X1161" s="3" t="s">
        <v>2218</v>
      </c>
    </row>
    <row r="1162" ht="15.75" customHeight="1">
      <c r="A1162" s="12">
        <v>1161.0</v>
      </c>
      <c r="B1162" s="3" t="s">
        <v>34</v>
      </c>
      <c r="C1162" s="4">
        <v>43371.0</v>
      </c>
      <c r="D1162" s="5">
        <v>43344.0</v>
      </c>
      <c r="E1162" s="13"/>
      <c r="F1162" s="3" t="s">
        <v>817</v>
      </c>
      <c r="G1162" s="3" t="s">
        <v>36</v>
      </c>
      <c r="H1162" s="3" t="s">
        <v>817</v>
      </c>
      <c r="I1162" s="3" t="s">
        <v>2219</v>
      </c>
      <c r="J1162" s="6">
        <v>495.6</v>
      </c>
      <c r="K1162" s="3" t="s">
        <v>28</v>
      </c>
      <c r="L1162" s="3" t="s">
        <v>39</v>
      </c>
      <c r="M1162" s="6">
        <v>495.6</v>
      </c>
      <c r="N1162" s="6">
        <v>0.0</v>
      </c>
      <c r="O1162" s="4">
        <v>43371.0</v>
      </c>
      <c r="P1162" s="13"/>
      <c r="Q1162" s="7"/>
      <c r="R1162" s="13"/>
      <c r="S1162" s="3" t="s">
        <v>2220</v>
      </c>
      <c r="T1162" s="13"/>
      <c r="U1162" s="3" t="s">
        <v>30</v>
      </c>
      <c r="V1162" s="3" t="s">
        <v>31</v>
      </c>
      <c r="W1162" s="3" t="s">
        <v>32</v>
      </c>
      <c r="X1162" s="3" t="s">
        <v>2221</v>
      </c>
    </row>
    <row r="1163" ht="15.75" customHeight="1">
      <c r="A1163" s="12">
        <v>1162.0</v>
      </c>
      <c r="B1163" s="3" t="s">
        <v>34</v>
      </c>
      <c r="C1163" s="4">
        <v>43371.0</v>
      </c>
      <c r="D1163" s="5">
        <v>43344.0</v>
      </c>
      <c r="E1163" s="13"/>
      <c r="F1163" s="3" t="s">
        <v>42</v>
      </c>
      <c r="G1163" s="3" t="s">
        <v>36</v>
      </c>
      <c r="H1163" s="3" t="s">
        <v>42</v>
      </c>
      <c r="I1163" s="3" t="s">
        <v>2222</v>
      </c>
      <c r="J1163" s="6">
        <v>124.0</v>
      </c>
      <c r="K1163" s="3" t="s">
        <v>28</v>
      </c>
      <c r="L1163" s="3" t="s">
        <v>39</v>
      </c>
      <c r="M1163" s="6">
        <v>124.0</v>
      </c>
      <c r="N1163" s="6">
        <v>0.0</v>
      </c>
      <c r="O1163" s="4">
        <v>43371.0</v>
      </c>
      <c r="P1163" s="13"/>
      <c r="Q1163" s="7"/>
      <c r="R1163" s="13"/>
      <c r="S1163" s="3" t="s">
        <v>2223</v>
      </c>
      <c r="T1163" s="13"/>
      <c r="U1163" s="3" t="s">
        <v>30</v>
      </c>
      <c r="V1163" s="3" t="s">
        <v>31</v>
      </c>
      <c r="W1163" s="3" t="s">
        <v>32</v>
      </c>
      <c r="X1163" s="3" t="s">
        <v>2224</v>
      </c>
    </row>
    <row r="1164" ht="15.75" customHeight="1">
      <c r="A1164" s="12">
        <v>1163.0</v>
      </c>
      <c r="B1164" s="3" t="s">
        <v>34</v>
      </c>
      <c r="C1164" s="4">
        <v>43371.0</v>
      </c>
      <c r="D1164" s="5">
        <v>43344.0</v>
      </c>
      <c r="E1164" s="13"/>
      <c r="F1164" s="3" t="s">
        <v>42</v>
      </c>
      <c r="G1164" s="3" t="s">
        <v>36</v>
      </c>
      <c r="H1164" s="3" t="s">
        <v>42</v>
      </c>
      <c r="I1164" s="3" t="s">
        <v>2225</v>
      </c>
      <c r="J1164" s="6">
        <v>124.0</v>
      </c>
      <c r="K1164" s="3" t="s">
        <v>28</v>
      </c>
      <c r="L1164" s="3" t="s">
        <v>39</v>
      </c>
      <c r="M1164" s="6">
        <v>124.0</v>
      </c>
      <c r="N1164" s="6">
        <v>0.0</v>
      </c>
      <c r="O1164" s="4">
        <v>43371.0</v>
      </c>
      <c r="P1164" s="13"/>
      <c r="Q1164" s="7"/>
      <c r="R1164" s="13"/>
      <c r="S1164" s="3" t="s">
        <v>2226</v>
      </c>
      <c r="T1164" s="13"/>
      <c r="U1164" s="3" t="s">
        <v>30</v>
      </c>
      <c r="V1164" s="3" t="s">
        <v>31</v>
      </c>
      <c r="W1164" s="3" t="s">
        <v>32</v>
      </c>
      <c r="X1164" s="3" t="s">
        <v>2227</v>
      </c>
    </row>
    <row r="1165" ht="15.75" customHeight="1">
      <c r="A1165" s="12">
        <v>1174.0</v>
      </c>
      <c r="B1165" s="3" t="s">
        <v>34</v>
      </c>
      <c r="C1165" s="4">
        <v>43371.0</v>
      </c>
      <c r="D1165" s="5">
        <v>43344.0</v>
      </c>
      <c r="E1165" s="13"/>
      <c r="F1165" s="3" t="s">
        <v>245</v>
      </c>
      <c r="G1165" s="3" t="s">
        <v>50</v>
      </c>
      <c r="H1165" s="3" t="s">
        <v>245</v>
      </c>
      <c r="I1165" s="3" t="s">
        <v>627</v>
      </c>
      <c r="J1165" s="6">
        <v>1.0</v>
      </c>
      <c r="K1165" s="3" t="s">
        <v>28</v>
      </c>
      <c r="L1165" s="3" t="s">
        <v>39</v>
      </c>
      <c r="M1165" s="6">
        <v>1.0</v>
      </c>
      <c r="N1165" s="6">
        <v>0.0</v>
      </c>
      <c r="O1165" s="4">
        <v>43371.0</v>
      </c>
      <c r="P1165" s="13"/>
      <c r="Q1165" s="7"/>
      <c r="R1165" s="13"/>
      <c r="S1165" s="3" t="s">
        <v>2228</v>
      </c>
      <c r="T1165" s="13"/>
      <c r="U1165" s="3" t="s">
        <v>30</v>
      </c>
      <c r="V1165" s="3" t="s">
        <v>31</v>
      </c>
      <c r="W1165" s="3" t="s">
        <v>32</v>
      </c>
      <c r="X1165" s="3" t="s">
        <v>2229</v>
      </c>
    </row>
    <row r="1166" ht="15.75" customHeight="1">
      <c r="A1166" s="12">
        <v>1164.0</v>
      </c>
      <c r="B1166" s="3" t="s">
        <v>34</v>
      </c>
      <c r="C1166" s="4">
        <v>43373.0</v>
      </c>
      <c r="D1166" s="5">
        <v>43344.0</v>
      </c>
      <c r="E1166" s="13"/>
      <c r="F1166" s="3" t="s">
        <v>49</v>
      </c>
      <c r="G1166" s="3" t="s">
        <v>50</v>
      </c>
      <c r="H1166" s="3" t="s">
        <v>49</v>
      </c>
      <c r="I1166" s="3" t="s">
        <v>176</v>
      </c>
      <c r="J1166" s="6">
        <v>3.0</v>
      </c>
      <c r="K1166" s="3" t="s">
        <v>38</v>
      </c>
      <c r="L1166" s="3" t="s">
        <v>39</v>
      </c>
      <c r="M1166" s="6">
        <v>3.0</v>
      </c>
      <c r="N1166" s="6">
        <v>0.0</v>
      </c>
      <c r="O1166" s="4">
        <v>43373.0</v>
      </c>
      <c r="P1166" s="13"/>
      <c r="Q1166" s="7"/>
      <c r="R1166" s="13"/>
      <c r="S1166" s="13"/>
      <c r="T1166" s="13"/>
      <c r="U1166" s="3" t="s">
        <v>30</v>
      </c>
      <c r="V1166" s="3" t="s">
        <v>31</v>
      </c>
      <c r="W1166" s="3" t="s">
        <v>32</v>
      </c>
      <c r="X1166" s="3" t="s">
        <v>2230</v>
      </c>
    </row>
    <row r="1167" ht="15.75" customHeight="1">
      <c r="A1167" s="12">
        <v>1165.0</v>
      </c>
      <c r="B1167" s="3" t="s">
        <v>34</v>
      </c>
      <c r="C1167" s="4">
        <v>43373.0</v>
      </c>
      <c r="D1167" s="5">
        <v>43344.0</v>
      </c>
      <c r="E1167" s="13"/>
      <c r="F1167" s="3" t="s">
        <v>49</v>
      </c>
      <c r="G1167" s="3" t="s">
        <v>50</v>
      </c>
      <c r="H1167" s="3" t="s">
        <v>49</v>
      </c>
      <c r="I1167" s="3" t="s">
        <v>176</v>
      </c>
      <c r="J1167" s="6">
        <v>3.1</v>
      </c>
      <c r="K1167" s="3" t="s">
        <v>38</v>
      </c>
      <c r="L1167" s="3" t="s">
        <v>39</v>
      </c>
      <c r="M1167" s="6">
        <v>3.1</v>
      </c>
      <c r="N1167" s="6">
        <v>0.0</v>
      </c>
      <c r="O1167" s="4">
        <v>43373.0</v>
      </c>
      <c r="P1167" s="13"/>
      <c r="Q1167" s="7"/>
      <c r="R1167" s="13"/>
      <c r="S1167" s="13"/>
      <c r="T1167" s="13"/>
      <c r="U1167" s="3" t="s">
        <v>30</v>
      </c>
      <c r="V1167" s="3" t="s">
        <v>31</v>
      </c>
      <c r="W1167" s="3" t="s">
        <v>32</v>
      </c>
      <c r="X1167" s="3" t="s">
        <v>2231</v>
      </c>
    </row>
    <row r="1168" ht="15.75" customHeight="1">
      <c r="A1168" s="12">
        <v>1166.0</v>
      </c>
      <c r="B1168" s="3" t="s">
        <v>34</v>
      </c>
      <c r="C1168" s="4">
        <v>43373.0</v>
      </c>
      <c r="D1168" s="5">
        <v>43344.0</v>
      </c>
      <c r="E1168" s="13"/>
      <c r="F1168" s="3" t="s">
        <v>49</v>
      </c>
      <c r="G1168" s="3" t="s">
        <v>50</v>
      </c>
      <c r="H1168" s="3" t="s">
        <v>49</v>
      </c>
      <c r="I1168" s="3" t="s">
        <v>176</v>
      </c>
      <c r="J1168" s="6">
        <v>1.2</v>
      </c>
      <c r="K1168" s="3" t="s">
        <v>38</v>
      </c>
      <c r="L1168" s="3" t="s">
        <v>39</v>
      </c>
      <c r="M1168" s="6">
        <v>1.2</v>
      </c>
      <c r="N1168" s="6">
        <v>0.0</v>
      </c>
      <c r="O1168" s="4">
        <v>43373.0</v>
      </c>
      <c r="P1168" s="13"/>
      <c r="Q1168" s="7"/>
      <c r="R1168" s="13"/>
      <c r="S1168" s="13"/>
      <c r="T1168" s="13"/>
      <c r="U1168" s="3" t="s">
        <v>30</v>
      </c>
      <c r="V1168" s="3" t="s">
        <v>31</v>
      </c>
      <c r="W1168" s="3" t="s">
        <v>32</v>
      </c>
      <c r="X1168" s="3" t="s">
        <v>2232</v>
      </c>
    </row>
    <row r="1169" ht="15.75" customHeight="1">
      <c r="A1169" s="12">
        <v>1167.0</v>
      </c>
      <c r="B1169" s="3" t="s">
        <v>34</v>
      </c>
      <c r="C1169" s="4">
        <v>43373.0</v>
      </c>
      <c r="D1169" s="5">
        <v>43344.0</v>
      </c>
      <c r="E1169" s="13"/>
      <c r="F1169" s="3" t="s">
        <v>49</v>
      </c>
      <c r="G1169" s="3" t="s">
        <v>50</v>
      </c>
      <c r="H1169" s="3" t="s">
        <v>49</v>
      </c>
      <c r="I1169" s="3" t="s">
        <v>176</v>
      </c>
      <c r="J1169" s="6">
        <v>1.2</v>
      </c>
      <c r="K1169" s="3" t="s">
        <v>38</v>
      </c>
      <c r="L1169" s="3" t="s">
        <v>39</v>
      </c>
      <c r="M1169" s="6">
        <v>1.2</v>
      </c>
      <c r="N1169" s="6">
        <v>0.0</v>
      </c>
      <c r="O1169" s="4">
        <v>43373.0</v>
      </c>
      <c r="P1169" s="13"/>
      <c r="Q1169" s="7"/>
      <c r="R1169" s="13"/>
      <c r="S1169" s="13"/>
      <c r="T1169" s="13"/>
      <c r="U1169" s="3" t="s">
        <v>30</v>
      </c>
      <c r="V1169" s="3" t="s">
        <v>31</v>
      </c>
      <c r="W1169" s="3" t="s">
        <v>32</v>
      </c>
      <c r="X1169" s="3" t="s">
        <v>2233</v>
      </c>
    </row>
    <row r="1170" ht="15.75" customHeight="1">
      <c r="A1170" s="12">
        <v>1168.0</v>
      </c>
      <c r="B1170" s="3" t="s">
        <v>34</v>
      </c>
      <c r="C1170" s="4">
        <v>43373.0</v>
      </c>
      <c r="D1170" s="5">
        <v>43344.0</v>
      </c>
      <c r="E1170" s="13"/>
      <c r="F1170" s="3" t="s">
        <v>49</v>
      </c>
      <c r="G1170" s="3" t="s">
        <v>50</v>
      </c>
      <c r="H1170" s="3" t="s">
        <v>49</v>
      </c>
      <c r="I1170" s="3" t="s">
        <v>176</v>
      </c>
      <c r="J1170" s="6">
        <v>3.1</v>
      </c>
      <c r="K1170" s="3" t="s">
        <v>38</v>
      </c>
      <c r="L1170" s="3" t="s">
        <v>39</v>
      </c>
      <c r="M1170" s="6">
        <v>3.1</v>
      </c>
      <c r="N1170" s="6">
        <v>0.0</v>
      </c>
      <c r="O1170" s="4">
        <v>43373.0</v>
      </c>
      <c r="P1170" s="13"/>
      <c r="Q1170" s="7"/>
      <c r="R1170" s="13"/>
      <c r="S1170" s="13"/>
      <c r="T1170" s="13"/>
      <c r="U1170" s="3" t="s">
        <v>30</v>
      </c>
      <c r="V1170" s="3" t="s">
        <v>31</v>
      </c>
      <c r="W1170" s="3" t="s">
        <v>32</v>
      </c>
      <c r="X1170" s="3" t="s">
        <v>2234</v>
      </c>
    </row>
    <row r="1171" ht="15.75" customHeight="1">
      <c r="A1171" s="12">
        <v>1169.0</v>
      </c>
      <c r="B1171" s="3" t="s">
        <v>34</v>
      </c>
      <c r="C1171" s="4">
        <v>43373.0</v>
      </c>
      <c r="D1171" s="5">
        <v>43344.0</v>
      </c>
      <c r="E1171" s="13"/>
      <c r="F1171" s="3" t="s">
        <v>49</v>
      </c>
      <c r="G1171" s="3" t="s">
        <v>50</v>
      </c>
      <c r="H1171" s="3" t="s">
        <v>49</v>
      </c>
      <c r="I1171" s="3" t="s">
        <v>176</v>
      </c>
      <c r="J1171" s="6">
        <v>3.0</v>
      </c>
      <c r="K1171" s="3" t="s">
        <v>38</v>
      </c>
      <c r="L1171" s="3" t="s">
        <v>39</v>
      </c>
      <c r="M1171" s="6">
        <v>3.0</v>
      </c>
      <c r="N1171" s="6">
        <v>0.0</v>
      </c>
      <c r="O1171" s="4">
        <v>43373.0</v>
      </c>
      <c r="P1171" s="13"/>
      <c r="Q1171" s="7"/>
      <c r="R1171" s="13"/>
      <c r="S1171" s="13"/>
      <c r="T1171" s="13"/>
      <c r="U1171" s="3" t="s">
        <v>30</v>
      </c>
      <c r="V1171" s="3" t="s">
        <v>31</v>
      </c>
      <c r="W1171" s="3" t="s">
        <v>32</v>
      </c>
      <c r="X1171" s="3" t="s">
        <v>2235</v>
      </c>
    </row>
    <row r="1172" ht="15.75" customHeight="1">
      <c r="A1172" s="12">
        <v>1170.0</v>
      </c>
      <c r="B1172" s="3" t="s">
        <v>34</v>
      </c>
      <c r="C1172" s="4">
        <v>43373.0</v>
      </c>
      <c r="D1172" s="5">
        <v>43344.0</v>
      </c>
      <c r="E1172" s="13"/>
      <c r="F1172" s="3" t="s">
        <v>49</v>
      </c>
      <c r="G1172" s="3" t="s">
        <v>50</v>
      </c>
      <c r="H1172" s="3" t="s">
        <v>49</v>
      </c>
      <c r="I1172" s="3" t="s">
        <v>218</v>
      </c>
      <c r="J1172" s="6">
        <v>60.0</v>
      </c>
      <c r="K1172" s="3" t="s">
        <v>28</v>
      </c>
      <c r="L1172" s="3" t="s">
        <v>39</v>
      </c>
      <c r="M1172" s="6">
        <v>60.0</v>
      </c>
      <c r="N1172" s="6">
        <v>0.0</v>
      </c>
      <c r="O1172" s="4">
        <v>43373.0</v>
      </c>
      <c r="P1172" s="13"/>
      <c r="Q1172" s="7"/>
      <c r="R1172" s="13"/>
      <c r="S1172" s="3" t="s">
        <v>2236</v>
      </c>
      <c r="T1172" s="13"/>
      <c r="U1172" s="3" t="s">
        <v>30</v>
      </c>
      <c r="V1172" s="3" t="s">
        <v>31</v>
      </c>
      <c r="W1172" s="3" t="s">
        <v>32</v>
      </c>
      <c r="X1172" s="3" t="s">
        <v>2237</v>
      </c>
    </row>
    <row r="1173" ht="15.75" customHeight="1">
      <c r="A1173" s="12">
        <v>1171.0</v>
      </c>
      <c r="B1173" s="3" t="s">
        <v>34</v>
      </c>
      <c r="C1173" s="4">
        <v>43373.0</v>
      </c>
      <c r="D1173" s="5">
        <v>43344.0</v>
      </c>
      <c r="E1173" s="13"/>
      <c r="F1173" s="3" t="s">
        <v>67</v>
      </c>
      <c r="G1173" s="3" t="s">
        <v>50</v>
      </c>
      <c r="H1173" s="3" t="s">
        <v>67</v>
      </c>
      <c r="I1173" s="3" t="s">
        <v>699</v>
      </c>
      <c r="J1173" s="6">
        <v>2.6</v>
      </c>
      <c r="K1173" s="3" t="s">
        <v>38</v>
      </c>
      <c r="L1173" s="3" t="s">
        <v>39</v>
      </c>
      <c r="M1173" s="6">
        <v>2.6</v>
      </c>
      <c r="N1173" s="6">
        <v>0.0</v>
      </c>
      <c r="O1173" s="4">
        <v>43373.0</v>
      </c>
      <c r="P1173" s="13"/>
      <c r="Q1173" s="7"/>
      <c r="R1173" s="13"/>
      <c r="S1173" s="13"/>
      <c r="T1173" s="13"/>
      <c r="U1173" s="3" t="s">
        <v>30</v>
      </c>
      <c r="V1173" s="3" t="s">
        <v>31</v>
      </c>
      <c r="W1173" s="3" t="s">
        <v>32</v>
      </c>
      <c r="X1173" s="3" t="s">
        <v>2238</v>
      </c>
    </row>
    <row r="1174" ht="15.75" customHeight="1">
      <c r="A1174" s="12">
        <v>1173.0</v>
      </c>
      <c r="B1174" s="3" t="s">
        <v>34</v>
      </c>
      <c r="C1174" s="4">
        <v>43373.0</v>
      </c>
      <c r="D1174" s="5">
        <v>43344.0</v>
      </c>
      <c r="E1174" s="13"/>
      <c r="F1174" s="3" t="s">
        <v>925</v>
      </c>
      <c r="G1174" s="3" t="s">
        <v>798</v>
      </c>
      <c r="H1174" s="3" t="s">
        <v>925</v>
      </c>
      <c r="I1174" s="3" t="s">
        <v>2239</v>
      </c>
      <c r="J1174" s="6">
        <v>800.0</v>
      </c>
      <c r="K1174" s="3" t="s">
        <v>44</v>
      </c>
      <c r="L1174" s="3" t="s">
        <v>39</v>
      </c>
      <c r="M1174" s="6">
        <v>800.0</v>
      </c>
      <c r="N1174" s="6">
        <v>0.0</v>
      </c>
      <c r="O1174" s="4">
        <v>43373.0</v>
      </c>
      <c r="P1174" s="13"/>
      <c r="Q1174" s="7"/>
      <c r="R1174" s="13"/>
      <c r="S1174" s="13"/>
      <c r="T1174" s="13"/>
      <c r="U1174" s="3" t="s">
        <v>30</v>
      </c>
      <c r="V1174" s="3" t="s">
        <v>31</v>
      </c>
      <c r="W1174" s="3" t="s">
        <v>32</v>
      </c>
      <c r="X1174" s="3" t="s">
        <v>2240</v>
      </c>
    </row>
    <row r="1175" ht="15.75" customHeight="1">
      <c r="A1175" s="12">
        <v>1176.0</v>
      </c>
      <c r="B1175" s="3" t="s">
        <v>34</v>
      </c>
      <c r="C1175" s="4">
        <v>43373.0</v>
      </c>
      <c r="D1175" s="5">
        <v>43344.0</v>
      </c>
      <c r="E1175" s="13"/>
      <c r="F1175" s="3" t="s">
        <v>1526</v>
      </c>
      <c r="G1175" s="3" t="s">
        <v>798</v>
      </c>
      <c r="H1175" s="3" t="s">
        <v>1526</v>
      </c>
      <c r="I1175" s="3" t="s">
        <v>2241</v>
      </c>
      <c r="J1175" s="6">
        <v>1500.0</v>
      </c>
      <c r="K1175" s="3" t="s">
        <v>44</v>
      </c>
      <c r="L1175" s="3" t="s">
        <v>39</v>
      </c>
      <c r="M1175" s="6">
        <v>1500.0</v>
      </c>
      <c r="N1175" s="6">
        <v>0.0</v>
      </c>
      <c r="O1175" s="4">
        <v>43373.0</v>
      </c>
      <c r="P1175" s="13"/>
      <c r="Q1175" s="7"/>
      <c r="R1175" s="13"/>
      <c r="S1175" s="13"/>
      <c r="T1175" s="13"/>
      <c r="U1175" s="3" t="s">
        <v>30</v>
      </c>
      <c r="V1175" s="3" t="s">
        <v>31</v>
      </c>
      <c r="W1175" s="3" t="s">
        <v>32</v>
      </c>
      <c r="X1175" s="3" t="s">
        <v>2242</v>
      </c>
    </row>
    <row r="1176" ht="15.75" customHeight="1">
      <c r="A1176" s="12">
        <v>1177.0</v>
      </c>
      <c r="B1176" s="3" t="s">
        <v>34</v>
      </c>
      <c r="C1176" s="4">
        <v>43373.0</v>
      </c>
      <c r="D1176" s="5">
        <v>43344.0</v>
      </c>
      <c r="E1176" s="13"/>
      <c r="F1176" s="3" t="s">
        <v>1270</v>
      </c>
      <c r="G1176" s="3" t="s">
        <v>798</v>
      </c>
      <c r="H1176" s="3" t="s">
        <v>1270</v>
      </c>
      <c r="I1176" s="3" t="s">
        <v>2243</v>
      </c>
      <c r="J1176" s="6">
        <v>1000.0</v>
      </c>
      <c r="K1176" s="3" t="s">
        <v>44</v>
      </c>
      <c r="L1176" s="3" t="s">
        <v>39</v>
      </c>
      <c r="M1176" s="6">
        <v>1000.0</v>
      </c>
      <c r="N1176" s="6">
        <v>0.0</v>
      </c>
      <c r="O1176" s="4">
        <v>43373.0</v>
      </c>
      <c r="P1176" s="13"/>
      <c r="Q1176" s="7"/>
      <c r="R1176" s="13"/>
      <c r="S1176" s="13"/>
      <c r="T1176" s="13"/>
      <c r="U1176" s="3" t="s">
        <v>30</v>
      </c>
      <c r="V1176" s="3" t="s">
        <v>31</v>
      </c>
      <c r="W1176" s="3" t="s">
        <v>32</v>
      </c>
      <c r="X1176" s="3" t="s">
        <v>2244</v>
      </c>
    </row>
    <row r="1177" ht="15.75" customHeight="1">
      <c r="A1177" s="12">
        <v>1178.0</v>
      </c>
      <c r="B1177" s="3" t="s">
        <v>34</v>
      </c>
      <c r="C1177" s="4">
        <v>43373.0</v>
      </c>
      <c r="D1177" s="5">
        <v>43344.0</v>
      </c>
      <c r="E1177" s="13"/>
      <c r="F1177" s="3" t="s">
        <v>817</v>
      </c>
      <c r="G1177" s="3" t="s">
        <v>36</v>
      </c>
      <c r="H1177" s="3" t="s">
        <v>817</v>
      </c>
      <c r="I1177" s="3" t="s">
        <v>2219</v>
      </c>
      <c r="J1177" s="6">
        <v>400.0</v>
      </c>
      <c r="K1177" s="3" t="s">
        <v>44</v>
      </c>
      <c r="L1177" s="3" t="s">
        <v>39</v>
      </c>
      <c r="M1177" s="6">
        <v>400.0</v>
      </c>
      <c r="N1177" s="6">
        <v>0.0</v>
      </c>
      <c r="O1177" s="4">
        <v>43373.0</v>
      </c>
      <c r="P1177" s="13"/>
      <c r="Q1177" s="7"/>
      <c r="R1177" s="13"/>
      <c r="S1177" s="13"/>
      <c r="T1177" s="13"/>
      <c r="U1177" s="3" t="s">
        <v>30</v>
      </c>
      <c r="V1177" s="3" t="s">
        <v>31</v>
      </c>
      <c r="W1177" s="3" t="s">
        <v>32</v>
      </c>
      <c r="X1177" s="3" t="s">
        <v>2245</v>
      </c>
    </row>
    <row r="1178" ht="15.75" customHeight="1">
      <c r="A1178" s="12">
        <v>1179.0</v>
      </c>
      <c r="B1178" s="3" t="s">
        <v>34</v>
      </c>
      <c r="C1178" s="4">
        <v>43373.0</v>
      </c>
      <c r="D1178" s="5">
        <v>43344.0</v>
      </c>
      <c r="E1178" s="13"/>
      <c r="F1178" s="3" t="s">
        <v>170</v>
      </c>
      <c r="G1178" s="3" t="s">
        <v>36</v>
      </c>
      <c r="H1178" s="3" t="s">
        <v>170</v>
      </c>
      <c r="I1178" s="3" t="s">
        <v>2112</v>
      </c>
      <c r="J1178" s="6">
        <v>500.0</v>
      </c>
      <c r="K1178" s="3" t="s">
        <v>44</v>
      </c>
      <c r="L1178" s="3" t="s">
        <v>39</v>
      </c>
      <c r="M1178" s="6">
        <v>500.0</v>
      </c>
      <c r="N1178" s="6">
        <v>0.0</v>
      </c>
      <c r="O1178" s="4">
        <v>43373.0</v>
      </c>
      <c r="P1178" s="13"/>
      <c r="Q1178" s="7"/>
      <c r="R1178" s="13"/>
      <c r="S1178" s="13"/>
      <c r="T1178" s="13"/>
      <c r="U1178" s="3" t="s">
        <v>30</v>
      </c>
      <c r="V1178" s="3" t="s">
        <v>31</v>
      </c>
      <c r="W1178" s="3" t="s">
        <v>32</v>
      </c>
      <c r="X1178" s="3" t="s">
        <v>2246</v>
      </c>
    </row>
    <row r="1179" ht="15.75" customHeight="1">
      <c r="A1179" s="12">
        <v>1180.0</v>
      </c>
      <c r="B1179" s="3" t="s">
        <v>34</v>
      </c>
      <c r="C1179" s="4">
        <v>43373.0</v>
      </c>
      <c r="D1179" s="5">
        <v>43344.0</v>
      </c>
      <c r="E1179" s="13"/>
      <c r="F1179" s="3" t="s">
        <v>567</v>
      </c>
      <c r="G1179" s="3" t="s">
        <v>36</v>
      </c>
      <c r="H1179" s="3" t="s">
        <v>567</v>
      </c>
      <c r="I1179" s="3" t="s">
        <v>2247</v>
      </c>
      <c r="J1179" s="6">
        <v>500.0</v>
      </c>
      <c r="K1179" s="3" t="s">
        <v>44</v>
      </c>
      <c r="L1179" s="3" t="s">
        <v>39</v>
      </c>
      <c r="M1179" s="6">
        <v>500.0</v>
      </c>
      <c r="N1179" s="6">
        <v>0.0</v>
      </c>
      <c r="O1179" s="4">
        <v>43373.0</v>
      </c>
      <c r="P1179" s="13"/>
      <c r="Q1179" s="7"/>
      <c r="R1179" s="13"/>
      <c r="S1179" s="13"/>
      <c r="T1179" s="13"/>
      <c r="U1179" s="3" t="s">
        <v>30</v>
      </c>
      <c r="V1179" s="3" t="s">
        <v>31</v>
      </c>
      <c r="W1179" s="3" t="s">
        <v>32</v>
      </c>
      <c r="X1179" s="3" t="s">
        <v>2248</v>
      </c>
    </row>
    <row r="1180" ht="15.75" customHeight="1">
      <c r="A1180" s="12">
        <v>1181.0</v>
      </c>
      <c r="B1180" s="3" t="s">
        <v>34</v>
      </c>
      <c r="C1180" s="4">
        <v>43373.0</v>
      </c>
      <c r="D1180" s="5">
        <v>43344.0</v>
      </c>
      <c r="E1180" s="13"/>
      <c r="F1180" s="3" t="s">
        <v>820</v>
      </c>
      <c r="G1180" s="3" t="s">
        <v>36</v>
      </c>
      <c r="H1180" s="3" t="s">
        <v>820</v>
      </c>
      <c r="I1180" s="3" t="s">
        <v>2249</v>
      </c>
      <c r="J1180" s="6">
        <v>500.0</v>
      </c>
      <c r="K1180" s="3" t="s">
        <v>44</v>
      </c>
      <c r="L1180" s="3" t="s">
        <v>39</v>
      </c>
      <c r="M1180" s="6">
        <v>500.0</v>
      </c>
      <c r="N1180" s="6">
        <v>0.0</v>
      </c>
      <c r="O1180" s="4">
        <v>43373.0</v>
      </c>
      <c r="P1180" s="13"/>
      <c r="Q1180" s="7"/>
      <c r="R1180" s="13"/>
      <c r="S1180" s="13"/>
      <c r="T1180" s="13"/>
      <c r="U1180" s="3" t="s">
        <v>30</v>
      </c>
      <c r="V1180" s="3" t="s">
        <v>31</v>
      </c>
      <c r="W1180" s="3" t="s">
        <v>32</v>
      </c>
      <c r="X1180" s="3" t="s">
        <v>2250</v>
      </c>
    </row>
    <row r="1181" ht="15.75" customHeight="1">
      <c r="A1181" s="12">
        <v>1182.0</v>
      </c>
      <c r="B1181" s="3" t="s">
        <v>34</v>
      </c>
      <c r="C1181" s="4">
        <v>43373.0</v>
      </c>
      <c r="D1181" s="5">
        <v>43344.0</v>
      </c>
      <c r="E1181" s="13"/>
      <c r="F1181" s="3" t="s">
        <v>42</v>
      </c>
      <c r="G1181" s="3" t="s">
        <v>36</v>
      </c>
      <c r="H1181" s="3" t="s">
        <v>42</v>
      </c>
      <c r="I1181" s="3" t="s">
        <v>2251</v>
      </c>
      <c r="J1181" s="6">
        <v>1250.0</v>
      </c>
      <c r="K1181" s="3" t="s">
        <v>44</v>
      </c>
      <c r="L1181" s="3" t="s">
        <v>39</v>
      </c>
      <c r="M1181" s="6">
        <v>1250.0</v>
      </c>
      <c r="N1181" s="6">
        <v>0.0</v>
      </c>
      <c r="O1181" s="4">
        <v>43373.0</v>
      </c>
      <c r="P1181" s="13"/>
      <c r="Q1181" s="7"/>
      <c r="R1181" s="13"/>
      <c r="S1181" s="13"/>
      <c r="T1181" s="13"/>
      <c r="U1181" s="3" t="s">
        <v>30</v>
      </c>
      <c r="V1181" s="3" t="s">
        <v>31</v>
      </c>
      <c r="W1181" s="3" t="s">
        <v>32</v>
      </c>
      <c r="X1181" s="3" t="s">
        <v>2252</v>
      </c>
    </row>
    <row r="1182" ht="15.75" customHeight="1">
      <c r="A1182" s="12">
        <v>1183.0</v>
      </c>
      <c r="B1182" s="3" t="s">
        <v>34</v>
      </c>
      <c r="C1182" s="4">
        <v>43373.0</v>
      </c>
      <c r="D1182" s="5">
        <v>43344.0</v>
      </c>
      <c r="E1182" s="13"/>
      <c r="F1182" s="3" t="s">
        <v>937</v>
      </c>
      <c r="G1182" s="3" t="s">
        <v>50</v>
      </c>
      <c r="H1182" s="3" t="s">
        <v>937</v>
      </c>
      <c r="I1182" s="3" t="s">
        <v>2253</v>
      </c>
      <c r="J1182" s="6">
        <v>604.03</v>
      </c>
      <c r="K1182" s="3" t="s">
        <v>44</v>
      </c>
      <c r="L1182" s="3" t="s">
        <v>39</v>
      </c>
      <c r="M1182" s="6">
        <v>604.03</v>
      </c>
      <c r="N1182" s="6">
        <v>0.0</v>
      </c>
      <c r="O1182" s="4">
        <v>43373.0</v>
      </c>
      <c r="P1182" s="13"/>
      <c r="Q1182" s="7"/>
      <c r="R1182" s="13"/>
      <c r="S1182" s="13"/>
      <c r="T1182" s="13"/>
      <c r="U1182" s="3" t="s">
        <v>30</v>
      </c>
      <c r="V1182" s="3" t="s">
        <v>31</v>
      </c>
      <c r="W1182" s="3" t="s">
        <v>32</v>
      </c>
      <c r="X1182" s="3" t="s">
        <v>2254</v>
      </c>
    </row>
    <row r="1183" ht="15.75" customHeight="1">
      <c r="A1183" s="12">
        <v>1184.0</v>
      </c>
      <c r="B1183" s="3" t="s">
        <v>34</v>
      </c>
      <c r="C1183" s="4">
        <v>43374.0</v>
      </c>
      <c r="D1183" s="10">
        <v>43374.0</v>
      </c>
      <c r="E1183" s="13"/>
      <c r="F1183" s="3" t="s">
        <v>541</v>
      </c>
      <c r="G1183" s="3" t="s">
        <v>50</v>
      </c>
      <c r="H1183" s="3" t="s">
        <v>541</v>
      </c>
      <c r="I1183" s="3" t="s">
        <v>1867</v>
      </c>
      <c r="J1183" s="6">
        <v>200.0</v>
      </c>
      <c r="K1183" s="3" t="s">
        <v>28</v>
      </c>
      <c r="L1183" s="3" t="s">
        <v>39</v>
      </c>
      <c r="M1183" s="6">
        <v>200.0</v>
      </c>
      <c r="N1183" s="6">
        <v>0.0</v>
      </c>
      <c r="O1183" s="4">
        <v>43374.0</v>
      </c>
      <c r="P1183" s="13"/>
      <c r="Q1183" s="7"/>
      <c r="R1183" s="13"/>
      <c r="S1183" s="3" t="s">
        <v>2255</v>
      </c>
      <c r="T1183" s="13"/>
      <c r="U1183" s="3" t="s">
        <v>30</v>
      </c>
      <c r="V1183" s="3" t="s">
        <v>31</v>
      </c>
      <c r="W1183" s="3" t="s">
        <v>32</v>
      </c>
      <c r="X1183" s="3" t="s">
        <v>2256</v>
      </c>
    </row>
    <row r="1184" ht="15.75" customHeight="1">
      <c r="A1184" s="12">
        <v>1185.0</v>
      </c>
      <c r="B1184" s="3" t="s">
        <v>34</v>
      </c>
      <c r="C1184" s="4">
        <v>43374.0</v>
      </c>
      <c r="D1184" s="10">
        <v>43374.0</v>
      </c>
      <c r="E1184" s="13"/>
      <c r="F1184" s="3" t="s">
        <v>541</v>
      </c>
      <c r="G1184" s="3" t="s">
        <v>50</v>
      </c>
      <c r="H1184" s="3" t="s">
        <v>541</v>
      </c>
      <c r="I1184" s="3" t="s">
        <v>1867</v>
      </c>
      <c r="J1184" s="6">
        <v>700.0</v>
      </c>
      <c r="K1184" s="3" t="s">
        <v>44</v>
      </c>
      <c r="L1184" s="3" t="s">
        <v>39</v>
      </c>
      <c r="M1184" s="6">
        <v>700.0</v>
      </c>
      <c r="N1184" s="6">
        <v>0.0</v>
      </c>
      <c r="O1184" s="4">
        <v>43374.0</v>
      </c>
      <c r="P1184" s="13"/>
      <c r="Q1184" s="7"/>
      <c r="R1184" s="13"/>
      <c r="S1184" s="13"/>
      <c r="T1184" s="13"/>
      <c r="U1184" s="3" t="s">
        <v>30</v>
      </c>
      <c r="V1184" s="3" t="s">
        <v>31</v>
      </c>
      <c r="W1184" s="3" t="s">
        <v>32</v>
      </c>
      <c r="X1184" s="3" t="s">
        <v>2257</v>
      </c>
    </row>
    <row r="1185" ht="15.75" customHeight="1">
      <c r="A1185" s="12">
        <v>1186.0</v>
      </c>
      <c r="B1185" s="3" t="s">
        <v>34</v>
      </c>
      <c r="C1185" s="4">
        <v>43374.0</v>
      </c>
      <c r="D1185" s="10">
        <v>43374.0</v>
      </c>
      <c r="E1185" s="13"/>
      <c r="F1185" s="3" t="s">
        <v>49</v>
      </c>
      <c r="G1185" s="3" t="s">
        <v>50</v>
      </c>
      <c r="H1185" s="3" t="s">
        <v>49</v>
      </c>
      <c r="I1185" s="3" t="s">
        <v>218</v>
      </c>
      <c r="J1185" s="6">
        <v>50.0</v>
      </c>
      <c r="K1185" s="3" t="s">
        <v>28</v>
      </c>
      <c r="L1185" s="3" t="s">
        <v>39</v>
      </c>
      <c r="M1185" s="6">
        <v>50.0</v>
      </c>
      <c r="N1185" s="6">
        <v>0.0</v>
      </c>
      <c r="O1185" s="4">
        <v>43374.0</v>
      </c>
      <c r="P1185" s="13"/>
      <c r="Q1185" s="7"/>
      <c r="R1185" s="13"/>
      <c r="S1185" s="3" t="s">
        <v>2258</v>
      </c>
      <c r="T1185" s="13"/>
      <c r="U1185" s="3" t="s">
        <v>30</v>
      </c>
      <c r="V1185" s="3" t="s">
        <v>31</v>
      </c>
      <c r="W1185" s="3" t="s">
        <v>32</v>
      </c>
      <c r="X1185" s="3" t="s">
        <v>2259</v>
      </c>
    </row>
    <row r="1186" ht="15.75" customHeight="1">
      <c r="A1186" s="12">
        <v>1187.0</v>
      </c>
      <c r="B1186" s="3" t="s">
        <v>34</v>
      </c>
      <c r="C1186" s="4">
        <v>43374.0</v>
      </c>
      <c r="D1186" s="10">
        <v>43374.0</v>
      </c>
      <c r="E1186" s="13"/>
      <c r="F1186" s="3" t="s">
        <v>49</v>
      </c>
      <c r="G1186" s="3" t="s">
        <v>50</v>
      </c>
      <c r="H1186" s="3" t="s">
        <v>49</v>
      </c>
      <c r="I1186" s="3" t="s">
        <v>176</v>
      </c>
      <c r="J1186" s="6">
        <v>3.5</v>
      </c>
      <c r="K1186" s="3" t="s">
        <v>38</v>
      </c>
      <c r="L1186" s="3" t="s">
        <v>39</v>
      </c>
      <c r="M1186" s="6">
        <v>3.5</v>
      </c>
      <c r="N1186" s="6">
        <v>0.0</v>
      </c>
      <c r="O1186" s="4">
        <v>43374.0</v>
      </c>
      <c r="P1186" s="13"/>
      <c r="Q1186" s="7"/>
      <c r="R1186" s="13"/>
      <c r="S1186" s="13"/>
      <c r="T1186" s="13"/>
      <c r="U1186" s="3" t="s">
        <v>30</v>
      </c>
      <c r="V1186" s="3" t="s">
        <v>31</v>
      </c>
      <c r="W1186" s="3" t="s">
        <v>32</v>
      </c>
      <c r="X1186" s="3" t="s">
        <v>2260</v>
      </c>
    </row>
    <row r="1187" ht="15.75" customHeight="1">
      <c r="A1187" s="12">
        <v>1188.0</v>
      </c>
      <c r="B1187" s="3" t="s">
        <v>34</v>
      </c>
      <c r="C1187" s="4">
        <v>43374.0</v>
      </c>
      <c r="D1187" s="10">
        <v>43374.0</v>
      </c>
      <c r="E1187" s="13"/>
      <c r="F1187" s="3" t="s">
        <v>49</v>
      </c>
      <c r="G1187" s="3" t="s">
        <v>50</v>
      </c>
      <c r="H1187" s="3" t="s">
        <v>49</v>
      </c>
      <c r="I1187" s="3" t="s">
        <v>176</v>
      </c>
      <c r="J1187" s="6">
        <v>3.0</v>
      </c>
      <c r="K1187" s="3" t="s">
        <v>38</v>
      </c>
      <c r="L1187" s="3" t="s">
        <v>39</v>
      </c>
      <c r="M1187" s="6">
        <v>3.0</v>
      </c>
      <c r="N1187" s="6">
        <v>0.0</v>
      </c>
      <c r="O1187" s="4">
        <v>43374.0</v>
      </c>
      <c r="P1187" s="13"/>
      <c r="Q1187" s="7"/>
      <c r="R1187" s="13"/>
      <c r="S1187" s="13"/>
      <c r="T1187" s="13"/>
      <c r="U1187" s="3" t="s">
        <v>30</v>
      </c>
      <c r="V1187" s="3" t="s">
        <v>31</v>
      </c>
      <c r="W1187" s="3" t="s">
        <v>32</v>
      </c>
      <c r="X1187" s="3" t="s">
        <v>2261</v>
      </c>
    </row>
    <row r="1188" ht="15.75" customHeight="1">
      <c r="A1188" s="12">
        <v>1189.0</v>
      </c>
      <c r="B1188" s="3" t="s">
        <v>34</v>
      </c>
      <c r="C1188" s="4">
        <v>43374.0</v>
      </c>
      <c r="D1188" s="10">
        <v>43374.0</v>
      </c>
      <c r="E1188" s="13"/>
      <c r="F1188" s="3" t="s">
        <v>49</v>
      </c>
      <c r="G1188" s="3" t="s">
        <v>50</v>
      </c>
      <c r="H1188" s="3" t="s">
        <v>49</v>
      </c>
      <c r="I1188" s="3" t="s">
        <v>1103</v>
      </c>
      <c r="J1188" s="6">
        <v>7.0</v>
      </c>
      <c r="K1188" s="3" t="s">
        <v>38</v>
      </c>
      <c r="L1188" s="3" t="s">
        <v>39</v>
      </c>
      <c r="M1188" s="6">
        <v>7.0</v>
      </c>
      <c r="N1188" s="6">
        <v>0.0</v>
      </c>
      <c r="O1188" s="4">
        <v>43374.0</v>
      </c>
      <c r="P1188" s="13"/>
      <c r="Q1188" s="7"/>
      <c r="R1188" s="13"/>
      <c r="S1188" s="13"/>
      <c r="T1188" s="13"/>
      <c r="U1188" s="3" t="s">
        <v>30</v>
      </c>
      <c r="V1188" s="3" t="s">
        <v>31</v>
      </c>
      <c r="W1188" s="3" t="s">
        <v>32</v>
      </c>
      <c r="X1188" s="3" t="s">
        <v>2262</v>
      </c>
    </row>
    <row r="1189" ht="15.75" customHeight="1">
      <c r="A1189" s="12">
        <v>1190.0</v>
      </c>
      <c r="B1189" s="3" t="s">
        <v>34</v>
      </c>
      <c r="C1189" s="4">
        <v>43374.0</v>
      </c>
      <c r="D1189" s="10">
        <v>43374.0</v>
      </c>
      <c r="E1189" s="13"/>
      <c r="F1189" s="3" t="s">
        <v>67</v>
      </c>
      <c r="G1189" s="3" t="s">
        <v>50</v>
      </c>
      <c r="H1189" s="3" t="s">
        <v>67</v>
      </c>
      <c r="I1189" s="3" t="s">
        <v>2263</v>
      </c>
      <c r="J1189" s="6">
        <v>9.2</v>
      </c>
      <c r="K1189" s="3" t="s">
        <v>38</v>
      </c>
      <c r="L1189" s="3" t="s">
        <v>39</v>
      </c>
      <c r="M1189" s="6">
        <v>9.2</v>
      </c>
      <c r="N1189" s="6">
        <v>0.0</v>
      </c>
      <c r="O1189" s="4">
        <v>43374.0</v>
      </c>
      <c r="P1189" s="13"/>
      <c r="Q1189" s="7"/>
      <c r="R1189" s="13"/>
      <c r="S1189" s="13"/>
      <c r="T1189" s="13"/>
      <c r="U1189" s="3" t="s">
        <v>30</v>
      </c>
      <c r="V1189" s="3" t="s">
        <v>31</v>
      </c>
      <c r="W1189" s="3" t="s">
        <v>32</v>
      </c>
      <c r="X1189" s="3" t="s">
        <v>2264</v>
      </c>
    </row>
    <row r="1190" ht="15.75" customHeight="1">
      <c r="A1190" s="12">
        <v>1191.0</v>
      </c>
      <c r="B1190" s="3" t="s">
        <v>34</v>
      </c>
      <c r="C1190" s="4">
        <v>43374.0</v>
      </c>
      <c r="D1190" s="10">
        <v>43374.0</v>
      </c>
      <c r="E1190" s="13"/>
      <c r="F1190" s="3" t="s">
        <v>49</v>
      </c>
      <c r="G1190" s="3" t="s">
        <v>50</v>
      </c>
      <c r="H1190" s="3" t="s">
        <v>49</v>
      </c>
      <c r="I1190" s="3" t="s">
        <v>1050</v>
      </c>
      <c r="J1190" s="6">
        <v>20.0</v>
      </c>
      <c r="K1190" s="3" t="s">
        <v>38</v>
      </c>
      <c r="L1190" s="3" t="s">
        <v>39</v>
      </c>
      <c r="M1190" s="6">
        <v>20.0</v>
      </c>
      <c r="N1190" s="6">
        <v>0.0</v>
      </c>
      <c r="O1190" s="4">
        <v>43374.0</v>
      </c>
      <c r="P1190" s="13"/>
      <c r="Q1190" s="7"/>
      <c r="R1190" s="13"/>
      <c r="S1190" s="13"/>
      <c r="T1190" s="13"/>
      <c r="U1190" s="3" t="s">
        <v>30</v>
      </c>
      <c r="V1190" s="3" t="s">
        <v>31</v>
      </c>
      <c r="W1190" s="3" t="s">
        <v>32</v>
      </c>
      <c r="X1190" s="3" t="s">
        <v>2265</v>
      </c>
    </row>
    <row r="1191" ht="15.75" customHeight="1">
      <c r="A1191" s="12">
        <v>1192.0</v>
      </c>
      <c r="B1191" s="3" t="s">
        <v>34</v>
      </c>
      <c r="C1191" s="4">
        <v>43375.0</v>
      </c>
      <c r="D1191" s="10">
        <v>43374.0</v>
      </c>
      <c r="E1191" s="13"/>
      <c r="F1191" s="3" t="s">
        <v>67</v>
      </c>
      <c r="G1191" s="3" t="s">
        <v>50</v>
      </c>
      <c r="H1191" s="3" t="s">
        <v>67</v>
      </c>
      <c r="I1191" s="3" t="s">
        <v>2266</v>
      </c>
      <c r="J1191" s="6">
        <v>37.0</v>
      </c>
      <c r="K1191" s="3" t="s">
        <v>38</v>
      </c>
      <c r="L1191" s="3" t="s">
        <v>39</v>
      </c>
      <c r="M1191" s="6">
        <v>37.0</v>
      </c>
      <c r="N1191" s="6">
        <v>0.0</v>
      </c>
      <c r="O1191" s="4">
        <v>43375.0</v>
      </c>
      <c r="P1191" s="13"/>
      <c r="Q1191" s="7"/>
      <c r="R1191" s="13"/>
      <c r="S1191" s="13"/>
      <c r="T1191" s="13"/>
      <c r="U1191" s="3" t="s">
        <v>30</v>
      </c>
      <c r="V1191" s="3" t="s">
        <v>31</v>
      </c>
      <c r="W1191" s="3" t="s">
        <v>32</v>
      </c>
      <c r="X1191" s="3" t="s">
        <v>2267</v>
      </c>
    </row>
    <row r="1192" ht="15.75" customHeight="1">
      <c r="A1192" s="12">
        <v>1193.0</v>
      </c>
      <c r="B1192" s="3" t="s">
        <v>34</v>
      </c>
      <c r="C1192" s="4">
        <v>43375.0</v>
      </c>
      <c r="D1192" s="10">
        <v>43374.0</v>
      </c>
      <c r="E1192" s="13"/>
      <c r="F1192" s="3" t="s">
        <v>67</v>
      </c>
      <c r="G1192" s="3" t="s">
        <v>50</v>
      </c>
      <c r="H1192" s="3" t="s">
        <v>67</v>
      </c>
      <c r="I1192" s="3" t="s">
        <v>2268</v>
      </c>
      <c r="J1192" s="6">
        <v>4.0</v>
      </c>
      <c r="K1192" s="3" t="s">
        <v>38</v>
      </c>
      <c r="L1192" s="3" t="s">
        <v>39</v>
      </c>
      <c r="M1192" s="6">
        <v>4.0</v>
      </c>
      <c r="N1192" s="6">
        <v>0.0</v>
      </c>
      <c r="O1192" s="4">
        <v>43375.0</v>
      </c>
      <c r="P1192" s="13"/>
      <c r="Q1192" s="7"/>
      <c r="R1192" s="13"/>
      <c r="S1192" s="13"/>
      <c r="T1192" s="13"/>
      <c r="U1192" s="3" t="s">
        <v>30</v>
      </c>
      <c r="V1192" s="3" t="s">
        <v>31</v>
      </c>
      <c r="W1192" s="3" t="s">
        <v>32</v>
      </c>
      <c r="X1192" s="3" t="s">
        <v>2269</v>
      </c>
    </row>
    <row r="1193" ht="15.75" customHeight="1">
      <c r="A1193" s="12">
        <v>1194.0</v>
      </c>
      <c r="B1193" s="3" t="s">
        <v>34</v>
      </c>
      <c r="C1193" s="4">
        <v>43375.0</v>
      </c>
      <c r="D1193" s="10">
        <v>43374.0</v>
      </c>
      <c r="E1193" s="13"/>
      <c r="F1193" s="3" t="s">
        <v>67</v>
      </c>
      <c r="G1193" s="3" t="s">
        <v>50</v>
      </c>
      <c r="H1193" s="3" t="s">
        <v>67</v>
      </c>
      <c r="I1193" s="3" t="s">
        <v>2268</v>
      </c>
      <c r="J1193" s="6">
        <v>3.0</v>
      </c>
      <c r="K1193" s="3" t="s">
        <v>38</v>
      </c>
      <c r="L1193" s="3" t="s">
        <v>39</v>
      </c>
      <c r="M1193" s="6">
        <v>3.0</v>
      </c>
      <c r="N1193" s="6">
        <v>0.0</v>
      </c>
      <c r="O1193" s="4">
        <v>43375.0</v>
      </c>
      <c r="P1193" s="13"/>
      <c r="Q1193" s="7"/>
      <c r="R1193" s="13"/>
      <c r="S1193" s="13"/>
      <c r="T1193" s="13"/>
      <c r="U1193" s="3" t="s">
        <v>30</v>
      </c>
      <c r="V1193" s="3" t="s">
        <v>31</v>
      </c>
      <c r="W1193" s="3" t="s">
        <v>32</v>
      </c>
      <c r="X1193" s="3" t="s">
        <v>2270</v>
      </c>
    </row>
    <row r="1194" ht="15.75" customHeight="1">
      <c r="A1194" s="12">
        <v>1195.0</v>
      </c>
      <c r="B1194" s="3" t="s">
        <v>34</v>
      </c>
      <c r="C1194" s="4">
        <v>43375.0</v>
      </c>
      <c r="D1194" s="10">
        <v>43374.0</v>
      </c>
      <c r="E1194" s="13"/>
      <c r="F1194" s="3" t="s">
        <v>67</v>
      </c>
      <c r="G1194" s="3" t="s">
        <v>50</v>
      </c>
      <c r="H1194" s="3" t="s">
        <v>67</v>
      </c>
      <c r="I1194" s="3" t="s">
        <v>2268</v>
      </c>
      <c r="J1194" s="6">
        <v>6.6</v>
      </c>
      <c r="K1194" s="3" t="s">
        <v>38</v>
      </c>
      <c r="L1194" s="3" t="s">
        <v>39</v>
      </c>
      <c r="M1194" s="6">
        <v>6.6</v>
      </c>
      <c r="N1194" s="6">
        <v>0.0</v>
      </c>
      <c r="O1194" s="4">
        <v>43375.0</v>
      </c>
      <c r="P1194" s="13"/>
      <c r="Q1194" s="7"/>
      <c r="R1194" s="13"/>
      <c r="S1194" s="13"/>
      <c r="T1194" s="13"/>
      <c r="U1194" s="3" t="s">
        <v>30</v>
      </c>
      <c r="V1194" s="3" t="s">
        <v>31</v>
      </c>
      <c r="W1194" s="3" t="s">
        <v>32</v>
      </c>
      <c r="X1194" s="3" t="s">
        <v>2271</v>
      </c>
    </row>
    <row r="1195" ht="15.75" customHeight="1">
      <c r="A1195" s="12">
        <v>1196.0</v>
      </c>
      <c r="B1195" s="3" t="s">
        <v>34</v>
      </c>
      <c r="C1195" s="4">
        <v>43375.0</v>
      </c>
      <c r="D1195" s="10">
        <v>43374.0</v>
      </c>
      <c r="E1195" s="13"/>
      <c r="F1195" s="3" t="s">
        <v>67</v>
      </c>
      <c r="G1195" s="3" t="s">
        <v>50</v>
      </c>
      <c r="H1195" s="3" t="s">
        <v>67</v>
      </c>
      <c r="I1195" s="3" t="s">
        <v>2268</v>
      </c>
      <c r="J1195" s="6">
        <v>53.1</v>
      </c>
      <c r="K1195" s="3" t="s">
        <v>38</v>
      </c>
      <c r="L1195" s="3" t="s">
        <v>39</v>
      </c>
      <c r="M1195" s="6">
        <v>53.1</v>
      </c>
      <c r="N1195" s="6">
        <v>0.0</v>
      </c>
      <c r="O1195" s="4">
        <v>43375.0</v>
      </c>
      <c r="P1195" s="13"/>
      <c r="Q1195" s="7"/>
      <c r="R1195" s="13"/>
      <c r="S1195" s="13"/>
      <c r="T1195" s="13"/>
      <c r="U1195" s="3" t="s">
        <v>30</v>
      </c>
      <c r="V1195" s="3" t="s">
        <v>31</v>
      </c>
      <c r="W1195" s="3" t="s">
        <v>32</v>
      </c>
      <c r="X1195" s="3" t="s">
        <v>2272</v>
      </c>
    </row>
    <row r="1196" ht="15.75" customHeight="1">
      <c r="A1196" s="12">
        <v>1197.0</v>
      </c>
      <c r="B1196" s="3" t="s">
        <v>34</v>
      </c>
      <c r="C1196" s="4">
        <v>43375.0</v>
      </c>
      <c r="D1196" s="10">
        <v>43374.0</v>
      </c>
      <c r="E1196" s="13"/>
      <c r="F1196" s="3" t="s">
        <v>49</v>
      </c>
      <c r="G1196" s="3" t="s">
        <v>50</v>
      </c>
      <c r="H1196" s="3" t="s">
        <v>49</v>
      </c>
      <c r="I1196" s="3" t="s">
        <v>218</v>
      </c>
      <c r="J1196" s="6">
        <v>70.01</v>
      </c>
      <c r="K1196" s="3" t="s">
        <v>28</v>
      </c>
      <c r="L1196" s="3" t="s">
        <v>39</v>
      </c>
      <c r="M1196" s="6">
        <v>70.01</v>
      </c>
      <c r="N1196" s="6">
        <v>0.0</v>
      </c>
      <c r="O1196" s="4">
        <v>43375.0</v>
      </c>
      <c r="P1196" s="13"/>
      <c r="Q1196" s="7"/>
      <c r="R1196" s="13"/>
      <c r="S1196" s="3" t="s">
        <v>2273</v>
      </c>
      <c r="T1196" s="13"/>
      <c r="U1196" s="3" t="s">
        <v>30</v>
      </c>
      <c r="V1196" s="3" t="s">
        <v>31</v>
      </c>
      <c r="W1196" s="3" t="s">
        <v>32</v>
      </c>
      <c r="X1196" s="3" t="s">
        <v>2274</v>
      </c>
    </row>
    <row r="1197" ht="15.75" customHeight="1">
      <c r="A1197" s="12">
        <v>1198.0</v>
      </c>
      <c r="B1197" s="3" t="s">
        <v>34</v>
      </c>
      <c r="C1197" s="4">
        <v>43375.0</v>
      </c>
      <c r="D1197" s="10">
        <v>43374.0</v>
      </c>
      <c r="E1197" s="13"/>
      <c r="F1197" s="3" t="s">
        <v>49</v>
      </c>
      <c r="G1197" s="3" t="s">
        <v>50</v>
      </c>
      <c r="H1197" s="3" t="s">
        <v>49</v>
      </c>
      <c r="I1197" s="3" t="s">
        <v>272</v>
      </c>
      <c r="J1197" s="6">
        <v>47.2</v>
      </c>
      <c r="K1197" s="3" t="s">
        <v>38</v>
      </c>
      <c r="L1197" s="3" t="s">
        <v>39</v>
      </c>
      <c r="M1197" s="6">
        <v>47.2</v>
      </c>
      <c r="N1197" s="6">
        <v>0.0</v>
      </c>
      <c r="O1197" s="4">
        <v>43375.0</v>
      </c>
      <c r="P1197" s="13"/>
      <c r="Q1197" s="7"/>
      <c r="R1197" s="13"/>
      <c r="S1197" s="13"/>
      <c r="T1197" s="13"/>
      <c r="U1197" s="3" t="s">
        <v>30</v>
      </c>
      <c r="V1197" s="3" t="s">
        <v>31</v>
      </c>
      <c r="W1197" s="3" t="s">
        <v>32</v>
      </c>
      <c r="X1197" s="3" t="s">
        <v>2275</v>
      </c>
    </row>
    <row r="1198" ht="15.75" customHeight="1">
      <c r="A1198" s="12">
        <v>1199.0</v>
      </c>
      <c r="B1198" s="3" t="s">
        <v>34</v>
      </c>
      <c r="C1198" s="4">
        <v>43375.0</v>
      </c>
      <c r="D1198" s="10">
        <v>43374.0</v>
      </c>
      <c r="E1198" s="13"/>
      <c r="F1198" s="3" t="s">
        <v>49</v>
      </c>
      <c r="G1198" s="3" t="s">
        <v>50</v>
      </c>
      <c r="H1198" s="3" t="s">
        <v>49</v>
      </c>
      <c r="I1198" s="3" t="s">
        <v>176</v>
      </c>
      <c r="J1198" s="6">
        <v>2.8</v>
      </c>
      <c r="K1198" s="3" t="s">
        <v>38</v>
      </c>
      <c r="L1198" s="3" t="s">
        <v>39</v>
      </c>
      <c r="M1198" s="6">
        <v>2.8</v>
      </c>
      <c r="N1198" s="6">
        <v>0.0</v>
      </c>
      <c r="O1198" s="4">
        <v>43375.0</v>
      </c>
      <c r="P1198" s="13"/>
      <c r="Q1198" s="7"/>
      <c r="R1198" s="13"/>
      <c r="S1198" s="13"/>
      <c r="T1198" s="13"/>
      <c r="U1198" s="3" t="s">
        <v>30</v>
      </c>
      <c r="V1198" s="3" t="s">
        <v>31</v>
      </c>
      <c r="W1198" s="3" t="s">
        <v>32</v>
      </c>
      <c r="X1198" s="3" t="s">
        <v>2276</v>
      </c>
    </row>
    <row r="1199" ht="15.75" customHeight="1">
      <c r="A1199" s="12">
        <v>1200.0</v>
      </c>
      <c r="B1199" s="3" t="s">
        <v>34</v>
      </c>
      <c r="C1199" s="4">
        <v>43375.0</v>
      </c>
      <c r="D1199" s="10">
        <v>43374.0</v>
      </c>
      <c r="E1199" s="13"/>
      <c r="F1199" s="3" t="s">
        <v>49</v>
      </c>
      <c r="G1199" s="3" t="s">
        <v>50</v>
      </c>
      <c r="H1199" s="3" t="s">
        <v>49</v>
      </c>
      <c r="I1199" s="3" t="s">
        <v>176</v>
      </c>
      <c r="J1199" s="6">
        <v>3.0</v>
      </c>
      <c r="K1199" s="3" t="s">
        <v>38</v>
      </c>
      <c r="L1199" s="3" t="s">
        <v>39</v>
      </c>
      <c r="M1199" s="6">
        <v>3.0</v>
      </c>
      <c r="N1199" s="6">
        <v>0.0</v>
      </c>
      <c r="O1199" s="4">
        <v>43375.0</v>
      </c>
      <c r="P1199" s="13"/>
      <c r="Q1199" s="7"/>
      <c r="R1199" s="13"/>
      <c r="S1199" s="13"/>
      <c r="T1199" s="13"/>
      <c r="U1199" s="3" t="s">
        <v>30</v>
      </c>
      <c r="V1199" s="3" t="s">
        <v>31</v>
      </c>
      <c r="W1199" s="3" t="s">
        <v>32</v>
      </c>
      <c r="X1199" s="3" t="s">
        <v>2277</v>
      </c>
    </row>
    <row r="1200" ht="15.75" customHeight="1">
      <c r="A1200" s="12">
        <v>1201.0</v>
      </c>
      <c r="B1200" s="3" t="s">
        <v>34</v>
      </c>
      <c r="C1200" s="4">
        <v>43375.0</v>
      </c>
      <c r="D1200" s="10">
        <v>43374.0</v>
      </c>
      <c r="E1200" s="13"/>
      <c r="F1200" s="3" t="s">
        <v>49</v>
      </c>
      <c r="G1200" s="3" t="s">
        <v>50</v>
      </c>
      <c r="H1200" s="3" t="s">
        <v>49</v>
      </c>
      <c r="I1200" s="3" t="s">
        <v>176</v>
      </c>
      <c r="J1200" s="6">
        <v>3.5</v>
      </c>
      <c r="K1200" s="3" t="s">
        <v>38</v>
      </c>
      <c r="L1200" s="3" t="s">
        <v>39</v>
      </c>
      <c r="M1200" s="6">
        <v>3.5</v>
      </c>
      <c r="N1200" s="6">
        <v>0.0</v>
      </c>
      <c r="O1200" s="4">
        <v>43375.0</v>
      </c>
      <c r="P1200" s="13"/>
      <c r="Q1200" s="7"/>
      <c r="R1200" s="13"/>
      <c r="S1200" s="13"/>
      <c r="T1200" s="13"/>
      <c r="U1200" s="3" t="s">
        <v>30</v>
      </c>
      <c r="V1200" s="3" t="s">
        <v>31</v>
      </c>
      <c r="W1200" s="3" t="s">
        <v>32</v>
      </c>
      <c r="X1200" s="3" t="s">
        <v>2278</v>
      </c>
    </row>
    <row r="1201" ht="15.75" customHeight="1">
      <c r="A1201" s="12">
        <v>1202.0</v>
      </c>
      <c r="B1201" s="3" t="s">
        <v>34</v>
      </c>
      <c r="C1201" s="4">
        <v>43375.0</v>
      </c>
      <c r="D1201" s="10">
        <v>43374.0</v>
      </c>
      <c r="E1201" s="13"/>
      <c r="F1201" s="3" t="s">
        <v>744</v>
      </c>
      <c r="G1201" s="3" t="s">
        <v>745</v>
      </c>
      <c r="H1201" s="3" t="s">
        <v>744</v>
      </c>
      <c r="I1201" s="3" t="s">
        <v>2279</v>
      </c>
      <c r="J1201" s="6">
        <v>1510.5</v>
      </c>
      <c r="K1201" s="3" t="s">
        <v>28</v>
      </c>
      <c r="L1201" s="3" t="s">
        <v>39</v>
      </c>
      <c r="M1201" s="6">
        <v>1510.5</v>
      </c>
      <c r="N1201" s="6">
        <v>0.0</v>
      </c>
      <c r="O1201" s="4">
        <v>43375.0</v>
      </c>
      <c r="P1201" s="13"/>
      <c r="Q1201" s="7"/>
      <c r="R1201" s="13"/>
      <c r="S1201" s="13"/>
      <c r="T1201" s="13"/>
      <c r="U1201" s="3" t="s">
        <v>30</v>
      </c>
      <c r="V1201" s="3" t="s">
        <v>31</v>
      </c>
      <c r="W1201" s="3" t="s">
        <v>32</v>
      </c>
      <c r="X1201" s="3" t="s">
        <v>2280</v>
      </c>
    </row>
    <row r="1202" ht="15.75" customHeight="1">
      <c r="A1202" s="12">
        <v>1203.0</v>
      </c>
      <c r="B1202" s="3" t="s">
        <v>34</v>
      </c>
      <c r="C1202" s="4">
        <v>43378.0</v>
      </c>
      <c r="D1202" s="10">
        <v>43374.0</v>
      </c>
      <c r="E1202" s="13"/>
      <c r="F1202" s="3" t="s">
        <v>1414</v>
      </c>
      <c r="G1202" s="3" t="s">
        <v>1415</v>
      </c>
      <c r="H1202" s="3" t="s">
        <v>1414</v>
      </c>
      <c r="I1202" s="3" t="s">
        <v>2281</v>
      </c>
      <c r="J1202" s="6">
        <v>50.0</v>
      </c>
      <c r="K1202" s="3" t="s">
        <v>44</v>
      </c>
      <c r="L1202" s="3" t="s">
        <v>39</v>
      </c>
      <c r="M1202" s="6">
        <v>50.0</v>
      </c>
      <c r="N1202" s="6">
        <v>0.0</v>
      </c>
      <c r="O1202" s="4">
        <v>43378.0</v>
      </c>
      <c r="P1202" s="13"/>
      <c r="Q1202" s="7"/>
      <c r="R1202" s="13"/>
      <c r="S1202" s="13"/>
      <c r="T1202" s="13"/>
      <c r="U1202" s="3" t="s">
        <v>30</v>
      </c>
      <c r="V1202" s="3" t="s">
        <v>31</v>
      </c>
      <c r="W1202" s="3" t="s">
        <v>32</v>
      </c>
      <c r="X1202" s="3" t="s">
        <v>2282</v>
      </c>
    </row>
    <row r="1203" ht="15.75" customHeight="1">
      <c r="A1203" s="12">
        <v>1204.0</v>
      </c>
      <c r="B1203" s="3" t="s">
        <v>34</v>
      </c>
      <c r="C1203" s="4">
        <v>43382.0</v>
      </c>
      <c r="D1203" s="10">
        <v>43374.0</v>
      </c>
      <c r="E1203" s="13"/>
      <c r="F1203" s="3" t="s">
        <v>49</v>
      </c>
      <c r="G1203" s="3" t="s">
        <v>50</v>
      </c>
      <c r="H1203" s="3" t="s">
        <v>49</v>
      </c>
      <c r="I1203" s="3" t="s">
        <v>218</v>
      </c>
      <c r="J1203" s="6">
        <v>55.0</v>
      </c>
      <c r="K1203" s="3" t="s">
        <v>28</v>
      </c>
      <c r="L1203" s="3" t="s">
        <v>39</v>
      </c>
      <c r="M1203" s="6">
        <v>55.0</v>
      </c>
      <c r="N1203" s="6">
        <v>0.0</v>
      </c>
      <c r="O1203" s="4">
        <v>43382.0</v>
      </c>
      <c r="P1203" s="13"/>
      <c r="Q1203" s="7"/>
      <c r="R1203" s="13"/>
      <c r="S1203" s="3" t="s">
        <v>2283</v>
      </c>
      <c r="T1203" s="13"/>
      <c r="U1203" s="3" t="s">
        <v>30</v>
      </c>
      <c r="V1203" s="3" t="s">
        <v>31</v>
      </c>
      <c r="W1203" s="3" t="s">
        <v>32</v>
      </c>
      <c r="X1203" s="3" t="s">
        <v>2284</v>
      </c>
    </row>
    <row r="1204" ht="15.75" customHeight="1">
      <c r="A1204" s="12">
        <v>1205.0</v>
      </c>
      <c r="B1204" s="3" t="s">
        <v>34</v>
      </c>
      <c r="C1204" s="4">
        <v>43382.0</v>
      </c>
      <c r="D1204" s="10">
        <v>43374.0</v>
      </c>
      <c r="E1204" s="13"/>
      <c r="F1204" s="3" t="s">
        <v>49</v>
      </c>
      <c r="G1204" s="3" t="s">
        <v>50</v>
      </c>
      <c r="H1204" s="3" t="s">
        <v>49</v>
      </c>
      <c r="I1204" s="3" t="s">
        <v>272</v>
      </c>
      <c r="J1204" s="6">
        <v>50.0</v>
      </c>
      <c r="K1204" s="3" t="s">
        <v>28</v>
      </c>
      <c r="L1204" s="3" t="s">
        <v>39</v>
      </c>
      <c r="M1204" s="6">
        <v>50.0</v>
      </c>
      <c r="N1204" s="6">
        <v>0.0</v>
      </c>
      <c r="O1204" s="4">
        <v>43382.0</v>
      </c>
      <c r="P1204" s="13"/>
      <c r="Q1204" s="7"/>
      <c r="R1204" s="13"/>
      <c r="S1204" s="3" t="s">
        <v>2285</v>
      </c>
      <c r="T1204" s="13"/>
      <c r="U1204" s="3" t="s">
        <v>30</v>
      </c>
      <c r="V1204" s="3" t="s">
        <v>31</v>
      </c>
      <c r="W1204" s="3" t="s">
        <v>32</v>
      </c>
      <c r="X1204" s="3" t="s">
        <v>2286</v>
      </c>
    </row>
    <row r="1205" ht="15.75" customHeight="1">
      <c r="A1205" s="12">
        <v>1206.0</v>
      </c>
      <c r="B1205" s="3" t="s">
        <v>34</v>
      </c>
      <c r="C1205" s="4">
        <v>43382.0</v>
      </c>
      <c r="D1205" s="10">
        <v>43374.0</v>
      </c>
      <c r="E1205" s="13"/>
      <c r="F1205" s="3" t="s">
        <v>49</v>
      </c>
      <c r="G1205" s="3" t="s">
        <v>50</v>
      </c>
      <c r="H1205" s="3" t="s">
        <v>49</v>
      </c>
      <c r="I1205" s="3" t="s">
        <v>176</v>
      </c>
      <c r="J1205" s="6">
        <v>3.0</v>
      </c>
      <c r="K1205" s="3" t="s">
        <v>38</v>
      </c>
      <c r="L1205" s="3" t="s">
        <v>39</v>
      </c>
      <c r="M1205" s="6">
        <v>3.0</v>
      </c>
      <c r="N1205" s="6">
        <v>0.0</v>
      </c>
      <c r="O1205" s="4">
        <v>43382.0</v>
      </c>
      <c r="P1205" s="13"/>
      <c r="Q1205" s="7"/>
      <c r="R1205" s="13"/>
      <c r="S1205" s="13"/>
      <c r="T1205" s="13"/>
      <c r="U1205" s="3" t="s">
        <v>30</v>
      </c>
      <c r="V1205" s="3" t="s">
        <v>31</v>
      </c>
      <c r="W1205" s="3" t="s">
        <v>32</v>
      </c>
      <c r="X1205" s="3" t="s">
        <v>2287</v>
      </c>
    </row>
    <row r="1206" ht="15.75" customHeight="1">
      <c r="A1206" s="12">
        <v>1207.0</v>
      </c>
      <c r="B1206" s="3" t="s">
        <v>34</v>
      </c>
      <c r="C1206" s="4">
        <v>43382.0</v>
      </c>
      <c r="D1206" s="10">
        <v>43374.0</v>
      </c>
      <c r="E1206" s="13"/>
      <c r="F1206" s="3" t="s">
        <v>49</v>
      </c>
      <c r="G1206" s="3" t="s">
        <v>50</v>
      </c>
      <c r="H1206" s="3" t="s">
        <v>49</v>
      </c>
      <c r="I1206" s="3" t="s">
        <v>176</v>
      </c>
      <c r="J1206" s="6">
        <v>3.5</v>
      </c>
      <c r="K1206" s="3" t="s">
        <v>38</v>
      </c>
      <c r="L1206" s="3" t="s">
        <v>39</v>
      </c>
      <c r="M1206" s="6">
        <v>3.5</v>
      </c>
      <c r="N1206" s="6">
        <v>0.0</v>
      </c>
      <c r="O1206" s="4">
        <v>43382.0</v>
      </c>
      <c r="P1206" s="13"/>
      <c r="Q1206" s="7"/>
      <c r="R1206" s="13"/>
      <c r="S1206" s="13"/>
      <c r="T1206" s="13"/>
      <c r="U1206" s="3" t="s">
        <v>30</v>
      </c>
      <c r="V1206" s="3" t="s">
        <v>31</v>
      </c>
      <c r="W1206" s="3" t="s">
        <v>32</v>
      </c>
      <c r="X1206" s="3" t="s">
        <v>2288</v>
      </c>
    </row>
    <row r="1207" ht="15.75" customHeight="1">
      <c r="A1207" s="12">
        <v>1208.0</v>
      </c>
      <c r="B1207" s="3" t="s">
        <v>34</v>
      </c>
      <c r="C1207" s="4">
        <v>43382.0</v>
      </c>
      <c r="D1207" s="10">
        <v>43374.0</v>
      </c>
      <c r="E1207" s="13"/>
      <c r="F1207" s="3" t="s">
        <v>1414</v>
      </c>
      <c r="G1207" s="3" t="s">
        <v>1415</v>
      </c>
      <c r="H1207" s="3" t="s">
        <v>1414</v>
      </c>
      <c r="I1207" s="3" t="s">
        <v>2289</v>
      </c>
      <c r="J1207" s="6">
        <v>480.0</v>
      </c>
      <c r="K1207" s="3" t="s">
        <v>44</v>
      </c>
      <c r="L1207" s="3" t="s">
        <v>39</v>
      </c>
      <c r="M1207" s="6">
        <v>480.0</v>
      </c>
      <c r="N1207" s="6">
        <v>0.0</v>
      </c>
      <c r="O1207" s="4">
        <v>43382.0</v>
      </c>
      <c r="P1207" s="13"/>
      <c r="Q1207" s="7"/>
      <c r="R1207" s="13"/>
      <c r="S1207" s="13"/>
      <c r="T1207" s="13"/>
      <c r="U1207" s="3" t="s">
        <v>30</v>
      </c>
      <c r="V1207" s="3" t="s">
        <v>31</v>
      </c>
      <c r="W1207" s="3" t="s">
        <v>32</v>
      </c>
      <c r="X1207" s="3" t="s">
        <v>2290</v>
      </c>
    </row>
    <row r="1208" ht="15.75" customHeight="1">
      <c r="A1208" s="12">
        <v>1209.0</v>
      </c>
      <c r="B1208" s="3" t="s">
        <v>34</v>
      </c>
      <c r="C1208" s="4">
        <v>43382.0</v>
      </c>
      <c r="D1208" s="10">
        <v>43374.0</v>
      </c>
      <c r="E1208" s="13"/>
      <c r="F1208" s="3" t="s">
        <v>67</v>
      </c>
      <c r="G1208" s="3" t="s">
        <v>50</v>
      </c>
      <c r="H1208" s="3" t="s">
        <v>67</v>
      </c>
      <c r="I1208" s="3" t="s">
        <v>2291</v>
      </c>
      <c r="J1208" s="6">
        <v>39.3</v>
      </c>
      <c r="K1208" s="3" t="s">
        <v>38</v>
      </c>
      <c r="L1208" s="3" t="s">
        <v>39</v>
      </c>
      <c r="M1208" s="6">
        <v>39.3</v>
      </c>
      <c r="N1208" s="6">
        <v>0.0</v>
      </c>
      <c r="O1208" s="4">
        <v>43382.0</v>
      </c>
      <c r="P1208" s="13"/>
      <c r="Q1208" s="7"/>
      <c r="R1208" s="13"/>
      <c r="S1208" s="13"/>
      <c r="T1208" s="13"/>
      <c r="U1208" s="3" t="s">
        <v>30</v>
      </c>
      <c r="V1208" s="3" t="s">
        <v>31</v>
      </c>
      <c r="W1208" s="3" t="s">
        <v>32</v>
      </c>
      <c r="X1208" s="3" t="s">
        <v>2292</v>
      </c>
    </row>
    <row r="1209" ht="15.75" customHeight="1">
      <c r="A1209" s="12">
        <v>1210.0</v>
      </c>
      <c r="B1209" s="3" t="s">
        <v>34</v>
      </c>
      <c r="C1209" s="4">
        <v>43382.0</v>
      </c>
      <c r="D1209" s="10">
        <v>43374.0</v>
      </c>
      <c r="E1209" s="13"/>
      <c r="F1209" s="3" t="s">
        <v>67</v>
      </c>
      <c r="G1209" s="3" t="s">
        <v>50</v>
      </c>
      <c r="H1209" s="3" t="s">
        <v>67</v>
      </c>
      <c r="I1209" s="3" t="s">
        <v>1388</v>
      </c>
      <c r="J1209" s="6">
        <v>0.7</v>
      </c>
      <c r="K1209" s="3" t="s">
        <v>44</v>
      </c>
      <c r="L1209" s="3" t="s">
        <v>39</v>
      </c>
      <c r="M1209" s="6">
        <v>0.7</v>
      </c>
      <c r="N1209" s="6">
        <v>0.0</v>
      </c>
      <c r="O1209" s="4">
        <v>43382.0</v>
      </c>
      <c r="P1209" s="13"/>
      <c r="Q1209" s="7"/>
      <c r="R1209" s="13"/>
      <c r="S1209" s="13"/>
      <c r="T1209" s="13"/>
      <c r="U1209" s="3" t="s">
        <v>30</v>
      </c>
      <c r="V1209" s="3" t="s">
        <v>31</v>
      </c>
      <c r="W1209" s="3" t="s">
        <v>32</v>
      </c>
      <c r="X1209" s="3" t="s">
        <v>2293</v>
      </c>
    </row>
    <row r="1210" ht="15.75" customHeight="1">
      <c r="A1210" s="12">
        <v>1211.0</v>
      </c>
      <c r="B1210" s="3" t="s">
        <v>34</v>
      </c>
      <c r="C1210" s="4">
        <v>43382.0</v>
      </c>
      <c r="D1210" s="10">
        <v>43374.0</v>
      </c>
      <c r="E1210" s="13"/>
      <c r="F1210" s="3" t="s">
        <v>49</v>
      </c>
      <c r="G1210" s="3" t="s">
        <v>50</v>
      </c>
      <c r="H1210" s="3" t="s">
        <v>49</v>
      </c>
      <c r="I1210" s="3" t="s">
        <v>1103</v>
      </c>
      <c r="J1210" s="6">
        <v>9.0</v>
      </c>
      <c r="K1210" s="3" t="s">
        <v>44</v>
      </c>
      <c r="L1210" s="3" t="s">
        <v>39</v>
      </c>
      <c r="M1210" s="6">
        <v>9.0</v>
      </c>
      <c r="N1210" s="6">
        <v>0.0</v>
      </c>
      <c r="O1210" s="4">
        <v>43382.0</v>
      </c>
      <c r="P1210" s="13"/>
      <c r="Q1210" s="7"/>
      <c r="R1210" s="13"/>
      <c r="S1210" s="13"/>
      <c r="T1210" s="13"/>
      <c r="U1210" s="3" t="s">
        <v>30</v>
      </c>
      <c r="V1210" s="3" t="s">
        <v>31</v>
      </c>
      <c r="W1210" s="3" t="s">
        <v>32</v>
      </c>
      <c r="X1210" s="3" t="s">
        <v>2294</v>
      </c>
    </row>
    <row r="1211" ht="15.75" customHeight="1">
      <c r="A1211" s="12">
        <v>1212.0</v>
      </c>
      <c r="B1211" s="3" t="s">
        <v>34</v>
      </c>
      <c r="C1211" s="4">
        <v>43382.0</v>
      </c>
      <c r="D1211" s="10">
        <v>43374.0</v>
      </c>
      <c r="E1211" s="13"/>
      <c r="F1211" s="3" t="s">
        <v>49</v>
      </c>
      <c r="G1211" s="3" t="s">
        <v>50</v>
      </c>
      <c r="H1211" s="3" t="s">
        <v>49</v>
      </c>
      <c r="I1211" s="3" t="s">
        <v>2295</v>
      </c>
      <c r="J1211" s="6">
        <v>1.0</v>
      </c>
      <c r="K1211" s="3" t="s">
        <v>44</v>
      </c>
      <c r="L1211" s="3" t="s">
        <v>39</v>
      </c>
      <c r="M1211" s="6">
        <v>1.0</v>
      </c>
      <c r="N1211" s="6">
        <v>0.0</v>
      </c>
      <c r="O1211" s="4">
        <v>43382.0</v>
      </c>
      <c r="P1211" s="13"/>
      <c r="Q1211" s="7"/>
      <c r="R1211" s="13"/>
      <c r="S1211" s="13"/>
      <c r="T1211" s="13"/>
      <c r="U1211" s="3" t="s">
        <v>30</v>
      </c>
      <c r="V1211" s="3" t="s">
        <v>31</v>
      </c>
      <c r="W1211" s="3" t="s">
        <v>32</v>
      </c>
      <c r="X1211" s="3" t="s">
        <v>2296</v>
      </c>
    </row>
    <row r="1212" ht="15.75" customHeight="1">
      <c r="A1212" s="12">
        <v>1213.0</v>
      </c>
      <c r="B1212" s="3" t="s">
        <v>24</v>
      </c>
      <c r="C1212" s="4">
        <v>43383.0</v>
      </c>
      <c r="D1212" s="10">
        <v>43374.0</v>
      </c>
      <c r="E1212" s="13"/>
      <c r="F1212" s="3" t="s">
        <v>25</v>
      </c>
      <c r="G1212" s="3" t="s">
        <v>26</v>
      </c>
      <c r="H1212" s="3" t="s">
        <v>25</v>
      </c>
      <c r="I1212" s="3" t="s">
        <v>27</v>
      </c>
      <c r="J1212" s="6">
        <v>14000.0</v>
      </c>
      <c r="K1212" s="3" t="s">
        <v>28</v>
      </c>
      <c r="L1212" s="3" t="s">
        <v>29</v>
      </c>
      <c r="M1212" s="6">
        <v>14000.0</v>
      </c>
      <c r="N1212" s="6">
        <v>0.0</v>
      </c>
      <c r="O1212" s="4">
        <v>43383.0</v>
      </c>
      <c r="P1212" s="13"/>
      <c r="Q1212" s="7"/>
      <c r="R1212" s="13"/>
      <c r="S1212" s="3" t="s">
        <v>2297</v>
      </c>
      <c r="T1212" s="13"/>
      <c r="U1212" s="3" t="s">
        <v>30</v>
      </c>
      <c r="V1212" s="3" t="s">
        <v>31</v>
      </c>
      <c r="W1212" s="3" t="s">
        <v>32</v>
      </c>
      <c r="X1212" s="3" t="s">
        <v>2298</v>
      </c>
    </row>
    <row r="1213" ht="15.75" customHeight="1">
      <c r="A1213" s="12">
        <v>1214.0</v>
      </c>
      <c r="B1213" s="3" t="s">
        <v>34</v>
      </c>
      <c r="C1213" s="4">
        <v>43383.0</v>
      </c>
      <c r="D1213" s="10">
        <v>43374.0</v>
      </c>
      <c r="E1213" s="13"/>
      <c r="F1213" s="3" t="s">
        <v>35</v>
      </c>
      <c r="G1213" s="3" t="s">
        <v>36</v>
      </c>
      <c r="H1213" s="3" t="s">
        <v>35</v>
      </c>
      <c r="I1213" s="3" t="s">
        <v>2299</v>
      </c>
      <c r="J1213" s="6">
        <v>3720.0</v>
      </c>
      <c r="K1213" s="3" t="s">
        <v>28</v>
      </c>
      <c r="L1213" s="3" t="s">
        <v>39</v>
      </c>
      <c r="M1213" s="6">
        <v>3720.0</v>
      </c>
      <c r="N1213" s="6">
        <v>0.0</v>
      </c>
      <c r="O1213" s="4">
        <v>43383.0</v>
      </c>
      <c r="P1213" s="13"/>
      <c r="Q1213" s="7"/>
      <c r="R1213" s="13"/>
      <c r="S1213" s="3" t="s">
        <v>2300</v>
      </c>
      <c r="T1213" s="13"/>
      <c r="U1213" s="3" t="s">
        <v>30</v>
      </c>
      <c r="V1213" s="3" t="s">
        <v>31</v>
      </c>
      <c r="W1213" s="3" t="s">
        <v>32</v>
      </c>
      <c r="X1213" s="3" t="s">
        <v>2301</v>
      </c>
    </row>
    <row r="1214" ht="15.75" customHeight="1">
      <c r="A1214" s="12">
        <v>1215.0</v>
      </c>
      <c r="B1214" s="3" t="s">
        <v>34</v>
      </c>
      <c r="C1214" s="4">
        <v>43383.0</v>
      </c>
      <c r="D1214" s="10">
        <v>43374.0</v>
      </c>
      <c r="E1214" s="13"/>
      <c r="F1214" s="3" t="s">
        <v>245</v>
      </c>
      <c r="G1214" s="3" t="s">
        <v>50</v>
      </c>
      <c r="H1214" s="3" t="s">
        <v>245</v>
      </c>
      <c r="I1214" s="3" t="s">
        <v>627</v>
      </c>
      <c r="J1214" s="6">
        <v>1.0</v>
      </c>
      <c r="K1214" s="3" t="s">
        <v>28</v>
      </c>
      <c r="L1214" s="3" t="s">
        <v>39</v>
      </c>
      <c r="M1214" s="6">
        <v>1.0</v>
      </c>
      <c r="N1214" s="6">
        <v>0.0</v>
      </c>
      <c r="O1214" s="4">
        <v>43383.0</v>
      </c>
      <c r="P1214" s="13"/>
      <c r="Q1214" s="7"/>
      <c r="R1214" s="13"/>
      <c r="S1214" s="3" t="s">
        <v>2302</v>
      </c>
      <c r="T1214" s="13"/>
      <c r="U1214" s="3" t="s">
        <v>30</v>
      </c>
      <c r="V1214" s="3" t="s">
        <v>31</v>
      </c>
      <c r="W1214" s="3" t="s">
        <v>32</v>
      </c>
      <c r="X1214" s="3" t="s">
        <v>2303</v>
      </c>
    </row>
    <row r="1215" ht="15.75" customHeight="1">
      <c r="A1215" s="12">
        <v>1216.0</v>
      </c>
      <c r="B1215" s="3" t="s">
        <v>34</v>
      </c>
      <c r="C1215" s="4">
        <v>43383.0</v>
      </c>
      <c r="D1215" s="10">
        <v>43374.0</v>
      </c>
      <c r="E1215" s="13"/>
      <c r="F1215" s="3" t="s">
        <v>35</v>
      </c>
      <c r="G1215" s="3" t="s">
        <v>36</v>
      </c>
      <c r="H1215" s="3" t="s">
        <v>35</v>
      </c>
      <c r="I1215" s="3" t="s">
        <v>2299</v>
      </c>
      <c r="J1215" s="6">
        <v>496.0</v>
      </c>
      <c r="K1215" s="3" t="s">
        <v>28</v>
      </c>
      <c r="L1215" s="3" t="s">
        <v>39</v>
      </c>
      <c r="M1215" s="6">
        <v>496.0</v>
      </c>
      <c r="N1215" s="6">
        <v>0.0</v>
      </c>
      <c r="O1215" s="4">
        <v>43383.0</v>
      </c>
      <c r="P1215" s="13"/>
      <c r="Q1215" s="7"/>
      <c r="R1215" s="13"/>
      <c r="S1215" s="3" t="s">
        <v>2304</v>
      </c>
      <c r="T1215" s="13"/>
      <c r="U1215" s="3" t="s">
        <v>30</v>
      </c>
      <c r="V1215" s="3" t="s">
        <v>31</v>
      </c>
      <c r="W1215" s="3" t="s">
        <v>32</v>
      </c>
      <c r="X1215" s="3" t="s">
        <v>2305</v>
      </c>
    </row>
    <row r="1216" ht="15.75" customHeight="1">
      <c r="A1216" s="12">
        <v>1217.0</v>
      </c>
      <c r="B1216" s="3" t="s">
        <v>34</v>
      </c>
      <c r="C1216" s="4">
        <v>43383.0</v>
      </c>
      <c r="D1216" s="10">
        <v>43374.0</v>
      </c>
      <c r="E1216" s="13"/>
      <c r="F1216" s="3" t="s">
        <v>245</v>
      </c>
      <c r="G1216" s="3" t="s">
        <v>50</v>
      </c>
      <c r="H1216" s="3" t="s">
        <v>245</v>
      </c>
      <c r="I1216" s="3" t="s">
        <v>627</v>
      </c>
      <c r="J1216" s="6">
        <v>1.0</v>
      </c>
      <c r="K1216" s="3" t="s">
        <v>28</v>
      </c>
      <c r="L1216" s="3" t="s">
        <v>39</v>
      </c>
      <c r="M1216" s="6">
        <v>1.0</v>
      </c>
      <c r="N1216" s="6">
        <v>0.0</v>
      </c>
      <c r="O1216" s="4">
        <v>43383.0</v>
      </c>
      <c r="P1216" s="13"/>
      <c r="Q1216" s="7"/>
      <c r="R1216" s="13"/>
      <c r="S1216" s="3" t="s">
        <v>2306</v>
      </c>
      <c r="T1216" s="13"/>
      <c r="U1216" s="3" t="s">
        <v>30</v>
      </c>
      <c r="V1216" s="3" t="s">
        <v>31</v>
      </c>
      <c r="W1216" s="3" t="s">
        <v>32</v>
      </c>
      <c r="X1216" s="3" t="s">
        <v>2307</v>
      </c>
    </row>
    <row r="1217" ht="15.75" customHeight="1">
      <c r="A1217" s="12">
        <v>1218.0</v>
      </c>
      <c r="B1217" s="3" t="s">
        <v>34</v>
      </c>
      <c r="C1217" s="4">
        <v>43383.0</v>
      </c>
      <c r="D1217" s="10">
        <v>43374.0</v>
      </c>
      <c r="E1217" s="13"/>
      <c r="F1217" s="3" t="s">
        <v>67</v>
      </c>
      <c r="G1217" s="3" t="s">
        <v>50</v>
      </c>
      <c r="H1217" s="3" t="s">
        <v>67</v>
      </c>
      <c r="I1217" s="3" t="s">
        <v>2291</v>
      </c>
      <c r="J1217" s="6">
        <v>14.6</v>
      </c>
      <c r="K1217" s="3" t="s">
        <v>38</v>
      </c>
      <c r="L1217" s="3" t="s">
        <v>39</v>
      </c>
      <c r="M1217" s="6">
        <v>14.6</v>
      </c>
      <c r="N1217" s="6">
        <v>0.0</v>
      </c>
      <c r="O1217" s="4">
        <v>43383.0</v>
      </c>
      <c r="P1217" s="13"/>
      <c r="Q1217" s="7"/>
      <c r="R1217" s="13"/>
      <c r="S1217" s="13"/>
      <c r="T1217" s="13"/>
      <c r="U1217" s="3" t="s">
        <v>30</v>
      </c>
      <c r="V1217" s="3" t="s">
        <v>31</v>
      </c>
      <c r="W1217" s="3" t="s">
        <v>32</v>
      </c>
      <c r="X1217" s="3" t="s">
        <v>2308</v>
      </c>
    </row>
    <row r="1218" ht="15.75" customHeight="1">
      <c r="A1218" s="12">
        <v>1219.0</v>
      </c>
      <c r="B1218" s="3" t="s">
        <v>34</v>
      </c>
      <c r="C1218" s="4">
        <v>43383.0</v>
      </c>
      <c r="D1218" s="10">
        <v>43374.0</v>
      </c>
      <c r="E1218" s="13"/>
      <c r="F1218" s="3" t="s">
        <v>67</v>
      </c>
      <c r="G1218" s="3" t="s">
        <v>50</v>
      </c>
      <c r="H1218" s="3" t="s">
        <v>67</v>
      </c>
      <c r="I1218" s="3" t="s">
        <v>511</v>
      </c>
      <c r="J1218" s="6">
        <v>2.32</v>
      </c>
      <c r="K1218" s="3" t="s">
        <v>38</v>
      </c>
      <c r="L1218" s="3" t="s">
        <v>39</v>
      </c>
      <c r="M1218" s="6">
        <v>2.32</v>
      </c>
      <c r="N1218" s="6">
        <v>0.0</v>
      </c>
      <c r="O1218" s="4">
        <v>43383.0</v>
      </c>
      <c r="P1218" s="13"/>
      <c r="Q1218" s="7"/>
      <c r="R1218" s="13"/>
      <c r="S1218" s="13"/>
      <c r="T1218" s="13"/>
      <c r="U1218" s="3" t="s">
        <v>30</v>
      </c>
      <c r="V1218" s="3" t="s">
        <v>31</v>
      </c>
      <c r="W1218" s="3" t="s">
        <v>32</v>
      </c>
      <c r="X1218" s="3" t="s">
        <v>2309</v>
      </c>
    </row>
    <row r="1219" ht="15.75" customHeight="1">
      <c r="A1219" s="12">
        <v>1220.0</v>
      </c>
      <c r="B1219" s="3" t="s">
        <v>34</v>
      </c>
      <c r="C1219" s="4">
        <v>43384.0</v>
      </c>
      <c r="D1219" s="10">
        <v>43374.0</v>
      </c>
      <c r="E1219" s="13"/>
      <c r="F1219" s="3" t="s">
        <v>107</v>
      </c>
      <c r="G1219" s="3" t="s">
        <v>63</v>
      </c>
      <c r="H1219" s="3" t="s">
        <v>107</v>
      </c>
      <c r="I1219" s="3" t="s">
        <v>2310</v>
      </c>
      <c r="J1219" s="6">
        <v>2241.76</v>
      </c>
      <c r="K1219" s="3" t="s">
        <v>28</v>
      </c>
      <c r="L1219" s="3" t="s">
        <v>39</v>
      </c>
      <c r="M1219" s="6">
        <v>2241.76</v>
      </c>
      <c r="N1219" s="6">
        <v>0.0</v>
      </c>
      <c r="O1219" s="4">
        <v>43384.0</v>
      </c>
      <c r="P1219" s="13"/>
      <c r="Q1219" s="7"/>
      <c r="R1219" s="13"/>
      <c r="S1219" s="3" t="s">
        <v>2311</v>
      </c>
      <c r="T1219" s="13"/>
      <c r="U1219" s="3" t="s">
        <v>30</v>
      </c>
      <c r="V1219" s="3" t="s">
        <v>31</v>
      </c>
      <c r="W1219" s="3" t="s">
        <v>32</v>
      </c>
      <c r="X1219" s="3" t="s">
        <v>2312</v>
      </c>
    </row>
    <row r="1220" ht="15.75" customHeight="1">
      <c r="A1220" s="12">
        <v>1221.0</v>
      </c>
      <c r="B1220" s="3" t="s">
        <v>34</v>
      </c>
      <c r="C1220" s="4">
        <v>43384.0</v>
      </c>
      <c r="D1220" s="10">
        <v>43374.0</v>
      </c>
      <c r="E1220" s="13"/>
      <c r="F1220" s="3" t="s">
        <v>67</v>
      </c>
      <c r="G1220" s="3" t="s">
        <v>50</v>
      </c>
      <c r="H1220" s="3" t="s">
        <v>67</v>
      </c>
      <c r="I1220" s="3" t="s">
        <v>2313</v>
      </c>
      <c r="J1220" s="6">
        <v>5.5</v>
      </c>
      <c r="K1220" s="3" t="s">
        <v>38</v>
      </c>
      <c r="L1220" s="3" t="s">
        <v>39</v>
      </c>
      <c r="M1220" s="6">
        <v>5.5</v>
      </c>
      <c r="N1220" s="6">
        <v>0.0</v>
      </c>
      <c r="O1220" s="4">
        <v>43384.0</v>
      </c>
      <c r="P1220" s="13"/>
      <c r="Q1220" s="7"/>
      <c r="R1220" s="13"/>
      <c r="S1220" s="13"/>
      <c r="T1220" s="13"/>
      <c r="U1220" s="3" t="s">
        <v>30</v>
      </c>
      <c r="V1220" s="3" t="s">
        <v>31</v>
      </c>
      <c r="W1220" s="3" t="s">
        <v>32</v>
      </c>
      <c r="X1220" s="3" t="s">
        <v>2314</v>
      </c>
    </row>
    <row r="1221" ht="15.75" customHeight="1">
      <c r="A1221" s="12">
        <v>1222.0</v>
      </c>
      <c r="B1221" s="3" t="s">
        <v>34</v>
      </c>
      <c r="C1221" s="4">
        <v>43384.0</v>
      </c>
      <c r="D1221" s="10">
        <v>43374.0</v>
      </c>
      <c r="E1221" s="13"/>
      <c r="F1221" s="3" t="s">
        <v>67</v>
      </c>
      <c r="G1221" s="3" t="s">
        <v>50</v>
      </c>
      <c r="H1221" s="3" t="s">
        <v>67</v>
      </c>
      <c r="I1221" s="3" t="s">
        <v>2313</v>
      </c>
      <c r="J1221" s="6">
        <v>6.3</v>
      </c>
      <c r="K1221" s="3" t="s">
        <v>38</v>
      </c>
      <c r="L1221" s="3" t="s">
        <v>39</v>
      </c>
      <c r="M1221" s="6">
        <v>6.3</v>
      </c>
      <c r="N1221" s="6">
        <v>0.0</v>
      </c>
      <c r="O1221" s="4">
        <v>43384.0</v>
      </c>
      <c r="P1221" s="13"/>
      <c r="Q1221" s="7"/>
      <c r="R1221" s="13"/>
      <c r="S1221" s="13"/>
      <c r="T1221" s="13"/>
      <c r="U1221" s="3" t="s">
        <v>30</v>
      </c>
      <c r="V1221" s="3" t="s">
        <v>31</v>
      </c>
      <c r="W1221" s="3" t="s">
        <v>32</v>
      </c>
      <c r="X1221" s="3" t="s">
        <v>2315</v>
      </c>
    </row>
    <row r="1222" ht="15.75" customHeight="1">
      <c r="A1222" s="12">
        <v>1223.0</v>
      </c>
      <c r="B1222" s="3" t="s">
        <v>34</v>
      </c>
      <c r="C1222" s="4">
        <v>43385.0</v>
      </c>
      <c r="D1222" s="10">
        <v>43374.0</v>
      </c>
      <c r="E1222" s="13"/>
      <c r="F1222" s="3" t="s">
        <v>67</v>
      </c>
      <c r="G1222" s="3" t="s">
        <v>50</v>
      </c>
      <c r="H1222" s="3" t="s">
        <v>67</v>
      </c>
      <c r="I1222" s="3" t="s">
        <v>1388</v>
      </c>
      <c r="J1222" s="6">
        <v>1.18</v>
      </c>
      <c r="K1222" s="3" t="s">
        <v>44</v>
      </c>
      <c r="L1222" s="3" t="s">
        <v>39</v>
      </c>
      <c r="M1222" s="6">
        <v>1.18</v>
      </c>
      <c r="N1222" s="6">
        <v>0.0</v>
      </c>
      <c r="O1222" s="4">
        <v>43385.0</v>
      </c>
      <c r="P1222" s="13"/>
      <c r="Q1222" s="7"/>
      <c r="R1222" s="13"/>
      <c r="S1222" s="13"/>
      <c r="T1222" s="13"/>
      <c r="U1222" s="3" t="s">
        <v>30</v>
      </c>
      <c r="V1222" s="3" t="s">
        <v>31</v>
      </c>
      <c r="W1222" s="3" t="s">
        <v>32</v>
      </c>
      <c r="X1222" s="3" t="s">
        <v>2316</v>
      </c>
    </row>
    <row r="1223" ht="15.75" customHeight="1">
      <c r="A1223" s="12">
        <v>1224.0</v>
      </c>
      <c r="B1223" s="3" t="s">
        <v>34</v>
      </c>
      <c r="C1223" s="4">
        <v>43385.0</v>
      </c>
      <c r="D1223" s="10">
        <v>43374.0</v>
      </c>
      <c r="E1223" s="13"/>
      <c r="F1223" s="3" t="s">
        <v>937</v>
      </c>
      <c r="G1223" s="3" t="s">
        <v>50</v>
      </c>
      <c r="H1223" s="3" t="s">
        <v>937</v>
      </c>
      <c r="I1223" s="3" t="s">
        <v>2317</v>
      </c>
      <c r="J1223" s="6">
        <v>604.03</v>
      </c>
      <c r="K1223" s="3" t="s">
        <v>28</v>
      </c>
      <c r="L1223" s="3" t="s">
        <v>39</v>
      </c>
      <c r="M1223" s="6">
        <v>604.03</v>
      </c>
      <c r="N1223" s="6">
        <v>0.0</v>
      </c>
      <c r="O1223" s="4">
        <v>43385.0</v>
      </c>
      <c r="P1223" s="13"/>
      <c r="Q1223" s="7"/>
      <c r="R1223" s="13"/>
      <c r="S1223" s="3" t="s">
        <v>2318</v>
      </c>
      <c r="T1223" s="13"/>
      <c r="U1223" s="3" t="s">
        <v>30</v>
      </c>
      <c r="V1223" s="3" t="s">
        <v>31</v>
      </c>
      <c r="W1223" s="3" t="s">
        <v>32</v>
      </c>
      <c r="X1223" s="3" t="s">
        <v>2319</v>
      </c>
    </row>
    <row r="1224" ht="15.75" customHeight="1">
      <c r="A1224" s="12">
        <v>1227.0</v>
      </c>
      <c r="B1224" s="3" t="s">
        <v>34</v>
      </c>
      <c r="C1224" s="4">
        <v>43385.0</v>
      </c>
      <c r="D1224" s="10">
        <v>43374.0</v>
      </c>
      <c r="E1224" s="13"/>
      <c r="F1224" s="3" t="s">
        <v>67</v>
      </c>
      <c r="G1224" s="3" t="s">
        <v>50</v>
      </c>
      <c r="H1224" s="3" t="s">
        <v>67</v>
      </c>
      <c r="I1224" s="3" t="s">
        <v>699</v>
      </c>
      <c r="J1224" s="6">
        <v>14.6</v>
      </c>
      <c r="K1224" s="3" t="s">
        <v>38</v>
      </c>
      <c r="L1224" s="3" t="s">
        <v>39</v>
      </c>
      <c r="M1224" s="6">
        <v>14.6</v>
      </c>
      <c r="N1224" s="6">
        <v>0.0</v>
      </c>
      <c r="O1224" s="4">
        <v>43385.0</v>
      </c>
      <c r="P1224" s="13"/>
      <c r="Q1224" s="7"/>
      <c r="R1224" s="13"/>
      <c r="S1224" s="13"/>
      <c r="T1224" s="13"/>
      <c r="U1224" s="3" t="s">
        <v>30</v>
      </c>
      <c r="V1224" s="3" t="s">
        <v>31</v>
      </c>
      <c r="W1224" s="3" t="s">
        <v>32</v>
      </c>
      <c r="X1224" s="3" t="s">
        <v>2320</v>
      </c>
    </row>
    <row r="1225" ht="15.75" customHeight="1">
      <c r="A1225" s="12">
        <v>1228.0</v>
      </c>
      <c r="B1225" s="3" t="s">
        <v>24</v>
      </c>
      <c r="C1225" s="4">
        <v>43385.0</v>
      </c>
      <c r="D1225" s="10">
        <v>43374.0</v>
      </c>
      <c r="E1225" s="13"/>
      <c r="F1225" s="3" t="s">
        <v>25</v>
      </c>
      <c r="G1225" s="3" t="s">
        <v>46</v>
      </c>
      <c r="H1225" s="3" t="s">
        <v>25</v>
      </c>
      <c r="I1225" s="3" t="s">
        <v>47</v>
      </c>
      <c r="J1225" s="6">
        <v>21850.0</v>
      </c>
      <c r="K1225" s="3" t="s">
        <v>44</v>
      </c>
      <c r="L1225" s="3" t="s">
        <v>29</v>
      </c>
      <c r="M1225" s="6">
        <v>21850.0</v>
      </c>
      <c r="N1225" s="6">
        <v>0.0</v>
      </c>
      <c r="O1225" s="4">
        <v>43385.0</v>
      </c>
      <c r="P1225" s="13"/>
      <c r="Q1225" s="7"/>
      <c r="R1225" s="13"/>
      <c r="S1225" s="13"/>
      <c r="T1225" s="13"/>
      <c r="U1225" s="3" t="s">
        <v>30</v>
      </c>
      <c r="V1225" s="3" t="s">
        <v>31</v>
      </c>
      <c r="W1225" s="3" t="s">
        <v>32</v>
      </c>
      <c r="X1225" s="3" t="s">
        <v>2321</v>
      </c>
    </row>
    <row r="1226" ht="15.75" customHeight="1">
      <c r="A1226" s="12">
        <v>1229.0</v>
      </c>
      <c r="B1226" s="3" t="s">
        <v>34</v>
      </c>
      <c r="C1226" s="4">
        <v>43386.0</v>
      </c>
      <c r="D1226" s="10">
        <v>43374.0</v>
      </c>
      <c r="E1226" s="13"/>
      <c r="F1226" s="3" t="s">
        <v>498</v>
      </c>
      <c r="G1226" s="3" t="s">
        <v>50</v>
      </c>
      <c r="H1226" s="3" t="s">
        <v>498</v>
      </c>
      <c r="I1226" s="3" t="s">
        <v>499</v>
      </c>
      <c r="J1226" s="6">
        <v>42.0</v>
      </c>
      <c r="K1226" s="3" t="s">
        <v>28</v>
      </c>
      <c r="L1226" s="3" t="s">
        <v>39</v>
      </c>
      <c r="M1226" s="6">
        <v>42.0</v>
      </c>
      <c r="N1226" s="6">
        <v>0.0</v>
      </c>
      <c r="O1226" s="4">
        <v>43386.0</v>
      </c>
      <c r="P1226" s="13"/>
      <c r="Q1226" s="7"/>
      <c r="R1226" s="13"/>
      <c r="S1226" s="3" t="s">
        <v>2322</v>
      </c>
      <c r="T1226" s="13"/>
      <c r="U1226" s="3" t="s">
        <v>30</v>
      </c>
      <c r="V1226" s="3" t="s">
        <v>31</v>
      </c>
      <c r="W1226" s="3" t="s">
        <v>32</v>
      </c>
      <c r="X1226" s="3" t="s">
        <v>2323</v>
      </c>
    </row>
    <row r="1227" ht="15.75" customHeight="1">
      <c r="A1227" s="12">
        <v>1230.0</v>
      </c>
      <c r="B1227" s="3" t="s">
        <v>34</v>
      </c>
      <c r="C1227" s="4">
        <v>43387.0</v>
      </c>
      <c r="D1227" s="10">
        <v>43374.0</v>
      </c>
      <c r="E1227" s="13"/>
      <c r="F1227" s="3" t="s">
        <v>49</v>
      </c>
      <c r="G1227" s="3" t="s">
        <v>50</v>
      </c>
      <c r="H1227" s="3" t="s">
        <v>49</v>
      </c>
      <c r="I1227" s="3" t="s">
        <v>1050</v>
      </c>
      <c r="J1227" s="6">
        <v>7.0</v>
      </c>
      <c r="K1227" s="3" t="s">
        <v>38</v>
      </c>
      <c r="L1227" s="3" t="s">
        <v>39</v>
      </c>
      <c r="M1227" s="6">
        <v>7.0</v>
      </c>
      <c r="N1227" s="6">
        <v>0.0</v>
      </c>
      <c r="O1227" s="4">
        <v>43387.0</v>
      </c>
      <c r="P1227" s="13"/>
      <c r="Q1227" s="7"/>
      <c r="R1227" s="13"/>
      <c r="S1227" s="13"/>
      <c r="T1227" s="13"/>
      <c r="U1227" s="3" t="s">
        <v>30</v>
      </c>
      <c r="V1227" s="3" t="s">
        <v>31</v>
      </c>
      <c r="W1227" s="3" t="s">
        <v>32</v>
      </c>
      <c r="X1227" s="3" t="s">
        <v>2324</v>
      </c>
    </row>
    <row r="1228" ht="15.75" customHeight="1">
      <c r="A1228" s="12">
        <v>1231.0</v>
      </c>
      <c r="B1228" s="3" t="s">
        <v>34</v>
      </c>
      <c r="C1228" s="4">
        <v>43387.0</v>
      </c>
      <c r="D1228" s="10">
        <v>43374.0</v>
      </c>
      <c r="E1228" s="13"/>
      <c r="F1228" s="3" t="s">
        <v>49</v>
      </c>
      <c r="G1228" s="3" t="s">
        <v>50</v>
      </c>
      <c r="H1228" s="3" t="s">
        <v>49</v>
      </c>
      <c r="I1228" s="3" t="s">
        <v>1103</v>
      </c>
      <c r="J1228" s="6">
        <v>8.0</v>
      </c>
      <c r="K1228" s="3" t="s">
        <v>38</v>
      </c>
      <c r="L1228" s="3" t="s">
        <v>39</v>
      </c>
      <c r="M1228" s="6">
        <v>8.0</v>
      </c>
      <c r="N1228" s="6">
        <v>0.0</v>
      </c>
      <c r="O1228" s="4">
        <v>43387.0</v>
      </c>
      <c r="P1228" s="13"/>
      <c r="Q1228" s="7"/>
      <c r="R1228" s="13"/>
      <c r="S1228" s="13"/>
      <c r="T1228" s="13"/>
      <c r="U1228" s="3" t="s">
        <v>30</v>
      </c>
      <c r="V1228" s="3" t="s">
        <v>31</v>
      </c>
      <c r="W1228" s="3" t="s">
        <v>32</v>
      </c>
      <c r="X1228" s="3" t="s">
        <v>2325</v>
      </c>
    </row>
    <row r="1229" ht="15.75" customHeight="1">
      <c r="A1229" s="12">
        <v>1232.0</v>
      </c>
      <c r="B1229" s="3" t="s">
        <v>34</v>
      </c>
      <c r="C1229" s="4">
        <v>43388.0</v>
      </c>
      <c r="D1229" s="10">
        <v>43374.0</v>
      </c>
      <c r="E1229" s="13"/>
      <c r="F1229" s="3" t="s">
        <v>49</v>
      </c>
      <c r="G1229" s="3" t="s">
        <v>50</v>
      </c>
      <c r="H1229" s="3" t="s">
        <v>49</v>
      </c>
      <c r="I1229" s="3" t="s">
        <v>1103</v>
      </c>
      <c r="J1229" s="6">
        <v>8.0</v>
      </c>
      <c r="K1229" s="3" t="s">
        <v>38</v>
      </c>
      <c r="L1229" s="3" t="s">
        <v>39</v>
      </c>
      <c r="M1229" s="6">
        <v>8.0</v>
      </c>
      <c r="N1229" s="6">
        <v>0.0</v>
      </c>
      <c r="O1229" s="4">
        <v>43388.0</v>
      </c>
      <c r="P1229" s="13"/>
      <c r="Q1229" s="7"/>
      <c r="R1229" s="13"/>
      <c r="S1229" s="13"/>
      <c r="T1229" s="13"/>
      <c r="U1229" s="3" t="s">
        <v>30</v>
      </c>
      <c r="V1229" s="3" t="s">
        <v>31</v>
      </c>
      <c r="W1229" s="3" t="s">
        <v>32</v>
      </c>
      <c r="X1229" s="3" t="s">
        <v>2326</v>
      </c>
    </row>
    <row r="1230" ht="15.75" customHeight="1">
      <c r="A1230" s="12">
        <v>1233.0</v>
      </c>
      <c r="B1230" s="3" t="s">
        <v>34</v>
      </c>
      <c r="C1230" s="4">
        <v>43388.0</v>
      </c>
      <c r="D1230" s="10">
        <v>43374.0</v>
      </c>
      <c r="E1230" s="13"/>
      <c r="F1230" s="3" t="s">
        <v>67</v>
      </c>
      <c r="G1230" s="3" t="s">
        <v>50</v>
      </c>
      <c r="H1230" s="3" t="s">
        <v>67</v>
      </c>
      <c r="I1230" s="3" t="s">
        <v>699</v>
      </c>
      <c r="J1230" s="6">
        <v>2.5</v>
      </c>
      <c r="K1230" s="3" t="s">
        <v>38</v>
      </c>
      <c r="L1230" s="3" t="s">
        <v>39</v>
      </c>
      <c r="M1230" s="6">
        <v>2.5</v>
      </c>
      <c r="N1230" s="6">
        <v>0.0</v>
      </c>
      <c r="O1230" s="4">
        <v>43388.0</v>
      </c>
      <c r="P1230" s="13"/>
      <c r="Q1230" s="7"/>
      <c r="R1230" s="13"/>
      <c r="S1230" s="13"/>
      <c r="T1230" s="13"/>
      <c r="U1230" s="3" t="s">
        <v>30</v>
      </c>
      <c r="V1230" s="3" t="s">
        <v>31</v>
      </c>
      <c r="W1230" s="3" t="s">
        <v>32</v>
      </c>
      <c r="X1230" s="3" t="s">
        <v>2327</v>
      </c>
    </row>
    <row r="1231" ht="15.75" customHeight="1">
      <c r="A1231" s="12">
        <v>1234.0</v>
      </c>
      <c r="B1231" s="3" t="s">
        <v>34</v>
      </c>
      <c r="C1231" s="4">
        <v>43388.0</v>
      </c>
      <c r="D1231" s="10">
        <v>43374.0</v>
      </c>
      <c r="E1231" s="13"/>
      <c r="F1231" s="3" t="s">
        <v>1414</v>
      </c>
      <c r="G1231" s="3" t="s">
        <v>1415</v>
      </c>
      <c r="H1231" s="3" t="s">
        <v>1414</v>
      </c>
      <c r="I1231" s="3" t="s">
        <v>2328</v>
      </c>
      <c r="J1231" s="6">
        <v>1369.65</v>
      </c>
      <c r="K1231" s="3" t="s">
        <v>28</v>
      </c>
      <c r="L1231" s="3" t="s">
        <v>39</v>
      </c>
      <c r="M1231" s="6">
        <v>1369.65</v>
      </c>
      <c r="N1231" s="6">
        <v>0.0</v>
      </c>
      <c r="O1231" s="4">
        <v>43388.0</v>
      </c>
      <c r="P1231" s="13"/>
      <c r="Q1231" s="7"/>
      <c r="R1231" s="13"/>
      <c r="S1231" s="3" t="s">
        <v>2329</v>
      </c>
      <c r="T1231" s="13"/>
      <c r="U1231" s="3" t="s">
        <v>30</v>
      </c>
      <c r="V1231" s="3" t="s">
        <v>31</v>
      </c>
      <c r="W1231" s="3" t="s">
        <v>32</v>
      </c>
      <c r="X1231" s="3" t="s">
        <v>2330</v>
      </c>
    </row>
    <row r="1232" ht="15.75" customHeight="1">
      <c r="A1232" s="12">
        <v>1235.0</v>
      </c>
      <c r="B1232" s="3" t="s">
        <v>34</v>
      </c>
      <c r="C1232" s="4">
        <v>43388.0</v>
      </c>
      <c r="D1232" s="10">
        <v>43374.0</v>
      </c>
      <c r="E1232" s="13"/>
      <c r="F1232" s="3" t="s">
        <v>833</v>
      </c>
      <c r="G1232" s="3" t="s">
        <v>63</v>
      </c>
      <c r="H1232" s="3" t="s">
        <v>833</v>
      </c>
      <c r="I1232" s="3" t="s">
        <v>2331</v>
      </c>
      <c r="J1232" s="6">
        <v>69.99</v>
      </c>
      <c r="K1232" s="3" t="s">
        <v>28</v>
      </c>
      <c r="L1232" s="3" t="s">
        <v>39</v>
      </c>
      <c r="M1232" s="6">
        <v>69.99</v>
      </c>
      <c r="N1232" s="6">
        <v>0.0</v>
      </c>
      <c r="O1232" s="4">
        <v>43388.0</v>
      </c>
      <c r="P1232" s="13"/>
      <c r="Q1232" s="7"/>
      <c r="R1232" s="13"/>
      <c r="S1232" s="3" t="s">
        <v>2332</v>
      </c>
      <c r="T1232" s="13"/>
      <c r="U1232" s="3" t="s">
        <v>30</v>
      </c>
      <c r="V1232" s="3" t="s">
        <v>31</v>
      </c>
      <c r="W1232" s="3" t="s">
        <v>32</v>
      </c>
      <c r="X1232" s="3" t="s">
        <v>2333</v>
      </c>
    </row>
    <row r="1233" ht="15.75" customHeight="1">
      <c r="A1233" s="12">
        <v>1237.0</v>
      </c>
      <c r="B1233" s="3" t="s">
        <v>34</v>
      </c>
      <c r="C1233" s="4">
        <v>43389.0</v>
      </c>
      <c r="D1233" s="10">
        <v>43374.0</v>
      </c>
      <c r="E1233" s="13"/>
      <c r="F1233" s="3" t="s">
        <v>49</v>
      </c>
      <c r="G1233" s="3" t="s">
        <v>50</v>
      </c>
      <c r="H1233" s="3" t="s">
        <v>49</v>
      </c>
      <c r="I1233" s="3" t="s">
        <v>218</v>
      </c>
      <c r="J1233" s="6">
        <v>75.01</v>
      </c>
      <c r="K1233" s="3" t="s">
        <v>28</v>
      </c>
      <c r="L1233" s="3" t="s">
        <v>39</v>
      </c>
      <c r="M1233" s="6">
        <v>75.01</v>
      </c>
      <c r="N1233" s="6">
        <v>0.0</v>
      </c>
      <c r="O1233" s="4">
        <v>43389.0</v>
      </c>
      <c r="P1233" s="13"/>
      <c r="Q1233" s="7"/>
      <c r="R1233" s="13"/>
      <c r="S1233" s="3" t="s">
        <v>2334</v>
      </c>
      <c r="T1233" s="13"/>
      <c r="U1233" s="3" t="s">
        <v>30</v>
      </c>
      <c r="V1233" s="3" t="s">
        <v>31</v>
      </c>
      <c r="W1233" s="3" t="s">
        <v>32</v>
      </c>
      <c r="X1233" s="3" t="s">
        <v>2335</v>
      </c>
    </row>
    <row r="1234" ht="15.75" customHeight="1">
      <c r="A1234" s="12">
        <v>1238.0</v>
      </c>
      <c r="B1234" s="3" t="s">
        <v>34</v>
      </c>
      <c r="C1234" s="4">
        <v>43389.0</v>
      </c>
      <c r="D1234" s="10">
        <v>43374.0</v>
      </c>
      <c r="E1234" s="13"/>
      <c r="F1234" s="3" t="s">
        <v>49</v>
      </c>
      <c r="G1234" s="3" t="s">
        <v>50</v>
      </c>
      <c r="H1234" s="3" t="s">
        <v>49</v>
      </c>
      <c r="I1234" s="3" t="s">
        <v>176</v>
      </c>
      <c r="J1234" s="6">
        <v>3.0</v>
      </c>
      <c r="K1234" s="3" t="s">
        <v>38</v>
      </c>
      <c r="L1234" s="3" t="s">
        <v>39</v>
      </c>
      <c r="M1234" s="6">
        <v>3.0</v>
      </c>
      <c r="N1234" s="6">
        <v>0.0</v>
      </c>
      <c r="O1234" s="4">
        <v>43389.0</v>
      </c>
      <c r="P1234" s="13"/>
      <c r="Q1234" s="7"/>
      <c r="R1234" s="13"/>
      <c r="S1234" s="13"/>
      <c r="T1234" s="13"/>
      <c r="U1234" s="3" t="s">
        <v>30</v>
      </c>
      <c r="V1234" s="3" t="s">
        <v>31</v>
      </c>
      <c r="W1234" s="3" t="s">
        <v>32</v>
      </c>
      <c r="X1234" s="3" t="s">
        <v>2336</v>
      </c>
    </row>
    <row r="1235" ht="15.75" customHeight="1">
      <c r="A1235" s="12">
        <v>1239.0</v>
      </c>
      <c r="B1235" s="3" t="s">
        <v>34</v>
      </c>
      <c r="C1235" s="4">
        <v>43389.0</v>
      </c>
      <c r="D1235" s="10">
        <v>43374.0</v>
      </c>
      <c r="E1235" s="13"/>
      <c r="F1235" s="3" t="s">
        <v>49</v>
      </c>
      <c r="G1235" s="3" t="s">
        <v>50</v>
      </c>
      <c r="H1235" s="3" t="s">
        <v>49</v>
      </c>
      <c r="I1235" s="3" t="s">
        <v>176</v>
      </c>
      <c r="J1235" s="6">
        <v>3.5</v>
      </c>
      <c r="K1235" s="3" t="s">
        <v>38</v>
      </c>
      <c r="L1235" s="3" t="s">
        <v>39</v>
      </c>
      <c r="M1235" s="6">
        <v>3.5</v>
      </c>
      <c r="N1235" s="6">
        <v>0.0</v>
      </c>
      <c r="O1235" s="4">
        <v>43389.0</v>
      </c>
      <c r="P1235" s="13"/>
      <c r="Q1235" s="7"/>
      <c r="R1235" s="13"/>
      <c r="S1235" s="13"/>
      <c r="T1235" s="13"/>
      <c r="U1235" s="3" t="s">
        <v>30</v>
      </c>
      <c r="V1235" s="3" t="s">
        <v>31</v>
      </c>
      <c r="W1235" s="3" t="s">
        <v>32</v>
      </c>
      <c r="X1235" s="3" t="s">
        <v>2337</v>
      </c>
    </row>
    <row r="1236" ht="15.75" customHeight="1">
      <c r="A1236" s="12">
        <v>1240.0</v>
      </c>
      <c r="B1236" s="3" t="s">
        <v>34</v>
      </c>
      <c r="C1236" s="4">
        <v>43395.0</v>
      </c>
      <c r="D1236" s="10">
        <v>43374.0</v>
      </c>
      <c r="E1236" s="13"/>
      <c r="F1236" s="3" t="s">
        <v>49</v>
      </c>
      <c r="G1236" s="3" t="s">
        <v>50</v>
      </c>
      <c r="H1236" s="3" t="s">
        <v>49</v>
      </c>
      <c r="I1236" s="3" t="s">
        <v>218</v>
      </c>
      <c r="J1236" s="6">
        <v>60.0</v>
      </c>
      <c r="K1236" s="3" t="s">
        <v>28</v>
      </c>
      <c r="L1236" s="3" t="s">
        <v>39</v>
      </c>
      <c r="M1236" s="6">
        <v>60.0</v>
      </c>
      <c r="N1236" s="6">
        <v>0.0</v>
      </c>
      <c r="O1236" s="4">
        <v>43395.0</v>
      </c>
      <c r="P1236" s="13"/>
      <c r="Q1236" s="7"/>
      <c r="R1236" s="13"/>
      <c r="S1236" s="3" t="s">
        <v>2338</v>
      </c>
      <c r="T1236" s="13"/>
      <c r="U1236" s="3" t="s">
        <v>30</v>
      </c>
      <c r="V1236" s="3" t="s">
        <v>31</v>
      </c>
      <c r="W1236" s="3" t="s">
        <v>32</v>
      </c>
      <c r="X1236" s="3" t="s">
        <v>2339</v>
      </c>
    </row>
    <row r="1237" ht="15.75" customHeight="1">
      <c r="A1237" s="12">
        <v>1241.0</v>
      </c>
      <c r="B1237" s="3" t="s">
        <v>34</v>
      </c>
      <c r="C1237" s="4">
        <v>43396.0</v>
      </c>
      <c r="D1237" s="10">
        <v>43374.0</v>
      </c>
      <c r="E1237" s="13"/>
      <c r="F1237" s="3" t="s">
        <v>49</v>
      </c>
      <c r="G1237" s="3" t="s">
        <v>50</v>
      </c>
      <c r="H1237" s="3" t="s">
        <v>49</v>
      </c>
      <c r="I1237" s="3" t="s">
        <v>218</v>
      </c>
      <c r="J1237" s="6">
        <v>41.0</v>
      </c>
      <c r="K1237" s="3" t="s">
        <v>28</v>
      </c>
      <c r="L1237" s="3" t="s">
        <v>39</v>
      </c>
      <c r="M1237" s="6">
        <v>41.0</v>
      </c>
      <c r="N1237" s="6">
        <v>0.0</v>
      </c>
      <c r="O1237" s="4">
        <v>43396.0</v>
      </c>
      <c r="P1237" s="13"/>
      <c r="Q1237" s="7"/>
      <c r="R1237" s="13"/>
      <c r="S1237" s="3" t="s">
        <v>2340</v>
      </c>
      <c r="T1237" s="13"/>
      <c r="U1237" s="3" t="s">
        <v>30</v>
      </c>
      <c r="V1237" s="3" t="s">
        <v>31</v>
      </c>
      <c r="W1237" s="3" t="s">
        <v>32</v>
      </c>
      <c r="X1237" s="3" t="s">
        <v>2341</v>
      </c>
    </row>
    <row r="1238" ht="15.75" customHeight="1">
      <c r="A1238" s="12">
        <v>1242.0</v>
      </c>
      <c r="B1238" s="3" t="s">
        <v>34</v>
      </c>
      <c r="C1238" s="4">
        <v>43396.0</v>
      </c>
      <c r="D1238" s="10">
        <v>43374.0</v>
      </c>
      <c r="E1238" s="13"/>
      <c r="F1238" s="3" t="s">
        <v>49</v>
      </c>
      <c r="G1238" s="3" t="s">
        <v>50</v>
      </c>
      <c r="H1238" s="3" t="s">
        <v>49</v>
      </c>
      <c r="I1238" s="3" t="s">
        <v>272</v>
      </c>
      <c r="J1238" s="6">
        <v>50.0</v>
      </c>
      <c r="K1238" s="3" t="s">
        <v>28</v>
      </c>
      <c r="L1238" s="3" t="s">
        <v>39</v>
      </c>
      <c r="M1238" s="6">
        <v>50.0</v>
      </c>
      <c r="N1238" s="6">
        <v>0.0</v>
      </c>
      <c r="O1238" s="4">
        <v>43396.0</v>
      </c>
      <c r="P1238" s="13"/>
      <c r="Q1238" s="7"/>
      <c r="R1238" s="13"/>
      <c r="S1238" s="3" t="s">
        <v>2342</v>
      </c>
      <c r="T1238" s="13"/>
      <c r="U1238" s="3" t="s">
        <v>30</v>
      </c>
      <c r="V1238" s="3" t="s">
        <v>31</v>
      </c>
      <c r="W1238" s="3" t="s">
        <v>32</v>
      </c>
      <c r="X1238" s="3" t="s">
        <v>2343</v>
      </c>
    </row>
    <row r="1239" ht="15.75" customHeight="1">
      <c r="A1239" s="12">
        <v>1243.0</v>
      </c>
      <c r="B1239" s="3" t="s">
        <v>34</v>
      </c>
      <c r="C1239" s="4">
        <v>43396.0</v>
      </c>
      <c r="D1239" s="10">
        <v>43374.0</v>
      </c>
      <c r="E1239" s="13"/>
      <c r="F1239" s="3" t="s">
        <v>49</v>
      </c>
      <c r="G1239" s="3" t="s">
        <v>50</v>
      </c>
      <c r="H1239" s="3" t="s">
        <v>49</v>
      </c>
      <c r="I1239" s="3" t="s">
        <v>176</v>
      </c>
      <c r="J1239" s="6">
        <v>3.5</v>
      </c>
      <c r="K1239" s="3" t="s">
        <v>38</v>
      </c>
      <c r="L1239" s="3" t="s">
        <v>39</v>
      </c>
      <c r="M1239" s="6">
        <v>3.5</v>
      </c>
      <c r="N1239" s="6">
        <v>0.0</v>
      </c>
      <c r="O1239" s="4">
        <v>43396.0</v>
      </c>
      <c r="P1239" s="13"/>
      <c r="Q1239" s="7"/>
      <c r="R1239" s="13"/>
      <c r="S1239" s="13"/>
      <c r="T1239" s="13"/>
      <c r="U1239" s="3" t="s">
        <v>30</v>
      </c>
      <c r="V1239" s="3" t="s">
        <v>31</v>
      </c>
      <c r="W1239" s="3" t="s">
        <v>32</v>
      </c>
      <c r="X1239" s="3" t="s">
        <v>2344</v>
      </c>
    </row>
    <row r="1240" ht="15.75" customHeight="1">
      <c r="A1240" s="12">
        <v>1244.0</v>
      </c>
      <c r="B1240" s="3" t="s">
        <v>34</v>
      </c>
      <c r="C1240" s="4">
        <v>43396.0</v>
      </c>
      <c r="D1240" s="10">
        <v>43374.0</v>
      </c>
      <c r="E1240" s="13"/>
      <c r="F1240" s="3" t="s">
        <v>49</v>
      </c>
      <c r="G1240" s="3" t="s">
        <v>50</v>
      </c>
      <c r="H1240" s="3" t="s">
        <v>49</v>
      </c>
      <c r="I1240" s="3" t="s">
        <v>176</v>
      </c>
      <c r="J1240" s="6">
        <v>3.0</v>
      </c>
      <c r="K1240" s="3" t="s">
        <v>38</v>
      </c>
      <c r="L1240" s="3" t="s">
        <v>39</v>
      </c>
      <c r="M1240" s="6">
        <v>3.0</v>
      </c>
      <c r="N1240" s="6">
        <v>0.0</v>
      </c>
      <c r="O1240" s="4">
        <v>43396.0</v>
      </c>
      <c r="P1240" s="13"/>
      <c r="Q1240" s="7"/>
      <c r="R1240" s="13"/>
      <c r="S1240" s="13"/>
      <c r="T1240" s="13"/>
      <c r="U1240" s="3" t="s">
        <v>30</v>
      </c>
      <c r="V1240" s="3" t="s">
        <v>31</v>
      </c>
      <c r="W1240" s="3" t="s">
        <v>32</v>
      </c>
      <c r="X1240" s="3" t="s">
        <v>2345</v>
      </c>
    </row>
    <row r="1241" ht="15.75" customHeight="1">
      <c r="A1241" s="12">
        <v>1245.0</v>
      </c>
      <c r="B1241" s="3" t="s">
        <v>34</v>
      </c>
      <c r="C1241" s="4">
        <v>43396.0</v>
      </c>
      <c r="D1241" s="10">
        <v>43374.0</v>
      </c>
      <c r="E1241" s="13"/>
      <c r="F1241" s="3" t="s">
        <v>42</v>
      </c>
      <c r="G1241" s="3" t="s">
        <v>36</v>
      </c>
      <c r="H1241" s="3" t="s">
        <v>42</v>
      </c>
      <c r="I1241" s="3" t="s">
        <v>1805</v>
      </c>
      <c r="J1241" s="6">
        <v>1250.0</v>
      </c>
      <c r="K1241" s="3" t="s">
        <v>44</v>
      </c>
      <c r="L1241" s="3" t="s">
        <v>39</v>
      </c>
      <c r="M1241" s="6">
        <v>1250.0</v>
      </c>
      <c r="N1241" s="6">
        <v>0.0</v>
      </c>
      <c r="O1241" s="4">
        <v>43396.0</v>
      </c>
      <c r="P1241" s="13"/>
      <c r="Q1241" s="7"/>
      <c r="R1241" s="13"/>
      <c r="S1241" s="13"/>
      <c r="T1241" s="13"/>
      <c r="U1241" s="3" t="s">
        <v>30</v>
      </c>
      <c r="V1241" s="3" t="s">
        <v>31</v>
      </c>
      <c r="W1241" s="3" t="s">
        <v>32</v>
      </c>
      <c r="X1241" s="3" t="s">
        <v>2346</v>
      </c>
    </row>
    <row r="1242" ht="15.75" customHeight="1">
      <c r="A1242" s="12">
        <v>1246.0</v>
      </c>
      <c r="B1242" s="3" t="s">
        <v>34</v>
      </c>
      <c r="C1242" s="4">
        <v>43396.0</v>
      </c>
      <c r="D1242" s="10">
        <v>43374.0</v>
      </c>
      <c r="E1242" s="13"/>
      <c r="F1242" s="3" t="s">
        <v>817</v>
      </c>
      <c r="G1242" s="3" t="s">
        <v>36</v>
      </c>
      <c r="H1242" s="3" t="s">
        <v>817</v>
      </c>
      <c r="I1242" s="3" t="s">
        <v>1807</v>
      </c>
      <c r="J1242" s="6">
        <v>400.0</v>
      </c>
      <c r="K1242" s="3" t="s">
        <v>44</v>
      </c>
      <c r="L1242" s="3" t="s">
        <v>39</v>
      </c>
      <c r="M1242" s="6">
        <v>400.0</v>
      </c>
      <c r="N1242" s="6">
        <v>0.0</v>
      </c>
      <c r="O1242" s="4">
        <v>43396.0</v>
      </c>
      <c r="P1242" s="13"/>
      <c r="Q1242" s="7"/>
      <c r="R1242" s="13"/>
      <c r="S1242" s="13"/>
      <c r="T1242" s="13"/>
      <c r="U1242" s="3" t="s">
        <v>30</v>
      </c>
      <c r="V1242" s="3" t="s">
        <v>31</v>
      </c>
      <c r="W1242" s="3" t="s">
        <v>32</v>
      </c>
      <c r="X1242" s="3" t="s">
        <v>2347</v>
      </c>
    </row>
    <row r="1243" ht="15.75" customHeight="1">
      <c r="A1243" s="12">
        <v>1247.0</v>
      </c>
      <c r="B1243" s="3" t="s">
        <v>34</v>
      </c>
      <c r="C1243" s="4">
        <v>43396.0</v>
      </c>
      <c r="D1243" s="10">
        <v>43374.0</v>
      </c>
      <c r="E1243" s="13"/>
      <c r="F1243" s="3" t="s">
        <v>567</v>
      </c>
      <c r="G1243" s="3" t="s">
        <v>36</v>
      </c>
      <c r="H1243" s="3" t="s">
        <v>567</v>
      </c>
      <c r="I1243" s="3" t="s">
        <v>1814</v>
      </c>
      <c r="J1243" s="6">
        <v>500.0</v>
      </c>
      <c r="K1243" s="3" t="s">
        <v>44</v>
      </c>
      <c r="L1243" s="3" t="s">
        <v>39</v>
      </c>
      <c r="M1243" s="6">
        <v>500.0</v>
      </c>
      <c r="N1243" s="6">
        <v>0.0</v>
      </c>
      <c r="O1243" s="4">
        <v>43396.0</v>
      </c>
      <c r="P1243" s="13"/>
      <c r="Q1243" s="7"/>
      <c r="R1243" s="13"/>
      <c r="S1243" s="13"/>
      <c r="T1243" s="13"/>
      <c r="U1243" s="3" t="s">
        <v>30</v>
      </c>
      <c r="V1243" s="3" t="s">
        <v>31</v>
      </c>
      <c r="W1243" s="3" t="s">
        <v>32</v>
      </c>
      <c r="X1243" s="3" t="s">
        <v>2348</v>
      </c>
    </row>
    <row r="1244" ht="15.75" customHeight="1">
      <c r="A1244" s="12">
        <v>1248.0</v>
      </c>
      <c r="B1244" s="3" t="s">
        <v>34</v>
      </c>
      <c r="C1244" s="4">
        <v>43396.0</v>
      </c>
      <c r="D1244" s="10">
        <v>43374.0</v>
      </c>
      <c r="E1244" s="13"/>
      <c r="F1244" s="3" t="s">
        <v>170</v>
      </c>
      <c r="G1244" s="3" t="s">
        <v>36</v>
      </c>
      <c r="H1244" s="3" t="s">
        <v>170</v>
      </c>
      <c r="I1244" s="3" t="s">
        <v>1816</v>
      </c>
      <c r="J1244" s="6">
        <v>500.0</v>
      </c>
      <c r="K1244" s="3" t="s">
        <v>44</v>
      </c>
      <c r="L1244" s="3" t="s">
        <v>39</v>
      </c>
      <c r="M1244" s="6">
        <v>500.0</v>
      </c>
      <c r="N1244" s="6">
        <v>0.0</v>
      </c>
      <c r="O1244" s="4">
        <v>43396.0</v>
      </c>
      <c r="P1244" s="13"/>
      <c r="Q1244" s="7"/>
      <c r="R1244" s="13"/>
      <c r="S1244" s="13"/>
      <c r="T1244" s="13"/>
      <c r="U1244" s="3" t="s">
        <v>30</v>
      </c>
      <c r="V1244" s="3" t="s">
        <v>31</v>
      </c>
      <c r="W1244" s="3" t="s">
        <v>32</v>
      </c>
      <c r="X1244" s="3" t="s">
        <v>2349</v>
      </c>
    </row>
    <row r="1245" ht="15.75" customHeight="1">
      <c r="A1245" s="12">
        <v>1249.0</v>
      </c>
      <c r="B1245" s="3" t="s">
        <v>34</v>
      </c>
      <c r="C1245" s="4">
        <v>43396.0</v>
      </c>
      <c r="D1245" s="10">
        <v>43374.0</v>
      </c>
      <c r="E1245" s="13"/>
      <c r="F1245" s="3" t="s">
        <v>820</v>
      </c>
      <c r="G1245" s="3" t="s">
        <v>36</v>
      </c>
      <c r="H1245" s="3" t="s">
        <v>820</v>
      </c>
      <c r="I1245" s="3" t="s">
        <v>1818</v>
      </c>
      <c r="J1245" s="6">
        <v>500.0</v>
      </c>
      <c r="K1245" s="3" t="s">
        <v>44</v>
      </c>
      <c r="L1245" s="3" t="s">
        <v>39</v>
      </c>
      <c r="M1245" s="6">
        <v>500.0</v>
      </c>
      <c r="N1245" s="6">
        <v>0.0</v>
      </c>
      <c r="O1245" s="4">
        <v>43396.0</v>
      </c>
      <c r="P1245" s="13"/>
      <c r="Q1245" s="7"/>
      <c r="R1245" s="13"/>
      <c r="S1245" s="13"/>
      <c r="T1245" s="13"/>
      <c r="U1245" s="3" t="s">
        <v>30</v>
      </c>
      <c r="V1245" s="3" t="s">
        <v>31</v>
      </c>
      <c r="W1245" s="3" t="s">
        <v>32</v>
      </c>
      <c r="X1245" s="3" t="s">
        <v>2350</v>
      </c>
    </row>
    <row r="1246" ht="15.75" customHeight="1">
      <c r="A1246" s="12">
        <v>1250.0</v>
      </c>
      <c r="B1246" s="3" t="s">
        <v>34</v>
      </c>
      <c r="C1246" s="4">
        <v>43396.0</v>
      </c>
      <c r="D1246" s="10">
        <v>43374.0</v>
      </c>
      <c r="E1246" s="13"/>
      <c r="F1246" s="3" t="s">
        <v>925</v>
      </c>
      <c r="G1246" s="3" t="s">
        <v>798</v>
      </c>
      <c r="H1246" s="3" t="s">
        <v>925</v>
      </c>
      <c r="I1246" s="3" t="s">
        <v>2239</v>
      </c>
      <c r="J1246" s="6">
        <v>800.0</v>
      </c>
      <c r="K1246" s="3" t="s">
        <v>44</v>
      </c>
      <c r="L1246" s="3" t="s">
        <v>39</v>
      </c>
      <c r="M1246" s="6">
        <v>800.0</v>
      </c>
      <c r="N1246" s="6">
        <v>0.0</v>
      </c>
      <c r="O1246" s="4">
        <v>43396.0</v>
      </c>
      <c r="P1246" s="13"/>
      <c r="Q1246" s="7"/>
      <c r="R1246" s="13"/>
      <c r="S1246" s="13"/>
      <c r="T1246" s="13"/>
      <c r="U1246" s="3" t="s">
        <v>30</v>
      </c>
      <c r="V1246" s="3" t="s">
        <v>31</v>
      </c>
      <c r="W1246" s="3" t="s">
        <v>32</v>
      </c>
      <c r="X1246" s="3" t="s">
        <v>2351</v>
      </c>
    </row>
    <row r="1247" ht="15.75" customHeight="1">
      <c r="A1247" s="12">
        <v>1251.0</v>
      </c>
      <c r="B1247" s="3" t="s">
        <v>34</v>
      </c>
      <c r="C1247" s="4">
        <v>43396.0</v>
      </c>
      <c r="D1247" s="10">
        <v>43374.0</v>
      </c>
      <c r="E1247" s="13"/>
      <c r="F1247" s="3" t="s">
        <v>1526</v>
      </c>
      <c r="G1247" s="3" t="s">
        <v>798</v>
      </c>
      <c r="H1247" s="3" t="s">
        <v>1526</v>
      </c>
      <c r="I1247" s="3" t="s">
        <v>2241</v>
      </c>
      <c r="J1247" s="6">
        <v>1500.0</v>
      </c>
      <c r="K1247" s="3" t="s">
        <v>44</v>
      </c>
      <c r="L1247" s="3" t="s">
        <v>39</v>
      </c>
      <c r="M1247" s="6">
        <v>1500.0</v>
      </c>
      <c r="N1247" s="6">
        <v>0.0</v>
      </c>
      <c r="O1247" s="4">
        <v>43396.0</v>
      </c>
      <c r="P1247" s="13"/>
      <c r="Q1247" s="7"/>
      <c r="R1247" s="13"/>
      <c r="S1247" s="13"/>
      <c r="T1247" s="13"/>
      <c r="U1247" s="3" t="s">
        <v>30</v>
      </c>
      <c r="V1247" s="3" t="s">
        <v>31</v>
      </c>
      <c r="W1247" s="3" t="s">
        <v>32</v>
      </c>
      <c r="X1247" s="3" t="s">
        <v>2352</v>
      </c>
    </row>
    <row r="1248" ht="15.75" customHeight="1">
      <c r="A1248" s="12">
        <v>1252.0</v>
      </c>
      <c r="B1248" s="3" t="s">
        <v>34</v>
      </c>
      <c r="C1248" s="4">
        <v>43396.0</v>
      </c>
      <c r="D1248" s="10">
        <v>43374.0</v>
      </c>
      <c r="E1248" s="13"/>
      <c r="F1248" s="3" t="s">
        <v>1270</v>
      </c>
      <c r="G1248" s="3" t="s">
        <v>798</v>
      </c>
      <c r="H1248" s="3" t="s">
        <v>1270</v>
      </c>
      <c r="I1248" s="3" t="s">
        <v>2243</v>
      </c>
      <c r="J1248" s="6">
        <v>1000.0</v>
      </c>
      <c r="K1248" s="3" t="s">
        <v>44</v>
      </c>
      <c r="L1248" s="3" t="s">
        <v>39</v>
      </c>
      <c r="M1248" s="6">
        <v>1000.0</v>
      </c>
      <c r="N1248" s="6">
        <v>0.0</v>
      </c>
      <c r="O1248" s="4">
        <v>43396.0</v>
      </c>
      <c r="P1248" s="13"/>
      <c r="Q1248" s="7"/>
      <c r="R1248" s="13"/>
      <c r="S1248" s="13"/>
      <c r="T1248" s="13"/>
      <c r="U1248" s="3" t="s">
        <v>30</v>
      </c>
      <c r="V1248" s="3" t="s">
        <v>31</v>
      </c>
      <c r="W1248" s="3" t="s">
        <v>32</v>
      </c>
      <c r="X1248" s="3" t="s">
        <v>2353</v>
      </c>
    </row>
    <row r="1249" ht="15.75" customHeight="1">
      <c r="A1249" s="12">
        <v>1257.0</v>
      </c>
      <c r="B1249" s="3" t="s">
        <v>34</v>
      </c>
      <c r="C1249" s="4">
        <v>43396.0</v>
      </c>
      <c r="D1249" s="10">
        <v>43374.0</v>
      </c>
      <c r="E1249" s="13"/>
      <c r="F1249" s="3" t="s">
        <v>67</v>
      </c>
      <c r="G1249" s="3" t="s">
        <v>50</v>
      </c>
      <c r="H1249" s="3" t="s">
        <v>67</v>
      </c>
      <c r="I1249" s="3" t="s">
        <v>699</v>
      </c>
      <c r="J1249" s="6">
        <v>8.4</v>
      </c>
      <c r="K1249" s="3" t="s">
        <v>38</v>
      </c>
      <c r="L1249" s="3" t="s">
        <v>39</v>
      </c>
      <c r="M1249" s="6">
        <v>8.4</v>
      </c>
      <c r="N1249" s="6">
        <v>0.0</v>
      </c>
      <c r="O1249" s="4">
        <v>43396.0</v>
      </c>
      <c r="P1249" s="13"/>
      <c r="Q1249" s="7"/>
      <c r="R1249" s="13"/>
      <c r="S1249" s="13"/>
      <c r="T1249" s="13"/>
      <c r="U1249" s="3" t="s">
        <v>30</v>
      </c>
      <c r="V1249" s="3" t="s">
        <v>31</v>
      </c>
      <c r="W1249" s="3" t="s">
        <v>32</v>
      </c>
      <c r="X1249" s="3" t="s">
        <v>2354</v>
      </c>
    </row>
    <row r="1250" ht="15.75" customHeight="1">
      <c r="A1250" s="12">
        <v>1253.0</v>
      </c>
      <c r="B1250" s="3" t="s">
        <v>34</v>
      </c>
      <c r="C1250" s="4">
        <v>43397.0</v>
      </c>
      <c r="D1250" s="10">
        <v>43374.0</v>
      </c>
      <c r="E1250" s="13"/>
      <c r="F1250" s="3" t="s">
        <v>817</v>
      </c>
      <c r="G1250" s="3" t="s">
        <v>36</v>
      </c>
      <c r="H1250" s="3" t="s">
        <v>817</v>
      </c>
      <c r="I1250" s="3" t="s">
        <v>1807</v>
      </c>
      <c r="J1250" s="6">
        <v>495.6</v>
      </c>
      <c r="K1250" s="3" t="s">
        <v>28</v>
      </c>
      <c r="L1250" s="3" t="s">
        <v>39</v>
      </c>
      <c r="M1250" s="6">
        <v>495.6</v>
      </c>
      <c r="N1250" s="6">
        <v>0.0</v>
      </c>
      <c r="O1250" s="4">
        <v>43397.0</v>
      </c>
      <c r="P1250" s="13"/>
      <c r="Q1250" s="7"/>
      <c r="R1250" s="13"/>
      <c r="S1250" s="3" t="s">
        <v>2355</v>
      </c>
      <c r="T1250" s="13"/>
      <c r="U1250" s="3" t="s">
        <v>30</v>
      </c>
      <c r="V1250" s="3" t="s">
        <v>31</v>
      </c>
      <c r="W1250" s="3" t="s">
        <v>32</v>
      </c>
      <c r="X1250" s="3" t="s">
        <v>2356</v>
      </c>
    </row>
    <row r="1251" ht="15.75" customHeight="1">
      <c r="A1251" s="12">
        <v>1254.0</v>
      </c>
      <c r="B1251" s="3" t="s">
        <v>34</v>
      </c>
      <c r="C1251" s="4">
        <v>43397.0</v>
      </c>
      <c r="D1251" s="10">
        <v>43374.0</v>
      </c>
      <c r="E1251" s="13"/>
      <c r="F1251" s="3" t="s">
        <v>245</v>
      </c>
      <c r="G1251" s="3" t="s">
        <v>50</v>
      </c>
      <c r="H1251" s="3" t="s">
        <v>245</v>
      </c>
      <c r="I1251" s="3" t="s">
        <v>627</v>
      </c>
      <c r="J1251" s="6">
        <v>1.0</v>
      </c>
      <c r="K1251" s="3" t="s">
        <v>28</v>
      </c>
      <c r="L1251" s="3" t="s">
        <v>39</v>
      </c>
      <c r="M1251" s="6">
        <v>1.0</v>
      </c>
      <c r="N1251" s="6">
        <v>0.0</v>
      </c>
      <c r="O1251" s="4">
        <v>43397.0</v>
      </c>
      <c r="P1251" s="13"/>
      <c r="Q1251" s="7"/>
      <c r="R1251" s="13"/>
      <c r="S1251" s="3" t="s">
        <v>2357</v>
      </c>
      <c r="T1251" s="13"/>
      <c r="U1251" s="3" t="s">
        <v>30</v>
      </c>
      <c r="V1251" s="3" t="s">
        <v>31</v>
      </c>
      <c r="W1251" s="3" t="s">
        <v>32</v>
      </c>
      <c r="X1251" s="3" t="s">
        <v>2358</v>
      </c>
    </row>
    <row r="1252" ht="15.75" customHeight="1">
      <c r="A1252" s="12">
        <v>1255.0</v>
      </c>
      <c r="B1252" s="3" t="s">
        <v>34</v>
      </c>
      <c r="C1252" s="4">
        <v>43397.0</v>
      </c>
      <c r="D1252" s="10">
        <v>43374.0</v>
      </c>
      <c r="E1252" s="13"/>
      <c r="F1252" s="3" t="s">
        <v>1013</v>
      </c>
      <c r="G1252" s="3" t="s">
        <v>798</v>
      </c>
      <c r="H1252" s="3" t="s">
        <v>1013</v>
      </c>
      <c r="I1252" s="3" t="s">
        <v>2359</v>
      </c>
      <c r="J1252" s="6">
        <v>242.25</v>
      </c>
      <c r="K1252" s="3" t="s">
        <v>28</v>
      </c>
      <c r="L1252" s="3" t="s">
        <v>39</v>
      </c>
      <c r="M1252" s="6">
        <v>242.25</v>
      </c>
      <c r="N1252" s="6">
        <v>0.0</v>
      </c>
      <c r="O1252" s="4">
        <v>43397.0</v>
      </c>
      <c r="P1252" s="13"/>
      <c r="Q1252" s="7"/>
      <c r="R1252" s="13"/>
      <c r="S1252" s="3" t="s">
        <v>2360</v>
      </c>
      <c r="T1252" s="13"/>
      <c r="U1252" s="3" t="s">
        <v>30</v>
      </c>
      <c r="V1252" s="3" t="s">
        <v>31</v>
      </c>
      <c r="W1252" s="3" t="s">
        <v>32</v>
      </c>
      <c r="X1252" s="3" t="s">
        <v>2361</v>
      </c>
    </row>
    <row r="1253" ht="15.75" customHeight="1">
      <c r="A1253" s="12">
        <v>1256.0</v>
      </c>
      <c r="B1253" s="3" t="s">
        <v>34</v>
      </c>
      <c r="C1253" s="4">
        <v>43397.0</v>
      </c>
      <c r="D1253" s="10">
        <v>43374.0</v>
      </c>
      <c r="E1253" s="13"/>
      <c r="F1253" s="3" t="s">
        <v>62</v>
      </c>
      <c r="G1253" s="3" t="s">
        <v>63</v>
      </c>
      <c r="H1253" s="3" t="s">
        <v>62</v>
      </c>
      <c r="I1253" s="3" t="s">
        <v>2362</v>
      </c>
      <c r="J1253" s="6">
        <v>900.71</v>
      </c>
      <c r="K1253" s="3" t="s">
        <v>28</v>
      </c>
      <c r="L1253" s="3" t="s">
        <v>39</v>
      </c>
      <c r="M1253" s="6">
        <v>900.71</v>
      </c>
      <c r="N1253" s="6">
        <v>0.0</v>
      </c>
      <c r="O1253" s="4">
        <v>43397.0</v>
      </c>
      <c r="P1253" s="13"/>
      <c r="Q1253" s="7"/>
      <c r="R1253" s="13"/>
      <c r="S1253" s="3" t="s">
        <v>2363</v>
      </c>
      <c r="T1253" s="13"/>
      <c r="U1253" s="3" t="s">
        <v>30</v>
      </c>
      <c r="V1253" s="3" t="s">
        <v>31</v>
      </c>
      <c r="W1253" s="3" t="s">
        <v>32</v>
      </c>
      <c r="X1253" s="3" t="s">
        <v>2364</v>
      </c>
    </row>
    <row r="1254" ht="15.75" customHeight="1">
      <c r="A1254" s="12">
        <v>1258.0</v>
      </c>
      <c r="B1254" s="3" t="s">
        <v>34</v>
      </c>
      <c r="C1254" s="4">
        <v>43397.0</v>
      </c>
      <c r="D1254" s="10">
        <v>43374.0</v>
      </c>
      <c r="E1254" s="13"/>
      <c r="F1254" s="3" t="s">
        <v>67</v>
      </c>
      <c r="G1254" s="3" t="s">
        <v>50</v>
      </c>
      <c r="H1254" s="3" t="s">
        <v>67</v>
      </c>
      <c r="I1254" s="3" t="s">
        <v>699</v>
      </c>
      <c r="J1254" s="6">
        <v>12.5</v>
      </c>
      <c r="K1254" s="3" t="s">
        <v>38</v>
      </c>
      <c r="L1254" s="3" t="s">
        <v>39</v>
      </c>
      <c r="M1254" s="6">
        <v>12.5</v>
      </c>
      <c r="N1254" s="6">
        <v>0.0</v>
      </c>
      <c r="O1254" s="4">
        <v>43397.0</v>
      </c>
      <c r="P1254" s="13"/>
      <c r="Q1254" s="7"/>
      <c r="R1254" s="13"/>
      <c r="S1254" s="13"/>
      <c r="T1254" s="13"/>
      <c r="U1254" s="3" t="s">
        <v>30</v>
      </c>
      <c r="V1254" s="3" t="s">
        <v>31</v>
      </c>
      <c r="W1254" s="3" t="s">
        <v>32</v>
      </c>
      <c r="X1254" s="3" t="s">
        <v>2365</v>
      </c>
    </row>
    <row r="1255" ht="15.75" customHeight="1">
      <c r="A1255" s="12">
        <v>1259.0</v>
      </c>
      <c r="B1255" s="3" t="s">
        <v>34</v>
      </c>
      <c r="C1255" s="4">
        <v>43398.0</v>
      </c>
      <c r="D1255" s="10">
        <v>43374.0</v>
      </c>
      <c r="E1255" s="13"/>
      <c r="F1255" s="3" t="s">
        <v>959</v>
      </c>
      <c r="G1255" s="3" t="s">
        <v>745</v>
      </c>
      <c r="H1255" s="3" t="s">
        <v>959</v>
      </c>
      <c r="I1255" s="3" t="s">
        <v>2366</v>
      </c>
      <c r="J1255" s="6">
        <v>50.0</v>
      </c>
      <c r="K1255" s="3" t="s">
        <v>44</v>
      </c>
      <c r="L1255" s="3" t="s">
        <v>39</v>
      </c>
      <c r="M1255" s="6">
        <v>50.0</v>
      </c>
      <c r="N1255" s="6">
        <v>0.0</v>
      </c>
      <c r="O1255" s="4">
        <v>43398.0</v>
      </c>
      <c r="P1255" s="13"/>
      <c r="Q1255" s="7"/>
      <c r="R1255" s="13"/>
      <c r="S1255" s="13"/>
      <c r="T1255" s="13"/>
      <c r="U1255" s="3" t="s">
        <v>30</v>
      </c>
      <c r="V1255" s="3" t="s">
        <v>31</v>
      </c>
      <c r="W1255" s="3" t="s">
        <v>32</v>
      </c>
      <c r="X1255" s="3" t="s">
        <v>2367</v>
      </c>
    </row>
    <row r="1256" ht="15.75" customHeight="1">
      <c r="A1256" s="12">
        <v>1260.0</v>
      </c>
      <c r="B1256" s="3" t="s">
        <v>34</v>
      </c>
      <c r="C1256" s="4">
        <v>43398.0</v>
      </c>
      <c r="D1256" s="10">
        <v>43374.0</v>
      </c>
      <c r="E1256" s="13"/>
      <c r="F1256" s="3" t="s">
        <v>1414</v>
      </c>
      <c r="G1256" s="3" t="s">
        <v>1415</v>
      </c>
      <c r="H1256" s="3" t="s">
        <v>1414</v>
      </c>
      <c r="I1256" s="3" t="s">
        <v>2368</v>
      </c>
      <c r="J1256" s="6">
        <v>720.0</v>
      </c>
      <c r="K1256" s="3" t="s">
        <v>44</v>
      </c>
      <c r="L1256" s="3" t="s">
        <v>39</v>
      </c>
      <c r="M1256" s="6">
        <v>720.0</v>
      </c>
      <c r="N1256" s="6">
        <v>0.0</v>
      </c>
      <c r="O1256" s="4">
        <v>43398.0</v>
      </c>
      <c r="P1256" s="13"/>
      <c r="Q1256" s="7"/>
      <c r="R1256" s="13"/>
      <c r="S1256" s="13"/>
      <c r="T1256" s="13"/>
      <c r="U1256" s="3" t="s">
        <v>30</v>
      </c>
      <c r="V1256" s="3" t="s">
        <v>31</v>
      </c>
      <c r="W1256" s="3" t="s">
        <v>32</v>
      </c>
      <c r="X1256" s="3" t="s">
        <v>2369</v>
      </c>
    </row>
    <row r="1257" ht="15.75" customHeight="1">
      <c r="A1257" s="12">
        <v>1261.0</v>
      </c>
      <c r="B1257" s="3" t="s">
        <v>34</v>
      </c>
      <c r="C1257" s="4">
        <v>43398.0</v>
      </c>
      <c r="D1257" s="10">
        <v>43374.0</v>
      </c>
      <c r="E1257" s="13"/>
      <c r="F1257" s="3" t="s">
        <v>67</v>
      </c>
      <c r="G1257" s="3" t="s">
        <v>50</v>
      </c>
      <c r="H1257" s="3" t="s">
        <v>67</v>
      </c>
      <c r="I1257" s="3" t="s">
        <v>1313</v>
      </c>
      <c r="J1257" s="6">
        <v>17.5</v>
      </c>
      <c r="K1257" s="3" t="s">
        <v>38</v>
      </c>
      <c r="L1257" s="3" t="s">
        <v>39</v>
      </c>
      <c r="M1257" s="6">
        <v>17.5</v>
      </c>
      <c r="N1257" s="6">
        <v>0.0</v>
      </c>
      <c r="O1257" s="4">
        <v>43398.0</v>
      </c>
      <c r="P1257" s="13"/>
      <c r="Q1257" s="7"/>
      <c r="R1257" s="13"/>
      <c r="S1257" s="13"/>
      <c r="T1257" s="13"/>
      <c r="U1257" s="3" t="s">
        <v>30</v>
      </c>
      <c r="V1257" s="3" t="s">
        <v>31</v>
      </c>
      <c r="W1257" s="3" t="s">
        <v>32</v>
      </c>
      <c r="X1257" s="3" t="s">
        <v>2370</v>
      </c>
    </row>
    <row r="1258" ht="15.75" customHeight="1">
      <c r="A1258" s="12">
        <v>1262.0</v>
      </c>
      <c r="B1258" s="3" t="s">
        <v>34</v>
      </c>
      <c r="C1258" s="4">
        <v>43399.0</v>
      </c>
      <c r="D1258" s="10">
        <v>43374.0</v>
      </c>
      <c r="E1258" s="13"/>
      <c r="F1258" s="3" t="s">
        <v>67</v>
      </c>
      <c r="G1258" s="3" t="s">
        <v>50</v>
      </c>
      <c r="H1258" s="3" t="s">
        <v>67</v>
      </c>
      <c r="I1258" s="3" t="s">
        <v>699</v>
      </c>
      <c r="J1258" s="6">
        <v>0.5</v>
      </c>
      <c r="K1258" s="3" t="s">
        <v>38</v>
      </c>
      <c r="L1258" s="3" t="s">
        <v>39</v>
      </c>
      <c r="M1258" s="6">
        <v>0.5</v>
      </c>
      <c r="N1258" s="6">
        <v>0.0</v>
      </c>
      <c r="O1258" s="4">
        <v>43399.0</v>
      </c>
      <c r="P1258" s="13"/>
      <c r="Q1258" s="7"/>
      <c r="R1258" s="13"/>
      <c r="S1258" s="13"/>
      <c r="T1258" s="13"/>
      <c r="U1258" s="3" t="s">
        <v>30</v>
      </c>
      <c r="V1258" s="3" t="s">
        <v>31</v>
      </c>
      <c r="W1258" s="3" t="s">
        <v>32</v>
      </c>
      <c r="X1258" s="3" t="s">
        <v>2371</v>
      </c>
    </row>
    <row r="1259" ht="15.75" customHeight="1">
      <c r="A1259" s="12">
        <v>1263.0</v>
      </c>
      <c r="B1259" s="3" t="s">
        <v>34</v>
      </c>
      <c r="C1259" s="4">
        <v>43399.0</v>
      </c>
      <c r="D1259" s="10">
        <v>43374.0</v>
      </c>
      <c r="E1259" s="13"/>
      <c r="F1259" s="3" t="s">
        <v>67</v>
      </c>
      <c r="G1259" s="3" t="s">
        <v>50</v>
      </c>
      <c r="H1259" s="3" t="s">
        <v>67</v>
      </c>
      <c r="I1259" s="3" t="s">
        <v>699</v>
      </c>
      <c r="J1259" s="6">
        <v>3.2</v>
      </c>
      <c r="K1259" s="3" t="s">
        <v>38</v>
      </c>
      <c r="L1259" s="3" t="s">
        <v>39</v>
      </c>
      <c r="M1259" s="6">
        <v>3.2</v>
      </c>
      <c r="N1259" s="6">
        <v>0.0</v>
      </c>
      <c r="O1259" s="4">
        <v>43399.0</v>
      </c>
      <c r="P1259" s="13"/>
      <c r="Q1259" s="7"/>
      <c r="R1259" s="13"/>
      <c r="S1259" s="13"/>
      <c r="T1259" s="13"/>
      <c r="U1259" s="3" t="s">
        <v>30</v>
      </c>
      <c r="V1259" s="3" t="s">
        <v>31</v>
      </c>
      <c r="W1259" s="3" t="s">
        <v>32</v>
      </c>
      <c r="X1259" s="3" t="s">
        <v>2372</v>
      </c>
    </row>
    <row r="1260" ht="15.75" customHeight="1">
      <c r="A1260" s="12">
        <v>1264.0</v>
      </c>
      <c r="B1260" s="3" t="s">
        <v>34</v>
      </c>
      <c r="C1260" s="4">
        <v>43399.0</v>
      </c>
      <c r="D1260" s="10">
        <v>43374.0</v>
      </c>
      <c r="E1260" s="13"/>
      <c r="F1260" s="3" t="s">
        <v>67</v>
      </c>
      <c r="G1260" s="3" t="s">
        <v>50</v>
      </c>
      <c r="H1260" s="3" t="s">
        <v>67</v>
      </c>
      <c r="I1260" s="3" t="s">
        <v>699</v>
      </c>
      <c r="J1260" s="6">
        <v>9.5</v>
      </c>
      <c r="K1260" s="3" t="s">
        <v>38</v>
      </c>
      <c r="L1260" s="3" t="s">
        <v>39</v>
      </c>
      <c r="M1260" s="6">
        <v>9.5</v>
      </c>
      <c r="N1260" s="6">
        <v>0.0</v>
      </c>
      <c r="O1260" s="4">
        <v>43399.0</v>
      </c>
      <c r="P1260" s="13"/>
      <c r="Q1260" s="7"/>
      <c r="R1260" s="13"/>
      <c r="S1260" s="13"/>
      <c r="T1260" s="13"/>
      <c r="U1260" s="3" t="s">
        <v>30</v>
      </c>
      <c r="V1260" s="3" t="s">
        <v>31</v>
      </c>
      <c r="W1260" s="3" t="s">
        <v>32</v>
      </c>
      <c r="X1260" s="3" t="s">
        <v>2373</v>
      </c>
    </row>
    <row r="1261" ht="15.75" customHeight="1">
      <c r="A1261" s="12">
        <v>1265.0</v>
      </c>
      <c r="B1261" s="3" t="s">
        <v>34</v>
      </c>
      <c r="C1261" s="4">
        <v>43399.0</v>
      </c>
      <c r="D1261" s="10">
        <v>43374.0</v>
      </c>
      <c r="E1261" s="13"/>
      <c r="F1261" s="3" t="s">
        <v>49</v>
      </c>
      <c r="G1261" s="3" t="s">
        <v>50</v>
      </c>
      <c r="H1261" s="3" t="s">
        <v>49</v>
      </c>
      <c r="I1261" s="3" t="s">
        <v>218</v>
      </c>
      <c r="J1261" s="6">
        <v>71.0</v>
      </c>
      <c r="K1261" s="3" t="s">
        <v>28</v>
      </c>
      <c r="L1261" s="3" t="s">
        <v>39</v>
      </c>
      <c r="M1261" s="6">
        <v>71.0</v>
      </c>
      <c r="N1261" s="6">
        <v>0.0</v>
      </c>
      <c r="O1261" s="4">
        <v>43399.0</v>
      </c>
      <c r="P1261" s="13"/>
      <c r="Q1261" s="7"/>
      <c r="R1261" s="13"/>
      <c r="S1261" s="3" t="s">
        <v>2374</v>
      </c>
      <c r="T1261" s="13"/>
      <c r="U1261" s="3" t="s">
        <v>30</v>
      </c>
      <c r="V1261" s="3" t="s">
        <v>31</v>
      </c>
      <c r="W1261" s="3" t="s">
        <v>32</v>
      </c>
      <c r="X1261" s="3" t="s">
        <v>2375</v>
      </c>
    </row>
    <row r="1262" ht="15.75" customHeight="1">
      <c r="A1262" s="12">
        <v>1266.0</v>
      </c>
      <c r="B1262" s="3" t="s">
        <v>34</v>
      </c>
      <c r="C1262" s="4">
        <v>43399.0</v>
      </c>
      <c r="D1262" s="10">
        <v>43374.0</v>
      </c>
      <c r="E1262" s="13"/>
      <c r="F1262" s="3" t="s">
        <v>49</v>
      </c>
      <c r="G1262" s="3" t="s">
        <v>50</v>
      </c>
      <c r="H1262" s="3" t="s">
        <v>49</v>
      </c>
      <c r="I1262" s="3" t="s">
        <v>176</v>
      </c>
      <c r="J1262" s="6">
        <v>3.0</v>
      </c>
      <c r="K1262" s="3" t="s">
        <v>38</v>
      </c>
      <c r="L1262" s="3" t="s">
        <v>39</v>
      </c>
      <c r="M1262" s="6">
        <v>3.0</v>
      </c>
      <c r="N1262" s="6">
        <v>0.0</v>
      </c>
      <c r="O1262" s="4">
        <v>43399.0</v>
      </c>
      <c r="P1262" s="13"/>
      <c r="Q1262" s="7"/>
      <c r="R1262" s="13"/>
      <c r="S1262" s="13"/>
      <c r="T1262" s="13"/>
      <c r="U1262" s="3" t="s">
        <v>30</v>
      </c>
      <c r="V1262" s="3" t="s">
        <v>31</v>
      </c>
      <c r="W1262" s="3" t="s">
        <v>32</v>
      </c>
      <c r="X1262" s="3" t="s">
        <v>2376</v>
      </c>
    </row>
    <row r="1263" ht="15.75" customHeight="1">
      <c r="A1263" s="12">
        <v>1267.0</v>
      </c>
      <c r="B1263" s="3" t="s">
        <v>34</v>
      </c>
      <c r="C1263" s="4">
        <v>43399.0</v>
      </c>
      <c r="D1263" s="10">
        <v>43374.0</v>
      </c>
      <c r="E1263" s="13"/>
      <c r="F1263" s="3" t="s">
        <v>49</v>
      </c>
      <c r="G1263" s="3" t="s">
        <v>50</v>
      </c>
      <c r="H1263" s="3" t="s">
        <v>49</v>
      </c>
      <c r="I1263" s="3" t="s">
        <v>176</v>
      </c>
      <c r="J1263" s="6">
        <v>3.5</v>
      </c>
      <c r="K1263" s="3" t="s">
        <v>38</v>
      </c>
      <c r="L1263" s="3" t="s">
        <v>39</v>
      </c>
      <c r="M1263" s="6">
        <v>3.5</v>
      </c>
      <c r="N1263" s="6">
        <v>0.0</v>
      </c>
      <c r="O1263" s="4">
        <v>43399.0</v>
      </c>
      <c r="P1263" s="13"/>
      <c r="Q1263" s="7"/>
      <c r="R1263" s="13"/>
      <c r="S1263" s="13"/>
      <c r="T1263" s="13"/>
      <c r="U1263" s="3" t="s">
        <v>30</v>
      </c>
      <c r="V1263" s="3" t="s">
        <v>31</v>
      </c>
      <c r="W1263" s="3" t="s">
        <v>32</v>
      </c>
      <c r="X1263" s="3" t="s">
        <v>2377</v>
      </c>
    </row>
    <row r="1264" ht="15.75" customHeight="1">
      <c r="A1264" s="12">
        <v>1268.0</v>
      </c>
      <c r="B1264" s="3" t="s">
        <v>34</v>
      </c>
      <c r="C1264" s="4">
        <v>43402.0</v>
      </c>
      <c r="D1264" s="10">
        <v>43374.0</v>
      </c>
      <c r="E1264" s="13"/>
      <c r="F1264" s="3" t="s">
        <v>833</v>
      </c>
      <c r="G1264" s="3" t="s">
        <v>63</v>
      </c>
      <c r="H1264" s="3" t="s">
        <v>833</v>
      </c>
      <c r="I1264" s="3" t="s">
        <v>1681</v>
      </c>
      <c r="J1264" s="6">
        <v>1.99</v>
      </c>
      <c r="K1264" s="3" t="s">
        <v>28</v>
      </c>
      <c r="L1264" s="3" t="s">
        <v>39</v>
      </c>
      <c r="M1264" s="6">
        <v>1.99</v>
      </c>
      <c r="N1264" s="6">
        <v>0.0</v>
      </c>
      <c r="O1264" s="4">
        <v>43402.0</v>
      </c>
      <c r="P1264" s="13"/>
      <c r="Q1264" s="7"/>
      <c r="R1264" s="13"/>
      <c r="S1264" s="3" t="s">
        <v>2378</v>
      </c>
      <c r="T1264" s="13"/>
      <c r="U1264" s="3" t="s">
        <v>30</v>
      </c>
      <c r="V1264" s="3" t="s">
        <v>31</v>
      </c>
      <c r="W1264" s="3" t="s">
        <v>32</v>
      </c>
      <c r="X1264" s="3" t="s">
        <v>2379</v>
      </c>
    </row>
    <row r="1265" ht="15.75" customHeight="1">
      <c r="A1265" s="12">
        <v>1269.0</v>
      </c>
      <c r="B1265" s="3" t="s">
        <v>34</v>
      </c>
      <c r="C1265" s="4">
        <v>43402.0</v>
      </c>
      <c r="D1265" s="10">
        <v>43374.0</v>
      </c>
      <c r="E1265" s="13"/>
      <c r="F1265" s="3" t="s">
        <v>49</v>
      </c>
      <c r="G1265" s="3" t="s">
        <v>50</v>
      </c>
      <c r="H1265" s="3" t="s">
        <v>49</v>
      </c>
      <c r="I1265" s="3" t="s">
        <v>218</v>
      </c>
      <c r="J1265" s="6">
        <v>50.0</v>
      </c>
      <c r="K1265" s="3" t="s">
        <v>28</v>
      </c>
      <c r="L1265" s="3" t="s">
        <v>39</v>
      </c>
      <c r="M1265" s="6">
        <v>50.0</v>
      </c>
      <c r="N1265" s="6">
        <v>0.0</v>
      </c>
      <c r="O1265" s="4">
        <v>43402.0</v>
      </c>
      <c r="P1265" s="13"/>
      <c r="Q1265" s="7"/>
      <c r="R1265" s="13"/>
      <c r="S1265" s="3" t="s">
        <v>2380</v>
      </c>
      <c r="T1265" s="13"/>
      <c r="U1265" s="3" t="s">
        <v>30</v>
      </c>
      <c r="V1265" s="3" t="s">
        <v>31</v>
      </c>
      <c r="W1265" s="3" t="s">
        <v>32</v>
      </c>
      <c r="X1265" s="3" t="s">
        <v>2381</v>
      </c>
    </row>
    <row r="1266" ht="15.75" customHeight="1">
      <c r="A1266" s="12">
        <v>1270.0</v>
      </c>
      <c r="B1266" s="3" t="s">
        <v>34</v>
      </c>
      <c r="C1266" s="4">
        <v>43402.0</v>
      </c>
      <c r="D1266" s="10">
        <v>43374.0</v>
      </c>
      <c r="E1266" s="13"/>
      <c r="F1266" s="3" t="s">
        <v>49</v>
      </c>
      <c r="G1266" s="3" t="s">
        <v>50</v>
      </c>
      <c r="H1266" s="3" t="s">
        <v>49</v>
      </c>
      <c r="I1266" s="3" t="s">
        <v>176</v>
      </c>
      <c r="J1266" s="6">
        <v>3.5</v>
      </c>
      <c r="K1266" s="3" t="s">
        <v>38</v>
      </c>
      <c r="L1266" s="3" t="s">
        <v>39</v>
      </c>
      <c r="M1266" s="6">
        <v>3.5</v>
      </c>
      <c r="N1266" s="6">
        <v>0.0</v>
      </c>
      <c r="O1266" s="4">
        <v>43402.0</v>
      </c>
      <c r="P1266" s="13"/>
      <c r="Q1266" s="7"/>
      <c r="R1266" s="13"/>
      <c r="S1266" s="13"/>
      <c r="T1266" s="13"/>
      <c r="U1266" s="3" t="s">
        <v>30</v>
      </c>
      <c r="V1266" s="3" t="s">
        <v>31</v>
      </c>
      <c r="W1266" s="3" t="s">
        <v>32</v>
      </c>
      <c r="X1266" s="3" t="s">
        <v>2382</v>
      </c>
    </row>
    <row r="1267" ht="15.75" customHeight="1">
      <c r="A1267" s="12">
        <v>1271.0</v>
      </c>
      <c r="B1267" s="3" t="s">
        <v>34</v>
      </c>
      <c r="C1267" s="4">
        <v>43402.0</v>
      </c>
      <c r="D1267" s="10">
        <v>43374.0</v>
      </c>
      <c r="E1267" s="13"/>
      <c r="F1267" s="3" t="s">
        <v>49</v>
      </c>
      <c r="G1267" s="3" t="s">
        <v>50</v>
      </c>
      <c r="H1267" s="3" t="s">
        <v>49</v>
      </c>
      <c r="I1267" s="3" t="s">
        <v>176</v>
      </c>
      <c r="J1267" s="6">
        <v>3.0</v>
      </c>
      <c r="K1267" s="3" t="s">
        <v>38</v>
      </c>
      <c r="L1267" s="3" t="s">
        <v>39</v>
      </c>
      <c r="M1267" s="6">
        <v>3.0</v>
      </c>
      <c r="N1267" s="6">
        <v>0.0</v>
      </c>
      <c r="O1267" s="4">
        <v>43402.0</v>
      </c>
      <c r="P1267" s="13"/>
      <c r="Q1267" s="7"/>
      <c r="R1267" s="13"/>
      <c r="S1267" s="13"/>
      <c r="T1267" s="13"/>
      <c r="U1267" s="3" t="s">
        <v>30</v>
      </c>
      <c r="V1267" s="3" t="s">
        <v>31</v>
      </c>
      <c r="W1267" s="3" t="s">
        <v>32</v>
      </c>
      <c r="X1267" s="3" t="s">
        <v>2383</v>
      </c>
    </row>
    <row r="1268" ht="15.75" customHeight="1">
      <c r="A1268" s="12">
        <v>1272.0</v>
      </c>
      <c r="B1268" s="3" t="s">
        <v>34</v>
      </c>
      <c r="C1268" s="4">
        <v>43402.0</v>
      </c>
      <c r="D1268" s="10">
        <v>43374.0</v>
      </c>
      <c r="E1268" s="13"/>
      <c r="F1268" s="3" t="s">
        <v>49</v>
      </c>
      <c r="G1268" s="3" t="s">
        <v>50</v>
      </c>
      <c r="H1268" s="3" t="s">
        <v>49</v>
      </c>
      <c r="I1268" s="3" t="s">
        <v>1103</v>
      </c>
      <c r="J1268" s="6">
        <v>7.0</v>
      </c>
      <c r="K1268" s="3" t="s">
        <v>38</v>
      </c>
      <c r="L1268" s="3" t="s">
        <v>39</v>
      </c>
      <c r="M1268" s="6">
        <v>7.0</v>
      </c>
      <c r="N1268" s="6">
        <v>0.0</v>
      </c>
      <c r="O1268" s="4">
        <v>43402.0</v>
      </c>
      <c r="P1268" s="13"/>
      <c r="Q1268" s="7"/>
      <c r="R1268" s="13"/>
      <c r="S1268" s="13"/>
      <c r="T1268" s="13"/>
      <c r="U1268" s="3" t="s">
        <v>30</v>
      </c>
      <c r="V1268" s="3" t="s">
        <v>31</v>
      </c>
      <c r="W1268" s="3" t="s">
        <v>32</v>
      </c>
      <c r="X1268" s="3" t="s">
        <v>2384</v>
      </c>
    </row>
    <row r="1269" ht="15.75" customHeight="1">
      <c r="A1269" s="12">
        <v>1273.0</v>
      </c>
      <c r="B1269" s="3" t="s">
        <v>34</v>
      </c>
      <c r="C1269" s="4">
        <v>43402.0</v>
      </c>
      <c r="D1269" s="10">
        <v>43374.0</v>
      </c>
      <c r="E1269" s="13"/>
      <c r="F1269" s="3" t="s">
        <v>67</v>
      </c>
      <c r="G1269" s="3" t="s">
        <v>50</v>
      </c>
      <c r="H1269" s="3" t="s">
        <v>67</v>
      </c>
      <c r="I1269" s="3" t="s">
        <v>1313</v>
      </c>
      <c r="J1269" s="6">
        <v>52.0</v>
      </c>
      <c r="K1269" s="3" t="s">
        <v>38</v>
      </c>
      <c r="L1269" s="3" t="s">
        <v>39</v>
      </c>
      <c r="M1269" s="6">
        <v>52.0</v>
      </c>
      <c r="N1269" s="6">
        <v>0.0</v>
      </c>
      <c r="O1269" s="4">
        <v>43402.0</v>
      </c>
      <c r="P1269" s="13"/>
      <c r="Q1269" s="7"/>
      <c r="R1269" s="13"/>
      <c r="S1269" s="13"/>
      <c r="T1269" s="13"/>
      <c r="U1269" s="3" t="s">
        <v>30</v>
      </c>
      <c r="V1269" s="3" t="s">
        <v>31</v>
      </c>
      <c r="W1269" s="3" t="s">
        <v>32</v>
      </c>
      <c r="X1269" s="3" t="s">
        <v>2385</v>
      </c>
    </row>
    <row r="1270" ht="15.75" customHeight="1">
      <c r="A1270" s="12">
        <v>1274.0</v>
      </c>
      <c r="B1270" s="3" t="s">
        <v>34</v>
      </c>
      <c r="C1270" s="4">
        <v>43402.0</v>
      </c>
      <c r="D1270" s="10">
        <v>43374.0</v>
      </c>
      <c r="E1270" s="13"/>
      <c r="F1270" s="3" t="s">
        <v>62</v>
      </c>
      <c r="G1270" s="3" t="s">
        <v>63</v>
      </c>
      <c r="H1270" s="3" t="s">
        <v>62</v>
      </c>
      <c r="I1270" s="3" t="s">
        <v>2386</v>
      </c>
      <c r="J1270" s="6">
        <v>16.0</v>
      </c>
      <c r="K1270" s="3" t="s">
        <v>38</v>
      </c>
      <c r="L1270" s="3" t="s">
        <v>39</v>
      </c>
      <c r="M1270" s="6">
        <v>16.0</v>
      </c>
      <c r="N1270" s="6">
        <v>0.0</v>
      </c>
      <c r="O1270" s="4">
        <v>43402.0</v>
      </c>
      <c r="P1270" s="13"/>
      <c r="Q1270" s="7"/>
      <c r="R1270" s="13"/>
      <c r="S1270" s="13"/>
      <c r="T1270" s="13"/>
      <c r="U1270" s="3" t="s">
        <v>30</v>
      </c>
      <c r="V1270" s="3" t="s">
        <v>31</v>
      </c>
      <c r="W1270" s="3" t="s">
        <v>32</v>
      </c>
      <c r="X1270" s="3" t="s">
        <v>2387</v>
      </c>
    </row>
    <row r="1271" ht="15.75" customHeight="1">
      <c r="A1271" s="12">
        <v>1275.0</v>
      </c>
      <c r="B1271" s="3" t="s">
        <v>34</v>
      </c>
      <c r="C1271" s="4">
        <v>43402.0</v>
      </c>
      <c r="D1271" s="10">
        <v>43374.0</v>
      </c>
      <c r="E1271" s="13"/>
      <c r="F1271" s="3" t="s">
        <v>49</v>
      </c>
      <c r="G1271" s="3" t="s">
        <v>50</v>
      </c>
      <c r="H1271" s="3" t="s">
        <v>49</v>
      </c>
      <c r="I1271" s="3" t="s">
        <v>272</v>
      </c>
      <c r="J1271" s="6">
        <v>50.0</v>
      </c>
      <c r="K1271" s="3" t="s">
        <v>28</v>
      </c>
      <c r="L1271" s="3" t="s">
        <v>39</v>
      </c>
      <c r="M1271" s="6">
        <v>50.0</v>
      </c>
      <c r="N1271" s="6">
        <v>0.0</v>
      </c>
      <c r="O1271" s="4">
        <v>43402.0</v>
      </c>
      <c r="P1271" s="13"/>
      <c r="Q1271" s="7"/>
      <c r="R1271" s="13"/>
      <c r="S1271" s="3" t="s">
        <v>2388</v>
      </c>
      <c r="T1271" s="13"/>
      <c r="U1271" s="3" t="s">
        <v>30</v>
      </c>
      <c r="V1271" s="3" t="s">
        <v>31</v>
      </c>
      <c r="W1271" s="3" t="s">
        <v>32</v>
      </c>
      <c r="X1271" s="3" t="s">
        <v>2389</v>
      </c>
    </row>
    <row r="1272" ht="15.75" customHeight="1">
      <c r="A1272" s="12">
        <v>1276.0</v>
      </c>
      <c r="B1272" s="3" t="s">
        <v>34</v>
      </c>
      <c r="C1272" s="4">
        <v>43402.0</v>
      </c>
      <c r="D1272" s="10">
        <v>43374.0</v>
      </c>
      <c r="E1272" s="13"/>
      <c r="F1272" s="3" t="s">
        <v>49</v>
      </c>
      <c r="G1272" s="3" t="s">
        <v>50</v>
      </c>
      <c r="H1272" s="3" t="s">
        <v>49</v>
      </c>
      <c r="I1272" s="3" t="s">
        <v>218</v>
      </c>
      <c r="J1272" s="6">
        <v>73.52</v>
      </c>
      <c r="K1272" s="3" t="s">
        <v>28</v>
      </c>
      <c r="L1272" s="3" t="s">
        <v>39</v>
      </c>
      <c r="M1272" s="6">
        <v>73.52</v>
      </c>
      <c r="N1272" s="6">
        <v>0.0</v>
      </c>
      <c r="O1272" s="4">
        <v>43402.0</v>
      </c>
      <c r="P1272" s="13"/>
      <c r="Q1272" s="7"/>
      <c r="R1272" s="13"/>
      <c r="S1272" s="3" t="s">
        <v>2390</v>
      </c>
      <c r="T1272" s="13"/>
      <c r="U1272" s="3" t="s">
        <v>30</v>
      </c>
      <c r="V1272" s="3" t="s">
        <v>31</v>
      </c>
      <c r="W1272" s="3" t="s">
        <v>32</v>
      </c>
      <c r="X1272" s="3" t="s">
        <v>2391</v>
      </c>
    </row>
    <row r="1273" ht="15.75" customHeight="1">
      <c r="A1273" s="12">
        <v>1277.0</v>
      </c>
      <c r="B1273" s="3" t="s">
        <v>34</v>
      </c>
      <c r="C1273" s="4">
        <v>43402.0</v>
      </c>
      <c r="D1273" s="10">
        <v>43374.0</v>
      </c>
      <c r="E1273" s="13"/>
      <c r="F1273" s="3" t="s">
        <v>49</v>
      </c>
      <c r="G1273" s="3" t="s">
        <v>50</v>
      </c>
      <c r="H1273" s="3" t="s">
        <v>49</v>
      </c>
      <c r="I1273" s="3" t="s">
        <v>176</v>
      </c>
      <c r="J1273" s="6">
        <v>3.0</v>
      </c>
      <c r="K1273" s="3" t="s">
        <v>38</v>
      </c>
      <c r="L1273" s="3" t="s">
        <v>39</v>
      </c>
      <c r="M1273" s="6">
        <v>3.0</v>
      </c>
      <c r="N1273" s="6">
        <v>0.0</v>
      </c>
      <c r="O1273" s="4">
        <v>43402.0</v>
      </c>
      <c r="P1273" s="13"/>
      <c r="Q1273" s="7"/>
      <c r="R1273" s="13"/>
      <c r="S1273" s="13"/>
      <c r="T1273" s="13"/>
      <c r="U1273" s="3" t="s">
        <v>30</v>
      </c>
      <c r="V1273" s="3" t="s">
        <v>31</v>
      </c>
      <c r="W1273" s="3" t="s">
        <v>32</v>
      </c>
      <c r="X1273" s="3" t="s">
        <v>2392</v>
      </c>
    </row>
    <row r="1274" ht="15.75" customHeight="1">
      <c r="A1274" s="12">
        <v>1278.0</v>
      </c>
      <c r="B1274" s="3" t="s">
        <v>34</v>
      </c>
      <c r="C1274" s="4">
        <v>43402.0</v>
      </c>
      <c r="D1274" s="10">
        <v>43374.0</v>
      </c>
      <c r="E1274" s="13"/>
      <c r="F1274" s="3" t="s">
        <v>49</v>
      </c>
      <c r="G1274" s="3" t="s">
        <v>50</v>
      </c>
      <c r="H1274" s="3" t="s">
        <v>49</v>
      </c>
      <c r="I1274" s="3" t="s">
        <v>176</v>
      </c>
      <c r="J1274" s="6">
        <v>3.5</v>
      </c>
      <c r="K1274" s="3" t="s">
        <v>38</v>
      </c>
      <c r="L1274" s="3" t="s">
        <v>39</v>
      </c>
      <c r="M1274" s="6">
        <v>3.5</v>
      </c>
      <c r="N1274" s="6">
        <v>0.0</v>
      </c>
      <c r="O1274" s="4">
        <v>43402.0</v>
      </c>
      <c r="P1274" s="13"/>
      <c r="Q1274" s="7"/>
      <c r="R1274" s="13"/>
      <c r="S1274" s="13"/>
      <c r="T1274" s="13"/>
      <c r="U1274" s="3" t="s">
        <v>30</v>
      </c>
      <c r="V1274" s="3" t="s">
        <v>31</v>
      </c>
      <c r="W1274" s="3" t="s">
        <v>32</v>
      </c>
      <c r="X1274" s="3" t="s">
        <v>2393</v>
      </c>
    </row>
    <row r="1275" ht="15.75" customHeight="1">
      <c r="A1275" s="12">
        <v>1279.0</v>
      </c>
      <c r="B1275" s="3" t="s">
        <v>34</v>
      </c>
      <c r="C1275" s="4">
        <v>43402.0</v>
      </c>
      <c r="D1275" s="10">
        <v>43374.0</v>
      </c>
      <c r="E1275" s="13"/>
      <c r="F1275" s="3" t="s">
        <v>42</v>
      </c>
      <c r="G1275" s="3" t="s">
        <v>36</v>
      </c>
      <c r="H1275" s="3" t="s">
        <v>42</v>
      </c>
      <c r="I1275" s="3" t="s">
        <v>2394</v>
      </c>
      <c r="J1275" s="6">
        <v>124.0</v>
      </c>
      <c r="K1275" s="3" t="s">
        <v>28</v>
      </c>
      <c r="L1275" s="3" t="s">
        <v>39</v>
      </c>
      <c r="M1275" s="6">
        <v>124.0</v>
      </c>
      <c r="N1275" s="6">
        <v>0.0</v>
      </c>
      <c r="O1275" s="4">
        <v>43402.0</v>
      </c>
      <c r="P1275" s="13"/>
      <c r="Q1275" s="7"/>
      <c r="R1275" s="13"/>
      <c r="S1275" s="3" t="s">
        <v>2395</v>
      </c>
      <c r="T1275" s="13"/>
      <c r="U1275" s="3" t="s">
        <v>30</v>
      </c>
      <c r="V1275" s="3" t="s">
        <v>31</v>
      </c>
      <c r="W1275" s="3" t="s">
        <v>32</v>
      </c>
      <c r="X1275" s="3" t="s">
        <v>2396</v>
      </c>
    </row>
    <row r="1276" ht="15.75" customHeight="1">
      <c r="A1276" s="12">
        <v>1280.0</v>
      </c>
      <c r="B1276" s="3" t="s">
        <v>34</v>
      </c>
      <c r="C1276" s="4">
        <v>43402.0</v>
      </c>
      <c r="D1276" s="10">
        <v>43374.0</v>
      </c>
      <c r="E1276" s="13"/>
      <c r="F1276" s="3" t="s">
        <v>42</v>
      </c>
      <c r="G1276" s="3" t="s">
        <v>36</v>
      </c>
      <c r="H1276" s="3" t="s">
        <v>42</v>
      </c>
      <c r="I1276" s="3" t="s">
        <v>2397</v>
      </c>
      <c r="J1276" s="6">
        <v>124.0</v>
      </c>
      <c r="K1276" s="3" t="s">
        <v>28</v>
      </c>
      <c r="L1276" s="3" t="s">
        <v>39</v>
      </c>
      <c r="M1276" s="6">
        <v>124.0</v>
      </c>
      <c r="N1276" s="6">
        <v>0.0</v>
      </c>
      <c r="O1276" s="4">
        <v>43402.0</v>
      </c>
      <c r="P1276" s="13"/>
      <c r="Q1276" s="7"/>
      <c r="R1276" s="13"/>
      <c r="S1276" s="3" t="s">
        <v>2398</v>
      </c>
      <c r="T1276" s="13"/>
      <c r="U1276" s="3" t="s">
        <v>30</v>
      </c>
      <c r="V1276" s="3" t="s">
        <v>31</v>
      </c>
      <c r="W1276" s="3" t="s">
        <v>32</v>
      </c>
      <c r="X1276" s="3" t="s">
        <v>2399</v>
      </c>
    </row>
    <row r="1277" ht="15.75" customHeight="1">
      <c r="A1277" s="12">
        <v>1281.0</v>
      </c>
      <c r="B1277" s="3" t="s">
        <v>34</v>
      </c>
      <c r="C1277" s="4">
        <v>43404.0</v>
      </c>
      <c r="D1277" s="10">
        <v>43374.0</v>
      </c>
      <c r="E1277" s="13"/>
      <c r="F1277" s="3" t="s">
        <v>49</v>
      </c>
      <c r="G1277" s="3" t="s">
        <v>50</v>
      </c>
      <c r="H1277" s="3" t="s">
        <v>49</v>
      </c>
      <c r="I1277" s="3" t="s">
        <v>218</v>
      </c>
      <c r="J1277" s="6">
        <v>50.0</v>
      </c>
      <c r="K1277" s="3" t="s">
        <v>44</v>
      </c>
      <c r="L1277" s="3" t="s">
        <v>39</v>
      </c>
      <c r="M1277" s="6">
        <v>50.0</v>
      </c>
      <c r="N1277" s="6">
        <v>0.0</v>
      </c>
      <c r="O1277" s="4">
        <v>43404.0</v>
      </c>
      <c r="P1277" s="13"/>
      <c r="Q1277" s="7"/>
      <c r="R1277" s="13"/>
      <c r="S1277" s="13"/>
      <c r="T1277" s="13"/>
      <c r="U1277" s="3" t="s">
        <v>30</v>
      </c>
      <c r="V1277" s="3" t="s">
        <v>31</v>
      </c>
      <c r="W1277" s="3" t="s">
        <v>32</v>
      </c>
      <c r="X1277" s="3" t="s">
        <v>2400</v>
      </c>
    </row>
    <row r="1278" ht="15.75" customHeight="1">
      <c r="A1278" s="12">
        <v>1282.0</v>
      </c>
      <c r="B1278" s="3" t="s">
        <v>34</v>
      </c>
      <c r="C1278" s="4">
        <v>43405.0</v>
      </c>
      <c r="D1278" s="10">
        <v>43405.0</v>
      </c>
      <c r="E1278" s="13"/>
      <c r="F1278" s="3" t="s">
        <v>541</v>
      </c>
      <c r="G1278" s="3" t="s">
        <v>50</v>
      </c>
      <c r="H1278" s="3" t="s">
        <v>541</v>
      </c>
      <c r="I1278" s="3" t="s">
        <v>1867</v>
      </c>
      <c r="J1278" s="6">
        <v>200.0</v>
      </c>
      <c r="K1278" s="3" t="s">
        <v>28</v>
      </c>
      <c r="L1278" s="3" t="s">
        <v>39</v>
      </c>
      <c r="M1278" s="6">
        <v>200.0</v>
      </c>
      <c r="N1278" s="6">
        <v>0.0</v>
      </c>
      <c r="O1278" s="4">
        <v>43405.0</v>
      </c>
      <c r="P1278" s="13"/>
      <c r="Q1278" s="7"/>
      <c r="R1278" s="13"/>
      <c r="S1278" s="3" t="s">
        <v>2401</v>
      </c>
      <c r="T1278" s="13"/>
      <c r="U1278" s="3" t="s">
        <v>30</v>
      </c>
      <c r="V1278" s="3" t="s">
        <v>31</v>
      </c>
      <c r="W1278" s="3" t="s">
        <v>32</v>
      </c>
      <c r="X1278" s="3" t="s">
        <v>2402</v>
      </c>
    </row>
    <row r="1279" ht="15.75" customHeight="1">
      <c r="A1279" s="12">
        <v>1283.0</v>
      </c>
      <c r="B1279" s="3" t="s">
        <v>34</v>
      </c>
      <c r="C1279" s="4">
        <v>43405.0</v>
      </c>
      <c r="D1279" s="10">
        <v>43405.0</v>
      </c>
      <c r="E1279" s="13"/>
      <c r="F1279" s="3" t="s">
        <v>541</v>
      </c>
      <c r="G1279" s="3" t="s">
        <v>50</v>
      </c>
      <c r="H1279" s="3" t="s">
        <v>541</v>
      </c>
      <c r="I1279" s="3" t="s">
        <v>1867</v>
      </c>
      <c r="J1279" s="6">
        <v>700.0</v>
      </c>
      <c r="K1279" s="3" t="s">
        <v>44</v>
      </c>
      <c r="L1279" s="3" t="s">
        <v>39</v>
      </c>
      <c r="M1279" s="6">
        <v>700.0</v>
      </c>
      <c r="N1279" s="6">
        <v>0.0</v>
      </c>
      <c r="O1279" s="4">
        <v>43405.0</v>
      </c>
      <c r="P1279" s="13"/>
      <c r="Q1279" s="7"/>
      <c r="R1279" s="13"/>
      <c r="S1279" s="13"/>
      <c r="T1279" s="13"/>
      <c r="U1279" s="3" t="s">
        <v>30</v>
      </c>
      <c r="V1279" s="3" t="s">
        <v>31</v>
      </c>
      <c r="W1279" s="3" t="s">
        <v>32</v>
      </c>
      <c r="X1279" s="3" t="s">
        <v>2403</v>
      </c>
    </row>
    <row r="1280" ht="15.75" customHeight="1">
      <c r="A1280" s="12">
        <v>1284.0</v>
      </c>
      <c r="B1280" s="3" t="s">
        <v>34</v>
      </c>
      <c r="C1280" s="4">
        <v>43405.0</v>
      </c>
      <c r="D1280" s="10">
        <v>43405.0</v>
      </c>
      <c r="E1280" s="13"/>
      <c r="F1280" s="3" t="s">
        <v>1414</v>
      </c>
      <c r="G1280" s="3" t="s">
        <v>1415</v>
      </c>
      <c r="H1280" s="3" t="s">
        <v>1414</v>
      </c>
      <c r="I1280" s="3" t="s">
        <v>2404</v>
      </c>
      <c r="J1280" s="6">
        <v>1371.12</v>
      </c>
      <c r="K1280" s="3" t="s">
        <v>28</v>
      </c>
      <c r="L1280" s="3" t="s">
        <v>39</v>
      </c>
      <c r="M1280" s="6">
        <v>1371.12</v>
      </c>
      <c r="N1280" s="6">
        <v>0.0</v>
      </c>
      <c r="O1280" s="4">
        <v>43405.0</v>
      </c>
      <c r="P1280" s="13"/>
      <c r="Q1280" s="7"/>
      <c r="R1280" s="13"/>
      <c r="S1280" s="3" t="s">
        <v>2405</v>
      </c>
      <c r="T1280" s="13"/>
      <c r="U1280" s="3" t="s">
        <v>30</v>
      </c>
      <c r="V1280" s="3" t="s">
        <v>31</v>
      </c>
      <c r="W1280" s="3" t="s">
        <v>32</v>
      </c>
      <c r="X1280" s="3" t="s">
        <v>2406</v>
      </c>
    </row>
    <row r="1281" ht="15.75" customHeight="1">
      <c r="A1281" s="12">
        <v>1285.0</v>
      </c>
      <c r="B1281" s="3" t="s">
        <v>34</v>
      </c>
      <c r="C1281" s="4">
        <v>43405.0</v>
      </c>
      <c r="D1281" s="10">
        <v>43405.0</v>
      </c>
      <c r="E1281" s="13"/>
      <c r="F1281" s="3" t="s">
        <v>245</v>
      </c>
      <c r="G1281" s="3" t="s">
        <v>50</v>
      </c>
      <c r="H1281" s="3" t="s">
        <v>245</v>
      </c>
      <c r="I1281" s="3" t="s">
        <v>627</v>
      </c>
      <c r="J1281" s="6">
        <v>19.0</v>
      </c>
      <c r="K1281" s="3" t="s">
        <v>28</v>
      </c>
      <c r="L1281" s="3" t="s">
        <v>39</v>
      </c>
      <c r="M1281" s="6">
        <v>19.0</v>
      </c>
      <c r="N1281" s="6">
        <v>0.0</v>
      </c>
      <c r="O1281" s="4">
        <v>43405.0</v>
      </c>
      <c r="P1281" s="13"/>
      <c r="Q1281" s="7"/>
      <c r="R1281" s="13"/>
      <c r="S1281" s="3" t="s">
        <v>2407</v>
      </c>
      <c r="T1281" s="13"/>
      <c r="U1281" s="3" t="s">
        <v>30</v>
      </c>
      <c r="V1281" s="3" t="s">
        <v>31</v>
      </c>
      <c r="W1281" s="3" t="s">
        <v>32</v>
      </c>
      <c r="X1281" s="3" t="s">
        <v>2408</v>
      </c>
    </row>
    <row r="1282" ht="15.75" customHeight="1">
      <c r="A1282" s="12">
        <v>1286.0</v>
      </c>
      <c r="B1282" s="3" t="s">
        <v>34</v>
      </c>
      <c r="C1282" s="4">
        <v>43411.0</v>
      </c>
      <c r="D1282" s="10">
        <v>43405.0</v>
      </c>
      <c r="E1282" s="13"/>
      <c r="F1282" s="3" t="s">
        <v>245</v>
      </c>
      <c r="G1282" s="3" t="s">
        <v>50</v>
      </c>
      <c r="H1282" s="3" t="s">
        <v>245</v>
      </c>
      <c r="I1282" s="3" t="s">
        <v>2409</v>
      </c>
      <c r="J1282" s="6">
        <v>11.2</v>
      </c>
      <c r="K1282" s="3" t="s">
        <v>38</v>
      </c>
      <c r="L1282" s="3" t="s">
        <v>39</v>
      </c>
      <c r="M1282" s="6">
        <v>11.2</v>
      </c>
      <c r="N1282" s="6">
        <v>0.0</v>
      </c>
      <c r="O1282" s="4">
        <v>43411.0</v>
      </c>
      <c r="P1282" s="13"/>
      <c r="Q1282" s="7"/>
      <c r="R1282" s="13"/>
      <c r="S1282" s="13"/>
      <c r="T1282" s="13"/>
      <c r="U1282" s="3" t="s">
        <v>30</v>
      </c>
      <c r="V1282" s="3" t="s">
        <v>31</v>
      </c>
      <c r="W1282" s="3" t="s">
        <v>32</v>
      </c>
      <c r="X1282" s="3" t="s">
        <v>2410</v>
      </c>
    </row>
    <row r="1283" ht="15.75" customHeight="1">
      <c r="A1283" s="12">
        <v>1287.0</v>
      </c>
      <c r="B1283" s="3" t="s">
        <v>34</v>
      </c>
      <c r="C1283" s="4">
        <v>43412.0</v>
      </c>
      <c r="D1283" s="10">
        <v>43405.0</v>
      </c>
      <c r="E1283" s="13"/>
      <c r="F1283" s="3" t="s">
        <v>646</v>
      </c>
      <c r="G1283" s="3" t="s">
        <v>50</v>
      </c>
      <c r="H1283" s="3" t="s">
        <v>646</v>
      </c>
      <c r="I1283" s="3" t="s">
        <v>647</v>
      </c>
      <c r="J1283" s="6">
        <v>86.0</v>
      </c>
      <c r="K1283" s="3" t="s">
        <v>28</v>
      </c>
      <c r="L1283" s="3" t="s">
        <v>39</v>
      </c>
      <c r="M1283" s="6">
        <v>86.0</v>
      </c>
      <c r="N1283" s="6">
        <v>0.0</v>
      </c>
      <c r="O1283" s="4">
        <v>43412.0</v>
      </c>
      <c r="P1283" s="13"/>
      <c r="Q1283" s="7"/>
      <c r="R1283" s="13"/>
      <c r="S1283" s="3" t="s">
        <v>2411</v>
      </c>
      <c r="T1283" s="13"/>
      <c r="U1283" s="3" t="s">
        <v>30</v>
      </c>
      <c r="V1283" s="3" t="s">
        <v>31</v>
      </c>
      <c r="W1283" s="3" t="s">
        <v>32</v>
      </c>
      <c r="X1283" s="3" t="s">
        <v>2412</v>
      </c>
    </row>
    <row r="1284" ht="15.75" customHeight="1">
      <c r="A1284" s="12">
        <v>1288.0</v>
      </c>
      <c r="B1284" s="3" t="s">
        <v>34</v>
      </c>
      <c r="C1284" s="4">
        <v>43412.0</v>
      </c>
      <c r="D1284" s="10">
        <v>43405.0</v>
      </c>
      <c r="E1284" s="13"/>
      <c r="F1284" s="3" t="s">
        <v>245</v>
      </c>
      <c r="G1284" s="3" t="s">
        <v>50</v>
      </c>
      <c r="H1284" s="3" t="s">
        <v>245</v>
      </c>
      <c r="I1284" s="3" t="s">
        <v>627</v>
      </c>
      <c r="J1284" s="6">
        <v>0.5</v>
      </c>
      <c r="K1284" s="3" t="s">
        <v>28</v>
      </c>
      <c r="L1284" s="3" t="s">
        <v>39</v>
      </c>
      <c r="M1284" s="6">
        <v>0.5</v>
      </c>
      <c r="N1284" s="6">
        <v>0.0</v>
      </c>
      <c r="O1284" s="4">
        <v>43412.0</v>
      </c>
      <c r="P1284" s="13"/>
      <c r="Q1284" s="7"/>
      <c r="R1284" s="13"/>
      <c r="S1284" s="3" t="s">
        <v>2413</v>
      </c>
      <c r="T1284" s="13"/>
      <c r="U1284" s="3" t="s">
        <v>30</v>
      </c>
      <c r="V1284" s="3" t="s">
        <v>31</v>
      </c>
      <c r="W1284" s="3" t="s">
        <v>32</v>
      </c>
      <c r="X1284" s="3" t="s">
        <v>2414</v>
      </c>
    </row>
    <row r="1285" ht="15.75" customHeight="1">
      <c r="A1285" s="12">
        <v>1289.0</v>
      </c>
      <c r="B1285" s="3" t="s">
        <v>34</v>
      </c>
      <c r="C1285" s="4">
        <v>43413.0</v>
      </c>
      <c r="D1285" s="10">
        <v>43405.0</v>
      </c>
      <c r="E1285" s="13"/>
      <c r="F1285" s="3" t="s">
        <v>959</v>
      </c>
      <c r="G1285" s="3" t="s">
        <v>745</v>
      </c>
      <c r="H1285" s="3" t="s">
        <v>959</v>
      </c>
      <c r="I1285" s="3" t="s">
        <v>2366</v>
      </c>
      <c r="J1285" s="6">
        <v>220.0</v>
      </c>
      <c r="K1285" s="3" t="s">
        <v>44</v>
      </c>
      <c r="L1285" s="3" t="s">
        <v>39</v>
      </c>
      <c r="M1285" s="6">
        <v>220.0</v>
      </c>
      <c r="N1285" s="6">
        <v>0.0</v>
      </c>
      <c r="O1285" s="4">
        <v>43413.0</v>
      </c>
      <c r="P1285" s="13"/>
      <c r="Q1285" s="7"/>
      <c r="R1285" s="13"/>
      <c r="S1285" s="13"/>
      <c r="T1285" s="13"/>
      <c r="U1285" s="3" t="s">
        <v>30</v>
      </c>
      <c r="V1285" s="3" t="s">
        <v>31</v>
      </c>
      <c r="W1285" s="3" t="s">
        <v>32</v>
      </c>
      <c r="X1285" s="3" t="s">
        <v>2415</v>
      </c>
    </row>
    <row r="1286" ht="15.75" customHeight="1">
      <c r="A1286" s="12">
        <v>1290.0</v>
      </c>
      <c r="B1286" s="3" t="s">
        <v>34</v>
      </c>
      <c r="C1286" s="4">
        <v>43416.0</v>
      </c>
      <c r="D1286" s="10">
        <v>43405.0</v>
      </c>
      <c r="E1286" s="13"/>
      <c r="F1286" s="3" t="s">
        <v>49</v>
      </c>
      <c r="G1286" s="3" t="s">
        <v>50</v>
      </c>
      <c r="H1286" s="3" t="s">
        <v>49</v>
      </c>
      <c r="I1286" s="3" t="s">
        <v>218</v>
      </c>
      <c r="J1286" s="6">
        <v>51.5</v>
      </c>
      <c r="K1286" s="3" t="s">
        <v>28</v>
      </c>
      <c r="L1286" s="3" t="s">
        <v>39</v>
      </c>
      <c r="M1286" s="6">
        <v>51.5</v>
      </c>
      <c r="N1286" s="6">
        <v>0.0</v>
      </c>
      <c r="O1286" s="4">
        <v>43416.0</v>
      </c>
      <c r="P1286" s="13"/>
      <c r="Q1286" s="7"/>
      <c r="R1286" s="13"/>
      <c r="S1286" s="3" t="s">
        <v>2380</v>
      </c>
      <c r="T1286" s="13"/>
      <c r="U1286" s="3" t="s">
        <v>30</v>
      </c>
      <c r="V1286" s="3" t="s">
        <v>31</v>
      </c>
      <c r="W1286" s="3" t="s">
        <v>32</v>
      </c>
      <c r="X1286" s="3" t="s">
        <v>2416</v>
      </c>
    </row>
    <row r="1287" ht="15.75" customHeight="1">
      <c r="A1287" s="12">
        <v>1291.0</v>
      </c>
      <c r="B1287" s="3" t="s">
        <v>34</v>
      </c>
      <c r="C1287" s="4">
        <v>43416.0</v>
      </c>
      <c r="D1287" s="10">
        <v>43405.0</v>
      </c>
      <c r="E1287" s="13"/>
      <c r="F1287" s="3" t="s">
        <v>49</v>
      </c>
      <c r="G1287" s="3" t="s">
        <v>50</v>
      </c>
      <c r="H1287" s="3" t="s">
        <v>49</v>
      </c>
      <c r="I1287" s="3" t="s">
        <v>176</v>
      </c>
      <c r="J1287" s="6">
        <v>3.0</v>
      </c>
      <c r="K1287" s="3" t="s">
        <v>28</v>
      </c>
      <c r="L1287" s="3" t="s">
        <v>39</v>
      </c>
      <c r="M1287" s="6">
        <v>3.0</v>
      </c>
      <c r="N1287" s="6">
        <v>0.0</v>
      </c>
      <c r="O1287" s="4">
        <v>43416.0</v>
      </c>
      <c r="P1287" s="13"/>
      <c r="Q1287" s="7"/>
      <c r="R1287" s="13"/>
      <c r="S1287" s="3" t="s">
        <v>2380</v>
      </c>
      <c r="T1287" s="13"/>
      <c r="U1287" s="3" t="s">
        <v>30</v>
      </c>
      <c r="V1287" s="3" t="s">
        <v>31</v>
      </c>
      <c r="W1287" s="3" t="s">
        <v>32</v>
      </c>
      <c r="X1287" s="3" t="s">
        <v>2417</v>
      </c>
    </row>
    <row r="1288" ht="15.75" customHeight="1">
      <c r="A1288" s="12">
        <v>1292.0</v>
      </c>
      <c r="B1288" s="3" t="s">
        <v>34</v>
      </c>
      <c r="C1288" s="4">
        <v>43416.0</v>
      </c>
      <c r="D1288" s="10">
        <v>43405.0</v>
      </c>
      <c r="E1288" s="13"/>
      <c r="F1288" s="3" t="s">
        <v>49</v>
      </c>
      <c r="G1288" s="3" t="s">
        <v>50</v>
      </c>
      <c r="H1288" s="3" t="s">
        <v>49</v>
      </c>
      <c r="I1288" s="3" t="s">
        <v>176</v>
      </c>
      <c r="J1288" s="6">
        <v>3.5</v>
      </c>
      <c r="K1288" s="3" t="s">
        <v>38</v>
      </c>
      <c r="L1288" s="3" t="s">
        <v>39</v>
      </c>
      <c r="M1288" s="6">
        <v>3.5</v>
      </c>
      <c r="N1288" s="6">
        <v>0.0</v>
      </c>
      <c r="O1288" s="4">
        <v>43416.0</v>
      </c>
      <c r="P1288" s="13"/>
      <c r="Q1288" s="7"/>
      <c r="R1288" s="13"/>
      <c r="S1288" s="13"/>
      <c r="T1288" s="13"/>
      <c r="U1288" s="3" t="s">
        <v>30</v>
      </c>
      <c r="V1288" s="3" t="s">
        <v>31</v>
      </c>
      <c r="W1288" s="3" t="s">
        <v>32</v>
      </c>
      <c r="X1288" s="3" t="s">
        <v>2418</v>
      </c>
    </row>
    <row r="1289" ht="15.75" customHeight="1">
      <c r="A1289" s="12">
        <v>1293.0</v>
      </c>
      <c r="B1289" s="3" t="s">
        <v>34</v>
      </c>
      <c r="C1289" s="4">
        <v>43416.0</v>
      </c>
      <c r="D1289" s="10">
        <v>43405.0</v>
      </c>
      <c r="E1289" s="13"/>
      <c r="F1289" s="3" t="s">
        <v>49</v>
      </c>
      <c r="G1289" s="3" t="s">
        <v>50</v>
      </c>
      <c r="H1289" s="3" t="s">
        <v>49</v>
      </c>
      <c r="I1289" s="3" t="s">
        <v>1103</v>
      </c>
      <c r="J1289" s="6">
        <v>8.0</v>
      </c>
      <c r="K1289" s="3" t="s">
        <v>38</v>
      </c>
      <c r="L1289" s="3" t="s">
        <v>39</v>
      </c>
      <c r="M1289" s="6">
        <v>8.0</v>
      </c>
      <c r="N1289" s="6">
        <v>0.0</v>
      </c>
      <c r="O1289" s="4">
        <v>43416.0</v>
      </c>
      <c r="P1289" s="13"/>
      <c r="Q1289" s="7"/>
      <c r="R1289" s="13"/>
      <c r="S1289" s="13"/>
      <c r="T1289" s="13"/>
      <c r="U1289" s="3" t="s">
        <v>30</v>
      </c>
      <c r="V1289" s="3" t="s">
        <v>31</v>
      </c>
      <c r="W1289" s="3" t="s">
        <v>32</v>
      </c>
      <c r="X1289" s="3" t="s">
        <v>2419</v>
      </c>
    </row>
    <row r="1290" ht="15.75" customHeight="1">
      <c r="A1290" s="12">
        <v>1294.0</v>
      </c>
      <c r="B1290" s="3" t="s">
        <v>34</v>
      </c>
      <c r="C1290" s="4">
        <v>43416.0</v>
      </c>
      <c r="D1290" s="10">
        <v>43405.0</v>
      </c>
      <c r="E1290" s="13"/>
      <c r="F1290" s="3" t="s">
        <v>49</v>
      </c>
      <c r="G1290" s="3" t="s">
        <v>50</v>
      </c>
      <c r="H1290" s="3" t="s">
        <v>49</v>
      </c>
      <c r="I1290" s="3" t="s">
        <v>1050</v>
      </c>
      <c r="J1290" s="6">
        <v>10.0</v>
      </c>
      <c r="K1290" s="3" t="s">
        <v>38</v>
      </c>
      <c r="L1290" s="3" t="s">
        <v>39</v>
      </c>
      <c r="M1290" s="6">
        <v>10.0</v>
      </c>
      <c r="N1290" s="6">
        <v>0.0</v>
      </c>
      <c r="O1290" s="4">
        <v>43416.0</v>
      </c>
      <c r="P1290" s="13"/>
      <c r="Q1290" s="7"/>
      <c r="R1290" s="13"/>
      <c r="S1290" s="13"/>
      <c r="T1290" s="13"/>
      <c r="U1290" s="3" t="s">
        <v>30</v>
      </c>
      <c r="V1290" s="3" t="s">
        <v>31</v>
      </c>
      <c r="W1290" s="3" t="s">
        <v>32</v>
      </c>
      <c r="X1290" s="3" t="s">
        <v>2420</v>
      </c>
    </row>
    <row r="1291" ht="15.75" customHeight="1">
      <c r="A1291" s="12">
        <v>1295.0</v>
      </c>
      <c r="B1291" s="3" t="s">
        <v>34</v>
      </c>
      <c r="C1291" s="4">
        <v>43417.0</v>
      </c>
      <c r="D1291" s="10">
        <v>43405.0</v>
      </c>
      <c r="E1291" s="13"/>
      <c r="F1291" s="3" t="s">
        <v>67</v>
      </c>
      <c r="G1291" s="3" t="s">
        <v>50</v>
      </c>
      <c r="H1291" s="3" t="s">
        <v>67</v>
      </c>
      <c r="I1291" s="3" t="s">
        <v>68</v>
      </c>
      <c r="J1291" s="6">
        <v>8.0</v>
      </c>
      <c r="K1291" s="3" t="s">
        <v>38</v>
      </c>
      <c r="L1291" s="3" t="s">
        <v>39</v>
      </c>
      <c r="M1291" s="6">
        <v>8.0</v>
      </c>
      <c r="N1291" s="6">
        <v>0.0</v>
      </c>
      <c r="O1291" s="4">
        <v>43417.0</v>
      </c>
      <c r="P1291" s="13"/>
      <c r="Q1291" s="7"/>
      <c r="R1291" s="13"/>
      <c r="S1291" s="13"/>
      <c r="T1291" s="13"/>
      <c r="U1291" s="3" t="s">
        <v>30</v>
      </c>
      <c r="V1291" s="3" t="s">
        <v>31</v>
      </c>
      <c r="W1291" s="3" t="s">
        <v>32</v>
      </c>
      <c r="X1291" s="3" t="s">
        <v>2421</v>
      </c>
    </row>
    <row r="1292" ht="15.75" customHeight="1">
      <c r="A1292" s="12">
        <v>1296.0</v>
      </c>
      <c r="B1292" s="3" t="s">
        <v>34</v>
      </c>
      <c r="C1292" s="4">
        <v>43417.0</v>
      </c>
      <c r="D1292" s="10">
        <v>43405.0</v>
      </c>
      <c r="E1292" s="13"/>
      <c r="F1292" s="3" t="s">
        <v>49</v>
      </c>
      <c r="G1292" s="3" t="s">
        <v>50</v>
      </c>
      <c r="H1292" s="3" t="s">
        <v>49</v>
      </c>
      <c r="I1292" s="3" t="s">
        <v>1103</v>
      </c>
      <c r="J1292" s="6">
        <v>5.0</v>
      </c>
      <c r="K1292" s="3" t="s">
        <v>38</v>
      </c>
      <c r="L1292" s="3" t="s">
        <v>39</v>
      </c>
      <c r="M1292" s="6">
        <v>5.0</v>
      </c>
      <c r="N1292" s="6">
        <v>0.0</v>
      </c>
      <c r="O1292" s="4">
        <v>43417.0</v>
      </c>
      <c r="P1292" s="13"/>
      <c r="Q1292" s="7"/>
      <c r="R1292" s="13"/>
      <c r="S1292" s="13"/>
      <c r="T1292" s="13"/>
      <c r="U1292" s="3" t="s">
        <v>30</v>
      </c>
      <c r="V1292" s="3" t="s">
        <v>31</v>
      </c>
      <c r="W1292" s="3" t="s">
        <v>32</v>
      </c>
      <c r="X1292" s="3" t="s">
        <v>2422</v>
      </c>
    </row>
    <row r="1293" ht="15.75" customHeight="1">
      <c r="A1293" s="12">
        <v>1297.0</v>
      </c>
      <c r="B1293" s="3" t="s">
        <v>34</v>
      </c>
      <c r="C1293" s="4">
        <v>43417.0</v>
      </c>
      <c r="D1293" s="10">
        <v>43405.0</v>
      </c>
      <c r="E1293" s="13"/>
      <c r="F1293" s="3" t="s">
        <v>833</v>
      </c>
      <c r="G1293" s="3" t="s">
        <v>63</v>
      </c>
      <c r="H1293" s="3" t="s">
        <v>833</v>
      </c>
      <c r="I1293" s="3" t="s">
        <v>2423</v>
      </c>
      <c r="J1293" s="6">
        <v>69.99</v>
      </c>
      <c r="K1293" s="3" t="s">
        <v>28</v>
      </c>
      <c r="L1293" s="3" t="s">
        <v>39</v>
      </c>
      <c r="M1293" s="6">
        <v>69.99</v>
      </c>
      <c r="N1293" s="6">
        <v>0.0</v>
      </c>
      <c r="O1293" s="4">
        <v>43417.0</v>
      </c>
      <c r="P1293" s="13"/>
      <c r="Q1293" s="7"/>
      <c r="R1293" s="13"/>
      <c r="S1293" s="3" t="s">
        <v>2424</v>
      </c>
      <c r="T1293" s="13"/>
      <c r="U1293" s="3" t="s">
        <v>30</v>
      </c>
      <c r="V1293" s="3" t="s">
        <v>31</v>
      </c>
      <c r="W1293" s="3" t="s">
        <v>32</v>
      </c>
      <c r="X1293" s="3" t="s">
        <v>2425</v>
      </c>
    </row>
    <row r="1294" ht="15.75" customHeight="1">
      <c r="A1294" s="12">
        <v>1298.0</v>
      </c>
      <c r="B1294" s="3" t="s">
        <v>34</v>
      </c>
      <c r="C1294" s="4">
        <v>43418.0</v>
      </c>
      <c r="D1294" s="10">
        <v>43405.0</v>
      </c>
      <c r="E1294" s="13"/>
      <c r="F1294" s="3" t="s">
        <v>49</v>
      </c>
      <c r="G1294" s="3" t="s">
        <v>50</v>
      </c>
      <c r="H1294" s="3" t="s">
        <v>49</v>
      </c>
      <c r="I1294" s="3" t="s">
        <v>272</v>
      </c>
      <c r="J1294" s="6">
        <v>50.0</v>
      </c>
      <c r="K1294" s="3" t="s">
        <v>28</v>
      </c>
      <c r="L1294" s="3" t="s">
        <v>39</v>
      </c>
      <c r="M1294" s="6">
        <v>50.0</v>
      </c>
      <c r="N1294" s="6">
        <v>0.0</v>
      </c>
      <c r="O1294" s="4">
        <v>43418.0</v>
      </c>
      <c r="P1294" s="13"/>
      <c r="Q1294" s="7"/>
      <c r="R1294" s="13"/>
      <c r="S1294" s="3" t="s">
        <v>2426</v>
      </c>
      <c r="T1294" s="13"/>
      <c r="U1294" s="3" t="s">
        <v>30</v>
      </c>
      <c r="V1294" s="3" t="s">
        <v>31</v>
      </c>
      <c r="W1294" s="3" t="s">
        <v>32</v>
      </c>
      <c r="X1294" s="3" t="s">
        <v>2427</v>
      </c>
    </row>
    <row r="1295" ht="15.75" customHeight="1">
      <c r="A1295" s="12">
        <v>1299.0</v>
      </c>
      <c r="B1295" s="3" t="s">
        <v>34</v>
      </c>
      <c r="C1295" s="4">
        <v>43418.0</v>
      </c>
      <c r="D1295" s="10">
        <v>43405.0</v>
      </c>
      <c r="E1295" s="13"/>
      <c r="F1295" s="3" t="s">
        <v>49</v>
      </c>
      <c r="G1295" s="3" t="s">
        <v>50</v>
      </c>
      <c r="H1295" s="3" t="s">
        <v>49</v>
      </c>
      <c r="I1295" s="3" t="s">
        <v>218</v>
      </c>
      <c r="J1295" s="6">
        <v>79.0</v>
      </c>
      <c r="K1295" s="3" t="s">
        <v>28</v>
      </c>
      <c r="L1295" s="3" t="s">
        <v>39</v>
      </c>
      <c r="M1295" s="6">
        <v>79.0</v>
      </c>
      <c r="N1295" s="6">
        <v>0.0</v>
      </c>
      <c r="O1295" s="4">
        <v>43418.0</v>
      </c>
      <c r="P1295" s="13"/>
      <c r="Q1295" s="7"/>
      <c r="R1295" s="13"/>
      <c r="S1295" s="3" t="s">
        <v>2428</v>
      </c>
      <c r="T1295" s="13"/>
      <c r="U1295" s="3" t="s">
        <v>30</v>
      </c>
      <c r="V1295" s="3" t="s">
        <v>31</v>
      </c>
      <c r="W1295" s="3" t="s">
        <v>32</v>
      </c>
      <c r="X1295" s="3" t="s">
        <v>2429</v>
      </c>
    </row>
    <row r="1296" ht="15.75" customHeight="1">
      <c r="A1296" s="12">
        <v>1300.0</v>
      </c>
      <c r="B1296" s="3" t="s">
        <v>34</v>
      </c>
      <c r="C1296" s="4">
        <v>43418.0</v>
      </c>
      <c r="D1296" s="10">
        <v>43405.0</v>
      </c>
      <c r="E1296" s="13"/>
      <c r="F1296" s="3" t="s">
        <v>49</v>
      </c>
      <c r="G1296" s="3" t="s">
        <v>50</v>
      </c>
      <c r="H1296" s="3" t="s">
        <v>49</v>
      </c>
      <c r="I1296" s="3" t="s">
        <v>176</v>
      </c>
      <c r="J1296" s="6">
        <v>3.0</v>
      </c>
      <c r="K1296" s="3" t="s">
        <v>38</v>
      </c>
      <c r="L1296" s="3" t="s">
        <v>39</v>
      </c>
      <c r="M1296" s="6">
        <v>3.0</v>
      </c>
      <c r="N1296" s="6">
        <v>0.0</v>
      </c>
      <c r="O1296" s="4">
        <v>43418.0</v>
      </c>
      <c r="P1296" s="13"/>
      <c r="Q1296" s="7"/>
      <c r="R1296" s="13"/>
      <c r="S1296" s="13"/>
      <c r="T1296" s="13"/>
      <c r="U1296" s="3" t="s">
        <v>30</v>
      </c>
      <c r="V1296" s="3" t="s">
        <v>31</v>
      </c>
      <c r="W1296" s="3" t="s">
        <v>32</v>
      </c>
      <c r="X1296" s="3" t="s">
        <v>2430</v>
      </c>
    </row>
    <row r="1297" ht="15.75" customHeight="1">
      <c r="A1297" s="12">
        <v>1301.0</v>
      </c>
      <c r="B1297" s="3" t="s">
        <v>34</v>
      </c>
      <c r="C1297" s="4">
        <v>43418.0</v>
      </c>
      <c r="D1297" s="10">
        <v>43405.0</v>
      </c>
      <c r="E1297" s="13"/>
      <c r="F1297" s="3" t="s">
        <v>49</v>
      </c>
      <c r="G1297" s="3" t="s">
        <v>50</v>
      </c>
      <c r="H1297" s="3" t="s">
        <v>49</v>
      </c>
      <c r="I1297" s="3" t="s">
        <v>176</v>
      </c>
      <c r="J1297" s="6">
        <v>3.5</v>
      </c>
      <c r="K1297" s="3" t="s">
        <v>38</v>
      </c>
      <c r="L1297" s="3" t="s">
        <v>39</v>
      </c>
      <c r="M1297" s="6">
        <v>3.5</v>
      </c>
      <c r="N1297" s="6">
        <v>0.0</v>
      </c>
      <c r="O1297" s="4">
        <v>43418.0</v>
      </c>
      <c r="P1297" s="13"/>
      <c r="Q1297" s="7"/>
      <c r="R1297" s="13"/>
      <c r="S1297" s="13"/>
      <c r="T1297" s="13"/>
      <c r="U1297" s="3" t="s">
        <v>30</v>
      </c>
      <c r="V1297" s="3" t="s">
        <v>31</v>
      </c>
      <c r="W1297" s="3" t="s">
        <v>32</v>
      </c>
      <c r="X1297" s="3" t="s">
        <v>2431</v>
      </c>
    </row>
    <row r="1298" ht="15.75" customHeight="1">
      <c r="A1298" s="12">
        <v>1302.0</v>
      </c>
      <c r="B1298" s="3" t="s">
        <v>34</v>
      </c>
      <c r="C1298" s="4">
        <v>43420.0</v>
      </c>
      <c r="D1298" s="10">
        <v>43405.0</v>
      </c>
      <c r="E1298" s="13"/>
      <c r="F1298" s="3" t="s">
        <v>498</v>
      </c>
      <c r="G1298" s="3" t="s">
        <v>50</v>
      </c>
      <c r="H1298" s="3" t="s">
        <v>498</v>
      </c>
      <c r="I1298" s="3" t="s">
        <v>499</v>
      </c>
      <c r="J1298" s="6">
        <v>40.0</v>
      </c>
      <c r="K1298" s="3" t="s">
        <v>28</v>
      </c>
      <c r="L1298" s="3" t="s">
        <v>39</v>
      </c>
      <c r="M1298" s="6">
        <v>40.0</v>
      </c>
      <c r="N1298" s="6">
        <v>0.0</v>
      </c>
      <c r="O1298" s="4">
        <v>43420.0</v>
      </c>
      <c r="P1298" s="13"/>
      <c r="Q1298" s="7"/>
      <c r="R1298" s="13"/>
      <c r="S1298" s="3" t="s">
        <v>2432</v>
      </c>
      <c r="T1298" s="13"/>
      <c r="U1298" s="3" t="s">
        <v>30</v>
      </c>
      <c r="V1298" s="3" t="s">
        <v>31</v>
      </c>
      <c r="W1298" s="3" t="s">
        <v>32</v>
      </c>
      <c r="X1298" s="3" t="s">
        <v>2433</v>
      </c>
    </row>
    <row r="1299" ht="15.75" customHeight="1">
      <c r="A1299" s="12">
        <v>1303.0</v>
      </c>
      <c r="B1299" s="3" t="s">
        <v>34</v>
      </c>
      <c r="C1299" s="4">
        <v>43424.0</v>
      </c>
      <c r="D1299" s="10">
        <v>43405.0</v>
      </c>
      <c r="E1299" s="13"/>
      <c r="F1299" s="3" t="s">
        <v>833</v>
      </c>
      <c r="G1299" s="3" t="s">
        <v>63</v>
      </c>
      <c r="H1299" s="3" t="s">
        <v>833</v>
      </c>
      <c r="I1299" s="3" t="s">
        <v>2434</v>
      </c>
      <c r="J1299" s="6">
        <v>89.53</v>
      </c>
      <c r="K1299" s="3" t="s">
        <v>28</v>
      </c>
      <c r="L1299" s="3" t="s">
        <v>39</v>
      </c>
      <c r="M1299" s="6">
        <v>89.53</v>
      </c>
      <c r="N1299" s="6">
        <v>0.0</v>
      </c>
      <c r="O1299" s="4">
        <v>43424.0</v>
      </c>
      <c r="P1299" s="13"/>
      <c r="Q1299" s="7"/>
      <c r="R1299" s="13"/>
      <c r="S1299" s="3" t="s">
        <v>2435</v>
      </c>
      <c r="T1299" s="13"/>
      <c r="U1299" s="3" t="s">
        <v>30</v>
      </c>
      <c r="V1299" s="3" t="s">
        <v>31</v>
      </c>
      <c r="W1299" s="3" t="s">
        <v>32</v>
      </c>
      <c r="X1299" s="3" t="s">
        <v>2436</v>
      </c>
    </row>
    <row r="1300" ht="15.75" customHeight="1">
      <c r="A1300" s="12">
        <v>1304.0</v>
      </c>
      <c r="B1300" s="3" t="s">
        <v>34</v>
      </c>
      <c r="C1300" s="4">
        <v>43424.0</v>
      </c>
      <c r="D1300" s="10">
        <v>43405.0</v>
      </c>
      <c r="E1300" s="13"/>
      <c r="F1300" s="3" t="s">
        <v>245</v>
      </c>
      <c r="G1300" s="3" t="s">
        <v>50</v>
      </c>
      <c r="H1300" s="3" t="s">
        <v>245</v>
      </c>
      <c r="I1300" s="3" t="s">
        <v>627</v>
      </c>
      <c r="J1300" s="6">
        <v>1.79</v>
      </c>
      <c r="K1300" s="3" t="s">
        <v>28</v>
      </c>
      <c r="L1300" s="3" t="s">
        <v>39</v>
      </c>
      <c r="M1300" s="6">
        <v>1.79</v>
      </c>
      <c r="N1300" s="6">
        <v>0.0</v>
      </c>
      <c r="O1300" s="4">
        <v>43424.0</v>
      </c>
      <c r="P1300" s="13"/>
      <c r="Q1300" s="7"/>
      <c r="R1300" s="13"/>
      <c r="S1300" s="3" t="s">
        <v>2437</v>
      </c>
      <c r="T1300" s="13"/>
      <c r="U1300" s="3" t="s">
        <v>30</v>
      </c>
      <c r="V1300" s="3" t="s">
        <v>31</v>
      </c>
      <c r="W1300" s="3" t="s">
        <v>32</v>
      </c>
      <c r="X1300" s="3" t="s">
        <v>2438</v>
      </c>
    </row>
    <row r="1301" ht="15.75" customHeight="1">
      <c r="A1301" s="12">
        <v>1305.0</v>
      </c>
      <c r="B1301" s="3" t="s">
        <v>34</v>
      </c>
      <c r="C1301" s="4">
        <v>43427.0</v>
      </c>
      <c r="D1301" s="10">
        <v>43405.0</v>
      </c>
      <c r="E1301" s="13"/>
      <c r="F1301" s="3" t="s">
        <v>646</v>
      </c>
      <c r="G1301" s="3" t="s">
        <v>50</v>
      </c>
      <c r="H1301" s="3" t="s">
        <v>646</v>
      </c>
      <c r="I1301" s="3" t="s">
        <v>647</v>
      </c>
      <c r="J1301" s="6">
        <v>26.0</v>
      </c>
      <c r="K1301" s="3" t="s">
        <v>28</v>
      </c>
      <c r="L1301" s="3" t="s">
        <v>39</v>
      </c>
      <c r="M1301" s="6">
        <v>26.0</v>
      </c>
      <c r="N1301" s="6">
        <v>0.0</v>
      </c>
      <c r="O1301" s="4">
        <v>43427.0</v>
      </c>
      <c r="P1301" s="13"/>
      <c r="Q1301" s="7"/>
      <c r="R1301" s="13"/>
      <c r="S1301" s="3" t="s">
        <v>2439</v>
      </c>
      <c r="T1301" s="13"/>
      <c r="U1301" s="3" t="s">
        <v>30</v>
      </c>
      <c r="V1301" s="3" t="s">
        <v>31</v>
      </c>
      <c r="W1301" s="3" t="s">
        <v>32</v>
      </c>
      <c r="X1301" s="3" t="s">
        <v>2440</v>
      </c>
    </row>
    <row r="1302" ht="15.75" customHeight="1">
      <c r="A1302" s="12">
        <v>1306.0</v>
      </c>
      <c r="B1302" s="3" t="s">
        <v>34</v>
      </c>
      <c r="C1302" s="4">
        <v>43427.0</v>
      </c>
      <c r="D1302" s="10">
        <v>43405.0</v>
      </c>
      <c r="E1302" s="13"/>
      <c r="F1302" s="3" t="s">
        <v>646</v>
      </c>
      <c r="G1302" s="3" t="s">
        <v>50</v>
      </c>
      <c r="H1302" s="3" t="s">
        <v>646</v>
      </c>
      <c r="I1302" s="3" t="s">
        <v>657</v>
      </c>
      <c r="J1302" s="6">
        <v>176.6</v>
      </c>
      <c r="K1302" s="3" t="s">
        <v>28</v>
      </c>
      <c r="L1302" s="3" t="s">
        <v>39</v>
      </c>
      <c r="M1302" s="6">
        <v>176.6</v>
      </c>
      <c r="N1302" s="6">
        <v>0.0</v>
      </c>
      <c r="O1302" s="4">
        <v>43427.0</v>
      </c>
      <c r="P1302" s="13"/>
      <c r="Q1302" s="7"/>
      <c r="R1302" s="13"/>
      <c r="S1302" s="3" t="s">
        <v>2441</v>
      </c>
      <c r="T1302" s="13"/>
      <c r="U1302" s="3" t="s">
        <v>30</v>
      </c>
      <c r="V1302" s="3" t="s">
        <v>31</v>
      </c>
      <c r="W1302" s="3" t="s">
        <v>32</v>
      </c>
      <c r="X1302" s="3" t="s">
        <v>2442</v>
      </c>
    </row>
    <row r="1303" ht="15.75" customHeight="1">
      <c r="A1303" s="12">
        <v>1307.0</v>
      </c>
      <c r="B1303" s="3" t="s">
        <v>34</v>
      </c>
      <c r="C1303" s="4">
        <v>43427.0</v>
      </c>
      <c r="D1303" s="10">
        <v>43405.0</v>
      </c>
      <c r="E1303" s="13"/>
      <c r="F1303" s="3" t="s">
        <v>1013</v>
      </c>
      <c r="G1303" s="3" t="s">
        <v>798</v>
      </c>
      <c r="H1303" s="3" t="s">
        <v>1013</v>
      </c>
      <c r="I1303" s="3" t="s">
        <v>2443</v>
      </c>
      <c r="J1303" s="6">
        <v>242.25</v>
      </c>
      <c r="K1303" s="3" t="s">
        <v>28</v>
      </c>
      <c r="L1303" s="3" t="s">
        <v>39</v>
      </c>
      <c r="M1303" s="6">
        <v>242.25</v>
      </c>
      <c r="N1303" s="6">
        <v>0.0</v>
      </c>
      <c r="O1303" s="4">
        <v>43427.0</v>
      </c>
      <c r="P1303" s="13"/>
      <c r="Q1303" s="7"/>
      <c r="R1303" s="13"/>
      <c r="S1303" s="3" t="s">
        <v>2444</v>
      </c>
      <c r="T1303" s="13"/>
      <c r="U1303" s="3" t="s">
        <v>30</v>
      </c>
      <c r="V1303" s="3" t="s">
        <v>31</v>
      </c>
      <c r="W1303" s="3" t="s">
        <v>32</v>
      </c>
      <c r="X1303" s="3" t="s">
        <v>2445</v>
      </c>
    </row>
    <row r="1304" ht="15.75" customHeight="1">
      <c r="A1304" s="12">
        <v>1308.0</v>
      </c>
      <c r="B1304" s="3" t="s">
        <v>34</v>
      </c>
      <c r="C1304" s="4">
        <v>43427.0</v>
      </c>
      <c r="D1304" s="10">
        <v>43405.0</v>
      </c>
      <c r="E1304" s="13"/>
      <c r="F1304" s="3" t="s">
        <v>1013</v>
      </c>
      <c r="G1304" s="3" t="s">
        <v>798</v>
      </c>
      <c r="H1304" s="3" t="s">
        <v>1013</v>
      </c>
      <c r="I1304" s="3" t="s">
        <v>2446</v>
      </c>
      <c r="J1304" s="6">
        <v>20.5</v>
      </c>
      <c r="K1304" s="3" t="s">
        <v>28</v>
      </c>
      <c r="L1304" s="3" t="s">
        <v>39</v>
      </c>
      <c r="M1304" s="6">
        <v>20.5</v>
      </c>
      <c r="N1304" s="6">
        <v>0.0</v>
      </c>
      <c r="O1304" s="4">
        <v>43427.0</v>
      </c>
      <c r="P1304" s="13"/>
      <c r="Q1304" s="7"/>
      <c r="R1304" s="13"/>
      <c r="S1304" s="3" t="s">
        <v>2447</v>
      </c>
      <c r="T1304" s="13"/>
      <c r="U1304" s="3" t="s">
        <v>30</v>
      </c>
      <c r="V1304" s="3" t="s">
        <v>31</v>
      </c>
      <c r="W1304" s="3" t="s">
        <v>32</v>
      </c>
      <c r="X1304" s="3" t="s">
        <v>2448</v>
      </c>
    </row>
    <row r="1305" ht="15.75" customHeight="1">
      <c r="A1305" s="12">
        <v>1309.0</v>
      </c>
      <c r="B1305" s="3" t="s">
        <v>34</v>
      </c>
      <c r="C1305" s="4">
        <v>43427.0</v>
      </c>
      <c r="D1305" s="10">
        <v>43405.0</v>
      </c>
      <c r="E1305" s="13"/>
      <c r="F1305" s="3" t="s">
        <v>42</v>
      </c>
      <c r="G1305" s="3" t="s">
        <v>36</v>
      </c>
      <c r="H1305" s="3" t="s">
        <v>42</v>
      </c>
      <c r="I1305" s="3" t="s">
        <v>2449</v>
      </c>
      <c r="J1305" s="6">
        <v>1250.0</v>
      </c>
      <c r="K1305" s="3" t="s">
        <v>44</v>
      </c>
      <c r="L1305" s="3" t="s">
        <v>39</v>
      </c>
      <c r="M1305" s="6">
        <v>1250.0</v>
      </c>
      <c r="N1305" s="6">
        <v>0.0</v>
      </c>
      <c r="O1305" s="4">
        <v>43427.0</v>
      </c>
      <c r="P1305" s="13"/>
      <c r="Q1305" s="7"/>
      <c r="R1305" s="13"/>
      <c r="S1305" s="13"/>
      <c r="T1305" s="13"/>
      <c r="U1305" s="3" t="s">
        <v>30</v>
      </c>
      <c r="V1305" s="3" t="s">
        <v>31</v>
      </c>
      <c r="W1305" s="3" t="s">
        <v>32</v>
      </c>
      <c r="X1305" s="3" t="s">
        <v>2450</v>
      </c>
    </row>
    <row r="1306" ht="15.75" customHeight="1">
      <c r="A1306" s="12">
        <v>1310.0</v>
      </c>
      <c r="B1306" s="3" t="s">
        <v>34</v>
      </c>
      <c r="C1306" s="4">
        <v>43427.0</v>
      </c>
      <c r="D1306" s="10">
        <v>43405.0</v>
      </c>
      <c r="E1306" s="13"/>
      <c r="F1306" s="3" t="s">
        <v>817</v>
      </c>
      <c r="G1306" s="3" t="s">
        <v>36</v>
      </c>
      <c r="H1306" s="3" t="s">
        <v>817</v>
      </c>
      <c r="I1306" s="3" t="s">
        <v>2451</v>
      </c>
      <c r="J1306" s="6">
        <v>400.0</v>
      </c>
      <c r="K1306" s="3" t="s">
        <v>44</v>
      </c>
      <c r="L1306" s="3" t="s">
        <v>39</v>
      </c>
      <c r="M1306" s="6">
        <v>400.0</v>
      </c>
      <c r="N1306" s="6">
        <v>0.0</v>
      </c>
      <c r="O1306" s="4">
        <v>43427.0</v>
      </c>
      <c r="P1306" s="13"/>
      <c r="Q1306" s="7"/>
      <c r="R1306" s="13"/>
      <c r="S1306" s="13"/>
      <c r="T1306" s="13"/>
      <c r="U1306" s="3" t="s">
        <v>30</v>
      </c>
      <c r="V1306" s="3" t="s">
        <v>31</v>
      </c>
      <c r="W1306" s="3" t="s">
        <v>32</v>
      </c>
      <c r="X1306" s="3" t="s">
        <v>2452</v>
      </c>
    </row>
    <row r="1307" ht="15.75" customHeight="1">
      <c r="A1307" s="12">
        <v>1311.0</v>
      </c>
      <c r="B1307" s="3" t="s">
        <v>34</v>
      </c>
      <c r="C1307" s="4">
        <v>43427.0</v>
      </c>
      <c r="D1307" s="10">
        <v>43405.0</v>
      </c>
      <c r="E1307" s="13"/>
      <c r="F1307" s="3" t="s">
        <v>567</v>
      </c>
      <c r="G1307" s="3" t="s">
        <v>36</v>
      </c>
      <c r="H1307" s="3" t="s">
        <v>567</v>
      </c>
      <c r="I1307" s="3" t="s">
        <v>2453</v>
      </c>
      <c r="J1307" s="6">
        <v>500.0</v>
      </c>
      <c r="K1307" s="3" t="s">
        <v>44</v>
      </c>
      <c r="L1307" s="3" t="s">
        <v>39</v>
      </c>
      <c r="M1307" s="6">
        <v>500.0</v>
      </c>
      <c r="N1307" s="6">
        <v>0.0</v>
      </c>
      <c r="O1307" s="4">
        <v>43427.0</v>
      </c>
      <c r="P1307" s="13"/>
      <c r="Q1307" s="7"/>
      <c r="R1307" s="13"/>
      <c r="S1307" s="13"/>
      <c r="T1307" s="13"/>
      <c r="U1307" s="3" t="s">
        <v>30</v>
      </c>
      <c r="V1307" s="3" t="s">
        <v>31</v>
      </c>
      <c r="W1307" s="3" t="s">
        <v>32</v>
      </c>
      <c r="X1307" s="3" t="s">
        <v>2454</v>
      </c>
    </row>
    <row r="1308" ht="15.75" customHeight="1">
      <c r="A1308" s="12">
        <v>1312.0</v>
      </c>
      <c r="B1308" s="3" t="s">
        <v>34</v>
      </c>
      <c r="C1308" s="4">
        <v>43427.0</v>
      </c>
      <c r="D1308" s="10">
        <v>43405.0</v>
      </c>
      <c r="E1308" s="13"/>
      <c r="F1308" s="3" t="s">
        <v>170</v>
      </c>
      <c r="G1308" s="3" t="s">
        <v>36</v>
      </c>
      <c r="H1308" s="3" t="s">
        <v>170</v>
      </c>
      <c r="I1308" s="3" t="s">
        <v>2455</v>
      </c>
      <c r="J1308" s="6">
        <v>500.0</v>
      </c>
      <c r="K1308" s="3" t="s">
        <v>44</v>
      </c>
      <c r="L1308" s="3" t="s">
        <v>39</v>
      </c>
      <c r="M1308" s="6">
        <v>500.0</v>
      </c>
      <c r="N1308" s="6">
        <v>0.0</v>
      </c>
      <c r="O1308" s="4">
        <v>43427.0</v>
      </c>
      <c r="P1308" s="13"/>
      <c r="Q1308" s="7"/>
      <c r="R1308" s="13"/>
      <c r="S1308" s="13"/>
      <c r="T1308" s="13"/>
      <c r="U1308" s="3" t="s">
        <v>30</v>
      </c>
      <c r="V1308" s="3" t="s">
        <v>31</v>
      </c>
      <c r="W1308" s="3" t="s">
        <v>32</v>
      </c>
      <c r="X1308" s="3" t="s">
        <v>2456</v>
      </c>
    </row>
    <row r="1309" ht="15.75" customHeight="1">
      <c r="A1309" s="12">
        <v>1313.0</v>
      </c>
      <c r="B1309" s="3" t="s">
        <v>34</v>
      </c>
      <c r="C1309" s="4">
        <v>43427.0</v>
      </c>
      <c r="D1309" s="10">
        <v>43405.0</v>
      </c>
      <c r="E1309" s="13"/>
      <c r="F1309" s="3" t="s">
        <v>820</v>
      </c>
      <c r="G1309" s="3" t="s">
        <v>36</v>
      </c>
      <c r="H1309" s="3" t="s">
        <v>820</v>
      </c>
      <c r="I1309" s="3" t="s">
        <v>2457</v>
      </c>
      <c r="J1309" s="6">
        <v>500.0</v>
      </c>
      <c r="K1309" s="3" t="s">
        <v>44</v>
      </c>
      <c r="L1309" s="3" t="s">
        <v>39</v>
      </c>
      <c r="M1309" s="6">
        <v>500.0</v>
      </c>
      <c r="N1309" s="6">
        <v>0.0</v>
      </c>
      <c r="O1309" s="4">
        <v>43427.0</v>
      </c>
      <c r="P1309" s="13"/>
      <c r="Q1309" s="7"/>
      <c r="R1309" s="13"/>
      <c r="S1309" s="13"/>
      <c r="T1309" s="13"/>
      <c r="U1309" s="3" t="s">
        <v>30</v>
      </c>
      <c r="V1309" s="3" t="s">
        <v>31</v>
      </c>
      <c r="W1309" s="3" t="s">
        <v>32</v>
      </c>
      <c r="X1309" s="3" t="s">
        <v>2458</v>
      </c>
    </row>
    <row r="1310" ht="15.75" customHeight="1">
      <c r="A1310" s="12">
        <v>1314.0</v>
      </c>
      <c r="B1310" s="3" t="s">
        <v>34</v>
      </c>
      <c r="C1310" s="4">
        <v>43427.0</v>
      </c>
      <c r="D1310" s="10">
        <v>43405.0</v>
      </c>
      <c r="E1310" s="13"/>
      <c r="F1310" s="3" t="s">
        <v>925</v>
      </c>
      <c r="G1310" s="3" t="s">
        <v>798</v>
      </c>
      <c r="H1310" s="3" t="s">
        <v>925</v>
      </c>
      <c r="I1310" s="3" t="s">
        <v>2459</v>
      </c>
      <c r="J1310" s="6">
        <v>800.0</v>
      </c>
      <c r="K1310" s="3" t="s">
        <v>44</v>
      </c>
      <c r="L1310" s="3" t="s">
        <v>39</v>
      </c>
      <c r="M1310" s="6">
        <v>800.0</v>
      </c>
      <c r="N1310" s="6">
        <v>0.0</v>
      </c>
      <c r="O1310" s="4">
        <v>43427.0</v>
      </c>
      <c r="P1310" s="13"/>
      <c r="Q1310" s="7"/>
      <c r="R1310" s="13"/>
      <c r="S1310" s="13"/>
      <c r="T1310" s="13"/>
      <c r="U1310" s="3" t="s">
        <v>30</v>
      </c>
      <c r="V1310" s="3" t="s">
        <v>31</v>
      </c>
      <c r="W1310" s="3" t="s">
        <v>32</v>
      </c>
      <c r="X1310" s="3" t="s">
        <v>2460</v>
      </c>
    </row>
    <row r="1311" ht="15.75" customHeight="1">
      <c r="A1311" s="12">
        <v>1315.0</v>
      </c>
      <c r="B1311" s="3" t="s">
        <v>34</v>
      </c>
      <c r="C1311" s="4">
        <v>43427.0</v>
      </c>
      <c r="D1311" s="10">
        <v>43405.0</v>
      </c>
      <c r="E1311" s="13"/>
      <c r="F1311" s="3" t="s">
        <v>1526</v>
      </c>
      <c r="G1311" s="3" t="s">
        <v>798</v>
      </c>
      <c r="H1311" s="3" t="s">
        <v>1526</v>
      </c>
      <c r="I1311" s="3" t="s">
        <v>2461</v>
      </c>
      <c r="J1311" s="6">
        <v>1500.0</v>
      </c>
      <c r="K1311" s="3" t="s">
        <v>44</v>
      </c>
      <c r="L1311" s="3" t="s">
        <v>39</v>
      </c>
      <c r="M1311" s="6">
        <v>1500.0</v>
      </c>
      <c r="N1311" s="6">
        <v>0.0</v>
      </c>
      <c r="O1311" s="4">
        <v>43427.0</v>
      </c>
      <c r="P1311" s="13"/>
      <c r="Q1311" s="7"/>
      <c r="R1311" s="13"/>
      <c r="S1311" s="13"/>
      <c r="T1311" s="13"/>
      <c r="U1311" s="3" t="s">
        <v>30</v>
      </c>
      <c r="V1311" s="3" t="s">
        <v>31</v>
      </c>
      <c r="W1311" s="3" t="s">
        <v>32</v>
      </c>
      <c r="X1311" s="3" t="s">
        <v>2462</v>
      </c>
    </row>
    <row r="1312" ht="15.75" customHeight="1">
      <c r="A1312" s="12">
        <v>1316.0</v>
      </c>
      <c r="B1312" s="3" t="s">
        <v>34</v>
      </c>
      <c r="C1312" s="4">
        <v>43427.0</v>
      </c>
      <c r="D1312" s="10">
        <v>43405.0</v>
      </c>
      <c r="E1312" s="13"/>
      <c r="F1312" s="3" t="s">
        <v>1270</v>
      </c>
      <c r="G1312" s="3" t="s">
        <v>798</v>
      </c>
      <c r="H1312" s="3" t="s">
        <v>1270</v>
      </c>
      <c r="I1312" s="3" t="s">
        <v>2463</v>
      </c>
      <c r="J1312" s="6">
        <v>1000.0</v>
      </c>
      <c r="K1312" s="3" t="s">
        <v>44</v>
      </c>
      <c r="L1312" s="3" t="s">
        <v>39</v>
      </c>
      <c r="M1312" s="6">
        <v>1000.0</v>
      </c>
      <c r="N1312" s="6">
        <v>0.0</v>
      </c>
      <c r="O1312" s="4">
        <v>43427.0</v>
      </c>
      <c r="P1312" s="13"/>
      <c r="Q1312" s="7"/>
      <c r="R1312" s="13"/>
      <c r="S1312" s="13"/>
      <c r="T1312" s="13"/>
      <c r="U1312" s="3" t="s">
        <v>30</v>
      </c>
      <c r="V1312" s="3" t="s">
        <v>31</v>
      </c>
      <c r="W1312" s="3" t="s">
        <v>32</v>
      </c>
      <c r="X1312" s="3" t="s">
        <v>2464</v>
      </c>
    </row>
    <row r="1313" ht="15.75" customHeight="1">
      <c r="A1313" s="12">
        <v>1317.0</v>
      </c>
      <c r="B1313" s="3" t="s">
        <v>34</v>
      </c>
      <c r="C1313" s="4">
        <v>43427.0</v>
      </c>
      <c r="D1313" s="10">
        <v>43405.0</v>
      </c>
      <c r="E1313" s="13"/>
      <c r="F1313" s="3" t="s">
        <v>817</v>
      </c>
      <c r="G1313" s="3" t="s">
        <v>36</v>
      </c>
      <c r="H1313" s="3" t="s">
        <v>817</v>
      </c>
      <c r="I1313" s="3" t="s">
        <v>2451</v>
      </c>
      <c r="J1313" s="6">
        <v>495.6</v>
      </c>
      <c r="K1313" s="3" t="s">
        <v>28</v>
      </c>
      <c r="L1313" s="3" t="s">
        <v>39</v>
      </c>
      <c r="M1313" s="6">
        <v>495.6</v>
      </c>
      <c r="N1313" s="6">
        <v>0.0</v>
      </c>
      <c r="O1313" s="4">
        <v>43427.0</v>
      </c>
      <c r="P1313" s="13"/>
      <c r="Q1313" s="7"/>
      <c r="R1313" s="13"/>
      <c r="S1313" s="3" t="s">
        <v>2465</v>
      </c>
      <c r="T1313" s="13"/>
      <c r="U1313" s="3" t="s">
        <v>30</v>
      </c>
      <c r="V1313" s="3" t="s">
        <v>31</v>
      </c>
      <c r="W1313" s="3" t="s">
        <v>32</v>
      </c>
      <c r="X1313" s="3" t="s">
        <v>2466</v>
      </c>
    </row>
    <row r="1314" ht="15.75" customHeight="1">
      <c r="A1314" s="12">
        <v>1318.0</v>
      </c>
      <c r="B1314" s="3" t="s">
        <v>34</v>
      </c>
      <c r="C1314" s="4">
        <v>43427.0</v>
      </c>
      <c r="D1314" s="10">
        <v>43405.0</v>
      </c>
      <c r="E1314" s="13"/>
      <c r="F1314" s="3" t="s">
        <v>245</v>
      </c>
      <c r="G1314" s="3" t="s">
        <v>50</v>
      </c>
      <c r="H1314" s="3" t="s">
        <v>245</v>
      </c>
      <c r="I1314" s="3" t="s">
        <v>627</v>
      </c>
      <c r="J1314" s="6">
        <v>1.0</v>
      </c>
      <c r="K1314" s="3" t="s">
        <v>28</v>
      </c>
      <c r="L1314" s="3" t="s">
        <v>39</v>
      </c>
      <c r="M1314" s="6">
        <v>1.0</v>
      </c>
      <c r="N1314" s="6">
        <v>0.0</v>
      </c>
      <c r="O1314" s="4">
        <v>43427.0</v>
      </c>
      <c r="P1314" s="13"/>
      <c r="Q1314" s="7"/>
      <c r="R1314" s="13"/>
      <c r="S1314" s="3" t="s">
        <v>2467</v>
      </c>
      <c r="T1314" s="13"/>
      <c r="U1314" s="3" t="s">
        <v>30</v>
      </c>
      <c r="V1314" s="3" t="s">
        <v>31</v>
      </c>
      <c r="W1314" s="3" t="s">
        <v>32</v>
      </c>
      <c r="X1314" s="3" t="s">
        <v>2468</v>
      </c>
    </row>
    <row r="1315" ht="15.75" customHeight="1">
      <c r="A1315" s="12">
        <v>1319.0</v>
      </c>
      <c r="B1315" s="3" t="s">
        <v>34</v>
      </c>
      <c r="C1315" s="4">
        <v>43427.0</v>
      </c>
      <c r="D1315" s="10">
        <v>43405.0</v>
      </c>
      <c r="E1315" s="13"/>
      <c r="F1315" s="3" t="s">
        <v>42</v>
      </c>
      <c r="G1315" s="3" t="s">
        <v>36</v>
      </c>
      <c r="H1315" s="3" t="s">
        <v>42</v>
      </c>
      <c r="I1315" s="3" t="s">
        <v>2469</v>
      </c>
      <c r="J1315" s="6">
        <v>124.0</v>
      </c>
      <c r="K1315" s="3" t="s">
        <v>28</v>
      </c>
      <c r="L1315" s="3" t="s">
        <v>39</v>
      </c>
      <c r="M1315" s="6">
        <v>124.0</v>
      </c>
      <c r="N1315" s="6">
        <v>0.0</v>
      </c>
      <c r="O1315" s="4">
        <v>43427.0</v>
      </c>
      <c r="P1315" s="13"/>
      <c r="Q1315" s="7"/>
      <c r="R1315" s="13"/>
      <c r="S1315" s="3" t="s">
        <v>2470</v>
      </c>
      <c r="T1315" s="13"/>
      <c r="U1315" s="3" t="s">
        <v>30</v>
      </c>
      <c r="V1315" s="3" t="s">
        <v>31</v>
      </c>
      <c r="W1315" s="3" t="s">
        <v>32</v>
      </c>
      <c r="X1315" s="3" t="s">
        <v>2471</v>
      </c>
    </row>
    <row r="1316" ht="15.75" customHeight="1">
      <c r="A1316" s="12">
        <v>1320.0</v>
      </c>
      <c r="B1316" s="3" t="s">
        <v>34</v>
      </c>
      <c r="C1316" s="4">
        <v>43427.0</v>
      </c>
      <c r="D1316" s="10">
        <v>43405.0</v>
      </c>
      <c r="E1316" s="13"/>
      <c r="F1316" s="3" t="s">
        <v>42</v>
      </c>
      <c r="G1316" s="3" t="s">
        <v>36</v>
      </c>
      <c r="H1316" s="3" t="s">
        <v>42</v>
      </c>
      <c r="I1316" s="3" t="s">
        <v>2472</v>
      </c>
      <c r="J1316" s="6">
        <v>124.0</v>
      </c>
      <c r="K1316" s="3" t="s">
        <v>28</v>
      </c>
      <c r="L1316" s="3" t="s">
        <v>39</v>
      </c>
      <c r="M1316" s="6">
        <v>124.0</v>
      </c>
      <c r="N1316" s="6">
        <v>0.0</v>
      </c>
      <c r="O1316" s="4">
        <v>43427.0</v>
      </c>
      <c r="P1316" s="13"/>
      <c r="Q1316" s="7"/>
      <c r="R1316" s="13"/>
      <c r="S1316" s="3" t="s">
        <v>2473</v>
      </c>
      <c r="T1316" s="13"/>
      <c r="U1316" s="3" t="s">
        <v>30</v>
      </c>
      <c r="V1316" s="3" t="s">
        <v>31</v>
      </c>
      <c r="W1316" s="3" t="s">
        <v>32</v>
      </c>
      <c r="X1316" s="3" t="s">
        <v>2474</v>
      </c>
    </row>
    <row r="1317" ht="15.75" customHeight="1">
      <c r="A1317" s="12">
        <v>1322.0</v>
      </c>
      <c r="B1317" s="3" t="s">
        <v>34</v>
      </c>
      <c r="C1317" s="4">
        <v>43428.0</v>
      </c>
      <c r="D1317" s="10">
        <v>43405.0</v>
      </c>
      <c r="E1317" s="13"/>
      <c r="F1317" s="3" t="s">
        <v>49</v>
      </c>
      <c r="G1317" s="3" t="s">
        <v>50</v>
      </c>
      <c r="H1317" s="3" t="s">
        <v>49</v>
      </c>
      <c r="I1317" s="3" t="s">
        <v>218</v>
      </c>
      <c r="J1317" s="6">
        <v>62.02</v>
      </c>
      <c r="K1317" s="3" t="s">
        <v>28</v>
      </c>
      <c r="L1317" s="3" t="s">
        <v>39</v>
      </c>
      <c r="M1317" s="6">
        <v>62.02</v>
      </c>
      <c r="N1317" s="6">
        <v>0.0</v>
      </c>
      <c r="O1317" s="4">
        <v>43428.0</v>
      </c>
      <c r="P1317" s="13"/>
      <c r="Q1317" s="7"/>
      <c r="R1317" s="13"/>
      <c r="S1317" s="3" t="s">
        <v>2475</v>
      </c>
      <c r="T1317" s="13"/>
      <c r="U1317" s="3" t="s">
        <v>30</v>
      </c>
      <c r="V1317" s="3" t="s">
        <v>31</v>
      </c>
      <c r="W1317" s="3" t="s">
        <v>32</v>
      </c>
      <c r="X1317" s="3" t="s">
        <v>2476</v>
      </c>
    </row>
    <row r="1318" ht="15.75" customHeight="1">
      <c r="A1318" s="12">
        <v>1321.0</v>
      </c>
      <c r="B1318" s="3" t="s">
        <v>34</v>
      </c>
      <c r="C1318" s="4">
        <v>43430.0</v>
      </c>
      <c r="D1318" s="10">
        <v>43405.0</v>
      </c>
      <c r="E1318" s="13"/>
      <c r="F1318" s="3" t="s">
        <v>833</v>
      </c>
      <c r="G1318" s="3" t="s">
        <v>63</v>
      </c>
      <c r="H1318" s="3" t="s">
        <v>833</v>
      </c>
      <c r="I1318" s="3" t="s">
        <v>246</v>
      </c>
      <c r="J1318" s="6">
        <v>23.44</v>
      </c>
      <c r="K1318" s="3" t="s">
        <v>28</v>
      </c>
      <c r="L1318" s="3" t="s">
        <v>39</v>
      </c>
      <c r="M1318" s="6">
        <v>23.44</v>
      </c>
      <c r="N1318" s="6">
        <v>0.0</v>
      </c>
      <c r="O1318" s="4">
        <v>43430.0</v>
      </c>
      <c r="P1318" s="13"/>
      <c r="Q1318" s="7"/>
      <c r="R1318" s="13"/>
      <c r="S1318" s="3" t="s">
        <v>2477</v>
      </c>
      <c r="T1318" s="13"/>
      <c r="U1318" s="3" t="s">
        <v>30</v>
      </c>
      <c r="V1318" s="3" t="s">
        <v>31</v>
      </c>
      <c r="W1318" s="3" t="s">
        <v>32</v>
      </c>
      <c r="X1318" s="3" t="s">
        <v>2478</v>
      </c>
    </row>
    <row r="1319" ht="15.75" customHeight="1">
      <c r="A1319" s="12">
        <v>1323.0</v>
      </c>
      <c r="B1319" s="3" t="s">
        <v>34</v>
      </c>
      <c r="C1319" s="4">
        <v>43430.0</v>
      </c>
      <c r="D1319" s="10">
        <v>43405.0</v>
      </c>
      <c r="E1319" s="13"/>
      <c r="F1319" s="3" t="s">
        <v>49</v>
      </c>
      <c r="G1319" s="3" t="s">
        <v>50</v>
      </c>
      <c r="H1319" s="3" t="s">
        <v>49</v>
      </c>
      <c r="I1319" s="3" t="s">
        <v>176</v>
      </c>
      <c r="J1319" s="6">
        <v>3.5</v>
      </c>
      <c r="K1319" s="3" t="s">
        <v>38</v>
      </c>
      <c r="L1319" s="3" t="s">
        <v>39</v>
      </c>
      <c r="M1319" s="6">
        <v>3.5</v>
      </c>
      <c r="N1319" s="6">
        <v>0.0</v>
      </c>
      <c r="O1319" s="4">
        <v>43430.0</v>
      </c>
      <c r="P1319" s="13"/>
      <c r="Q1319" s="7"/>
      <c r="R1319" s="13"/>
      <c r="S1319" s="13"/>
      <c r="T1319" s="13"/>
      <c r="U1319" s="3" t="s">
        <v>30</v>
      </c>
      <c r="V1319" s="3" t="s">
        <v>31</v>
      </c>
      <c r="W1319" s="3" t="s">
        <v>32</v>
      </c>
      <c r="X1319" s="3" t="s">
        <v>2479</v>
      </c>
    </row>
    <row r="1320" ht="15.75" customHeight="1">
      <c r="A1320" s="12">
        <v>1324.0</v>
      </c>
      <c r="B1320" s="3" t="s">
        <v>34</v>
      </c>
      <c r="C1320" s="4">
        <v>43430.0</v>
      </c>
      <c r="D1320" s="10">
        <v>43405.0</v>
      </c>
      <c r="E1320" s="13"/>
      <c r="F1320" s="3" t="s">
        <v>49</v>
      </c>
      <c r="G1320" s="3" t="s">
        <v>50</v>
      </c>
      <c r="H1320" s="3" t="s">
        <v>49</v>
      </c>
      <c r="I1320" s="3" t="s">
        <v>176</v>
      </c>
      <c r="J1320" s="6">
        <v>3.0</v>
      </c>
      <c r="K1320" s="3" t="s">
        <v>38</v>
      </c>
      <c r="L1320" s="3" t="s">
        <v>39</v>
      </c>
      <c r="M1320" s="6">
        <v>3.0</v>
      </c>
      <c r="N1320" s="6">
        <v>0.0</v>
      </c>
      <c r="O1320" s="4">
        <v>43430.0</v>
      </c>
      <c r="P1320" s="13"/>
      <c r="Q1320" s="7"/>
      <c r="R1320" s="13"/>
      <c r="S1320" s="13"/>
      <c r="T1320" s="13"/>
      <c r="U1320" s="3" t="s">
        <v>30</v>
      </c>
      <c r="V1320" s="3" t="s">
        <v>31</v>
      </c>
      <c r="W1320" s="3" t="s">
        <v>32</v>
      </c>
      <c r="X1320" s="3" t="s">
        <v>2480</v>
      </c>
    </row>
    <row r="1321" ht="15.75" customHeight="1">
      <c r="A1321" s="12">
        <v>1325.0</v>
      </c>
      <c r="B1321" s="3" t="s">
        <v>34</v>
      </c>
      <c r="C1321" s="4">
        <v>43430.0</v>
      </c>
      <c r="D1321" s="10">
        <v>43405.0</v>
      </c>
      <c r="E1321" s="13"/>
      <c r="F1321" s="3" t="s">
        <v>49</v>
      </c>
      <c r="G1321" s="3" t="s">
        <v>50</v>
      </c>
      <c r="H1321" s="3" t="s">
        <v>49</v>
      </c>
      <c r="I1321" s="3" t="s">
        <v>1103</v>
      </c>
      <c r="J1321" s="6">
        <v>7.0</v>
      </c>
      <c r="K1321" s="3" t="s">
        <v>38</v>
      </c>
      <c r="L1321" s="3" t="s">
        <v>39</v>
      </c>
      <c r="M1321" s="6">
        <v>7.0</v>
      </c>
      <c r="N1321" s="6">
        <v>0.0</v>
      </c>
      <c r="O1321" s="4">
        <v>43430.0</v>
      </c>
      <c r="P1321" s="13"/>
      <c r="Q1321" s="7"/>
      <c r="R1321" s="13"/>
      <c r="S1321" s="13"/>
      <c r="T1321" s="13"/>
      <c r="U1321" s="3" t="s">
        <v>30</v>
      </c>
      <c r="V1321" s="3" t="s">
        <v>31</v>
      </c>
      <c r="W1321" s="3" t="s">
        <v>32</v>
      </c>
      <c r="X1321" s="3" t="s">
        <v>2481</v>
      </c>
    </row>
    <row r="1322" ht="15.75" customHeight="1">
      <c r="A1322" s="12">
        <v>1326.0</v>
      </c>
      <c r="B1322" s="3" t="s">
        <v>34</v>
      </c>
      <c r="C1322" s="4">
        <v>43431.0</v>
      </c>
      <c r="D1322" s="10">
        <v>43405.0</v>
      </c>
      <c r="E1322" s="13"/>
      <c r="F1322" s="3" t="s">
        <v>833</v>
      </c>
      <c r="G1322" s="3" t="s">
        <v>63</v>
      </c>
      <c r="H1322" s="3" t="s">
        <v>833</v>
      </c>
      <c r="I1322" s="3" t="s">
        <v>1681</v>
      </c>
      <c r="J1322" s="6">
        <v>1.99</v>
      </c>
      <c r="K1322" s="3" t="s">
        <v>28</v>
      </c>
      <c r="L1322" s="3" t="s">
        <v>39</v>
      </c>
      <c r="M1322" s="6">
        <v>1.99</v>
      </c>
      <c r="N1322" s="6">
        <v>0.0</v>
      </c>
      <c r="O1322" s="4">
        <v>43431.0</v>
      </c>
      <c r="P1322" s="13"/>
      <c r="Q1322" s="7"/>
      <c r="R1322" s="13"/>
      <c r="S1322" s="3" t="s">
        <v>2482</v>
      </c>
      <c r="T1322" s="13"/>
      <c r="U1322" s="3" t="s">
        <v>30</v>
      </c>
      <c r="V1322" s="3" t="s">
        <v>31</v>
      </c>
      <c r="W1322" s="3" t="s">
        <v>32</v>
      </c>
      <c r="X1322" s="3" t="s">
        <v>2483</v>
      </c>
    </row>
    <row r="1323" ht="15.75" customHeight="1">
      <c r="A1323" s="12">
        <v>1327.0</v>
      </c>
      <c r="B1323" s="3" t="s">
        <v>34</v>
      </c>
      <c r="C1323" s="4">
        <v>43431.0</v>
      </c>
      <c r="D1323" s="10">
        <v>43405.0</v>
      </c>
      <c r="E1323" s="13"/>
      <c r="F1323" s="3" t="s">
        <v>959</v>
      </c>
      <c r="G1323" s="3" t="s">
        <v>745</v>
      </c>
      <c r="H1323" s="3" t="s">
        <v>959</v>
      </c>
      <c r="I1323" s="3" t="s">
        <v>2484</v>
      </c>
      <c r="J1323" s="6">
        <v>500.0</v>
      </c>
      <c r="K1323" s="3" t="s">
        <v>44</v>
      </c>
      <c r="L1323" s="3" t="s">
        <v>39</v>
      </c>
      <c r="M1323" s="6">
        <v>500.0</v>
      </c>
      <c r="N1323" s="6">
        <v>0.0</v>
      </c>
      <c r="O1323" s="4">
        <v>43431.0</v>
      </c>
      <c r="P1323" s="13"/>
      <c r="Q1323" s="7"/>
      <c r="R1323" s="13"/>
      <c r="S1323" s="13"/>
      <c r="T1323" s="13"/>
      <c r="U1323" s="3" t="s">
        <v>30</v>
      </c>
      <c r="V1323" s="3" t="s">
        <v>31</v>
      </c>
      <c r="W1323" s="3" t="s">
        <v>32</v>
      </c>
      <c r="X1323" s="3" t="s">
        <v>2485</v>
      </c>
    </row>
    <row r="1324" ht="15.75" customHeight="1">
      <c r="A1324" s="12">
        <v>1328.0</v>
      </c>
      <c r="B1324" s="3" t="s">
        <v>34</v>
      </c>
      <c r="C1324" s="4">
        <v>43431.0</v>
      </c>
      <c r="D1324" s="10">
        <v>43405.0</v>
      </c>
      <c r="E1324" s="13"/>
      <c r="F1324" s="3" t="s">
        <v>959</v>
      </c>
      <c r="G1324" s="3" t="s">
        <v>745</v>
      </c>
      <c r="H1324" s="3" t="s">
        <v>959</v>
      </c>
      <c r="I1324" s="3" t="s">
        <v>2486</v>
      </c>
      <c r="J1324" s="6">
        <v>248.0</v>
      </c>
      <c r="K1324" s="3" t="s">
        <v>44</v>
      </c>
      <c r="L1324" s="3" t="s">
        <v>39</v>
      </c>
      <c r="M1324" s="6">
        <v>248.0</v>
      </c>
      <c r="N1324" s="6">
        <v>0.0</v>
      </c>
      <c r="O1324" s="4">
        <v>43431.0</v>
      </c>
      <c r="P1324" s="13"/>
      <c r="Q1324" s="7"/>
      <c r="R1324" s="13"/>
      <c r="S1324" s="13"/>
      <c r="T1324" s="13"/>
      <c r="U1324" s="3" t="s">
        <v>30</v>
      </c>
      <c r="V1324" s="3" t="s">
        <v>31</v>
      </c>
      <c r="W1324" s="3" t="s">
        <v>32</v>
      </c>
      <c r="X1324" s="3" t="s">
        <v>2487</v>
      </c>
    </row>
    <row r="1325" ht="15.75" customHeight="1">
      <c r="A1325" s="12">
        <v>1329.0</v>
      </c>
      <c r="B1325" s="3" t="s">
        <v>34</v>
      </c>
      <c r="C1325" s="4">
        <v>43431.0</v>
      </c>
      <c r="D1325" s="10">
        <v>43405.0</v>
      </c>
      <c r="E1325" s="13"/>
      <c r="F1325" s="3" t="s">
        <v>1414</v>
      </c>
      <c r="G1325" s="3" t="s">
        <v>1415</v>
      </c>
      <c r="H1325" s="3" t="s">
        <v>1414</v>
      </c>
      <c r="I1325" s="3" t="s">
        <v>2488</v>
      </c>
      <c r="J1325" s="6">
        <v>120.0</v>
      </c>
      <c r="K1325" s="3" t="s">
        <v>44</v>
      </c>
      <c r="L1325" s="3" t="s">
        <v>39</v>
      </c>
      <c r="M1325" s="6">
        <v>120.0</v>
      </c>
      <c r="N1325" s="6">
        <v>0.0</v>
      </c>
      <c r="O1325" s="4">
        <v>43431.0</v>
      </c>
      <c r="P1325" s="13"/>
      <c r="Q1325" s="7"/>
      <c r="R1325" s="13"/>
      <c r="S1325" s="13"/>
      <c r="T1325" s="13"/>
      <c r="U1325" s="3" t="s">
        <v>30</v>
      </c>
      <c r="V1325" s="3" t="s">
        <v>31</v>
      </c>
      <c r="W1325" s="3" t="s">
        <v>32</v>
      </c>
      <c r="X1325" s="3" t="s">
        <v>2489</v>
      </c>
    </row>
    <row r="1326" ht="15.75" customHeight="1">
      <c r="A1326" s="12">
        <v>1330.0</v>
      </c>
      <c r="B1326" s="3" t="s">
        <v>34</v>
      </c>
      <c r="C1326" s="4">
        <v>43431.0</v>
      </c>
      <c r="D1326" s="10">
        <v>43405.0</v>
      </c>
      <c r="E1326" s="13"/>
      <c r="F1326" s="3" t="s">
        <v>49</v>
      </c>
      <c r="G1326" s="3" t="s">
        <v>50</v>
      </c>
      <c r="H1326" s="3" t="s">
        <v>49</v>
      </c>
      <c r="I1326" s="3" t="s">
        <v>1050</v>
      </c>
      <c r="J1326" s="6">
        <v>20.0</v>
      </c>
      <c r="K1326" s="3" t="s">
        <v>38</v>
      </c>
      <c r="L1326" s="3" t="s">
        <v>39</v>
      </c>
      <c r="M1326" s="6">
        <v>20.0</v>
      </c>
      <c r="N1326" s="6">
        <v>0.0</v>
      </c>
      <c r="O1326" s="4">
        <v>43431.0</v>
      </c>
      <c r="P1326" s="13"/>
      <c r="Q1326" s="7"/>
      <c r="R1326" s="13"/>
      <c r="S1326" s="13"/>
      <c r="T1326" s="13"/>
      <c r="U1326" s="3" t="s">
        <v>30</v>
      </c>
      <c r="V1326" s="3" t="s">
        <v>31</v>
      </c>
      <c r="W1326" s="3" t="s">
        <v>32</v>
      </c>
      <c r="X1326" s="3" t="s">
        <v>2490</v>
      </c>
    </row>
    <row r="1327" ht="15.75" customHeight="1">
      <c r="A1327" s="12">
        <v>1331.0</v>
      </c>
      <c r="B1327" s="3" t="s">
        <v>34</v>
      </c>
      <c r="C1327" s="4">
        <v>43431.0</v>
      </c>
      <c r="D1327" s="10">
        <v>43405.0</v>
      </c>
      <c r="E1327" s="13"/>
      <c r="F1327" s="3" t="s">
        <v>49</v>
      </c>
      <c r="G1327" s="3" t="s">
        <v>50</v>
      </c>
      <c r="H1327" s="3" t="s">
        <v>49</v>
      </c>
      <c r="I1327" s="3" t="s">
        <v>218</v>
      </c>
      <c r="J1327" s="6">
        <v>80.0</v>
      </c>
      <c r="K1327" s="3" t="s">
        <v>28</v>
      </c>
      <c r="L1327" s="3" t="s">
        <v>39</v>
      </c>
      <c r="M1327" s="6">
        <v>80.0</v>
      </c>
      <c r="N1327" s="6">
        <v>0.0</v>
      </c>
      <c r="O1327" s="4">
        <v>43431.0</v>
      </c>
      <c r="P1327" s="13"/>
      <c r="Q1327" s="7"/>
      <c r="R1327" s="13"/>
      <c r="S1327" s="3" t="s">
        <v>2491</v>
      </c>
      <c r="T1327" s="13"/>
      <c r="U1327" s="3" t="s">
        <v>30</v>
      </c>
      <c r="V1327" s="3" t="s">
        <v>31</v>
      </c>
      <c r="W1327" s="3" t="s">
        <v>32</v>
      </c>
      <c r="X1327" s="3" t="s">
        <v>2492</v>
      </c>
    </row>
    <row r="1328" ht="15.75" customHeight="1">
      <c r="A1328" s="12">
        <v>1332.0</v>
      </c>
      <c r="B1328" s="3" t="s">
        <v>34</v>
      </c>
      <c r="C1328" s="4">
        <v>43431.0</v>
      </c>
      <c r="D1328" s="10">
        <v>43405.0</v>
      </c>
      <c r="E1328" s="13"/>
      <c r="F1328" s="3" t="s">
        <v>49</v>
      </c>
      <c r="G1328" s="3" t="s">
        <v>50</v>
      </c>
      <c r="H1328" s="3" t="s">
        <v>49</v>
      </c>
      <c r="I1328" s="3" t="s">
        <v>272</v>
      </c>
      <c r="J1328" s="6">
        <v>50.0</v>
      </c>
      <c r="K1328" s="3" t="s">
        <v>38</v>
      </c>
      <c r="L1328" s="3" t="s">
        <v>39</v>
      </c>
      <c r="M1328" s="6">
        <v>50.0</v>
      </c>
      <c r="N1328" s="6">
        <v>0.0</v>
      </c>
      <c r="O1328" s="4">
        <v>43431.0</v>
      </c>
      <c r="P1328" s="13"/>
      <c r="Q1328" s="7"/>
      <c r="R1328" s="13"/>
      <c r="S1328" s="13"/>
      <c r="T1328" s="13"/>
      <c r="U1328" s="3" t="s">
        <v>30</v>
      </c>
      <c r="V1328" s="3" t="s">
        <v>31</v>
      </c>
      <c r="W1328" s="3" t="s">
        <v>32</v>
      </c>
      <c r="X1328" s="3" t="s">
        <v>2493</v>
      </c>
    </row>
    <row r="1329" ht="15.75" customHeight="1">
      <c r="A1329" s="12">
        <v>1333.0</v>
      </c>
      <c r="B1329" s="3" t="s">
        <v>34</v>
      </c>
      <c r="C1329" s="4">
        <v>43431.0</v>
      </c>
      <c r="D1329" s="10">
        <v>43405.0</v>
      </c>
      <c r="E1329" s="13"/>
      <c r="F1329" s="3" t="s">
        <v>49</v>
      </c>
      <c r="G1329" s="3" t="s">
        <v>50</v>
      </c>
      <c r="H1329" s="3" t="s">
        <v>49</v>
      </c>
      <c r="I1329" s="3" t="s">
        <v>176</v>
      </c>
      <c r="J1329" s="6">
        <v>3.0</v>
      </c>
      <c r="K1329" s="3" t="s">
        <v>38</v>
      </c>
      <c r="L1329" s="3" t="s">
        <v>39</v>
      </c>
      <c r="M1329" s="6">
        <v>3.0</v>
      </c>
      <c r="N1329" s="6">
        <v>0.0</v>
      </c>
      <c r="O1329" s="4">
        <v>43431.0</v>
      </c>
      <c r="P1329" s="13"/>
      <c r="Q1329" s="7"/>
      <c r="R1329" s="13"/>
      <c r="S1329" s="13"/>
      <c r="T1329" s="13"/>
      <c r="U1329" s="3" t="s">
        <v>30</v>
      </c>
      <c r="V1329" s="3" t="s">
        <v>31</v>
      </c>
      <c r="W1329" s="3" t="s">
        <v>32</v>
      </c>
      <c r="X1329" s="3" t="s">
        <v>2494</v>
      </c>
    </row>
    <row r="1330" ht="15.75" customHeight="1">
      <c r="A1330" s="12">
        <v>1334.0</v>
      </c>
      <c r="B1330" s="3" t="s">
        <v>34</v>
      </c>
      <c r="C1330" s="4">
        <v>43431.0</v>
      </c>
      <c r="D1330" s="10">
        <v>43405.0</v>
      </c>
      <c r="E1330" s="13"/>
      <c r="F1330" s="3" t="s">
        <v>49</v>
      </c>
      <c r="G1330" s="3" t="s">
        <v>50</v>
      </c>
      <c r="H1330" s="3" t="s">
        <v>49</v>
      </c>
      <c r="I1330" s="3" t="s">
        <v>176</v>
      </c>
      <c r="J1330" s="6">
        <v>3.5</v>
      </c>
      <c r="K1330" s="3" t="s">
        <v>38</v>
      </c>
      <c r="L1330" s="3" t="s">
        <v>39</v>
      </c>
      <c r="M1330" s="6">
        <v>3.5</v>
      </c>
      <c r="N1330" s="6">
        <v>0.0</v>
      </c>
      <c r="O1330" s="4">
        <v>43431.0</v>
      </c>
      <c r="P1330" s="13"/>
      <c r="Q1330" s="7"/>
      <c r="R1330" s="13"/>
      <c r="S1330" s="13"/>
      <c r="T1330" s="13"/>
      <c r="U1330" s="3" t="s">
        <v>30</v>
      </c>
      <c r="V1330" s="3" t="s">
        <v>31</v>
      </c>
      <c r="W1330" s="3" t="s">
        <v>32</v>
      </c>
      <c r="X1330" s="3" t="s">
        <v>2495</v>
      </c>
    </row>
    <row r="1331" ht="15.75" customHeight="1">
      <c r="A1331" s="12">
        <v>1335.0</v>
      </c>
      <c r="B1331" s="3" t="s">
        <v>34</v>
      </c>
      <c r="C1331" s="4">
        <v>43431.0</v>
      </c>
      <c r="D1331" s="10">
        <v>43405.0</v>
      </c>
      <c r="E1331" s="13"/>
      <c r="F1331" s="3" t="s">
        <v>833</v>
      </c>
      <c r="G1331" s="3" t="s">
        <v>63</v>
      </c>
      <c r="H1331" s="3" t="s">
        <v>833</v>
      </c>
      <c r="I1331" s="3" t="s">
        <v>2496</v>
      </c>
      <c r="J1331" s="6">
        <v>12.28</v>
      </c>
      <c r="K1331" s="3" t="s">
        <v>28</v>
      </c>
      <c r="L1331" s="3" t="s">
        <v>39</v>
      </c>
      <c r="M1331" s="6">
        <v>12.28</v>
      </c>
      <c r="N1331" s="6">
        <v>0.0</v>
      </c>
      <c r="O1331" s="4">
        <v>43431.0</v>
      </c>
      <c r="P1331" s="13"/>
      <c r="Q1331" s="7"/>
      <c r="R1331" s="13"/>
      <c r="S1331" s="3" t="s">
        <v>2497</v>
      </c>
      <c r="T1331" s="13"/>
      <c r="U1331" s="3" t="s">
        <v>30</v>
      </c>
      <c r="V1331" s="3" t="s">
        <v>31</v>
      </c>
      <c r="W1331" s="3" t="s">
        <v>32</v>
      </c>
      <c r="X1331" s="3" t="s">
        <v>2498</v>
      </c>
    </row>
    <row r="1332" ht="15.75" customHeight="1">
      <c r="A1332" s="12">
        <v>1.0</v>
      </c>
      <c r="B1332" s="3" t="s">
        <v>34</v>
      </c>
      <c r="C1332" s="4">
        <v>43434.0</v>
      </c>
      <c r="D1332" s="10">
        <v>43405.0</v>
      </c>
      <c r="E1332" s="13"/>
      <c r="F1332" s="3" t="s">
        <v>937</v>
      </c>
      <c r="G1332" s="3" t="s">
        <v>50</v>
      </c>
      <c r="H1332" s="3" t="s">
        <v>937</v>
      </c>
      <c r="I1332" s="3" t="s">
        <v>2499</v>
      </c>
      <c r="J1332" s="6">
        <v>604.03</v>
      </c>
      <c r="K1332" s="3" t="s">
        <v>44</v>
      </c>
      <c r="L1332" s="3" t="s">
        <v>39</v>
      </c>
      <c r="M1332" s="6">
        <v>604.03</v>
      </c>
      <c r="N1332" s="6">
        <v>0.0</v>
      </c>
      <c r="O1332" s="4">
        <v>43434.0</v>
      </c>
      <c r="P1332" s="13"/>
      <c r="Q1332" s="7"/>
      <c r="R1332" s="13"/>
      <c r="S1332" s="3" t="s">
        <v>2500</v>
      </c>
      <c r="T1332" s="13"/>
      <c r="U1332" s="3" t="s">
        <v>30</v>
      </c>
      <c r="V1332" s="3" t="s">
        <v>31</v>
      </c>
      <c r="W1332" s="3" t="s">
        <v>32</v>
      </c>
      <c r="X1332" s="14"/>
    </row>
    <row r="1333" ht="15.75" customHeight="1">
      <c r="A1333" s="12">
        <v>1336.0</v>
      </c>
      <c r="B1333" s="3" t="s">
        <v>34</v>
      </c>
      <c r="C1333" s="4">
        <v>43434.0</v>
      </c>
      <c r="D1333" s="10">
        <v>43405.0</v>
      </c>
      <c r="E1333" s="13"/>
      <c r="F1333" s="3" t="s">
        <v>49</v>
      </c>
      <c r="G1333" s="3" t="s">
        <v>50</v>
      </c>
      <c r="H1333" s="3" t="s">
        <v>49</v>
      </c>
      <c r="I1333" s="3" t="s">
        <v>176</v>
      </c>
      <c r="J1333" s="6">
        <v>3.0</v>
      </c>
      <c r="K1333" s="3" t="s">
        <v>38</v>
      </c>
      <c r="L1333" s="3" t="s">
        <v>39</v>
      </c>
      <c r="M1333" s="6">
        <v>3.0</v>
      </c>
      <c r="N1333" s="6">
        <v>0.0</v>
      </c>
      <c r="O1333" s="4">
        <v>43434.0</v>
      </c>
      <c r="P1333" s="13"/>
      <c r="Q1333" s="7"/>
      <c r="R1333" s="13"/>
      <c r="S1333" s="13"/>
      <c r="T1333" s="13"/>
      <c r="U1333" s="3" t="s">
        <v>30</v>
      </c>
      <c r="V1333" s="3" t="s">
        <v>31</v>
      </c>
      <c r="W1333" s="3" t="s">
        <v>32</v>
      </c>
      <c r="X1333" s="3" t="s">
        <v>2501</v>
      </c>
    </row>
    <row r="1334" ht="15.75" customHeight="1">
      <c r="A1334" s="12">
        <v>1337.0</v>
      </c>
      <c r="B1334" s="3" t="s">
        <v>34</v>
      </c>
      <c r="C1334" s="4">
        <v>43434.0</v>
      </c>
      <c r="D1334" s="10">
        <v>43405.0</v>
      </c>
      <c r="E1334" s="13"/>
      <c r="F1334" s="3" t="s">
        <v>49</v>
      </c>
      <c r="G1334" s="3" t="s">
        <v>50</v>
      </c>
      <c r="H1334" s="3" t="s">
        <v>49</v>
      </c>
      <c r="I1334" s="3" t="s">
        <v>176</v>
      </c>
      <c r="J1334" s="6">
        <v>3.5</v>
      </c>
      <c r="K1334" s="3" t="s">
        <v>38</v>
      </c>
      <c r="L1334" s="3" t="s">
        <v>39</v>
      </c>
      <c r="M1334" s="6">
        <v>3.5</v>
      </c>
      <c r="N1334" s="6">
        <v>0.0</v>
      </c>
      <c r="O1334" s="4">
        <v>43434.0</v>
      </c>
      <c r="P1334" s="13"/>
      <c r="Q1334" s="7"/>
      <c r="R1334" s="13"/>
      <c r="S1334" s="13"/>
      <c r="T1334" s="13"/>
      <c r="U1334" s="3" t="s">
        <v>30</v>
      </c>
      <c r="V1334" s="3" t="s">
        <v>31</v>
      </c>
      <c r="W1334" s="3" t="s">
        <v>32</v>
      </c>
      <c r="X1334" s="3" t="s">
        <v>2502</v>
      </c>
    </row>
    <row r="1335" ht="15.75" customHeight="1">
      <c r="A1335" s="12">
        <v>1338.0</v>
      </c>
      <c r="B1335" s="3" t="s">
        <v>34</v>
      </c>
      <c r="C1335" s="4">
        <v>43434.0</v>
      </c>
      <c r="D1335" s="10">
        <v>43405.0</v>
      </c>
      <c r="E1335" s="13"/>
      <c r="F1335" s="3" t="s">
        <v>49</v>
      </c>
      <c r="G1335" s="3" t="s">
        <v>50</v>
      </c>
      <c r="H1335" s="3" t="s">
        <v>49</v>
      </c>
      <c r="I1335" s="3" t="s">
        <v>218</v>
      </c>
      <c r="J1335" s="6">
        <v>60.0</v>
      </c>
      <c r="K1335" s="3" t="s">
        <v>28</v>
      </c>
      <c r="L1335" s="3" t="s">
        <v>39</v>
      </c>
      <c r="M1335" s="6">
        <v>60.0</v>
      </c>
      <c r="N1335" s="6">
        <v>0.0</v>
      </c>
      <c r="O1335" s="4">
        <v>43434.0</v>
      </c>
      <c r="P1335" s="13"/>
      <c r="Q1335" s="7"/>
      <c r="R1335" s="13"/>
      <c r="S1335" s="3" t="s">
        <v>2503</v>
      </c>
      <c r="T1335" s="13"/>
      <c r="U1335" s="3" t="s">
        <v>30</v>
      </c>
      <c r="V1335" s="3" t="s">
        <v>31</v>
      </c>
      <c r="W1335" s="3" t="s">
        <v>32</v>
      </c>
      <c r="X1335" s="3" t="s">
        <v>2504</v>
      </c>
    </row>
    <row r="1336" ht="15.75" customHeight="1">
      <c r="A1336" s="12">
        <v>1339.0</v>
      </c>
      <c r="B1336" s="3" t="s">
        <v>34</v>
      </c>
      <c r="C1336" s="4">
        <v>43434.0</v>
      </c>
      <c r="D1336" s="10">
        <v>43405.0</v>
      </c>
      <c r="E1336" s="13"/>
      <c r="F1336" s="3" t="s">
        <v>67</v>
      </c>
      <c r="G1336" s="3" t="s">
        <v>50</v>
      </c>
      <c r="H1336" s="3" t="s">
        <v>67</v>
      </c>
      <c r="I1336" s="3" t="s">
        <v>68</v>
      </c>
      <c r="J1336" s="6">
        <v>30.0</v>
      </c>
      <c r="K1336" s="3" t="s">
        <v>44</v>
      </c>
      <c r="L1336" s="3" t="s">
        <v>39</v>
      </c>
      <c r="M1336" s="6">
        <v>30.0</v>
      </c>
      <c r="N1336" s="6">
        <v>0.0</v>
      </c>
      <c r="O1336" s="4">
        <v>43434.0</v>
      </c>
      <c r="P1336" s="13"/>
      <c r="Q1336" s="7"/>
      <c r="R1336" s="13"/>
      <c r="S1336" s="13"/>
      <c r="T1336" s="13"/>
      <c r="U1336" s="3" t="s">
        <v>30</v>
      </c>
      <c r="V1336" s="3" t="s">
        <v>31</v>
      </c>
      <c r="W1336" s="3" t="s">
        <v>32</v>
      </c>
      <c r="X1336" s="3" t="s">
        <v>2505</v>
      </c>
    </row>
    <row r="1337" ht="15.75" customHeight="1">
      <c r="A1337" s="12">
        <v>1340.0</v>
      </c>
      <c r="B1337" s="3" t="s">
        <v>34</v>
      </c>
      <c r="C1337" s="4">
        <v>43434.0</v>
      </c>
      <c r="D1337" s="10">
        <v>43405.0</v>
      </c>
      <c r="E1337" s="13"/>
      <c r="F1337" s="3" t="s">
        <v>49</v>
      </c>
      <c r="G1337" s="3" t="s">
        <v>50</v>
      </c>
      <c r="H1337" s="3" t="s">
        <v>49</v>
      </c>
      <c r="I1337" s="3" t="s">
        <v>272</v>
      </c>
      <c r="J1337" s="6">
        <v>50.0</v>
      </c>
      <c r="K1337" s="3" t="s">
        <v>38</v>
      </c>
      <c r="L1337" s="3" t="s">
        <v>39</v>
      </c>
      <c r="M1337" s="6">
        <v>50.0</v>
      </c>
      <c r="N1337" s="6">
        <v>0.0</v>
      </c>
      <c r="O1337" s="4">
        <v>43434.0</v>
      </c>
      <c r="P1337" s="13"/>
      <c r="Q1337" s="7"/>
      <c r="R1337" s="13"/>
      <c r="S1337" s="3" t="s">
        <v>2506</v>
      </c>
      <c r="T1337" s="13"/>
      <c r="U1337" s="3" t="s">
        <v>30</v>
      </c>
      <c r="V1337" s="3" t="s">
        <v>31</v>
      </c>
      <c r="W1337" s="3" t="s">
        <v>32</v>
      </c>
      <c r="X1337" s="3" t="s">
        <v>2507</v>
      </c>
    </row>
    <row r="1338" ht="15.75" customHeight="1">
      <c r="A1338" s="12">
        <v>1341.0</v>
      </c>
      <c r="B1338" s="3" t="s">
        <v>34</v>
      </c>
      <c r="C1338" s="4">
        <v>43434.0</v>
      </c>
      <c r="D1338" s="10">
        <v>43405.0</v>
      </c>
      <c r="E1338" s="13"/>
      <c r="F1338" s="3" t="s">
        <v>49</v>
      </c>
      <c r="G1338" s="3" t="s">
        <v>50</v>
      </c>
      <c r="H1338" s="3" t="s">
        <v>49</v>
      </c>
      <c r="I1338" s="3" t="s">
        <v>218</v>
      </c>
      <c r="J1338" s="6">
        <v>65.0</v>
      </c>
      <c r="K1338" s="3" t="s">
        <v>28</v>
      </c>
      <c r="L1338" s="3" t="s">
        <v>39</v>
      </c>
      <c r="M1338" s="6">
        <v>65.0</v>
      </c>
      <c r="N1338" s="6">
        <v>0.0</v>
      </c>
      <c r="O1338" s="4">
        <v>43434.0</v>
      </c>
      <c r="P1338" s="13"/>
      <c r="Q1338" s="7"/>
      <c r="R1338" s="13"/>
      <c r="S1338" s="3" t="s">
        <v>2508</v>
      </c>
      <c r="T1338" s="13"/>
      <c r="U1338" s="3" t="s">
        <v>30</v>
      </c>
      <c r="V1338" s="3" t="s">
        <v>31</v>
      </c>
      <c r="W1338" s="3" t="s">
        <v>32</v>
      </c>
      <c r="X1338" s="3" t="s">
        <v>2509</v>
      </c>
    </row>
    <row r="1339" ht="15.75" customHeight="1">
      <c r="A1339" s="12">
        <v>1342.0</v>
      </c>
      <c r="B1339" s="3" t="s">
        <v>34</v>
      </c>
      <c r="C1339" s="4">
        <v>43434.0</v>
      </c>
      <c r="D1339" s="10">
        <v>43405.0</v>
      </c>
      <c r="E1339" s="13"/>
      <c r="F1339" s="3" t="s">
        <v>49</v>
      </c>
      <c r="G1339" s="3" t="s">
        <v>50</v>
      </c>
      <c r="H1339" s="3" t="s">
        <v>49</v>
      </c>
      <c r="I1339" s="3" t="s">
        <v>176</v>
      </c>
      <c r="J1339" s="6">
        <v>3.5</v>
      </c>
      <c r="K1339" s="3" t="s">
        <v>38</v>
      </c>
      <c r="L1339" s="3" t="s">
        <v>39</v>
      </c>
      <c r="M1339" s="6">
        <v>3.5</v>
      </c>
      <c r="N1339" s="6">
        <v>0.0</v>
      </c>
      <c r="O1339" s="4">
        <v>43434.0</v>
      </c>
      <c r="P1339" s="13"/>
      <c r="Q1339" s="7"/>
      <c r="R1339" s="13"/>
      <c r="S1339" s="13"/>
      <c r="T1339" s="13"/>
      <c r="U1339" s="3" t="s">
        <v>30</v>
      </c>
      <c r="V1339" s="3" t="s">
        <v>31</v>
      </c>
      <c r="W1339" s="3" t="s">
        <v>32</v>
      </c>
      <c r="X1339" s="3" t="s">
        <v>2510</v>
      </c>
    </row>
    <row r="1340" ht="15.75" customHeight="1">
      <c r="A1340" s="12">
        <v>1343.0</v>
      </c>
      <c r="B1340" s="3" t="s">
        <v>34</v>
      </c>
      <c r="C1340" s="4">
        <v>43434.0</v>
      </c>
      <c r="D1340" s="10">
        <v>43405.0</v>
      </c>
      <c r="E1340" s="13"/>
      <c r="F1340" s="3" t="s">
        <v>49</v>
      </c>
      <c r="G1340" s="3" t="s">
        <v>50</v>
      </c>
      <c r="H1340" s="3" t="s">
        <v>49</v>
      </c>
      <c r="I1340" s="3" t="s">
        <v>176</v>
      </c>
      <c r="J1340" s="6">
        <v>3.0</v>
      </c>
      <c r="K1340" s="3" t="s">
        <v>38</v>
      </c>
      <c r="L1340" s="3" t="s">
        <v>39</v>
      </c>
      <c r="M1340" s="6">
        <v>3.0</v>
      </c>
      <c r="N1340" s="6">
        <v>0.0</v>
      </c>
      <c r="O1340" s="4">
        <v>43434.0</v>
      </c>
      <c r="P1340" s="13"/>
      <c r="Q1340" s="7"/>
      <c r="R1340" s="13"/>
      <c r="S1340" s="13"/>
      <c r="T1340" s="13"/>
      <c r="U1340" s="3" t="s">
        <v>30</v>
      </c>
      <c r="V1340" s="3" t="s">
        <v>31</v>
      </c>
      <c r="W1340" s="3" t="s">
        <v>32</v>
      </c>
      <c r="X1340" s="3" t="s">
        <v>2511</v>
      </c>
    </row>
    <row r="1341" ht="15.75" customHeight="1">
      <c r="A1341" s="12">
        <v>1344.0</v>
      </c>
      <c r="B1341" s="3" t="s">
        <v>34</v>
      </c>
      <c r="C1341" s="4">
        <v>43438.0</v>
      </c>
      <c r="D1341" s="10">
        <v>43435.0</v>
      </c>
      <c r="E1341" s="13"/>
      <c r="F1341" s="3" t="s">
        <v>541</v>
      </c>
      <c r="G1341" s="3" t="s">
        <v>50</v>
      </c>
      <c r="H1341" s="3" t="s">
        <v>541</v>
      </c>
      <c r="I1341" s="3" t="s">
        <v>2512</v>
      </c>
      <c r="J1341" s="6">
        <v>200.0</v>
      </c>
      <c r="K1341" s="3" t="s">
        <v>28</v>
      </c>
      <c r="L1341" s="3" t="s">
        <v>39</v>
      </c>
      <c r="M1341" s="6">
        <v>200.0</v>
      </c>
      <c r="N1341" s="6">
        <v>0.0</v>
      </c>
      <c r="O1341" s="4">
        <v>43438.0</v>
      </c>
      <c r="P1341" s="13"/>
      <c r="Q1341" s="7"/>
      <c r="R1341" s="13"/>
      <c r="S1341" s="3" t="s">
        <v>2513</v>
      </c>
      <c r="T1341" s="13"/>
      <c r="U1341" s="3" t="s">
        <v>30</v>
      </c>
      <c r="V1341" s="3" t="s">
        <v>31</v>
      </c>
      <c r="W1341" s="3" t="s">
        <v>32</v>
      </c>
      <c r="X1341" s="3" t="s">
        <v>2514</v>
      </c>
    </row>
    <row r="1342" ht="15.75" customHeight="1">
      <c r="A1342" s="12">
        <v>1345.0</v>
      </c>
      <c r="B1342" s="3" t="s">
        <v>34</v>
      </c>
      <c r="C1342" s="4">
        <v>43438.0</v>
      </c>
      <c r="D1342" s="10">
        <v>43435.0</v>
      </c>
      <c r="E1342" s="13"/>
      <c r="F1342" s="3" t="s">
        <v>541</v>
      </c>
      <c r="G1342" s="3" t="s">
        <v>50</v>
      </c>
      <c r="H1342" s="3" t="s">
        <v>541</v>
      </c>
      <c r="I1342" s="3" t="s">
        <v>2512</v>
      </c>
      <c r="J1342" s="6">
        <v>700.0</v>
      </c>
      <c r="K1342" s="3" t="s">
        <v>44</v>
      </c>
      <c r="L1342" s="3" t="s">
        <v>39</v>
      </c>
      <c r="M1342" s="6">
        <v>700.0</v>
      </c>
      <c r="N1342" s="6">
        <v>0.0</v>
      </c>
      <c r="O1342" s="4">
        <v>43438.0</v>
      </c>
      <c r="P1342" s="13"/>
      <c r="Q1342" s="7"/>
      <c r="R1342" s="13"/>
      <c r="S1342" s="13"/>
      <c r="T1342" s="13"/>
      <c r="U1342" s="3" t="s">
        <v>30</v>
      </c>
      <c r="V1342" s="3" t="s">
        <v>31</v>
      </c>
      <c r="W1342" s="3" t="s">
        <v>32</v>
      </c>
      <c r="X1342" s="3" t="s">
        <v>2515</v>
      </c>
    </row>
    <row r="1343" ht="15.75" customHeight="1">
      <c r="A1343" s="12">
        <v>1346.0</v>
      </c>
      <c r="B1343" s="3" t="s">
        <v>34</v>
      </c>
      <c r="C1343" s="4">
        <v>43439.0</v>
      </c>
      <c r="D1343" s="10">
        <v>43435.0</v>
      </c>
      <c r="E1343" s="13"/>
      <c r="F1343" s="3" t="s">
        <v>49</v>
      </c>
      <c r="G1343" s="3" t="s">
        <v>50</v>
      </c>
      <c r="H1343" s="3" t="s">
        <v>49</v>
      </c>
      <c r="I1343" s="3" t="s">
        <v>218</v>
      </c>
      <c r="J1343" s="6">
        <v>60.05</v>
      </c>
      <c r="K1343" s="3" t="s">
        <v>28</v>
      </c>
      <c r="L1343" s="3" t="s">
        <v>39</v>
      </c>
      <c r="M1343" s="6">
        <v>60.05</v>
      </c>
      <c r="N1343" s="6">
        <v>0.0</v>
      </c>
      <c r="O1343" s="4">
        <v>43439.0</v>
      </c>
      <c r="P1343" s="13"/>
      <c r="Q1343" s="7"/>
      <c r="R1343" s="13"/>
      <c r="S1343" s="3" t="s">
        <v>2516</v>
      </c>
      <c r="T1343" s="13"/>
      <c r="U1343" s="3" t="s">
        <v>30</v>
      </c>
      <c r="V1343" s="3" t="s">
        <v>31</v>
      </c>
      <c r="W1343" s="3" t="s">
        <v>32</v>
      </c>
      <c r="X1343" s="3" t="s">
        <v>2517</v>
      </c>
    </row>
    <row r="1344" ht="15.75" customHeight="1">
      <c r="A1344" s="12">
        <v>1347.0</v>
      </c>
      <c r="B1344" s="3" t="s">
        <v>34</v>
      </c>
      <c r="C1344" s="4">
        <v>43439.0</v>
      </c>
      <c r="D1344" s="10">
        <v>43435.0</v>
      </c>
      <c r="E1344" s="13"/>
      <c r="F1344" s="3" t="s">
        <v>49</v>
      </c>
      <c r="G1344" s="3" t="s">
        <v>50</v>
      </c>
      <c r="H1344" s="3" t="s">
        <v>49</v>
      </c>
      <c r="I1344" s="3" t="s">
        <v>176</v>
      </c>
      <c r="J1344" s="6">
        <v>3.5</v>
      </c>
      <c r="K1344" s="3" t="s">
        <v>38</v>
      </c>
      <c r="L1344" s="3" t="s">
        <v>39</v>
      </c>
      <c r="M1344" s="6">
        <v>3.5</v>
      </c>
      <c r="N1344" s="6">
        <v>0.0</v>
      </c>
      <c r="O1344" s="4">
        <v>43439.0</v>
      </c>
      <c r="P1344" s="13"/>
      <c r="Q1344" s="7"/>
      <c r="R1344" s="13"/>
      <c r="S1344" s="13"/>
      <c r="T1344" s="13"/>
      <c r="U1344" s="3" t="s">
        <v>30</v>
      </c>
      <c r="V1344" s="3" t="s">
        <v>31</v>
      </c>
      <c r="W1344" s="3" t="s">
        <v>32</v>
      </c>
      <c r="X1344" s="3" t="s">
        <v>2518</v>
      </c>
    </row>
    <row r="1345" ht="15.75" customHeight="1">
      <c r="A1345" s="12">
        <v>1348.0</v>
      </c>
      <c r="B1345" s="3" t="s">
        <v>34</v>
      </c>
      <c r="C1345" s="4">
        <v>43439.0</v>
      </c>
      <c r="D1345" s="10">
        <v>43435.0</v>
      </c>
      <c r="E1345" s="13"/>
      <c r="F1345" s="3" t="s">
        <v>49</v>
      </c>
      <c r="G1345" s="3" t="s">
        <v>50</v>
      </c>
      <c r="H1345" s="3" t="s">
        <v>49</v>
      </c>
      <c r="I1345" s="3" t="s">
        <v>176</v>
      </c>
      <c r="J1345" s="6">
        <v>3.0</v>
      </c>
      <c r="K1345" s="3" t="s">
        <v>38</v>
      </c>
      <c r="L1345" s="3" t="s">
        <v>39</v>
      </c>
      <c r="M1345" s="6">
        <v>3.0</v>
      </c>
      <c r="N1345" s="6">
        <v>0.0</v>
      </c>
      <c r="O1345" s="4">
        <v>43439.0</v>
      </c>
      <c r="P1345" s="13"/>
      <c r="Q1345" s="7"/>
      <c r="R1345" s="13"/>
      <c r="S1345" s="13"/>
      <c r="T1345" s="13"/>
      <c r="U1345" s="3" t="s">
        <v>30</v>
      </c>
      <c r="V1345" s="3" t="s">
        <v>31</v>
      </c>
      <c r="W1345" s="3" t="s">
        <v>32</v>
      </c>
      <c r="X1345" s="3" t="s">
        <v>2519</v>
      </c>
    </row>
    <row r="1346" ht="15.75" customHeight="1">
      <c r="A1346" s="12">
        <v>1349.0</v>
      </c>
      <c r="B1346" s="3" t="s">
        <v>34</v>
      </c>
      <c r="C1346" s="4">
        <v>43439.0</v>
      </c>
      <c r="D1346" s="10">
        <v>43435.0</v>
      </c>
      <c r="E1346" s="13"/>
      <c r="F1346" s="3" t="s">
        <v>67</v>
      </c>
      <c r="G1346" s="3" t="s">
        <v>50</v>
      </c>
      <c r="H1346" s="3" t="s">
        <v>67</v>
      </c>
      <c r="I1346" s="3" t="s">
        <v>2520</v>
      </c>
      <c r="J1346" s="6">
        <v>32.5</v>
      </c>
      <c r="K1346" s="3" t="s">
        <v>38</v>
      </c>
      <c r="L1346" s="3" t="s">
        <v>39</v>
      </c>
      <c r="M1346" s="6">
        <v>32.5</v>
      </c>
      <c r="N1346" s="6">
        <v>0.0</v>
      </c>
      <c r="O1346" s="4">
        <v>43439.0</v>
      </c>
      <c r="P1346" s="13"/>
      <c r="Q1346" s="7"/>
      <c r="R1346" s="13"/>
      <c r="S1346" s="13"/>
      <c r="T1346" s="13"/>
      <c r="U1346" s="3" t="s">
        <v>30</v>
      </c>
      <c r="V1346" s="3" t="s">
        <v>31</v>
      </c>
      <c r="W1346" s="3" t="s">
        <v>32</v>
      </c>
      <c r="X1346" s="3" t="s">
        <v>2521</v>
      </c>
    </row>
    <row r="1347" ht="15.75" customHeight="1">
      <c r="A1347" s="12">
        <v>1350.0</v>
      </c>
      <c r="B1347" s="3" t="s">
        <v>34</v>
      </c>
      <c r="C1347" s="4">
        <v>43439.0</v>
      </c>
      <c r="D1347" s="10">
        <v>43435.0</v>
      </c>
      <c r="E1347" s="13"/>
      <c r="F1347" s="3" t="s">
        <v>49</v>
      </c>
      <c r="G1347" s="3" t="s">
        <v>50</v>
      </c>
      <c r="H1347" s="3" t="s">
        <v>49</v>
      </c>
      <c r="I1347" s="3" t="s">
        <v>272</v>
      </c>
      <c r="J1347" s="6">
        <v>50.0</v>
      </c>
      <c r="K1347" s="3" t="s">
        <v>28</v>
      </c>
      <c r="L1347" s="3" t="s">
        <v>39</v>
      </c>
      <c r="M1347" s="6">
        <v>50.0</v>
      </c>
      <c r="N1347" s="6">
        <v>0.0</v>
      </c>
      <c r="O1347" s="4">
        <v>43439.0</v>
      </c>
      <c r="P1347" s="13"/>
      <c r="Q1347" s="7"/>
      <c r="R1347" s="13"/>
      <c r="S1347" s="3" t="s">
        <v>2522</v>
      </c>
      <c r="T1347" s="13"/>
      <c r="U1347" s="3" t="s">
        <v>30</v>
      </c>
      <c r="V1347" s="3" t="s">
        <v>31</v>
      </c>
      <c r="W1347" s="3" t="s">
        <v>32</v>
      </c>
      <c r="X1347" s="3" t="s">
        <v>2523</v>
      </c>
    </row>
    <row r="1348" ht="15.75" customHeight="1">
      <c r="A1348" s="12">
        <v>1351.0</v>
      </c>
      <c r="B1348" s="3" t="s">
        <v>24</v>
      </c>
      <c r="C1348" s="4">
        <v>43439.0</v>
      </c>
      <c r="D1348" s="10">
        <v>43435.0</v>
      </c>
      <c r="E1348" s="13"/>
      <c r="F1348" s="3" t="s">
        <v>25</v>
      </c>
      <c r="G1348" s="3" t="s">
        <v>26</v>
      </c>
      <c r="H1348" s="3" t="s">
        <v>25</v>
      </c>
      <c r="I1348" s="3" t="s">
        <v>2524</v>
      </c>
      <c r="J1348" s="6">
        <v>61289.0</v>
      </c>
      <c r="K1348" s="3" t="s">
        <v>28</v>
      </c>
      <c r="L1348" s="3" t="s">
        <v>29</v>
      </c>
      <c r="M1348" s="6">
        <v>61289.0</v>
      </c>
      <c r="N1348" s="6">
        <v>0.0</v>
      </c>
      <c r="O1348" s="4">
        <v>43439.0</v>
      </c>
      <c r="P1348" s="13"/>
      <c r="Q1348" s="7"/>
      <c r="R1348" s="13"/>
      <c r="S1348" s="3" t="s">
        <v>2525</v>
      </c>
      <c r="T1348" s="13"/>
      <c r="U1348" s="3" t="s">
        <v>30</v>
      </c>
      <c r="V1348" s="3" t="s">
        <v>31</v>
      </c>
      <c r="W1348" s="3" t="s">
        <v>32</v>
      </c>
      <c r="X1348" s="3" t="s">
        <v>2526</v>
      </c>
    </row>
    <row r="1349" ht="15.75" customHeight="1">
      <c r="A1349" s="12">
        <v>1352.0</v>
      </c>
      <c r="B1349" s="3" t="s">
        <v>34</v>
      </c>
      <c r="C1349" s="4">
        <v>43440.0</v>
      </c>
      <c r="D1349" s="10">
        <v>43435.0</v>
      </c>
      <c r="E1349" s="13"/>
      <c r="F1349" s="3" t="s">
        <v>67</v>
      </c>
      <c r="G1349" s="3" t="s">
        <v>50</v>
      </c>
      <c r="H1349" s="3" t="s">
        <v>67</v>
      </c>
      <c r="I1349" s="3" t="s">
        <v>68</v>
      </c>
      <c r="J1349" s="6">
        <v>5.0</v>
      </c>
      <c r="K1349" s="3" t="s">
        <v>38</v>
      </c>
      <c r="L1349" s="3" t="s">
        <v>39</v>
      </c>
      <c r="M1349" s="6">
        <v>5.0</v>
      </c>
      <c r="N1349" s="6">
        <v>0.0</v>
      </c>
      <c r="O1349" s="4">
        <v>43440.0</v>
      </c>
      <c r="P1349" s="13"/>
      <c r="Q1349" s="7"/>
      <c r="R1349" s="13"/>
      <c r="S1349" s="13"/>
      <c r="T1349" s="13"/>
      <c r="U1349" s="3" t="s">
        <v>30</v>
      </c>
      <c r="V1349" s="3" t="s">
        <v>31</v>
      </c>
      <c r="W1349" s="3" t="s">
        <v>32</v>
      </c>
      <c r="X1349" s="3" t="s">
        <v>2527</v>
      </c>
    </row>
    <row r="1350" ht="15.75" customHeight="1">
      <c r="A1350" s="12">
        <v>1353.0</v>
      </c>
      <c r="B1350" s="3" t="s">
        <v>34</v>
      </c>
      <c r="C1350" s="4">
        <v>43441.0</v>
      </c>
      <c r="D1350" s="10">
        <v>43435.0</v>
      </c>
      <c r="E1350" s="13"/>
      <c r="F1350" s="3" t="s">
        <v>49</v>
      </c>
      <c r="G1350" s="3" t="s">
        <v>50</v>
      </c>
      <c r="H1350" s="3" t="s">
        <v>49</v>
      </c>
      <c r="I1350" s="3" t="s">
        <v>218</v>
      </c>
      <c r="J1350" s="6">
        <v>60.0</v>
      </c>
      <c r="K1350" s="3" t="s">
        <v>28</v>
      </c>
      <c r="L1350" s="3" t="s">
        <v>39</v>
      </c>
      <c r="M1350" s="6">
        <v>60.0</v>
      </c>
      <c r="N1350" s="6">
        <v>0.0</v>
      </c>
      <c r="O1350" s="4">
        <v>43441.0</v>
      </c>
      <c r="P1350" s="13"/>
      <c r="Q1350" s="7"/>
      <c r="R1350" s="13"/>
      <c r="S1350" s="3" t="s">
        <v>2528</v>
      </c>
      <c r="T1350" s="13"/>
      <c r="U1350" s="3" t="s">
        <v>30</v>
      </c>
      <c r="V1350" s="3" t="s">
        <v>31</v>
      </c>
      <c r="W1350" s="3" t="s">
        <v>32</v>
      </c>
      <c r="X1350" s="3" t="s">
        <v>2529</v>
      </c>
    </row>
    <row r="1351" ht="15.75" customHeight="1">
      <c r="A1351" s="12">
        <v>1354.0</v>
      </c>
      <c r="B1351" s="3" t="s">
        <v>34</v>
      </c>
      <c r="C1351" s="4">
        <v>43441.0</v>
      </c>
      <c r="D1351" s="10">
        <v>43435.0</v>
      </c>
      <c r="E1351" s="13"/>
      <c r="F1351" s="3" t="s">
        <v>689</v>
      </c>
      <c r="G1351" s="3" t="s">
        <v>690</v>
      </c>
      <c r="H1351" s="3" t="s">
        <v>689</v>
      </c>
      <c r="I1351" s="3" t="s">
        <v>686</v>
      </c>
      <c r="J1351" s="6">
        <v>61306.0</v>
      </c>
      <c r="K1351" s="3" t="s">
        <v>28</v>
      </c>
      <c r="L1351" s="3" t="s">
        <v>39</v>
      </c>
      <c r="M1351" s="6">
        <v>61306.0</v>
      </c>
      <c r="N1351" s="6">
        <v>0.0</v>
      </c>
      <c r="O1351" s="4">
        <v>43441.0</v>
      </c>
      <c r="P1351" s="13"/>
      <c r="Q1351" s="7"/>
      <c r="R1351" s="13"/>
      <c r="S1351" s="3" t="s">
        <v>2530</v>
      </c>
      <c r="T1351" s="13"/>
      <c r="U1351" s="3" t="s">
        <v>30</v>
      </c>
      <c r="V1351" s="3" t="s">
        <v>31</v>
      </c>
      <c r="W1351" s="3" t="s">
        <v>32</v>
      </c>
      <c r="X1351" s="3" t="s">
        <v>2531</v>
      </c>
    </row>
    <row r="1352" ht="15.75" customHeight="1">
      <c r="A1352" s="12">
        <v>1355.0</v>
      </c>
      <c r="B1352" s="3" t="s">
        <v>34</v>
      </c>
      <c r="C1352" s="4">
        <v>43441.0</v>
      </c>
      <c r="D1352" s="10">
        <v>43435.0</v>
      </c>
      <c r="E1352" s="13"/>
      <c r="F1352" s="3" t="s">
        <v>245</v>
      </c>
      <c r="G1352" s="3" t="s">
        <v>50</v>
      </c>
      <c r="H1352" s="3" t="s">
        <v>245</v>
      </c>
      <c r="I1352" s="3" t="s">
        <v>627</v>
      </c>
      <c r="J1352" s="6">
        <v>31.53</v>
      </c>
      <c r="K1352" s="3" t="s">
        <v>28</v>
      </c>
      <c r="L1352" s="3" t="s">
        <v>39</v>
      </c>
      <c r="M1352" s="6">
        <v>31.53</v>
      </c>
      <c r="N1352" s="6">
        <v>0.0</v>
      </c>
      <c r="O1352" s="4">
        <v>43441.0</v>
      </c>
      <c r="P1352" s="13"/>
      <c r="Q1352" s="7"/>
      <c r="R1352" s="13"/>
      <c r="S1352" s="13"/>
      <c r="T1352" s="13"/>
      <c r="U1352" s="3" t="s">
        <v>30</v>
      </c>
      <c r="V1352" s="3" t="s">
        <v>31</v>
      </c>
      <c r="W1352" s="3" t="s">
        <v>32</v>
      </c>
      <c r="X1352" s="3" t="s">
        <v>2532</v>
      </c>
    </row>
    <row r="1353" ht="15.75" customHeight="1">
      <c r="A1353" s="12">
        <v>1356.0</v>
      </c>
      <c r="B1353" s="3" t="s">
        <v>34</v>
      </c>
      <c r="C1353" s="4">
        <v>43444.0</v>
      </c>
      <c r="D1353" s="10">
        <v>43435.0</v>
      </c>
      <c r="E1353" s="13"/>
      <c r="F1353" s="3" t="s">
        <v>49</v>
      </c>
      <c r="G1353" s="3" t="s">
        <v>50</v>
      </c>
      <c r="H1353" s="3" t="s">
        <v>49</v>
      </c>
      <c r="I1353" s="3" t="s">
        <v>176</v>
      </c>
      <c r="J1353" s="6">
        <v>3.0</v>
      </c>
      <c r="K1353" s="3" t="s">
        <v>38</v>
      </c>
      <c r="L1353" s="3" t="s">
        <v>39</v>
      </c>
      <c r="M1353" s="6">
        <v>3.0</v>
      </c>
      <c r="N1353" s="6">
        <v>0.0</v>
      </c>
      <c r="O1353" s="4">
        <v>43444.0</v>
      </c>
      <c r="P1353" s="13"/>
      <c r="Q1353" s="7"/>
      <c r="R1353" s="13"/>
      <c r="S1353" s="13"/>
      <c r="T1353" s="13"/>
      <c r="U1353" s="3" t="s">
        <v>30</v>
      </c>
      <c r="V1353" s="3" t="s">
        <v>31</v>
      </c>
      <c r="W1353" s="3" t="s">
        <v>32</v>
      </c>
      <c r="X1353" s="3" t="s">
        <v>2533</v>
      </c>
    </row>
    <row r="1354" ht="15.75" customHeight="1">
      <c r="A1354" s="12">
        <v>1357.0</v>
      </c>
      <c r="B1354" s="3" t="s">
        <v>34</v>
      </c>
      <c r="C1354" s="4">
        <v>43444.0</v>
      </c>
      <c r="D1354" s="10">
        <v>43435.0</v>
      </c>
      <c r="E1354" s="13"/>
      <c r="F1354" s="3" t="s">
        <v>49</v>
      </c>
      <c r="G1354" s="3" t="s">
        <v>50</v>
      </c>
      <c r="H1354" s="3" t="s">
        <v>49</v>
      </c>
      <c r="I1354" s="3" t="s">
        <v>176</v>
      </c>
      <c r="J1354" s="6">
        <v>3.5</v>
      </c>
      <c r="K1354" s="3" t="s">
        <v>38</v>
      </c>
      <c r="L1354" s="3" t="s">
        <v>39</v>
      </c>
      <c r="M1354" s="6">
        <v>3.5</v>
      </c>
      <c r="N1354" s="6">
        <v>0.0</v>
      </c>
      <c r="O1354" s="4">
        <v>43444.0</v>
      </c>
      <c r="P1354" s="13"/>
      <c r="Q1354" s="7"/>
      <c r="R1354" s="13"/>
      <c r="S1354" s="13"/>
      <c r="T1354" s="13"/>
      <c r="U1354" s="3" t="s">
        <v>30</v>
      </c>
      <c r="V1354" s="3" t="s">
        <v>31</v>
      </c>
      <c r="W1354" s="3" t="s">
        <v>32</v>
      </c>
      <c r="X1354" s="3" t="s">
        <v>2534</v>
      </c>
    </row>
    <row r="1355" ht="15.75" customHeight="1">
      <c r="A1355" s="12">
        <v>1358.0</v>
      </c>
      <c r="B1355" s="3" t="s">
        <v>34</v>
      </c>
      <c r="C1355" s="4">
        <v>43444.0</v>
      </c>
      <c r="D1355" s="10">
        <v>43435.0</v>
      </c>
      <c r="E1355" s="13"/>
      <c r="F1355" s="3" t="s">
        <v>49</v>
      </c>
      <c r="G1355" s="3" t="s">
        <v>50</v>
      </c>
      <c r="H1355" s="3" t="s">
        <v>49</v>
      </c>
      <c r="I1355" s="3" t="s">
        <v>218</v>
      </c>
      <c r="J1355" s="6">
        <v>60.01</v>
      </c>
      <c r="K1355" s="3" t="s">
        <v>28</v>
      </c>
      <c r="L1355" s="3" t="s">
        <v>39</v>
      </c>
      <c r="M1355" s="6">
        <v>60.01</v>
      </c>
      <c r="N1355" s="6">
        <v>0.0</v>
      </c>
      <c r="O1355" s="4">
        <v>43444.0</v>
      </c>
      <c r="P1355" s="13"/>
      <c r="Q1355" s="7"/>
      <c r="R1355" s="13"/>
      <c r="S1355" s="3" t="s">
        <v>2535</v>
      </c>
      <c r="T1355" s="13"/>
      <c r="U1355" s="3" t="s">
        <v>30</v>
      </c>
      <c r="V1355" s="3" t="s">
        <v>31</v>
      </c>
      <c r="W1355" s="3" t="s">
        <v>32</v>
      </c>
      <c r="X1355" s="3" t="s">
        <v>2536</v>
      </c>
    </row>
    <row r="1356" ht="15.75" customHeight="1">
      <c r="A1356" s="12">
        <v>1359.0</v>
      </c>
      <c r="B1356" s="3" t="s">
        <v>34</v>
      </c>
      <c r="C1356" s="4">
        <v>43444.0</v>
      </c>
      <c r="D1356" s="10">
        <v>43435.0</v>
      </c>
      <c r="E1356" s="13"/>
      <c r="F1356" s="3" t="s">
        <v>49</v>
      </c>
      <c r="G1356" s="3" t="s">
        <v>50</v>
      </c>
      <c r="H1356" s="3" t="s">
        <v>49</v>
      </c>
      <c r="I1356" s="3" t="s">
        <v>1103</v>
      </c>
      <c r="J1356" s="6">
        <v>7.5</v>
      </c>
      <c r="K1356" s="3" t="s">
        <v>38</v>
      </c>
      <c r="L1356" s="3" t="s">
        <v>39</v>
      </c>
      <c r="M1356" s="6">
        <v>7.5</v>
      </c>
      <c r="N1356" s="6">
        <v>0.0</v>
      </c>
      <c r="O1356" s="4">
        <v>43444.0</v>
      </c>
      <c r="P1356" s="13"/>
      <c r="Q1356" s="7"/>
      <c r="R1356" s="13"/>
      <c r="S1356" s="13"/>
      <c r="T1356" s="13"/>
      <c r="U1356" s="3" t="s">
        <v>30</v>
      </c>
      <c r="V1356" s="3" t="s">
        <v>31</v>
      </c>
      <c r="W1356" s="3" t="s">
        <v>32</v>
      </c>
      <c r="X1356" s="3" t="s">
        <v>2537</v>
      </c>
    </row>
    <row r="1357" ht="15.75" customHeight="1">
      <c r="A1357" s="12">
        <v>1360.0</v>
      </c>
      <c r="B1357" s="3" t="s">
        <v>34</v>
      </c>
      <c r="C1357" s="4">
        <v>43451.0</v>
      </c>
      <c r="D1357" s="10">
        <v>43435.0</v>
      </c>
      <c r="E1357" s="13"/>
      <c r="F1357" s="3" t="s">
        <v>35</v>
      </c>
      <c r="G1357" s="3" t="s">
        <v>36</v>
      </c>
      <c r="H1357" s="3" t="s">
        <v>35</v>
      </c>
      <c r="I1357" s="3" t="s">
        <v>2538</v>
      </c>
      <c r="J1357" s="6">
        <v>680.0</v>
      </c>
      <c r="K1357" s="3" t="s">
        <v>44</v>
      </c>
      <c r="L1357" s="3" t="s">
        <v>39</v>
      </c>
      <c r="M1357" s="6">
        <v>680.0</v>
      </c>
      <c r="N1357" s="6">
        <v>0.0</v>
      </c>
      <c r="O1357" s="4">
        <v>43451.0</v>
      </c>
      <c r="P1357" s="13"/>
      <c r="Q1357" s="7"/>
      <c r="R1357" s="13"/>
      <c r="S1357" s="3" t="s">
        <v>2539</v>
      </c>
      <c r="T1357" s="13"/>
      <c r="U1357" s="3" t="s">
        <v>30</v>
      </c>
      <c r="V1357" s="3" t="s">
        <v>31</v>
      </c>
      <c r="W1357" s="3" t="s">
        <v>32</v>
      </c>
      <c r="X1357" s="3" t="s">
        <v>2540</v>
      </c>
    </row>
    <row r="1358" ht="15.75" customHeight="1">
      <c r="A1358" s="12">
        <v>1361.0</v>
      </c>
      <c r="B1358" s="3" t="s">
        <v>34</v>
      </c>
      <c r="C1358" s="4">
        <v>43451.0</v>
      </c>
      <c r="D1358" s="10">
        <v>43435.0</v>
      </c>
      <c r="E1358" s="13"/>
      <c r="F1358" s="3" t="s">
        <v>62</v>
      </c>
      <c r="G1358" s="3" t="s">
        <v>63</v>
      </c>
      <c r="H1358" s="3" t="s">
        <v>62</v>
      </c>
      <c r="I1358" s="3" t="s">
        <v>731</v>
      </c>
      <c r="J1358" s="6">
        <v>10.99</v>
      </c>
      <c r="K1358" s="3" t="s">
        <v>28</v>
      </c>
      <c r="L1358" s="3" t="s">
        <v>39</v>
      </c>
      <c r="M1358" s="6">
        <v>10.99</v>
      </c>
      <c r="N1358" s="6">
        <v>0.0</v>
      </c>
      <c r="O1358" s="4">
        <v>43451.0</v>
      </c>
      <c r="P1358" s="13"/>
      <c r="Q1358" s="7"/>
      <c r="R1358" s="13"/>
      <c r="S1358" s="3" t="s">
        <v>2541</v>
      </c>
      <c r="T1358" s="13"/>
      <c r="U1358" s="3" t="s">
        <v>30</v>
      </c>
      <c r="V1358" s="3" t="s">
        <v>31</v>
      </c>
      <c r="W1358" s="3" t="s">
        <v>32</v>
      </c>
      <c r="X1358" s="3" t="s">
        <v>2542</v>
      </c>
    </row>
    <row r="1359" ht="15.75" customHeight="1">
      <c r="A1359" s="12">
        <v>1362.0</v>
      </c>
      <c r="B1359" s="3" t="s">
        <v>34</v>
      </c>
      <c r="C1359" s="4">
        <v>43452.0</v>
      </c>
      <c r="D1359" s="10">
        <v>43435.0</v>
      </c>
      <c r="E1359" s="13"/>
      <c r="F1359" s="3" t="s">
        <v>833</v>
      </c>
      <c r="G1359" s="3" t="s">
        <v>63</v>
      </c>
      <c r="H1359" s="3" t="s">
        <v>833</v>
      </c>
      <c r="I1359" s="3" t="s">
        <v>2543</v>
      </c>
      <c r="J1359" s="6">
        <v>69.99</v>
      </c>
      <c r="K1359" s="3" t="s">
        <v>28</v>
      </c>
      <c r="L1359" s="3" t="s">
        <v>39</v>
      </c>
      <c r="M1359" s="6">
        <v>69.99</v>
      </c>
      <c r="N1359" s="6">
        <v>0.0</v>
      </c>
      <c r="O1359" s="4">
        <v>43452.0</v>
      </c>
      <c r="P1359" s="13"/>
      <c r="Q1359" s="7"/>
      <c r="R1359" s="13"/>
      <c r="S1359" s="3" t="s">
        <v>2544</v>
      </c>
      <c r="T1359" s="13"/>
      <c r="U1359" s="3" t="s">
        <v>30</v>
      </c>
      <c r="V1359" s="3" t="s">
        <v>31</v>
      </c>
      <c r="W1359" s="3" t="s">
        <v>32</v>
      </c>
      <c r="X1359" s="3" t="s">
        <v>2545</v>
      </c>
    </row>
    <row r="1360" ht="15.75" customHeight="1">
      <c r="A1360" s="12">
        <v>1363.0</v>
      </c>
      <c r="B1360" s="3" t="s">
        <v>34</v>
      </c>
      <c r="C1360" s="4">
        <v>43452.0</v>
      </c>
      <c r="D1360" s="10">
        <v>43435.0</v>
      </c>
      <c r="E1360" s="13"/>
      <c r="F1360" s="3" t="s">
        <v>833</v>
      </c>
      <c r="G1360" s="3" t="s">
        <v>63</v>
      </c>
      <c r="H1360" s="3" t="s">
        <v>833</v>
      </c>
      <c r="I1360" s="3" t="s">
        <v>2546</v>
      </c>
      <c r="J1360" s="6">
        <v>45.14</v>
      </c>
      <c r="K1360" s="3" t="s">
        <v>28</v>
      </c>
      <c r="L1360" s="3" t="s">
        <v>39</v>
      </c>
      <c r="M1360" s="6">
        <v>45.14</v>
      </c>
      <c r="N1360" s="6">
        <v>0.0</v>
      </c>
      <c r="O1360" s="4">
        <v>43452.0</v>
      </c>
      <c r="P1360" s="13"/>
      <c r="Q1360" s="7"/>
      <c r="R1360" s="13"/>
      <c r="S1360" s="3" t="s">
        <v>2547</v>
      </c>
      <c r="T1360" s="13"/>
      <c r="U1360" s="3" t="s">
        <v>30</v>
      </c>
      <c r="V1360" s="3" t="s">
        <v>31</v>
      </c>
      <c r="W1360" s="3" t="s">
        <v>32</v>
      </c>
      <c r="X1360" s="3" t="s">
        <v>2548</v>
      </c>
    </row>
    <row r="1361" ht="15.75" customHeight="1">
      <c r="A1361" s="12">
        <v>1364.0</v>
      </c>
      <c r="B1361" s="3" t="s">
        <v>34</v>
      </c>
      <c r="C1361" s="4">
        <v>43452.0</v>
      </c>
      <c r="D1361" s="10">
        <v>43435.0</v>
      </c>
      <c r="E1361" s="13"/>
      <c r="F1361" s="3" t="s">
        <v>245</v>
      </c>
      <c r="G1361" s="3" t="s">
        <v>50</v>
      </c>
      <c r="H1361" s="3" t="s">
        <v>245</v>
      </c>
      <c r="I1361" s="3" t="s">
        <v>627</v>
      </c>
      <c r="J1361" s="6">
        <v>1.0</v>
      </c>
      <c r="K1361" s="3" t="s">
        <v>28</v>
      </c>
      <c r="L1361" s="3" t="s">
        <v>39</v>
      </c>
      <c r="M1361" s="6">
        <v>1.0</v>
      </c>
      <c r="N1361" s="6">
        <v>0.0</v>
      </c>
      <c r="O1361" s="4">
        <v>43452.0</v>
      </c>
      <c r="P1361" s="13"/>
      <c r="Q1361" s="7"/>
      <c r="R1361" s="13"/>
      <c r="S1361" s="3" t="s">
        <v>2549</v>
      </c>
      <c r="T1361" s="13"/>
      <c r="U1361" s="3" t="s">
        <v>30</v>
      </c>
      <c r="V1361" s="3" t="s">
        <v>31</v>
      </c>
      <c r="W1361" s="3" t="s">
        <v>32</v>
      </c>
      <c r="X1361" s="3" t="s">
        <v>2550</v>
      </c>
    </row>
    <row r="1362" ht="15.75" customHeight="1">
      <c r="A1362" s="12">
        <v>1365.0</v>
      </c>
      <c r="B1362" s="3" t="s">
        <v>34</v>
      </c>
      <c r="C1362" s="4">
        <v>43453.0</v>
      </c>
      <c r="D1362" s="10">
        <v>43435.0</v>
      </c>
      <c r="E1362" s="13"/>
      <c r="F1362" s="3" t="s">
        <v>498</v>
      </c>
      <c r="G1362" s="3" t="s">
        <v>50</v>
      </c>
      <c r="H1362" s="3" t="s">
        <v>498</v>
      </c>
      <c r="I1362" s="3" t="s">
        <v>499</v>
      </c>
      <c r="J1362" s="6">
        <v>38.0</v>
      </c>
      <c r="K1362" s="3" t="s">
        <v>28</v>
      </c>
      <c r="L1362" s="3" t="s">
        <v>39</v>
      </c>
      <c r="M1362" s="6">
        <v>38.0</v>
      </c>
      <c r="N1362" s="6">
        <v>0.0</v>
      </c>
      <c r="O1362" s="4">
        <v>43453.0</v>
      </c>
      <c r="P1362" s="13"/>
      <c r="Q1362" s="7"/>
      <c r="R1362" s="13"/>
      <c r="S1362" s="3" t="s">
        <v>2551</v>
      </c>
      <c r="T1362" s="13"/>
      <c r="U1362" s="3" t="s">
        <v>30</v>
      </c>
      <c r="V1362" s="3" t="s">
        <v>31</v>
      </c>
      <c r="W1362" s="3" t="s">
        <v>32</v>
      </c>
      <c r="X1362" s="3" t="s">
        <v>2552</v>
      </c>
    </row>
    <row r="1363" ht="15.75" customHeight="1">
      <c r="A1363" s="12">
        <v>1366.0</v>
      </c>
      <c r="B1363" s="3" t="s">
        <v>34</v>
      </c>
      <c r="C1363" s="4">
        <v>43453.0</v>
      </c>
      <c r="D1363" s="10">
        <v>43435.0</v>
      </c>
      <c r="E1363" s="13"/>
      <c r="F1363" s="3" t="s">
        <v>49</v>
      </c>
      <c r="G1363" s="3" t="s">
        <v>50</v>
      </c>
      <c r="H1363" s="3" t="s">
        <v>49</v>
      </c>
      <c r="I1363" s="3" t="s">
        <v>218</v>
      </c>
      <c r="J1363" s="6">
        <v>35.01</v>
      </c>
      <c r="K1363" s="3" t="s">
        <v>28</v>
      </c>
      <c r="L1363" s="3" t="s">
        <v>39</v>
      </c>
      <c r="M1363" s="6">
        <v>35.01</v>
      </c>
      <c r="N1363" s="6">
        <v>0.0</v>
      </c>
      <c r="O1363" s="4">
        <v>43453.0</v>
      </c>
      <c r="P1363" s="13"/>
      <c r="Q1363" s="7"/>
      <c r="R1363" s="13"/>
      <c r="S1363" s="3" t="s">
        <v>2553</v>
      </c>
      <c r="T1363" s="13"/>
      <c r="U1363" s="3" t="s">
        <v>30</v>
      </c>
      <c r="V1363" s="3" t="s">
        <v>31</v>
      </c>
      <c r="W1363" s="3" t="s">
        <v>32</v>
      </c>
      <c r="X1363" s="3" t="s">
        <v>2554</v>
      </c>
    </row>
    <row r="1364" ht="15.75" customHeight="1">
      <c r="A1364" s="12">
        <v>1367.0</v>
      </c>
      <c r="B1364" s="3" t="s">
        <v>34</v>
      </c>
      <c r="C1364" s="4">
        <v>43453.0</v>
      </c>
      <c r="D1364" s="10">
        <v>43435.0</v>
      </c>
      <c r="E1364" s="13"/>
      <c r="F1364" s="3" t="s">
        <v>49</v>
      </c>
      <c r="G1364" s="3" t="s">
        <v>50</v>
      </c>
      <c r="H1364" s="3" t="s">
        <v>49</v>
      </c>
      <c r="I1364" s="3" t="s">
        <v>176</v>
      </c>
      <c r="J1364" s="6">
        <v>3.5</v>
      </c>
      <c r="K1364" s="3" t="s">
        <v>38</v>
      </c>
      <c r="L1364" s="3" t="s">
        <v>39</v>
      </c>
      <c r="M1364" s="6">
        <v>3.5</v>
      </c>
      <c r="N1364" s="6">
        <v>0.0</v>
      </c>
      <c r="O1364" s="4">
        <v>43453.0</v>
      </c>
      <c r="P1364" s="13"/>
      <c r="Q1364" s="7"/>
      <c r="R1364" s="13"/>
      <c r="S1364" s="13"/>
      <c r="T1364" s="13"/>
      <c r="U1364" s="3" t="s">
        <v>30</v>
      </c>
      <c r="V1364" s="3" t="s">
        <v>31</v>
      </c>
      <c r="W1364" s="3" t="s">
        <v>32</v>
      </c>
      <c r="X1364" s="3" t="s">
        <v>2555</v>
      </c>
    </row>
    <row r="1365" ht="15.75" customHeight="1">
      <c r="A1365" s="12">
        <v>1368.0</v>
      </c>
      <c r="B1365" s="3" t="s">
        <v>34</v>
      </c>
      <c r="C1365" s="4">
        <v>43453.0</v>
      </c>
      <c r="D1365" s="10">
        <v>43435.0</v>
      </c>
      <c r="E1365" s="13"/>
      <c r="F1365" s="3" t="s">
        <v>49</v>
      </c>
      <c r="G1365" s="3" t="s">
        <v>50</v>
      </c>
      <c r="H1365" s="3" t="s">
        <v>49</v>
      </c>
      <c r="I1365" s="3" t="s">
        <v>176</v>
      </c>
      <c r="J1365" s="6">
        <v>3.0</v>
      </c>
      <c r="K1365" s="3" t="s">
        <v>38</v>
      </c>
      <c r="L1365" s="3" t="s">
        <v>39</v>
      </c>
      <c r="M1365" s="6">
        <v>3.0</v>
      </c>
      <c r="N1365" s="6">
        <v>0.0</v>
      </c>
      <c r="O1365" s="4">
        <v>43453.0</v>
      </c>
      <c r="P1365" s="13"/>
      <c r="Q1365" s="7"/>
      <c r="R1365" s="13"/>
      <c r="S1365" s="13"/>
      <c r="T1365" s="13"/>
      <c r="U1365" s="3" t="s">
        <v>30</v>
      </c>
      <c r="V1365" s="3" t="s">
        <v>31</v>
      </c>
      <c r="W1365" s="3" t="s">
        <v>32</v>
      </c>
      <c r="X1365" s="3" t="s">
        <v>2556</v>
      </c>
    </row>
    <row r="1366" ht="15.75" customHeight="1">
      <c r="A1366" s="12">
        <v>1369.0</v>
      </c>
      <c r="B1366" s="3" t="s">
        <v>34</v>
      </c>
      <c r="C1366" s="4">
        <v>43453.0</v>
      </c>
      <c r="D1366" s="10">
        <v>43435.0</v>
      </c>
      <c r="E1366" s="13"/>
      <c r="F1366" s="3" t="s">
        <v>49</v>
      </c>
      <c r="G1366" s="3" t="s">
        <v>50</v>
      </c>
      <c r="H1366" s="3" t="s">
        <v>49</v>
      </c>
      <c r="I1366" s="3" t="s">
        <v>176</v>
      </c>
      <c r="J1366" s="6">
        <v>10.72</v>
      </c>
      <c r="K1366" s="3" t="s">
        <v>38</v>
      </c>
      <c r="L1366" s="3" t="s">
        <v>39</v>
      </c>
      <c r="M1366" s="6">
        <v>10.72</v>
      </c>
      <c r="N1366" s="6">
        <v>0.0</v>
      </c>
      <c r="O1366" s="4">
        <v>43453.0</v>
      </c>
      <c r="P1366" s="13"/>
      <c r="Q1366" s="7"/>
      <c r="R1366" s="13"/>
      <c r="S1366" s="13"/>
      <c r="T1366" s="13"/>
      <c r="U1366" s="3" t="s">
        <v>30</v>
      </c>
      <c r="V1366" s="3" t="s">
        <v>31</v>
      </c>
      <c r="W1366" s="3" t="s">
        <v>32</v>
      </c>
      <c r="X1366" s="3" t="s">
        <v>2557</v>
      </c>
    </row>
    <row r="1367" ht="15.75" customHeight="1">
      <c r="A1367" s="12">
        <v>1370.0</v>
      </c>
      <c r="B1367" s="3" t="s">
        <v>34</v>
      </c>
      <c r="C1367" s="4">
        <v>43454.0</v>
      </c>
      <c r="D1367" s="10">
        <v>43435.0</v>
      </c>
      <c r="E1367" s="13"/>
      <c r="F1367" s="3" t="s">
        <v>49</v>
      </c>
      <c r="G1367" s="3" t="s">
        <v>50</v>
      </c>
      <c r="H1367" s="3" t="s">
        <v>49</v>
      </c>
      <c r="I1367" s="3" t="s">
        <v>176</v>
      </c>
      <c r="J1367" s="6">
        <v>2.1</v>
      </c>
      <c r="K1367" s="3" t="s">
        <v>38</v>
      </c>
      <c r="L1367" s="3" t="s">
        <v>39</v>
      </c>
      <c r="M1367" s="6">
        <v>2.1</v>
      </c>
      <c r="N1367" s="6">
        <v>0.0</v>
      </c>
      <c r="O1367" s="4">
        <v>43454.0</v>
      </c>
      <c r="P1367" s="13"/>
      <c r="Q1367" s="7"/>
      <c r="R1367" s="13"/>
      <c r="S1367" s="13"/>
      <c r="T1367" s="13"/>
      <c r="U1367" s="3" t="s">
        <v>30</v>
      </c>
      <c r="V1367" s="3" t="s">
        <v>31</v>
      </c>
      <c r="W1367" s="3" t="s">
        <v>32</v>
      </c>
      <c r="X1367" s="3" t="s">
        <v>2558</v>
      </c>
    </row>
    <row r="1368" ht="15.75" customHeight="1">
      <c r="A1368" s="12">
        <v>1371.0</v>
      </c>
      <c r="B1368" s="3" t="s">
        <v>34</v>
      </c>
      <c r="C1368" s="4">
        <v>43454.0</v>
      </c>
      <c r="D1368" s="10">
        <v>43435.0</v>
      </c>
      <c r="E1368" s="13"/>
      <c r="F1368" s="3" t="s">
        <v>49</v>
      </c>
      <c r="G1368" s="3" t="s">
        <v>50</v>
      </c>
      <c r="H1368" s="3" t="s">
        <v>49</v>
      </c>
      <c r="I1368" s="3" t="s">
        <v>176</v>
      </c>
      <c r="J1368" s="6">
        <v>2.8</v>
      </c>
      <c r="K1368" s="3" t="s">
        <v>38</v>
      </c>
      <c r="L1368" s="3" t="s">
        <v>39</v>
      </c>
      <c r="M1368" s="6">
        <v>2.8</v>
      </c>
      <c r="N1368" s="6">
        <v>0.0</v>
      </c>
      <c r="O1368" s="4">
        <v>43454.0</v>
      </c>
      <c r="P1368" s="13"/>
      <c r="Q1368" s="7"/>
      <c r="R1368" s="13"/>
      <c r="S1368" s="13"/>
      <c r="T1368" s="13"/>
      <c r="U1368" s="3" t="s">
        <v>30</v>
      </c>
      <c r="V1368" s="3" t="s">
        <v>31</v>
      </c>
      <c r="W1368" s="3" t="s">
        <v>32</v>
      </c>
      <c r="X1368" s="3" t="s">
        <v>2559</v>
      </c>
    </row>
    <row r="1369" ht="15.75" customHeight="1">
      <c r="A1369" s="12">
        <v>1372.0</v>
      </c>
      <c r="B1369" s="3" t="s">
        <v>34</v>
      </c>
      <c r="C1369" s="4">
        <v>43454.0</v>
      </c>
      <c r="D1369" s="10">
        <v>43435.0</v>
      </c>
      <c r="E1369" s="13"/>
      <c r="F1369" s="3" t="s">
        <v>49</v>
      </c>
      <c r="G1369" s="3" t="s">
        <v>50</v>
      </c>
      <c r="H1369" s="3" t="s">
        <v>49</v>
      </c>
      <c r="I1369" s="3" t="s">
        <v>272</v>
      </c>
      <c r="J1369" s="6">
        <v>47.2</v>
      </c>
      <c r="K1369" s="3" t="s">
        <v>38</v>
      </c>
      <c r="L1369" s="3" t="s">
        <v>39</v>
      </c>
      <c r="M1369" s="6">
        <v>47.2</v>
      </c>
      <c r="N1369" s="6">
        <v>0.0</v>
      </c>
      <c r="O1369" s="4">
        <v>43454.0</v>
      </c>
      <c r="P1369" s="13"/>
      <c r="Q1369" s="7"/>
      <c r="R1369" s="13"/>
      <c r="S1369" s="3" t="s">
        <v>2560</v>
      </c>
      <c r="T1369" s="13"/>
      <c r="U1369" s="3" t="s">
        <v>30</v>
      </c>
      <c r="V1369" s="3" t="s">
        <v>31</v>
      </c>
      <c r="W1369" s="3" t="s">
        <v>32</v>
      </c>
      <c r="X1369" s="3" t="s">
        <v>2561</v>
      </c>
    </row>
    <row r="1370" ht="15.75" customHeight="1">
      <c r="A1370" s="12">
        <v>1373.0</v>
      </c>
      <c r="B1370" s="3" t="s">
        <v>34</v>
      </c>
      <c r="C1370" s="4">
        <v>43454.0</v>
      </c>
      <c r="D1370" s="10">
        <v>43435.0</v>
      </c>
      <c r="E1370" s="13"/>
      <c r="F1370" s="3" t="s">
        <v>1013</v>
      </c>
      <c r="G1370" s="3" t="s">
        <v>798</v>
      </c>
      <c r="H1370" s="3" t="s">
        <v>1013</v>
      </c>
      <c r="I1370" s="3" t="s">
        <v>2562</v>
      </c>
      <c r="J1370" s="6">
        <v>516.25</v>
      </c>
      <c r="K1370" s="3" t="s">
        <v>28</v>
      </c>
      <c r="L1370" s="3" t="s">
        <v>39</v>
      </c>
      <c r="M1370" s="6">
        <v>516.25</v>
      </c>
      <c r="N1370" s="6">
        <v>0.0</v>
      </c>
      <c r="O1370" s="4">
        <v>43454.0</v>
      </c>
      <c r="P1370" s="13"/>
      <c r="Q1370" s="7"/>
      <c r="R1370" s="13"/>
      <c r="S1370" s="3" t="s">
        <v>2563</v>
      </c>
      <c r="T1370" s="13"/>
      <c r="U1370" s="3" t="s">
        <v>30</v>
      </c>
      <c r="V1370" s="3" t="s">
        <v>31</v>
      </c>
      <c r="W1370" s="3" t="s">
        <v>32</v>
      </c>
      <c r="X1370" s="3" t="s">
        <v>2564</v>
      </c>
    </row>
    <row r="1371" ht="15.75" customHeight="1">
      <c r="A1371" s="12">
        <v>1374.0</v>
      </c>
      <c r="B1371" s="3" t="s">
        <v>34</v>
      </c>
      <c r="C1371" s="4">
        <v>43455.0</v>
      </c>
      <c r="D1371" s="10">
        <v>43435.0</v>
      </c>
      <c r="E1371" s="13"/>
      <c r="F1371" s="3" t="s">
        <v>49</v>
      </c>
      <c r="G1371" s="3" t="s">
        <v>50</v>
      </c>
      <c r="H1371" s="3" t="s">
        <v>49</v>
      </c>
      <c r="I1371" s="3" t="s">
        <v>218</v>
      </c>
      <c r="J1371" s="6">
        <v>6.88</v>
      </c>
      <c r="K1371" s="3" t="s">
        <v>38</v>
      </c>
      <c r="L1371" s="3" t="s">
        <v>39</v>
      </c>
      <c r="M1371" s="6">
        <v>6.88</v>
      </c>
      <c r="N1371" s="6">
        <v>0.0</v>
      </c>
      <c r="O1371" s="4">
        <v>43455.0</v>
      </c>
      <c r="P1371" s="13"/>
      <c r="Q1371" s="7"/>
      <c r="R1371" s="13"/>
      <c r="S1371" s="13"/>
      <c r="T1371" s="13"/>
      <c r="U1371" s="3" t="s">
        <v>30</v>
      </c>
      <c r="V1371" s="3" t="s">
        <v>31</v>
      </c>
      <c r="W1371" s="3" t="s">
        <v>32</v>
      </c>
      <c r="X1371" s="3" t="s">
        <v>2565</v>
      </c>
    </row>
    <row r="1372" ht="15.75" customHeight="1">
      <c r="A1372" s="12">
        <v>1375.0</v>
      </c>
      <c r="B1372" s="3" t="s">
        <v>34</v>
      </c>
      <c r="C1372" s="4">
        <v>43455.0</v>
      </c>
      <c r="D1372" s="10">
        <v>43435.0</v>
      </c>
      <c r="E1372" s="13"/>
      <c r="F1372" s="3" t="s">
        <v>49</v>
      </c>
      <c r="G1372" s="3" t="s">
        <v>50</v>
      </c>
      <c r="H1372" s="3" t="s">
        <v>49</v>
      </c>
      <c r="I1372" s="3" t="s">
        <v>218</v>
      </c>
      <c r="J1372" s="6">
        <v>20.0</v>
      </c>
      <c r="K1372" s="3" t="s">
        <v>38</v>
      </c>
      <c r="L1372" s="3" t="s">
        <v>39</v>
      </c>
      <c r="M1372" s="6">
        <v>20.0</v>
      </c>
      <c r="N1372" s="6">
        <v>0.0</v>
      </c>
      <c r="O1372" s="4">
        <v>43455.0</v>
      </c>
      <c r="P1372" s="13"/>
      <c r="Q1372" s="7"/>
      <c r="R1372" s="13"/>
      <c r="S1372" s="13"/>
      <c r="T1372" s="13"/>
      <c r="U1372" s="3" t="s">
        <v>30</v>
      </c>
      <c r="V1372" s="3" t="s">
        <v>31</v>
      </c>
      <c r="W1372" s="3" t="s">
        <v>32</v>
      </c>
      <c r="X1372" s="3" t="s">
        <v>2566</v>
      </c>
    </row>
    <row r="1373" ht="15.75" customHeight="1">
      <c r="A1373" s="12">
        <v>1376.0</v>
      </c>
      <c r="B1373" s="3" t="s">
        <v>34</v>
      </c>
      <c r="C1373" s="4">
        <v>43456.0</v>
      </c>
      <c r="D1373" s="10">
        <v>43435.0</v>
      </c>
      <c r="E1373" s="13"/>
      <c r="F1373" s="3" t="s">
        <v>254</v>
      </c>
      <c r="G1373" s="3" t="s">
        <v>745</v>
      </c>
      <c r="H1373" s="3" t="s">
        <v>254</v>
      </c>
      <c r="I1373" s="3" t="s">
        <v>2567</v>
      </c>
      <c r="J1373" s="6">
        <v>2885.24</v>
      </c>
      <c r="K1373" s="3" t="s">
        <v>44</v>
      </c>
      <c r="L1373" s="3" t="s">
        <v>39</v>
      </c>
      <c r="M1373" s="6">
        <v>2885.24</v>
      </c>
      <c r="N1373" s="6">
        <v>0.0</v>
      </c>
      <c r="O1373" s="4">
        <v>43456.0</v>
      </c>
      <c r="P1373" s="13"/>
      <c r="Q1373" s="7"/>
      <c r="R1373" s="13"/>
      <c r="S1373" s="13"/>
      <c r="T1373" s="13"/>
      <c r="U1373" s="3" t="s">
        <v>30</v>
      </c>
      <c r="V1373" s="3" t="s">
        <v>31</v>
      </c>
      <c r="W1373" s="3" t="s">
        <v>32</v>
      </c>
      <c r="X1373" s="3" t="s">
        <v>2568</v>
      </c>
    </row>
    <row r="1374" ht="15.75" customHeight="1">
      <c r="A1374" s="12">
        <v>1377.0</v>
      </c>
      <c r="B1374" s="3" t="s">
        <v>34</v>
      </c>
      <c r="C1374" s="4">
        <v>43459.0</v>
      </c>
      <c r="D1374" s="10">
        <v>43435.0</v>
      </c>
      <c r="E1374" s="13"/>
      <c r="F1374" s="3" t="s">
        <v>833</v>
      </c>
      <c r="G1374" s="3" t="s">
        <v>63</v>
      </c>
      <c r="H1374" s="3" t="s">
        <v>833</v>
      </c>
      <c r="I1374" s="3" t="s">
        <v>1681</v>
      </c>
      <c r="J1374" s="6">
        <v>1.99</v>
      </c>
      <c r="K1374" s="3" t="s">
        <v>28</v>
      </c>
      <c r="L1374" s="3" t="s">
        <v>39</v>
      </c>
      <c r="M1374" s="6">
        <v>1.99</v>
      </c>
      <c r="N1374" s="6">
        <v>0.0</v>
      </c>
      <c r="O1374" s="4">
        <v>43459.0</v>
      </c>
      <c r="P1374" s="13"/>
      <c r="Q1374" s="7"/>
      <c r="R1374" s="13"/>
      <c r="S1374" s="3" t="s">
        <v>2569</v>
      </c>
      <c r="T1374" s="13"/>
      <c r="U1374" s="3" t="s">
        <v>30</v>
      </c>
      <c r="V1374" s="3" t="s">
        <v>31</v>
      </c>
      <c r="W1374" s="3" t="s">
        <v>32</v>
      </c>
      <c r="X1374" s="3" t="s">
        <v>2570</v>
      </c>
    </row>
    <row r="1375" ht="15.75" customHeight="1">
      <c r="A1375" s="12">
        <v>1378.0</v>
      </c>
      <c r="B1375" s="3" t="s">
        <v>24</v>
      </c>
      <c r="C1375" s="4">
        <v>43465.0</v>
      </c>
      <c r="D1375" s="10">
        <v>43435.0</v>
      </c>
      <c r="E1375" s="13"/>
      <c r="F1375" s="3" t="s">
        <v>25</v>
      </c>
      <c r="G1375" s="3" t="s">
        <v>26</v>
      </c>
      <c r="H1375" s="3" t="s">
        <v>25</v>
      </c>
      <c r="I1375" s="3" t="s">
        <v>27</v>
      </c>
      <c r="J1375" s="6">
        <v>25850.0</v>
      </c>
      <c r="K1375" s="3" t="s">
        <v>28</v>
      </c>
      <c r="L1375" s="3" t="s">
        <v>29</v>
      </c>
      <c r="M1375" s="6">
        <v>25850.0</v>
      </c>
      <c r="N1375" s="6">
        <v>0.0</v>
      </c>
      <c r="O1375" s="4">
        <v>43465.0</v>
      </c>
      <c r="P1375" s="13"/>
      <c r="Q1375" s="7"/>
      <c r="R1375" s="13"/>
      <c r="S1375" s="3" t="s">
        <v>2571</v>
      </c>
      <c r="T1375" s="13"/>
      <c r="U1375" s="3" t="s">
        <v>30</v>
      </c>
      <c r="V1375" s="3" t="s">
        <v>31</v>
      </c>
      <c r="W1375" s="3" t="s">
        <v>32</v>
      </c>
      <c r="X1375" s="3" t="s">
        <v>2572</v>
      </c>
    </row>
    <row r="1376" ht="15.75" customHeight="1">
      <c r="A1376" s="12">
        <v>1379.0</v>
      </c>
      <c r="B1376" s="3" t="s">
        <v>34</v>
      </c>
      <c r="C1376" s="4">
        <v>43465.0</v>
      </c>
      <c r="D1376" s="10">
        <v>43435.0</v>
      </c>
      <c r="E1376" s="13"/>
      <c r="F1376" s="3" t="s">
        <v>42</v>
      </c>
      <c r="G1376" s="3" t="s">
        <v>36</v>
      </c>
      <c r="H1376" s="3" t="s">
        <v>42</v>
      </c>
      <c r="I1376" s="3" t="s">
        <v>2573</v>
      </c>
      <c r="J1376" s="6">
        <v>1250.0</v>
      </c>
      <c r="K1376" s="3" t="s">
        <v>44</v>
      </c>
      <c r="L1376" s="3" t="s">
        <v>39</v>
      </c>
      <c r="M1376" s="6">
        <v>1250.0</v>
      </c>
      <c r="N1376" s="6">
        <v>0.0</v>
      </c>
      <c r="O1376" s="4">
        <v>43465.0</v>
      </c>
      <c r="P1376" s="13"/>
      <c r="Q1376" s="7"/>
      <c r="R1376" s="13"/>
      <c r="S1376" s="13"/>
      <c r="T1376" s="13"/>
      <c r="U1376" s="3" t="s">
        <v>30</v>
      </c>
      <c r="V1376" s="3" t="s">
        <v>31</v>
      </c>
      <c r="W1376" s="3" t="s">
        <v>32</v>
      </c>
      <c r="X1376" s="3" t="s">
        <v>2574</v>
      </c>
    </row>
    <row r="1377" ht="15.75" customHeight="1">
      <c r="A1377" s="12">
        <v>1380.0</v>
      </c>
      <c r="B1377" s="3" t="s">
        <v>34</v>
      </c>
      <c r="C1377" s="4">
        <v>43465.0</v>
      </c>
      <c r="D1377" s="10">
        <v>43435.0</v>
      </c>
      <c r="E1377" s="13"/>
      <c r="F1377" s="3" t="s">
        <v>817</v>
      </c>
      <c r="G1377" s="3" t="s">
        <v>36</v>
      </c>
      <c r="H1377" s="3" t="s">
        <v>817</v>
      </c>
      <c r="I1377" s="3" t="s">
        <v>2575</v>
      </c>
      <c r="J1377" s="6">
        <v>400.0</v>
      </c>
      <c r="K1377" s="3" t="s">
        <v>44</v>
      </c>
      <c r="L1377" s="3" t="s">
        <v>39</v>
      </c>
      <c r="M1377" s="6">
        <v>400.0</v>
      </c>
      <c r="N1377" s="6">
        <v>0.0</v>
      </c>
      <c r="O1377" s="4">
        <v>43465.0</v>
      </c>
      <c r="P1377" s="13"/>
      <c r="Q1377" s="7"/>
      <c r="R1377" s="13"/>
      <c r="S1377" s="13"/>
      <c r="T1377" s="13"/>
      <c r="U1377" s="3" t="s">
        <v>30</v>
      </c>
      <c r="V1377" s="3" t="s">
        <v>31</v>
      </c>
      <c r="W1377" s="3" t="s">
        <v>32</v>
      </c>
      <c r="X1377" s="3" t="s">
        <v>2576</v>
      </c>
    </row>
    <row r="1378" ht="15.75" customHeight="1">
      <c r="A1378" s="12">
        <v>1381.0</v>
      </c>
      <c r="B1378" s="3" t="s">
        <v>34</v>
      </c>
      <c r="C1378" s="4">
        <v>43465.0</v>
      </c>
      <c r="D1378" s="10">
        <v>43435.0</v>
      </c>
      <c r="E1378" s="13"/>
      <c r="F1378" s="3" t="s">
        <v>567</v>
      </c>
      <c r="G1378" s="3" t="s">
        <v>36</v>
      </c>
      <c r="H1378" s="3" t="s">
        <v>567</v>
      </c>
      <c r="I1378" s="3" t="s">
        <v>2577</v>
      </c>
      <c r="J1378" s="6">
        <v>500.0</v>
      </c>
      <c r="K1378" s="3" t="s">
        <v>44</v>
      </c>
      <c r="L1378" s="3" t="s">
        <v>39</v>
      </c>
      <c r="M1378" s="6">
        <v>500.0</v>
      </c>
      <c r="N1378" s="6">
        <v>0.0</v>
      </c>
      <c r="O1378" s="4">
        <v>43465.0</v>
      </c>
      <c r="P1378" s="13"/>
      <c r="Q1378" s="7"/>
      <c r="R1378" s="13"/>
      <c r="S1378" s="13"/>
      <c r="T1378" s="13"/>
      <c r="U1378" s="3" t="s">
        <v>30</v>
      </c>
      <c r="V1378" s="3" t="s">
        <v>31</v>
      </c>
      <c r="W1378" s="3" t="s">
        <v>32</v>
      </c>
      <c r="X1378" s="3" t="s">
        <v>2578</v>
      </c>
    </row>
    <row r="1379" ht="15.75" customHeight="1">
      <c r="A1379" s="12">
        <v>1382.0</v>
      </c>
      <c r="B1379" s="3" t="s">
        <v>34</v>
      </c>
      <c r="C1379" s="4">
        <v>43465.0</v>
      </c>
      <c r="D1379" s="10">
        <v>43435.0</v>
      </c>
      <c r="E1379" s="13"/>
      <c r="F1379" s="3" t="s">
        <v>170</v>
      </c>
      <c r="G1379" s="3" t="s">
        <v>36</v>
      </c>
      <c r="H1379" s="3" t="s">
        <v>170</v>
      </c>
      <c r="I1379" s="3" t="s">
        <v>2579</v>
      </c>
      <c r="J1379" s="6">
        <v>500.0</v>
      </c>
      <c r="K1379" s="3" t="s">
        <v>44</v>
      </c>
      <c r="L1379" s="3" t="s">
        <v>39</v>
      </c>
      <c r="M1379" s="6">
        <v>500.0</v>
      </c>
      <c r="N1379" s="6">
        <v>0.0</v>
      </c>
      <c r="O1379" s="4">
        <v>43465.0</v>
      </c>
      <c r="P1379" s="13"/>
      <c r="Q1379" s="7"/>
      <c r="R1379" s="13"/>
      <c r="S1379" s="13"/>
      <c r="T1379" s="13"/>
      <c r="U1379" s="3" t="s">
        <v>30</v>
      </c>
      <c r="V1379" s="3" t="s">
        <v>31</v>
      </c>
      <c r="W1379" s="3" t="s">
        <v>32</v>
      </c>
      <c r="X1379" s="3" t="s">
        <v>2580</v>
      </c>
    </row>
    <row r="1380" ht="15.75" customHeight="1">
      <c r="A1380" s="12">
        <v>1383.0</v>
      </c>
      <c r="B1380" s="3" t="s">
        <v>34</v>
      </c>
      <c r="C1380" s="4">
        <v>43465.0</v>
      </c>
      <c r="D1380" s="10">
        <v>43435.0</v>
      </c>
      <c r="E1380" s="13"/>
      <c r="F1380" s="3" t="s">
        <v>820</v>
      </c>
      <c r="G1380" s="3" t="s">
        <v>36</v>
      </c>
      <c r="H1380" s="3" t="s">
        <v>820</v>
      </c>
      <c r="I1380" s="3" t="s">
        <v>2581</v>
      </c>
      <c r="J1380" s="6">
        <v>500.0</v>
      </c>
      <c r="K1380" s="3" t="s">
        <v>44</v>
      </c>
      <c r="L1380" s="3" t="s">
        <v>39</v>
      </c>
      <c r="M1380" s="6">
        <v>500.0</v>
      </c>
      <c r="N1380" s="6">
        <v>0.0</v>
      </c>
      <c r="O1380" s="4">
        <v>43465.0</v>
      </c>
      <c r="P1380" s="13"/>
      <c r="Q1380" s="7"/>
      <c r="R1380" s="13"/>
      <c r="S1380" s="13"/>
      <c r="T1380" s="13"/>
      <c r="U1380" s="3" t="s">
        <v>30</v>
      </c>
      <c r="V1380" s="3" t="s">
        <v>31</v>
      </c>
      <c r="W1380" s="3" t="s">
        <v>32</v>
      </c>
      <c r="X1380" s="3" t="s">
        <v>2582</v>
      </c>
    </row>
    <row r="1381" ht="15.75" customHeight="1">
      <c r="A1381" s="12">
        <v>1384.0</v>
      </c>
      <c r="B1381" s="3" t="s">
        <v>34</v>
      </c>
      <c r="C1381" s="4">
        <v>43465.0</v>
      </c>
      <c r="D1381" s="10">
        <v>43435.0</v>
      </c>
      <c r="E1381" s="13"/>
      <c r="F1381" s="3" t="s">
        <v>925</v>
      </c>
      <c r="G1381" s="3" t="s">
        <v>798</v>
      </c>
      <c r="H1381" s="3" t="s">
        <v>925</v>
      </c>
      <c r="I1381" s="3" t="s">
        <v>2583</v>
      </c>
      <c r="J1381" s="6">
        <v>800.0</v>
      </c>
      <c r="K1381" s="3" t="s">
        <v>44</v>
      </c>
      <c r="L1381" s="3" t="s">
        <v>39</v>
      </c>
      <c r="M1381" s="6">
        <v>800.0</v>
      </c>
      <c r="N1381" s="6">
        <v>0.0</v>
      </c>
      <c r="O1381" s="4">
        <v>43465.0</v>
      </c>
      <c r="P1381" s="13"/>
      <c r="Q1381" s="7"/>
      <c r="R1381" s="13"/>
      <c r="S1381" s="13"/>
      <c r="T1381" s="13"/>
      <c r="U1381" s="3" t="s">
        <v>30</v>
      </c>
      <c r="V1381" s="3" t="s">
        <v>31</v>
      </c>
      <c r="W1381" s="3" t="s">
        <v>32</v>
      </c>
      <c r="X1381" s="3" t="s">
        <v>2584</v>
      </c>
    </row>
    <row r="1382" ht="15.75" customHeight="1">
      <c r="A1382" s="12">
        <v>1385.0</v>
      </c>
      <c r="B1382" s="3" t="s">
        <v>34</v>
      </c>
      <c r="C1382" s="4">
        <v>43465.0</v>
      </c>
      <c r="D1382" s="10">
        <v>43435.0</v>
      </c>
      <c r="E1382" s="13"/>
      <c r="F1382" s="3" t="s">
        <v>1526</v>
      </c>
      <c r="G1382" s="3" t="s">
        <v>798</v>
      </c>
      <c r="H1382" s="3" t="s">
        <v>1526</v>
      </c>
      <c r="I1382" s="3" t="s">
        <v>2585</v>
      </c>
      <c r="J1382" s="6">
        <v>1500.0</v>
      </c>
      <c r="K1382" s="3" t="s">
        <v>44</v>
      </c>
      <c r="L1382" s="3" t="s">
        <v>39</v>
      </c>
      <c r="M1382" s="6">
        <v>1500.0</v>
      </c>
      <c r="N1382" s="6">
        <v>0.0</v>
      </c>
      <c r="O1382" s="4">
        <v>43465.0</v>
      </c>
      <c r="P1382" s="13"/>
      <c r="Q1382" s="7"/>
      <c r="R1382" s="13"/>
      <c r="S1382" s="13"/>
      <c r="T1382" s="13"/>
      <c r="U1382" s="3" t="s">
        <v>30</v>
      </c>
      <c r="V1382" s="3" t="s">
        <v>31</v>
      </c>
      <c r="W1382" s="3" t="s">
        <v>32</v>
      </c>
      <c r="X1382" s="3" t="s">
        <v>2586</v>
      </c>
    </row>
    <row r="1383" ht="15.75" customHeight="1">
      <c r="A1383" s="12">
        <v>1386.0</v>
      </c>
      <c r="B1383" s="3" t="s">
        <v>34</v>
      </c>
      <c r="C1383" s="4">
        <v>43465.0</v>
      </c>
      <c r="D1383" s="10">
        <v>43435.0</v>
      </c>
      <c r="E1383" s="13"/>
      <c r="F1383" s="3" t="s">
        <v>1270</v>
      </c>
      <c r="G1383" s="3" t="s">
        <v>798</v>
      </c>
      <c r="H1383" s="3" t="s">
        <v>1270</v>
      </c>
      <c r="I1383" s="3" t="s">
        <v>2587</v>
      </c>
      <c r="J1383" s="6">
        <v>1000.0</v>
      </c>
      <c r="K1383" s="3" t="s">
        <v>44</v>
      </c>
      <c r="L1383" s="3" t="s">
        <v>39</v>
      </c>
      <c r="M1383" s="6">
        <v>1000.0</v>
      </c>
      <c r="N1383" s="6">
        <v>0.0</v>
      </c>
      <c r="O1383" s="4">
        <v>43465.0</v>
      </c>
      <c r="P1383" s="13"/>
      <c r="Q1383" s="7"/>
      <c r="R1383" s="13"/>
      <c r="S1383" s="13"/>
      <c r="T1383" s="13"/>
      <c r="U1383" s="3" t="s">
        <v>30</v>
      </c>
      <c r="V1383" s="3" t="s">
        <v>31</v>
      </c>
      <c r="W1383" s="3" t="s">
        <v>32</v>
      </c>
      <c r="X1383" s="3" t="s">
        <v>2588</v>
      </c>
    </row>
    <row r="1384" ht="15.75" customHeight="1">
      <c r="A1384" s="12">
        <v>1387.0</v>
      </c>
      <c r="B1384" s="3" t="s">
        <v>34</v>
      </c>
      <c r="C1384" s="4">
        <v>43465.0</v>
      </c>
      <c r="D1384" s="10">
        <v>43435.0</v>
      </c>
      <c r="E1384" s="13"/>
      <c r="F1384" s="3" t="s">
        <v>1013</v>
      </c>
      <c r="G1384" s="3" t="s">
        <v>798</v>
      </c>
      <c r="H1384" s="3" t="s">
        <v>1013</v>
      </c>
      <c r="I1384" s="3" t="s">
        <v>2589</v>
      </c>
      <c r="J1384" s="6">
        <v>242.25</v>
      </c>
      <c r="K1384" s="3" t="s">
        <v>28</v>
      </c>
      <c r="L1384" s="3" t="s">
        <v>39</v>
      </c>
      <c r="M1384" s="6">
        <v>242.25</v>
      </c>
      <c r="N1384" s="6">
        <v>0.0</v>
      </c>
      <c r="O1384" s="4">
        <v>43465.0</v>
      </c>
      <c r="P1384" s="13"/>
      <c r="Q1384" s="7"/>
      <c r="R1384" s="13"/>
      <c r="S1384" s="3" t="s">
        <v>2590</v>
      </c>
      <c r="T1384" s="13"/>
      <c r="U1384" s="3" t="s">
        <v>30</v>
      </c>
      <c r="V1384" s="3" t="s">
        <v>31</v>
      </c>
      <c r="W1384" s="3" t="s">
        <v>32</v>
      </c>
      <c r="X1384" s="3" t="s">
        <v>2591</v>
      </c>
    </row>
    <row r="1385" ht="15.75" customHeight="1">
      <c r="A1385" s="12">
        <v>1388.0</v>
      </c>
      <c r="B1385" s="3" t="s">
        <v>34</v>
      </c>
      <c r="C1385" s="4">
        <v>43465.0</v>
      </c>
      <c r="D1385" s="10">
        <v>43435.0</v>
      </c>
      <c r="E1385" s="13"/>
      <c r="F1385" s="3" t="s">
        <v>42</v>
      </c>
      <c r="G1385" s="3" t="s">
        <v>36</v>
      </c>
      <c r="H1385" s="3" t="s">
        <v>42</v>
      </c>
      <c r="I1385" s="3" t="s">
        <v>2592</v>
      </c>
      <c r="J1385" s="6">
        <v>124.0</v>
      </c>
      <c r="K1385" s="3" t="s">
        <v>28</v>
      </c>
      <c r="L1385" s="3" t="s">
        <v>39</v>
      </c>
      <c r="M1385" s="6">
        <v>124.0</v>
      </c>
      <c r="N1385" s="6">
        <v>0.0</v>
      </c>
      <c r="O1385" s="4">
        <v>43465.0</v>
      </c>
      <c r="P1385" s="13"/>
      <c r="Q1385" s="7"/>
      <c r="R1385" s="13"/>
      <c r="S1385" s="3" t="s">
        <v>2593</v>
      </c>
      <c r="T1385" s="13"/>
      <c r="U1385" s="3" t="s">
        <v>30</v>
      </c>
      <c r="V1385" s="3" t="s">
        <v>31</v>
      </c>
      <c r="W1385" s="3" t="s">
        <v>32</v>
      </c>
      <c r="X1385" s="3" t="s">
        <v>2594</v>
      </c>
    </row>
    <row r="1386" ht="15.75" customHeight="1">
      <c r="A1386" s="12">
        <v>1389.0</v>
      </c>
      <c r="B1386" s="3" t="s">
        <v>34</v>
      </c>
      <c r="C1386" s="4">
        <v>43465.0</v>
      </c>
      <c r="D1386" s="10">
        <v>43435.0</v>
      </c>
      <c r="E1386" s="13"/>
      <c r="F1386" s="3" t="s">
        <v>42</v>
      </c>
      <c r="G1386" s="3" t="s">
        <v>36</v>
      </c>
      <c r="H1386" s="3" t="s">
        <v>42</v>
      </c>
      <c r="I1386" s="3" t="s">
        <v>2595</v>
      </c>
      <c r="J1386" s="6">
        <v>124.0</v>
      </c>
      <c r="K1386" s="3" t="s">
        <v>28</v>
      </c>
      <c r="L1386" s="3" t="s">
        <v>39</v>
      </c>
      <c r="M1386" s="6">
        <v>124.0</v>
      </c>
      <c r="N1386" s="6">
        <v>0.0</v>
      </c>
      <c r="O1386" s="4">
        <v>43465.0</v>
      </c>
      <c r="P1386" s="13"/>
      <c r="Q1386" s="7"/>
      <c r="R1386" s="13"/>
      <c r="S1386" s="3" t="s">
        <v>2596</v>
      </c>
      <c r="T1386" s="13"/>
      <c r="U1386" s="3" t="s">
        <v>30</v>
      </c>
      <c r="V1386" s="3" t="s">
        <v>31</v>
      </c>
      <c r="W1386" s="3" t="s">
        <v>32</v>
      </c>
      <c r="X1386" s="3" t="s">
        <v>2597</v>
      </c>
    </row>
    <row r="1387" ht="15.75" customHeight="1">
      <c r="A1387" s="12">
        <v>1390.0</v>
      </c>
      <c r="B1387" s="3" t="s">
        <v>34</v>
      </c>
      <c r="C1387" s="4">
        <v>43465.0</v>
      </c>
      <c r="D1387" s="10">
        <v>43435.0</v>
      </c>
      <c r="E1387" s="13"/>
      <c r="F1387" s="3" t="s">
        <v>817</v>
      </c>
      <c r="G1387" s="3" t="s">
        <v>36</v>
      </c>
      <c r="H1387" s="3" t="s">
        <v>817</v>
      </c>
      <c r="I1387" s="3" t="s">
        <v>2575</v>
      </c>
      <c r="J1387" s="6">
        <v>495.6</v>
      </c>
      <c r="K1387" s="3" t="s">
        <v>28</v>
      </c>
      <c r="L1387" s="3" t="s">
        <v>39</v>
      </c>
      <c r="M1387" s="6">
        <v>495.6</v>
      </c>
      <c r="N1387" s="6">
        <v>0.0</v>
      </c>
      <c r="O1387" s="4">
        <v>43465.0</v>
      </c>
      <c r="P1387" s="13"/>
      <c r="Q1387" s="7"/>
      <c r="R1387" s="13"/>
      <c r="S1387" s="3" t="s">
        <v>2598</v>
      </c>
      <c r="T1387" s="13"/>
      <c r="U1387" s="3" t="s">
        <v>30</v>
      </c>
      <c r="V1387" s="3" t="s">
        <v>31</v>
      </c>
      <c r="W1387" s="3" t="s">
        <v>32</v>
      </c>
      <c r="X1387" s="3" t="s">
        <v>2599</v>
      </c>
    </row>
    <row r="1388" ht="15.75" customHeight="1">
      <c r="A1388" s="12">
        <v>1391.0</v>
      </c>
      <c r="B1388" s="3" t="s">
        <v>34</v>
      </c>
      <c r="C1388" s="4">
        <v>43465.0</v>
      </c>
      <c r="D1388" s="10">
        <v>43435.0</v>
      </c>
      <c r="E1388" s="13"/>
      <c r="F1388" s="3" t="s">
        <v>646</v>
      </c>
      <c r="G1388" s="3" t="s">
        <v>50</v>
      </c>
      <c r="H1388" s="3" t="s">
        <v>646</v>
      </c>
      <c r="I1388" s="3" t="s">
        <v>647</v>
      </c>
      <c r="J1388" s="6">
        <v>52.0</v>
      </c>
      <c r="K1388" s="3" t="s">
        <v>28</v>
      </c>
      <c r="L1388" s="3" t="s">
        <v>39</v>
      </c>
      <c r="M1388" s="6">
        <v>52.0</v>
      </c>
      <c r="N1388" s="6">
        <v>0.0</v>
      </c>
      <c r="O1388" s="4">
        <v>43465.0</v>
      </c>
      <c r="P1388" s="13"/>
      <c r="Q1388" s="7"/>
      <c r="R1388" s="13"/>
      <c r="S1388" s="3" t="s">
        <v>2600</v>
      </c>
      <c r="T1388" s="13"/>
      <c r="U1388" s="3" t="s">
        <v>30</v>
      </c>
      <c r="V1388" s="3" t="s">
        <v>31</v>
      </c>
      <c r="W1388" s="3" t="s">
        <v>32</v>
      </c>
      <c r="X1388" s="3" t="s">
        <v>2601</v>
      </c>
    </row>
    <row r="1389" ht="15.75" customHeight="1">
      <c r="A1389" s="12">
        <v>1392.0</v>
      </c>
      <c r="B1389" s="3" t="s">
        <v>34</v>
      </c>
      <c r="C1389" s="4">
        <v>43465.0</v>
      </c>
      <c r="D1389" s="10">
        <v>43435.0</v>
      </c>
      <c r="E1389" s="13"/>
      <c r="F1389" s="3" t="s">
        <v>245</v>
      </c>
      <c r="G1389" s="3" t="s">
        <v>50</v>
      </c>
      <c r="H1389" s="3" t="s">
        <v>245</v>
      </c>
      <c r="I1389" s="3" t="s">
        <v>880</v>
      </c>
      <c r="J1389" s="6">
        <v>310.0</v>
      </c>
      <c r="K1389" s="3" t="s">
        <v>38</v>
      </c>
      <c r="L1389" s="3" t="s">
        <v>39</v>
      </c>
      <c r="M1389" s="6">
        <v>310.0</v>
      </c>
      <c r="N1389" s="6">
        <v>0.0</v>
      </c>
      <c r="O1389" s="4">
        <v>43465.0</v>
      </c>
      <c r="P1389" s="13"/>
      <c r="Q1389" s="7"/>
      <c r="R1389" s="13"/>
      <c r="S1389" s="3" t="s">
        <v>2602</v>
      </c>
      <c r="T1389" s="13"/>
      <c r="U1389" s="3" t="s">
        <v>30</v>
      </c>
      <c r="V1389" s="3" t="s">
        <v>31</v>
      </c>
      <c r="W1389" s="3" t="s">
        <v>32</v>
      </c>
      <c r="X1389" s="3" t="s">
        <v>2603</v>
      </c>
    </row>
    <row r="1390" ht="15.75" customHeight="1">
      <c r="A1390" s="12">
        <v>1393.0</v>
      </c>
      <c r="B1390" s="3" t="s">
        <v>34</v>
      </c>
      <c r="C1390" s="4">
        <v>43465.0</v>
      </c>
      <c r="D1390" s="10">
        <v>43435.0</v>
      </c>
      <c r="E1390" s="13"/>
      <c r="F1390" s="3" t="s">
        <v>937</v>
      </c>
      <c r="G1390" s="3" t="s">
        <v>50</v>
      </c>
      <c r="H1390" s="3" t="s">
        <v>937</v>
      </c>
      <c r="I1390" s="3" t="s">
        <v>2604</v>
      </c>
      <c r="J1390" s="6">
        <v>604.03</v>
      </c>
      <c r="K1390" s="3" t="s">
        <v>28</v>
      </c>
      <c r="L1390" s="3" t="s">
        <v>39</v>
      </c>
      <c r="M1390" s="6">
        <v>604.03</v>
      </c>
      <c r="N1390" s="6">
        <v>0.0</v>
      </c>
      <c r="O1390" s="4">
        <v>43465.0</v>
      </c>
      <c r="P1390" s="13"/>
      <c r="Q1390" s="7"/>
      <c r="R1390" s="13"/>
      <c r="S1390" s="3" t="s">
        <v>2605</v>
      </c>
      <c r="T1390" s="13"/>
      <c r="U1390" s="3" t="s">
        <v>30</v>
      </c>
      <c r="V1390" s="3" t="s">
        <v>31</v>
      </c>
      <c r="W1390" s="3" t="s">
        <v>32</v>
      </c>
      <c r="X1390" s="3" t="s">
        <v>2606</v>
      </c>
    </row>
    <row r="1391" ht="15.75" customHeight="1">
      <c r="A1391" s="12">
        <v>1394.0</v>
      </c>
      <c r="B1391" s="3" t="s">
        <v>34</v>
      </c>
      <c r="C1391" s="4">
        <v>43465.0</v>
      </c>
      <c r="D1391" s="10">
        <v>43435.0</v>
      </c>
      <c r="E1391" s="13"/>
      <c r="F1391" s="3" t="s">
        <v>833</v>
      </c>
      <c r="G1391" s="3" t="s">
        <v>63</v>
      </c>
      <c r="H1391" s="3" t="s">
        <v>833</v>
      </c>
      <c r="I1391" s="3" t="s">
        <v>246</v>
      </c>
      <c r="J1391" s="6">
        <v>74.4</v>
      </c>
      <c r="K1391" s="3" t="s">
        <v>28</v>
      </c>
      <c r="L1391" s="3" t="s">
        <v>39</v>
      </c>
      <c r="M1391" s="6">
        <v>74.4</v>
      </c>
      <c r="N1391" s="6">
        <v>0.0</v>
      </c>
      <c r="O1391" s="4">
        <v>43465.0</v>
      </c>
      <c r="P1391" s="13"/>
      <c r="Q1391" s="7"/>
      <c r="R1391" s="13"/>
      <c r="S1391" s="3" t="s">
        <v>2607</v>
      </c>
      <c r="T1391" s="13"/>
      <c r="U1391" s="3" t="s">
        <v>30</v>
      </c>
      <c r="V1391" s="3" t="s">
        <v>31</v>
      </c>
      <c r="W1391" s="3" t="s">
        <v>32</v>
      </c>
      <c r="X1391" s="3" t="s">
        <v>2608</v>
      </c>
    </row>
    <row r="1392" ht="15.75" customHeight="1">
      <c r="A1392" s="12">
        <v>1395.0</v>
      </c>
      <c r="B1392" s="3" t="s">
        <v>34</v>
      </c>
      <c r="C1392" s="4">
        <v>43465.0</v>
      </c>
      <c r="D1392" s="10">
        <v>43435.0</v>
      </c>
      <c r="E1392" s="13"/>
      <c r="F1392" s="3" t="s">
        <v>245</v>
      </c>
      <c r="G1392" s="3" t="s">
        <v>50</v>
      </c>
      <c r="H1392" s="3" t="s">
        <v>245</v>
      </c>
      <c r="I1392" s="3" t="s">
        <v>2609</v>
      </c>
      <c r="J1392" s="6">
        <v>30.0</v>
      </c>
      <c r="K1392" s="3" t="s">
        <v>28</v>
      </c>
      <c r="L1392" s="3" t="s">
        <v>39</v>
      </c>
      <c r="M1392" s="6">
        <v>30.0</v>
      </c>
      <c r="N1392" s="6">
        <v>0.0</v>
      </c>
      <c r="O1392" s="4">
        <v>43465.0</v>
      </c>
      <c r="P1392" s="13"/>
      <c r="Q1392" s="7"/>
      <c r="R1392" s="13"/>
      <c r="S1392" s="3" t="s">
        <v>2610</v>
      </c>
      <c r="T1392" s="13"/>
      <c r="U1392" s="3" t="s">
        <v>30</v>
      </c>
      <c r="V1392" s="3" t="s">
        <v>31</v>
      </c>
      <c r="W1392" s="3" t="s">
        <v>32</v>
      </c>
      <c r="X1392" s="3" t="s">
        <v>2611</v>
      </c>
    </row>
    <row r="1393" ht="15.75" customHeight="1">
      <c r="A1393" s="12">
        <v>1397.0</v>
      </c>
      <c r="B1393" s="3" t="s">
        <v>34</v>
      </c>
      <c r="C1393" s="4">
        <v>43466.0</v>
      </c>
      <c r="D1393" s="5">
        <v>43466.0</v>
      </c>
      <c r="E1393" s="13"/>
      <c r="F1393" s="3" t="s">
        <v>541</v>
      </c>
      <c r="G1393" s="3" t="s">
        <v>50</v>
      </c>
      <c r="H1393" s="3" t="s">
        <v>541</v>
      </c>
      <c r="I1393" s="3" t="s">
        <v>2612</v>
      </c>
      <c r="J1393" s="6">
        <v>200.0</v>
      </c>
      <c r="K1393" s="3" t="s">
        <v>28</v>
      </c>
      <c r="L1393" s="3" t="s">
        <v>39</v>
      </c>
      <c r="M1393" s="6">
        <v>200.0</v>
      </c>
      <c r="N1393" s="6">
        <v>0.0</v>
      </c>
      <c r="O1393" s="4">
        <v>43466.0</v>
      </c>
      <c r="P1393" s="13"/>
      <c r="Q1393" s="7"/>
      <c r="R1393" s="13"/>
      <c r="S1393" s="3" t="s">
        <v>2613</v>
      </c>
      <c r="T1393" s="13"/>
      <c r="U1393" s="3" t="s">
        <v>30</v>
      </c>
      <c r="V1393" s="3" t="s">
        <v>31</v>
      </c>
      <c r="W1393" s="3" t="s">
        <v>32</v>
      </c>
      <c r="X1393" s="3" t="s">
        <v>2614</v>
      </c>
    </row>
    <row r="1394" ht="15.75" customHeight="1">
      <c r="A1394" s="12">
        <v>1398.0</v>
      </c>
      <c r="B1394" s="3" t="s">
        <v>34</v>
      </c>
      <c r="C1394" s="4">
        <v>43466.0</v>
      </c>
      <c r="D1394" s="5">
        <v>43466.0</v>
      </c>
      <c r="E1394" s="13"/>
      <c r="F1394" s="3" t="s">
        <v>541</v>
      </c>
      <c r="G1394" s="3" t="s">
        <v>50</v>
      </c>
      <c r="H1394" s="3" t="s">
        <v>541</v>
      </c>
      <c r="I1394" s="3" t="s">
        <v>2612</v>
      </c>
      <c r="J1394" s="6">
        <v>700.0</v>
      </c>
      <c r="K1394" s="3" t="s">
        <v>44</v>
      </c>
      <c r="L1394" s="3" t="s">
        <v>39</v>
      </c>
      <c r="M1394" s="6">
        <v>700.0</v>
      </c>
      <c r="N1394" s="6">
        <v>0.0</v>
      </c>
      <c r="O1394" s="4">
        <v>43466.0</v>
      </c>
      <c r="P1394" s="13"/>
      <c r="Q1394" s="7"/>
      <c r="R1394" s="13"/>
      <c r="S1394" s="13"/>
      <c r="T1394" s="13"/>
      <c r="U1394" s="3" t="s">
        <v>30</v>
      </c>
      <c r="V1394" s="3" t="s">
        <v>31</v>
      </c>
      <c r="W1394" s="3" t="s">
        <v>32</v>
      </c>
      <c r="X1394" s="3" t="s">
        <v>2615</v>
      </c>
    </row>
    <row r="1395" ht="15.75" customHeight="1">
      <c r="A1395" s="12">
        <v>1399.0</v>
      </c>
      <c r="B1395" s="3" t="s">
        <v>34</v>
      </c>
      <c r="C1395" s="4">
        <v>43475.0</v>
      </c>
      <c r="D1395" s="5">
        <v>43466.0</v>
      </c>
      <c r="E1395" s="13"/>
      <c r="F1395" s="3" t="s">
        <v>1414</v>
      </c>
      <c r="G1395" s="3" t="s">
        <v>1415</v>
      </c>
      <c r="H1395" s="3" t="s">
        <v>1414</v>
      </c>
      <c r="I1395" s="3" t="s">
        <v>2616</v>
      </c>
      <c r="J1395" s="6">
        <v>13.0</v>
      </c>
      <c r="K1395" s="3" t="s">
        <v>28</v>
      </c>
      <c r="L1395" s="3" t="s">
        <v>39</v>
      </c>
      <c r="M1395" s="6">
        <v>13.0</v>
      </c>
      <c r="N1395" s="6">
        <v>0.0</v>
      </c>
      <c r="O1395" s="4">
        <v>43475.0</v>
      </c>
      <c r="P1395" s="13"/>
      <c r="Q1395" s="7"/>
      <c r="R1395" s="13"/>
      <c r="S1395" s="3" t="s">
        <v>2617</v>
      </c>
      <c r="T1395" s="13"/>
      <c r="U1395" s="3" t="s">
        <v>30</v>
      </c>
      <c r="V1395" s="3" t="s">
        <v>31</v>
      </c>
      <c r="W1395" s="3" t="s">
        <v>32</v>
      </c>
      <c r="X1395" s="3" t="s">
        <v>2618</v>
      </c>
    </row>
    <row r="1396" ht="15.75" customHeight="1">
      <c r="A1396" s="12">
        <v>1400.0</v>
      </c>
      <c r="B1396" s="3" t="s">
        <v>34</v>
      </c>
      <c r="C1396" s="4">
        <v>43475.0</v>
      </c>
      <c r="D1396" s="5">
        <v>43466.0</v>
      </c>
      <c r="E1396" s="13"/>
      <c r="F1396" s="3" t="s">
        <v>1414</v>
      </c>
      <c r="G1396" s="3" t="s">
        <v>1415</v>
      </c>
      <c r="H1396" s="3" t="s">
        <v>1414</v>
      </c>
      <c r="I1396" s="3" t="s">
        <v>2619</v>
      </c>
      <c r="J1396" s="6">
        <v>10.0</v>
      </c>
      <c r="K1396" s="3" t="s">
        <v>28</v>
      </c>
      <c r="L1396" s="3" t="s">
        <v>39</v>
      </c>
      <c r="M1396" s="6">
        <v>10.0</v>
      </c>
      <c r="N1396" s="6">
        <v>0.0</v>
      </c>
      <c r="O1396" s="4">
        <v>43475.0</v>
      </c>
      <c r="P1396" s="13"/>
      <c r="Q1396" s="7"/>
      <c r="R1396" s="13"/>
      <c r="S1396" s="3" t="s">
        <v>2620</v>
      </c>
      <c r="T1396" s="13"/>
      <c r="U1396" s="3" t="s">
        <v>30</v>
      </c>
      <c r="V1396" s="3" t="s">
        <v>31</v>
      </c>
      <c r="W1396" s="3" t="s">
        <v>32</v>
      </c>
      <c r="X1396" s="3" t="s">
        <v>2621</v>
      </c>
    </row>
    <row r="1397" ht="15.75" customHeight="1">
      <c r="A1397" s="12">
        <v>1401.0</v>
      </c>
      <c r="B1397" s="3" t="s">
        <v>34</v>
      </c>
      <c r="C1397" s="4">
        <v>43477.0</v>
      </c>
      <c r="D1397" s="5">
        <v>43466.0</v>
      </c>
      <c r="E1397" s="13"/>
      <c r="F1397" s="3" t="s">
        <v>254</v>
      </c>
      <c r="G1397" s="3" t="s">
        <v>745</v>
      </c>
      <c r="H1397" s="3" t="s">
        <v>254</v>
      </c>
      <c r="I1397" s="3" t="s">
        <v>2567</v>
      </c>
      <c r="J1397" s="6">
        <v>5000.0</v>
      </c>
      <c r="K1397" s="3" t="s">
        <v>44</v>
      </c>
      <c r="L1397" s="3" t="s">
        <v>39</v>
      </c>
      <c r="M1397" s="6">
        <v>5000.0</v>
      </c>
      <c r="N1397" s="6">
        <v>0.0</v>
      </c>
      <c r="O1397" s="4">
        <v>43477.0</v>
      </c>
      <c r="P1397" s="13"/>
      <c r="Q1397" s="7"/>
      <c r="R1397" s="13"/>
      <c r="S1397" s="13"/>
      <c r="T1397" s="13"/>
      <c r="U1397" s="3" t="s">
        <v>30</v>
      </c>
      <c r="V1397" s="3" t="s">
        <v>31</v>
      </c>
      <c r="W1397" s="3" t="s">
        <v>32</v>
      </c>
      <c r="X1397" s="3" t="s">
        <v>2622</v>
      </c>
    </row>
    <row r="1398" ht="15.75" customHeight="1">
      <c r="A1398" s="12">
        <v>1402.0</v>
      </c>
      <c r="B1398" s="3" t="s">
        <v>34</v>
      </c>
      <c r="C1398" s="4">
        <v>43477.0</v>
      </c>
      <c r="D1398" s="5">
        <v>43466.0</v>
      </c>
      <c r="E1398" s="13"/>
      <c r="F1398" s="3" t="s">
        <v>42</v>
      </c>
      <c r="G1398" s="3" t="s">
        <v>36</v>
      </c>
      <c r="H1398" s="3" t="s">
        <v>42</v>
      </c>
      <c r="I1398" s="3" t="s">
        <v>2573</v>
      </c>
      <c r="J1398" s="6">
        <v>1250.0</v>
      </c>
      <c r="K1398" s="3" t="s">
        <v>44</v>
      </c>
      <c r="L1398" s="3" t="s">
        <v>39</v>
      </c>
      <c r="M1398" s="6">
        <v>1250.0</v>
      </c>
      <c r="N1398" s="6">
        <v>0.0</v>
      </c>
      <c r="O1398" s="4">
        <v>43477.0</v>
      </c>
      <c r="P1398" s="13"/>
      <c r="Q1398" s="7"/>
      <c r="R1398" s="13"/>
      <c r="S1398" s="13"/>
      <c r="T1398" s="13"/>
      <c r="U1398" s="3" t="s">
        <v>30</v>
      </c>
      <c r="V1398" s="3" t="s">
        <v>31</v>
      </c>
      <c r="W1398" s="3" t="s">
        <v>32</v>
      </c>
      <c r="X1398" s="3" t="s">
        <v>2623</v>
      </c>
    </row>
    <row r="1399" ht="15.75" customHeight="1">
      <c r="A1399" s="12">
        <v>1403.0</v>
      </c>
      <c r="B1399" s="3" t="s">
        <v>34</v>
      </c>
      <c r="C1399" s="4">
        <v>43477.0</v>
      </c>
      <c r="D1399" s="5">
        <v>43466.0</v>
      </c>
      <c r="E1399" s="13"/>
      <c r="F1399" s="3" t="s">
        <v>817</v>
      </c>
      <c r="G1399" s="3" t="s">
        <v>36</v>
      </c>
      <c r="H1399" s="3" t="s">
        <v>817</v>
      </c>
      <c r="I1399" s="3" t="s">
        <v>2575</v>
      </c>
      <c r="J1399" s="6">
        <v>400.0</v>
      </c>
      <c r="K1399" s="3" t="s">
        <v>44</v>
      </c>
      <c r="L1399" s="3" t="s">
        <v>39</v>
      </c>
      <c r="M1399" s="6">
        <v>400.0</v>
      </c>
      <c r="N1399" s="6">
        <v>0.0</v>
      </c>
      <c r="O1399" s="4">
        <v>43477.0</v>
      </c>
      <c r="P1399" s="13"/>
      <c r="Q1399" s="7"/>
      <c r="R1399" s="13"/>
      <c r="S1399" s="13"/>
      <c r="T1399" s="13"/>
      <c r="U1399" s="3" t="s">
        <v>30</v>
      </c>
      <c r="V1399" s="3" t="s">
        <v>31</v>
      </c>
      <c r="W1399" s="3" t="s">
        <v>32</v>
      </c>
      <c r="X1399" s="3" t="s">
        <v>2624</v>
      </c>
    </row>
    <row r="1400" ht="15.75" customHeight="1">
      <c r="A1400" s="12">
        <v>1404.0</v>
      </c>
      <c r="B1400" s="3" t="s">
        <v>34</v>
      </c>
      <c r="C1400" s="4">
        <v>43477.0</v>
      </c>
      <c r="D1400" s="5">
        <v>43466.0</v>
      </c>
      <c r="E1400" s="13"/>
      <c r="F1400" s="3" t="s">
        <v>567</v>
      </c>
      <c r="G1400" s="3" t="s">
        <v>36</v>
      </c>
      <c r="H1400" s="3" t="s">
        <v>567</v>
      </c>
      <c r="I1400" s="3" t="s">
        <v>2577</v>
      </c>
      <c r="J1400" s="6">
        <v>500.0</v>
      </c>
      <c r="K1400" s="3" t="s">
        <v>44</v>
      </c>
      <c r="L1400" s="3" t="s">
        <v>39</v>
      </c>
      <c r="M1400" s="6">
        <v>500.0</v>
      </c>
      <c r="N1400" s="6">
        <v>0.0</v>
      </c>
      <c r="O1400" s="4">
        <v>43477.0</v>
      </c>
      <c r="P1400" s="13"/>
      <c r="Q1400" s="7"/>
      <c r="R1400" s="13"/>
      <c r="S1400" s="13"/>
      <c r="T1400" s="13"/>
      <c r="U1400" s="3" t="s">
        <v>30</v>
      </c>
      <c r="V1400" s="3" t="s">
        <v>31</v>
      </c>
      <c r="W1400" s="3" t="s">
        <v>32</v>
      </c>
      <c r="X1400" s="3" t="s">
        <v>2625</v>
      </c>
    </row>
    <row r="1401" ht="15.75" customHeight="1">
      <c r="A1401" s="12">
        <v>1405.0</v>
      </c>
      <c r="B1401" s="3" t="s">
        <v>34</v>
      </c>
      <c r="C1401" s="4">
        <v>43477.0</v>
      </c>
      <c r="D1401" s="5">
        <v>43466.0</v>
      </c>
      <c r="E1401" s="13"/>
      <c r="F1401" s="3" t="s">
        <v>170</v>
      </c>
      <c r="G1401" s="3" t="s">
        <v>36</v>
      </c>
      <c r="H1401" s="3" t="s">
        <v>170</v>
      </c>
      <c r="I1401" s="3" t="s">
        <v>2579</v>
      </c>
      <c r="J1401" s="6">
        <v>500.0</v>
      </c>
      <c r="K1401" s="3" t="s">
        <v>44</v>
      </c>
      <c r="L1401" s="3" t="s">
        <v>39</v>
      </c>
      <c r="M1401" s="6">
        <v>500.0</v>
      </c>
      <c r="N1401" s="6">
        <v>0.0</v>
      </c>
      <c r="O1401" s="4">
        <v>43477.0</v>
      </c>
      <c r="P1401" s="13"/>
      <c r="Q1401" s="7"/>
      <c r="R1401" s="13"/>
      <c r="S1401" s="13"/>
      <c r="T1401" s="13"/>
      <c r="U1401" s="3" t="s">
        <v>30</v>
      </c>
      <c r="V1401" s="3" t="s">
        <v>31</v>
      </c>
      <c r="W1401" s="3" t="s">
        <v>32</v>
      </c>
      <c r="X1401" s="3" t="s">
        <v>2626</v>
      </c>
    </row>
    <row r="1402" ht="15.75" customHeight="1">
      <c r="A1402" s="12">
        <v>1406.0</v>
      </c>
      <c r="B1402" s="3" t="s">
        <v>34</v>
      </c>
      <c r="C1402" s="4">
        <v>43477.0</v>
      </c>
      <c r="D1402" s="5">
        <v>43466.0</v>
      </c>
      <c r="E1402" s="13"/>
      <c r="F1402" s="3" t="s">
        <v>820</v>
      </c>
      <c r="G1402" s="3" t="s">
        <v>36</v>
      </c>
      <c r="H1402" s="3" t="s">
        <v>820</v>
      </c>
      <c r="I1402" s="3" t="s">
        <v>2581</v>
      </c>
      <c r="J1402" s="6">
        <v>500.0</v>
      </c>
      <c r="K1402" s="3" t="s">
        <v>44</v>
      </c>
      <c r="L1402" s="3" t="s">
        <v>39</v>
      </c>
      <c r="M1402" s="6">
        <v>500.0</v>
      </c>
      <c r="N1402" s="6">
        <v>0.0</v>
      </c>
      <c r="O1402" s="4">
        <v>43477.0</v>
      </c>
      <c r="P1402" s="13"/>
      <c r="Q1402" s="7"/>
      <c r="R1402" s="13"/>
      <c r="S1402" s="13"/>
      <c r="T1402" s="13"/>
      <c r="U1402" s="3" t="s">
        <v>30</v>
      </c>
      <c r="V1402" s="3" t="s">
        <v>31</v>
      </c>
      <c r="W1402" s="3" t="s">
        <v>32</v>
      </c>
      <c r="X1402" s="3" t="s">
        <v>2627</v>
      </c>
    </row>
    <row r="1403" ht="15.75" customHeight="1">
      <c r="A1403" s="12">
        <v>1407.0</v>
      </c>
      <c r="B1403" s="3" t="s">
        <v>34</v>
      </c>
      <c r="C1403" s="4">
        <v>43477.0</v>
      </c>
      <c r="D1403" s="5">
        <v>43466.0</v>
      </c>
      <c r="E1403" s="13"/>
      <c r="F1403" s="3" t="s">
        <v>925</v>
      </c>
      <c r="G1403" s="3" t="s">
        <v>798</v>
      </c>
      <c r="H1403" s="3" t="s">
        <v>925</v>
      </c>
      <c r="I1403" s="3" t="s">
        <v>2628</v>
      </c>
      <c r="J1403" s="6">
        <v>800.0</v>
      </c>
      <c r="K1403" s="3" t="s">
        <v>44</v>
      </c>
      <c r="L1403" s="3" t="s">
        <v>39</v>
      </c>
      <c r="M1403" s="6">
        <v>800.0</v>
      </c>
      <c r="N1403" s="6">
        <v>0.0</v>
      </c>
      <c r="O1403" s="4">
        <v>43477.0</v>
      </c>
      <c r="P1403" s="13"/>
      <c r="Q1403" s="7"/>
      <c r="R1403" s="13"/>
      <c r="S1403" s="13"/>
      <c r="T1403" s="13"/>
      <c r="U1403" s="3" t="s">
        <v>30</v>
      </c>
      <c r="V1403" s="3" t="s">
        <v>31</v>
      </c>
      <c r="W1403" s="3" t="s">
        <v>32</v>
      </c>
      <c r="X1403" s="3" t="s">
        <v>2629</v>
      </c>
    </row>
    <row r="1404" ht="15.75" customHeight="1">
      <c r="A1404" s="12">
        <v>1408.0</v>
      </c>
      <c r="B1404" s="3" t="s">
        <v>34</v>
      </c>
      <c r="C1404" s="4">
        <v>43477.0</v>
      </c>
      <c r="D1404" s="5">
        <v>43466.0</v>
      </c>
      <c r="E1404" s="13"/>
      <c r="F1404" s="3" t="s">
        <v>1526</v>
      </c>
      <c r="G1404" s="3" t="s">
        <v>798</v>
      </c>
      <c r="H1404" s="3" t="s">
        <v>1526</v>
      </c>
      <c r="I1404" s="3" t="s">
        <v>2585</v>
      </c>
      <c r="J1404" s="6">
        <v>1500.0</v>
      </c>
      <c r="K1404" s="3" t="s">
        <v>44</v>
      </c>
      <c r="L1404" s="3" t="s">
        <v>39</v>
      </c>
      <c r="M1404" s="6">
        <v>1500.0</v>
      </c>
      <c r="N1404" s="6">
        <v>0.0</v>
      </c>
      <c r="O1404" s="4">
        <v>43477.0</v>
      </c>
      <c r="P1404" s="13"/>
      <c r="Q1404" s="7"/>
      <c r="R1404" s="13"/>
      <c r="S1404" s="13"/>
      <c r="T1404" s="13"/>
      <c r="U1404" s="3" t="s">
        <v>30</v>
      </c>
      <c r="V1404" s="3" t="s">
        <v>31</v>
      </c>
      <c r="W1404" s="3" t="s">
        <v>32</v>
      </c>
      <c r="X1404" s="3" t="s">
        <v>2630</v>
      </c>
    </row>
    <row r="1405" ht="15.75" customHeight="1">
      <c r="A1405" s="12">
        <v>1409.0</v>
      </c>
      <c r="B1405" s="3" t="s">
        <v>34</v>
      </c>
      <c r="C1405" s="4">
        <v>43477.0</v>
      </c>
      <c r="D1405" s="5">
        <v>43466.0</v>
      </c>
      <c r="E1405" s="13"/>
      <c r="F1405" s="3" t="s">
        <v>1270</v>
      </c>
      <c r="G1405" s="3" t="s">
        <v>798</v>
      </c>
      <c r="H1405" s="3" t="s">
        <v>1270</v>
      </c>
      <c r="I1405" s="3" t="s">
        <v>2587</v>
      </c>
      <c r="J1405" s="6">
        <v>1000.0</v>
      </c>
      <c r="K1405" s="3" t="s">
        <v>44</v>
      </c>
      <c r="L1405" s="3" t="s">
        <v>39</v>
      </c>
      <c r="M1405" s="6">
        <v>1000.0</v>
      </c>
      <c r="N1405" s="6">
        <v>0.0</v>
      </c>
      <c r="O1405" s="4">
        <v>43477.0</v>
      </c>
      <c r="P1405" s="13"/>
      <c r="Q1405" s="7"/>
      <c r="R1405" s="13"/>
      <c r="S1405" s="13"/>
      <c r="T1405" s="13"/>
      <c r="U1405" s="3" t="s">
        <v>30</v>
      </c>
      <c r="V1405" s="3" t="s">
        <v>31</v>
      </c>
      <c r="W1405" s="3" t="s">
        <v>32</v>
      </c>
      <c r="X1405" s="3" t="s">
        <v>2631</v>
      </c>
    </row>
    <row r="1406" ht="15.75" customHeight="1">
      <c r="A1406" s="12">
        <v>1410.0</v>
      </c>
      <c r="B1406" s="3" t="s">
        <v>34</v>
      </c>
      <c r="C1406" s="4">
        <v>43477.0</v>
      </c>
      <c r="D1406" s="5">
        <v>43466.0</v>
      </c>
      <c r="E1406" s="13"/>
      <c r="F1406" s="3" t="s">
        <v>49</v>
      </c>
      <c r="G1406" s="3" t="s">
        <v>50</v>
      </c>
      <c r="H1406" s="3" t="s">
        <v>49</v>
      </c>
      <c r="I1406" s="3" t="s">
        <v>1103</v>
      </c>
      <c r="J1406" s="6">
        <v>7.0</v>
      </c>
      <c r="K1406" s="3" t="s">
        <v>38</v>
      </c>
      <c r="L1406" s="3" t="s">
        <v>39</v>
      </c>
      <c r="M1406" s="6">
        <v>7.0</v>
      </c>
      <c r="N1406" s="6">
        <v>0.0</v>
      </c>
      <c r="O1406" s="4">
        <v>43477.0</v>
      </c>
      <c r="P1406" s="13"/>
      <c r="Q1406" s="7"/>
      <c r="R1406" s="13"/>
      <c r="S1406" s="13"/>
      <c r="T1406" s="13"/>
      <c r="U1406" s="3" t="s">
        <v>30</v>
      </c>
      <c r="V1406" s="3" t="s">
        <v>31</v>
      </c>
      <c r="W1406" s="3" t="s">
        <v>32</v>
      </c>
      <c r="X1406" s="3" t="s">
        <v>2632</v>
      </c>
    </row>
    <row r="1407" ht="15.75" customHeight="1">
      <c r="A1407" s="12">
        <v>1411.0</v>
      </c>
      <c r="B1407" s="3" t="s">
        <v>34</v>
      </c>
      <c r="C1407" s="4">
        <v>43478.0</v>
      </c>
      <c r="D1407" s="5">
        <v>43466.0</v>
      </c>
      <c r="E1407" s="13"/>
      <c r="F1407" s="3" t="s">
        <v>49</v>
      </c>
      <c r="G1407" s="3" t="s">
        <v>50</v>
      </c>
      <c r="H1407" s="3" t="s">
        <v>49</v>
      </c>
      <c r="I1407" s="3" t="s">
        <v>218</v>
      </c>
      <c r="J1407" s="6">
        <v>58.0</v>
      </c>
      <c r="K1407" s="3" t="s">
        <v>28</v>
      </c>
      <c r="L1407" s="3" t="s">
        <v>39</v>
      </c>
      <c r="M1407" s="6">
        <v>58.0</v>
      </c>
      <c r="N1407" s="6">
        <v>0.0</v>
      </c>
      <c r="O1407" s="4">
        <v>43478.0</v>
      </c>
      <c r="P1407" s="13"/>
      <c r="Q1407" s="7"/>
      <c r="R1407" s="13"/>
      <c r="S1407" s="3" t="s">
        <v>2633</v>
      </c>
      <c r="T1407" s="13"/>
      <c r="U1407" s="3" t="s">
        <v>30</v>
      </c>
      <c r="V1407" s="3" t="s">
        <v>31</v>
      </c>
      <c r="W1407" s="3" t="s">
        <v>32</v>
      </c>
      <c r="X1407" s="3" t="s">
        <v>2634</v>
      </c>
    </row>
    <row r="1408" ht="15.75" customHeight="1">
      <c r="A1408" s="12">
        <v>1412.0</v>
      </c>
      <c r="B1408" s="3" t="s">
        <v>34</v>
      </c>
      <c r="C1408" s="4">
        <v>43478.0</v>
      </c>
      <c r="D1408" s="5">
        <v>43466.0</v>
      </c>
      <c r="E1408" s="13"/>
      <c r="F1408" s="3" t="s">
        <v>49</v>
      </c>
      <c r="G1408" s="3" t="s">
        <v>50</v>
      </c>
      <c r="H1408" s="3" t="s">
        <v>49</v>
      </c>
      <c r="I1408" s="3" t="s">
        <v>176</v>
      </c>
      <c r="J1408" s="6">
        <v>3.3</v>
      </c>
      <c r="K1408" s="3" t="s">
        <v>38</v>
      </c>
      <c r="L1408" s="3" t="s">
        <v>39</v>
      </c>
      <c r="M1408" s="6">
        <v>3.3</v>
      </c>
      <c r="N1408" s="6">
        <v>0.0</v>
      </c>
      <c r="O1408" s="4">
        <v>43478.0</v>
      </c>
      <c r="P1408" s="13"/>
      <c r="Q1408" s="7"/>
      <c r="R1408" s="13"/>
      <c r="S1408" s="13"/>
      <c r="T1408" s="13"/>
      <c r="U1408" s="3" t="s">
        <v>30</v>
      </c>
      <c r="V1408" s="3" t="s">
        <v>31</v>
      </c>
      <c r="W1408" s="3" t="s">
        <v>32</v>
      </c>
      <c r="X1408" s="3" t="s">
        <v>2635</v>
      </c>
    </row>
    <row r="1409" ht="15.75" customHeight="1">
      <c r="A1409" s="12">
        <v>1413.0</v>
      </c>
      <c r="B1409" s="3" t="s">
        <v>34</v>
      </c>
      <c r="C1409" s="4">
        <v>43478.0</v>
      </c>
      <c r="D1409" s="5">
        <v>43466.0</v>
      </c>
      <c r="E1409" s="13"/>
      <c r="F1409" s="3" t="s">
        <v>49</v>
      </c>
      <c r="G1409" s="3" t="s">
        <v>50</v>
      </c>
      <c r="H1409" s="3" t="s">
        <v>49</v>
      </c>
      <c r="I1409" s="3" t="s">
        <v>176</v>
      </c>
      <c r="J1409" s="6">
        <v>3.85</v>
      </c>
      <c r="K1409" s="3" t="s">
        <v>38</v>
      </c>
      <c r="L1409" s="3" t="s">
        <v>39</v>
      </c>
      <c r="M1409" s="6">
        <v>3.85</v>
      </c>
      <c r="N1409" s="6">
        <v>0.0</v>
      </c>
      <c r="O1409" s="4">
        <v>43478.0</v>
      </c>
      <c r="P1409" s="13"/>
      <c r="Q1409" s="7"/>
      <c r="R1409" s="13"/>
      <c r="S1409" s="13"/>
      <c r="T1409" s="13"/>
      <c r="U1409" s="3" t="s">
        <v>30</v>
      </c>
      <c r="V1409" s="3" t="s">
        <v>31</v>
      </c>
      <c r="W1409" s="3" t="s">
        <v>32</v>
      </c>
      <c r="X1409" s="3" t="s">
        <v>2636</v>
      </c>
    </row>
    <row r="1410" ht="15.75" customHeight="1">
      <c r="A1410" s="12">
        <v>1414.0</v>
      </c>
      <c r="B1410" s="3" t="s">
        <v>34</v>
      </c>
      <c r="C1410" s="4">
        <v>43478.0</v>
      </c>
      <c r="D1410" s="5">
        <v>43466.0</v>
      </c>
      <c r="E1410" s="13"/>
      <c r="F1410" s="3" t="s">
        <v>49</v>
      </c>
      <c r="G1410" s="3" t="s">
        <v>50</v>
      </c>
      <c r="H1410" s="3" t="s">
        <v>49</v>
      </c>
      <c r="I1410" s="3" t="s">
        <v>218</v>
      </c>
      <c r="J1410" s="6">
        <v>40.01</v>
      </c>
      <c r="K1410" s="3" t="s">
        <v>28</v>
      </c>
      <c r="L1410" s="3" t="s">
        <v>39</v>
      </c>
      <c r="M1410" s="6">
        <v>40.01</v>
      </c>
      <c r="N1410" s="6">
        <v>0.0</v>
      </c>
      <c r="O1410" s="4">
        <v>43478.0</v>
      </c>
      <c r="P1410" s="13"/>
      <c r="Q1410" s="7"/>
      <c r="R1410" s="13"/>
      <c r="S1410" s="3" t="s">
        <v>2637</v>
      </c>
      <c r="T1410" s="13"/>
      <c r="U1410" s="3" t="s">
        <v>30</v>
      </c>
      <c r="V1410" s="3" t="s">
        <v>31</v>
      </c>
      <c r="W1410" s="3" t="s">
        <v>32</v>
      </c>
      <c r="X1410" s="3" t="s">
        <v>2638</v>
      </c>
    </row>
    <row r="1411" ht="15.75" customHeight="1">
      <c r="A1411" s="12">
        <v>1415.0</v>
      </c>
      <c r="B1411" s="3" t="s">
        <v>34</v>
      </c>
      <c r="C1411" s="4">
        <v>43478.0</v>
      </c>
      <c r="D1411" s="5">
        <v>43466.0</v>
      </c>
      <c r="E1411" s="13"/>
      <c r="F1411" s="3" t="s">
        <v>49</v>
      </c>
      <c r="G1411" s="3" t="s">
        <v>50</v>
      </c>
      <c r="H1411" s="3" t="s">
        <v>49</v>
      </c>
      <c r="I1411" s="3" t="s">
        <v>176</v>
      </c>
      <c r="J1411" s="6">
        <v>3.0</v>
      </c>
      <c r="K1411" s="3" t="s">
        <v>38</v>
      </c>
      <c r="L1411" s="3" t="s">
        <v>39</v>
      </c>
      <c r="M1411" s="6">
        <v>3.0</v>
      </c>
      <c r="N1411" s="6">
        <v>0.0</v>
      </c>
      <c r="O1411" s="4">
        <v>43478.0</v>
      </c>
      <c r="P1411" s="13"/>
      <c r="Q1411" s="7"/>
      <c r="R1411" s="13"/>
      <c r="S1411" s="13"/>
      <c r="T1411" s="13"/>
      <c r="U1411" s="3" t="s">
        <v>30</v>
      </c>
      <c r="V1411" s="3" t="s">
        <v>31</v>
      </c>
      <c r="W1411" s="3" t="s">
        <v>32</v>
      </c>
      <c r="X1411" s="3" t="s">
        <v>2639</v>
      </c>
    </row>
    <row r="1412" ht="15.75" customHeight="1">
      <c r="A1412" s="12">
        <v>1416.0</v>
      </c>
      <c r="B1412" s="3" t="s">
        <v>34</v>
      </c>
      <c r="C1412" s="4">
        <v>43478.0</v>
      </c>
      <c r="D1412" s="5">
        <v>43466.0</v>
      </c>
      <c r="E1412" s="13"/>
      <c r="F1412" s="3" t="s">
        <v>49</v>
      </c>
      <c r="G1412" s="3" t="s">
        <v>50</v>
      </c>
      <c r="H1412" s="3" t="s">
        <v>49</v>
      </c>
      <c r="I1412" s="3" t="s">
        <v>176</v>
      </c>
      <c r="J1412" s="6">
        <v>3.55</v>
      </c>
      <c r="K1412" s="3" t="s">
        <v>38</v>
      </c>
      <c r="L1412" s="3" t="s">
        <v>39</v>
      </c>
      <c r="M1412" s="6">
        <v>3.55</v>
      </c>
      <c r="N1412" s="6">
        <v>0.0</v>
      </c>
      <c r="O1412" s="4">
        <v>43478.0</v>
      </c>
      <c r="P1412" s="13"/>
      <c r="Q1412" s="7"/>
      <c r="R1412" s="13"/>
      <c r="S1412" s="13"/>
      <c r="T1412" s="13"/>
      <c r="U1412" s="3" t="s">
        <v>30</v>
      </c>
      <c r="V1412" s="3" t="s">
        <v>31</v>
      </c>
      <c r="W1412" s="3" t="s">
        <v>32</v>
      </c>
      <c r="X1412" s="3" t="s">
        <v>2640</v>
      </c>
    </row>
    <row r="1413" ht="15.75" customHeight="1">
      <c r="A1413" s="12">
        <v>1417.0</v>
      </c>
      <c r="B1413" s="3" t="s">
        <v>34</v>
      </c>
      <c r="C1413" s="4">
        <v>43478.0</v>
      </c>
      <c r="D1413" s="5">
        <v>43466.0</v>
      </c>
      <c r="E1413" s="13"/>
      <c r="F1413" s="3" t="s">
        <v>833</v>
      </c>
      <c r="G1413" s="3" t="s">
        <v>63</v>
      </c>
      <c r="H1413" s="3" t="s">
        <v>833</v>
      </c>
      <c r="I1413" s="3" t="s">
        <v>2641</v>
      </c>
      <c r="J1413" s="6">
        <v>69.99</v>
      </c>
      <c r="K1413" s="3" t="s">
        <v>28</v>
      </c>
      <c r="L1413" s="3" t="s">
        <v>39</v>
      </c>
      <c r="M1413" s="6">
        <v>69.99</v>
      </c>
      <c r="N1413" s="6">
        <v>0.0</v>
      </c>
      <c r="O1413" s="4">
        <v>43478.0</v>
      </c>
      <c r="P1413" s="13"/>
      <c r="Q1413" s="7"/>
      <c r="R1413" s="13"/>
      <c r="S1413" s="3" t="s">
        <v>2642</v>
      </c>
      <c r="T1413" s="13"/>
      <c r="U1413" s="3" t="s">
        <v>30</v>
      </c>
      <c r="V1413" s="3" t="s">
        <v>31</v>
      </c>
      <c r="W1413" s="3" t="s">
        <v>32</v>
      </c>
      <c r="X1413" s="3" t="s">
        <v>2643</v>
      </c>
    </row>
    <row r="1414" ht="15.75" customHeight="1">
      <c r="A1414" s="12">
        <v>1418.0</v>
      </c>
      <c r="B1414" s="3" t="s">
        <v>34</v>
      </c>
      <c r="C1414" s="4">
        <v>43480.0</v>
      </c>
      <c r="D1414" s="5">
        <v>43466.0</v>
      </c>
      <c r="E1414" s="13"/>
      <c r="F1414" s="3" t="s">
        <v>817</v>
      </c>
      <c r="G1414" s="3" t="s">
        <v>36</v>
      </c>
      <c r="H1414" s="3" t="s">
        <v>817</v>
      </c>
      <c r="I1414" s="3" t="s">
        <v>2644</v>
      </c>
      <c r="J1414" s="6">
        <v>495.6</v>
      </c>
      <c r="K1414" s="3" t="s">
        <v>28</v>
      </c>
      <c r="L1414" s="3" t="s">
        <v>39</v>
      </c>
      <c r="M1414" s="6">
        <v>495.6</v>
      </c>
      <c r="N1414" s="6">
        <v>0.0</v>
      </c>
      <c r="O1414" s="4">
        <v>43480.0</v>
      </c>
      <c r="P1414" s="13"/>
      <c r="Q1414" s="7"/>
      <c r="R1414" s="13"/>
      <c r="S1414" s="3" t="s">
        <v>2645</v>
      </c>
      <c r="T1414" s="13"/>
      <c r="U1414" s="3" t="s">
        <v>30</v>
      </c>
      <c r="V1414" s="3" t="s">
        <v>31</v>
      </c>
      <c r="W1414" s="3" t="s">
        <v>32</v>
      </c>
      <c r="X1414" s="3" t="s">
        <v>2646</v>
      </c>
    </row>
    <row r="1415" ht="15.75" customHeight="1">
      <c r="A1415" s="12">
        <v>1419.0</v>
      </c>
      <c r="B1415" s="3" t="s">
        <v>34</v>
      </c>
      <c r="C1415" s="4">
        <v>43480.0</v>
      </c>
      <c r="D1415" s="5">
        <v>43466.0</v>
      </c>
      <c r="E1415" s="13"/>
      <c r="F1415" s="3" t="s">
        <v>646</v>
      </c>
      <c r="G1415" s="3" t="s">
        <v>50</v>
      </c>
      <c r="H1415" s="3" t="s">
        <v>646</v>
      </c>
      <c r="I1415" s="3" t="s">
        <v>647</v>
      </c>
      <c r="J1415" s="6">
        <v>37.5</v>
      </c>
      <c r="K1415" s="3" t="s">
        <v>28</v>
      </c>
      <c r="L1415" s="3" t="s">
        <v>39</v>
      </c>
      <c r="M1415" s="6">
        <v>37.5</v>
      </c>
      <c r="N1415" s="6">
        <v>0.0</v>
      </c>
      <c r="O1415" s="4">
        <v>43480.0</v>
      </c>
      <c r="P1415" s="13"/>
      <c r="Q1415" s="7"/>
      <c r="R1415" s="13"/>
      <c r="S1415" s="3" t="s">
        <v>2647</v>
      </c>
      <c r="T1415" s="13"/>
      <c r="U1415" s="3" t="s">
        <v>30</v>
      </c>
      <c r="V1415" s="3" t="s">
        <v>31</v>
      </c>
      <c r="W1415" s="3" t="s">
        <v>32</v>
      </c>
      <c r="X1415" s="3" t="s">
        <v>2648</v>
      </c>
    </row>
    <row r="1416" ht="15.75" customHeight="1">
      <c r="A1416" s="12">
        <v>1420.0</v>
      </c>
      <c r="B1416" s="3" t="s">
        <v>34</v>
      </c>
      <c r="C1416" s="4">
        <v>43480.0</v>
      </c>
      <c r="D1416" s="5">
        <v>43466.0</v>
      </c>
      <c r="E1416" s="13"/>
      <c r="F1416" s="3" t="s">
        <v>245</v>
      </c>
      <c r="G1416" s="3" t="s">
        <v>50</v>
      </c>
      <c r="H1416" s="3" t="s">
        <v>245</v>
      </c>
      <c r="I1416" s="3" t="s">
        <v>627</v>
      </c>
      <c r="J1416" s="6">
        <v>1.0</v>
      </c>
      <c r="K1416" s="3" t="s">
        <v>28</v>
      </c>
      <c r="L1416" s="3" t="s">
        <v>39</v>
      </c>
      <c r="M1416" s="6">
        <v>1.0</v>
      </c>
      <c r="N1416" s="6">
        <v>0.0</v>
      </c>
      <c r="O1416" s="4">
        <v>43480.0</v>
      </c>
      <c r="P1416" s="13"/>
      <c r="Q1416" s="7"/>
      <c r="R1416" s="13"/>
      <c r="S1416" s="3" t="s">
        <v>2649</v>
      </c>
      <c r="T1416" s="13"/>
      <c r="U1416" s="3" t="s">
        <v>30</v>
      </c>
      <c r="V1416" s="3" t="s">
        <v>31</v>
      </c>
      <c r="W1416" s="3" t="s">
        <v>32</v>
      </c>
      <c r="X1416" s="3" t="s">
        <v>2650</v>
      </c>
    </row>
    <row r="1417" ht="15.75" customHeight="1">
      <c r="A1417" s="12">
        <v>1421.0</v>
      </c>
      <c r="B1417" s="3" t="s">
        <v>34</v>
      </c>
      <c r="C1417" s="4">
        <v>43480.0</v>
      </c>
      <c r="D1417" s="5">
        <v>43466.0</v>
      </c>
      <c r="E1417" s="13"/>
      <c r="F1417" s="3" t="s">
        <v>245</v>
      </c>
      <c r="G1417" s="3" t="s">
        <v>50</v>
      </c>
      <c r="H1417" s="3" t="s">
        <v>245</v>
      </c>
      <c r="I1417" s="3" t="s">
        <v>627</v>
      </c>
      <c r="J1417" s="6">
        <v>1.0</v>
      </c>
      <c r="K1417" s="3" t="s">
        <v>28</v>
      </c>
      <c r="L1417" s="3" t="s">
        <v>39</v>
      </c>
      <c r="M1417" s="6">
        <v>1.0</v>
      </c>
      <c r="N1417" s="6">
        <v>0.0</v>
      </c>
      <c r="O1417" s="4">
        <v>43480.0</v>
      </c>
      <c r="P1417" s="13"/>
      <c r="Q1417" s="7"/>
      <c r="R1417" s="13"/>
      <c r="S1417" s="3" t="s">
        <v>2651</v>
      </c>
      <c r="T1417" s="13"/>
      <c r="U1417" s="3" t="s">
        <v>30</v>
      </c>
      <c r="V1417" s="3" t="s">
        <v>31</v>
      </c>
      <c r="W1417" s="3" t="s">
        <v>32</v>
      </c>
      <c r="X1417" s="3" t="s">
        <v>2652</v>
      </c>
    </row>
    <row r="1418" ht="15.75" customHeight="1">
      <c r="A1418" s="12">
        <v>1422.0</v>
      </c>
      <c r="B1418" s="3" t="s">
        <v>34</v>
      </c>
      <c r="C1418" s="4">
        <v>43480.0</v>
      </c>
      <c r="D1418" s="5">
        <v>43466.0</v>
      </c>
      <c r="E1418" s="13"/>
      <c r="F1418" s="3" t="s">
        <v>646</v>
      </c>
      <c r="G1418" s="3" t="s">
        <v>50</v>
      </c>
      <c r="H1418" s="3" t="s">
        <v>646</v>
      </c>
      <c r="I1418" s="3" t="s">
        <v>647</v>
      </c>
      <c r="J1418" s="6">
        <v>37.5</v>
      </c>
      <c r="K1418" s="3" t="s">
        <v>28</v>
      </c>
      <c r="L1418" s="3" t="s">
        <v>39</v>
      </c>
      <c r="M1418" s="6">
        <v>37.5</v>
      </c>
      <c r="N1418" s="6">
        <v>0.0</v>
      </c>
      <c r="O1418" s="4">
        <v>43480.0</v>
      </c>
      <c r="P1418" s="13"/>
      <c r="Q1418" s="7"/>
      <c r="R1418" s="13"/>
      <c r="S1418" s="3" t="s">
        <v>2653</v>
      </c>
      <c r="T1418" s="13"/>
      <c r="U1418" s="3" t="s">
        <v>30</v>
      </c>
      <c r="V1418" s="3" t="s">
        <v>31</v>
      </c>
      <c r="W1418" s="3" t="s">
        <v>32</v>
      </c>
      <c r="X1418" s="3" t="s">
        <v>2654</v>
      </c>
    </row>
    <row r="1419" ht="15.75" customHeight="1">
      <c r="A1419" s="12">
        <v>1423.0</v>
      </c>
      <c r="B1419" s="3" t="s">
        <v>34</v>
      </c>
      <c r="C1419" s="4">
        <v>43481.0</v>
      </c>
      <c r="D1419" s="5">
        <v>43466.0</v>
      </c>
      <c r="E1419" s="13"/>
      <c r="F1419" s="3" t="s">
        <v>49</v>
      </c>
      <c r="G1419" s="3" t="s">
        <v>50</v>
      </c>
      <c r="H1419" s="3" t="s">
        <v>49</v>
      </c>
      <c r="I1419" s="3" t="s">
        <v>1473</v>
      </c>
      <c r="J1419" s="6">
        <v>4.0</v>
      </c>
      <c r="K1419" s="3" t="s">
        <v>38</v>
      </c>
      <c r="L1419" s="3" t="s">
        <v>39</v>
      </c>
      <c r="M1419" s="6">
        <v>4.0</v>
      </c>
      <c r="N1419" s="6">
        <v>0.0</v>
      </c>
      <c r="O1419" s="4">
        <v>43481.0</v>
      </c>
      <c r="P1419" s="13"/>
      <c r="Q1419" s="7"/>
      <c r="R1419" s="13"/>
      <c r="S1419" s="13"/>
      <c r="T1419" s="13"/>
      <c r="U1419" s="3" t="s">
        <v>30</v>
      </c>
      <c r="V1419" s="3" t="s">
        <v>31</v>
      </c>
      <c r="W1419" s="3" t="s">
        <v>32</v>
      </c>
      <c r="X1419" s="3" t="s">
        <v>2655</v>
      </c>
    </row>
    <row r="1420" ht="15.75" customHeight="1">
      <c r="A1420" s="12">
        <v>1424.0</v>
      </c>
      <c r="B1420" s="3" t="s">
        <v>34</v>
      </c>
      <c r="C1420" s="4">
        <v>43482.0</v>
      </c>
      <c r="D1420" s="5">
        <v>43466.0</v>
      </c>
      <c r="E1420" s="13"/>
      <c r="F1420" s="3" t="s">
        <v>49</v>
      </c>
      <c r="G1420" s="3" t="s">
        <v>50</v>
      </c>
      <c r="H1420" s="3" t="s">
        <v>49</v>
      </c>
      <c r="I1420" s="3" t="s">
        <v>218</v>
      </c>
      <c r="J1420" s="6">
        <v>35.0</v>
      </c>
      <c r="K1420" s="3" t="s">
        <v>28</v>
      </c>
      <c r="L1420" s="3" t="s">
        <v>39</v>
      </c>
      <c r="M1420" s="6">
        <v>35.0</v>
      </c>
      <c r="N1420" s="6">
        <v>0.0</v>
      </c>
      <c r="O1420" s="4">
        <v>43482.0</v>
      </c>
      <c r="P1420" s="13"/>
      <c r="Q1420" s="7"/>
      <c r="R1420" s="13"/>
      <c r="S1420" s="3" t="s">
        <v>2656</v>
      </c>
      <c r="T1420" s="13"/>
      <c r="U1420" s="3" t="s">
        <v>30</v>
      </c>
      <c r="V1420" s="3" t="s">
        <v>31</v>
      </c>
      <c r="W1420" s="3" t="s">
        <v>32</v>
      </c>
      <c r="X1420" s="3" t="s">
        <v>2657</v>
      </c>
    </row>
    <row r="1421" ht="15.75" customHeight="1">
      <c r="A1421" s="12">
        <v>1425.0</v>
      </c>
      <c r="B1421" s="3" t="s">
        <v>34</v>
      </c>
      <c r="C1421" s="4">
        <v>43482.0</v>
      </c>
      <c r="D1421" s="5">
        <v>43466.0</v>
      </c>
      <c r="E1421" s="13"/>
      <c r="F1421" s="3" t="s">
        <v>49</v>
      </c>
      <c r="G1421" s="3" t="s">
        <v>50</v>
      </c>
      <c r="H1421" s="3" t="s">
        <v>49</v>
      </c>
      <c r="I1421" s="3" t="s">
        <v>176</v>
      </c>
      <c r="J1421" s="6">
        <v>3.0</v>
      </c>
      <c r="K1421" s="3" t="s">
        <v>38</v>
      </c>
      <c r="L1421" s="3" t="s">
        <v>39</v>
      </c>
      <c r="M1421" s="6">
        <v>3.0</v>
      </c>
      <c r="N1421" s="6">
        <v>0.0</v>
      </c>
      <c r="O1421" s="4">
        <v>43482.0</v>
      </c>
      <c r="P1421" s="13"/>
      <c r="Q1421" s="7"/>
      <c r="R1421" s="13"/>
      <c r="S1421" s="13"/>
      <c r="T1421" s="13"/>
      <c r="U1421" s="3" t="s">
        <v>30</v>
      </c>
      <c r="V1421" s="3" t="s">
        <v>31</v>
      </c>
      <c r="W1421" s="3" t="s">
        <v>32</v>
      </c>
      <c r="X1421" s="3" t="s">
        <v>2658</v>
      </c>
    </row>
    <row r="1422" ht="15.75" customHeight="1">
      <c r="A1422" s="12">
        <v>1426.0</v>
      </c>
      <c r="B1422" s="3" t="s">
        <v>34</v>
      </c>
      <c r="C1422" s="4">
        <v>43482.0</v>
      </c>
      <c r="D1422" s="5">
        <v>43466.0</v>
      </c>
      <c r="E1422" s="13"/>
      <c r="F1422" s="3" t="s">
        <v>49</v>
      </c>
      <c r="G1422" s="3" t="s">
        <v>50</v>
      </c>
      <c r="H1422" s="3" t="s">
        <v>49</v>
      </c>
      <c r="I1422" s="3" t="s">
        <v>176</v>
      </c>
      <c r="J1422" s="6">
        <v>3.55</v>
      </c>
      <c r="K1422" s="3" t="s">
        <v>38</v>
      </c>
      <c r="L1422" s="3" t="s">
        <v>39</v>
      </c>
      <c r="M1422" s="6">
        <v>3.55</v>
      </c>
      <c r="N1422" s="6">
        <v>0.0</v>
      </c>
      <c r="O1422" s="4">
        <v>43482.0</v>
      </c>
      <c r="P1422" s="13"/>
      <c r="Q1422" s="7"/>
      <c r="R1422" s="13"/>
      <c r="S1422" s="13"/>
      <c r="T1422" s="13"/>
      <c r="U1422" s="3" t="s">
        <v>30</v>
      </c>
      <c r="V1422" s="3" t="s">
        <v>31</v>
      </c>
      <c r="W1422" s="3" t="s">
        <v>32</v>
      </c>
      <c r="X1422" s="3" t="s">
        <v>2659</v>
      </c>
    </row>
    <row r="1423" ht="15.75" customHeight="1">
      <c r="A1423" s="12">
        <v>1427.0</v>
      </c>
      <c r="B1423" s="3" t="s">
        <v>34</v>
      </c>
      <c r="C1423" s="4">
        <v>43482.0</v>
      </c>
      <c r="D1423" s="5">
        <v>43466.0</v>
      </c>
      <c r="E1423" s="13"/>
      <c r="F1423" s="3" t="s">
        <v>242</v>
      </c>
      <c r="G1423" s="3" t="s">
        <v>50</v>
      </c>
      <c r="H1423" s="3" t="s">
        <v>242</v>
      </c>
      <c r="I1423" s="3" t="s">
        <v>679</v>
      </c>
      <c r="J1423" s="6">
        <v>1.98</v>
      </c>
      <c r="K1423" s="3" t="s">
        <v>38</v>
      </c>
      <c r="L1423" s="3" t="s">
        <v>39</v>
      </c>
      <c r="M1423" s="6">
        <v>1.98</v>
      </c>
      <c r="N1423" s="6">
        <v>0.0</v>
      </c>
      <c r="O1423" s="4">
        <v>43482.0</v>
      </c>
      <c r="P1423" s="13"/>
      <c r="Q1423" s="7"/>
      <c r="R1423" s="13"/>
      <c r="S1423" s="13"/>
      <c r="T1423" s="13"/>
      <c r="U1423" s="3" t="s">
        <v>30</v>
      </c>
      <c r="V1423" s="3" t="s">
        <v>31</v>
      </c>
      <c r="W1423" s="3" t="s">
        <v>32</v>
      </c>
      <c r="X1423" s="3" t="s">
        <v>2660</v>
      </c>
    </row>
    <row r="1424" ht="15.75" customHeight="1">
      <c r="A1424" s="12">
        <v>1428.0</v>
      </c>
      <c r="B1424" s="3" t="s">
        <v>34</v>
      </c>
      <c r="C1424" s="4">
        <v>43482.0</v>
      </c>
      <c r="D1424" s="5">
        <v>43466.0</v>
      </c>
      <c r="E1424" s="13"/>
      <c r="F1424" s="3" t="s">
        <v>49</v>
      </c>
      <c r="G1424" s="3" t="s">
        <v>50</v>
      </c>
      <c r="H1424" s="3" t="s">
        <v>49</v>
      </c>
      <c r="I1424" s="3" t="s">
        <v>272</v>
      </c>
      <c r="J1424" s="6">
        <v>50.0</v>
      </c>
      <c r="K1424" s="3" t="s">
        <v>38</v>
      </c>
      <c r="L1424" s="3" t="s">
        <v>39</v>
      </c>
      <c r="M1424" s="6">
        <v>50.0</v>
      </c>
      <c r="N1424" s="6">
        <v>0.0</v>
      </c>
      <c r="O1424" s="4">
        <v>43482.0</v>
      </c>
      <c r="P1424" s="13"/>
      <c r="Q1424" s="7"/>
      <c r="R1424" s="13"/>
      <c r="S1424" s="13"/>
      <c r="T1424" s="13"/>
      <c r="U1424" s="3" t="s">
        <v>30</v>
      </c>
      <c r="V1424" s="3" t="s">
        <v>31</v>
      </c>
      <c r="W1424" s="3" t="s">
        <v>32</v>
      </c>
      <c r="X1424" s="3" t="s">
        <v>2661</v>
      </c>
    </row>
    <row r="1425" ht="15.75" customHeight="1">
      <c r="A1425" s="12">
        <v>1429.0</v>
      </c>
      <c r="B1425" s="3" t="s">
        <v>34</v>
      </c>
      <c r="C1425" s="4">
        <v>43482.0</v>
      </c>
      <c r="D1425" s="5">
        <v>43466.0</v>
      </c>
      <c r="E1425" s="13"/>
      <c r="F1425" s="3" t="s">
        <v>49</v>
      </c>
      <c r="G1425" s="3" t="s">
        <v>50</v>
      </c>
      <c r="H1425" s="3" t="s">
        <v>49</v>
      </c>
      <c r="I1425" s="3" t="s">
        <v>218</v>
      </c>
      <c r="J1425" s="6">
        <v>50.03</v>
      </c>
      <c r="K1425" s="3" t="s">
        <v>28</v>
      </c>
      <c r="L1425" s="3" t="s">
        <v>39</v>
      </c>
      <c r="M1425" s="6">
        <v>50.03</v>
      </c>
      <c r="N1425" s="6">
        <v>0.0</v>
      </c>
      <c r="O1425" s="4">
        <v>43482.0</v>
      </c>
      <c r="P1425" s="13"/>
      <c r="Q1425" s="7"/>
      <c r="R1425" s="13"/>
      <c r="S1425" s="3" t="s">
        <v>2662</v>
      </c>
      <c r="T1425" s="13"/>
      <c r="U1425" s="3" t="s">
        <v>30</v>
      </c>
      <c r="V1425" s="3" t="s">
        <v>31</v>
      </c>
      <c r="W1425" s="3" t="s">
        <v>32</v>
      </c>
      <c r="X1425" s="3" t="s">
        <v>2663</v>
      </c>
    </row>
    <row r="1426" ht="15.75" customHeight="1">
      <c r="A1426" s="12">
        <v>1430.0</v>
      </c>
      <c r="B1426" s="3" t="s">
        <v>34</v>
      </c>
      <c r="C1426" s="4">
        <v>43483.0</v>
      </c>
      <c r="D1426" s="5">
        <v>43466.0</v>
      </c>
      <c r="E1426" s="13"/>
      <c r="F1426" s="3" t="s">
        <v>49</v>
      </c>
      <c r="G1426" s="3" t="s">
        <v>50</v>
      </c>
      <c r="H1426" s="3" t="s">
        <v>49</v>
      </c>
      <c r="I1426" s="3" t="s">
        <v>176</v>
      </c>
      <c r="J1426" s="6">
        <v>3.0</v>
      </c>
      <c r="K1426" s="3" t="s">
        <v>38</v>
      </c>
      <c r="L1426" s="3" t="s">
        <v>39</v>
      </c>
      <c r="M1426" s="6">
        <v>3.0</v>
      </c>
      <c r="N1426" s="6">
        <v>0.0</v>
      </c>
      <c r="O1426" s="4">
        <v>43483.0</v>
      </c>
      <c r="P1426" s="13"/>
      <c r="Q1426" s="7"/>
      <c r="R1426" s="13"/>
      <c r="S1426" s="13"/>
      <c r="T1426" s="13"/>
      <c r="U1426" s="3" t="s">
        <v>30</v>
      </c>
      <c r="V1426" s="3" t="s">
        <v>31</v>
      </c>
      <c r="W1426" s="3" t="s">
        <v>32</v>
      </c>
      <c r="X1426" s="3" t="s">
        <v>2664</v>
      </c>
    </row>
    <row r="1427" ht="15.75" customHeight="1">
      <c r="A1427" s="12">
        <v>1431.0</v>
      </c>
      <c r="B1427" s="3" t="s">
        <v>34</v>
      </c>
      <c r="C1427" s="4">
        <v>43483.0</v>
      </c>
      <c r="D1427" s="5">
        <v>43466.0</v>
      </c>
      <c r="E1427" s="13"/>
      <c r="F1427" s="3" t="s">
        <v>49</v>
      </c>
      <c r="G1427" s="3" t="s">
        <v>50</v>
      </c>
      <c r="H1427" s="3" t="s">
        <v>49</v>
      </c>
      <c r="I1427" s="3" t="s">
        <v>176</v>
      </c>
      <c r="J1427" s="6">
        <v>3.55</v>
      </c>
      <c r="K1427" s="3" t="s">
        <v>38</v>
      </c>
      <c r="L1427" s="3" t="s">
        <v>39</v>
      </c>
      <c r="M1427" s="6">
        <v>3.55</v>
      </c>
      <c r="N1427" s="6">
        <v>0.0</v>
      </c>
      <c r="O1427" s="4">
        <v>43483.0</v>
      </c>
      <c r="P1427" s="13"/>
      <c r="Q1427" s="7"/>
      <c r="R1427" s="13"/>
      <c r="S1427" s="13"/>
      <c r="T1427" s="13"/>
      <c r="U1427" s="3" t="s">
        <v>30</v>
      </c>
      <c r="V1427" s="3" t="s">
        <v>31</v>
      </c>
      <c r="W1427" s="3" t="s">
        <v>32</v>
      </c>
      <c r="X1427" s="3" t="s">
        <v>2665</v>
      </c>
    </row>
    <row r="1428" ht="15.75" customHeight="1">
      <c r="A1428" s="12">
        <v>1433.0</v>
      </c>
      <c r="B1428" s="3" t="s">
        <v>34</v>
      </c>
      <c r="C1428" s="4">
        <v>43490.0</v>
      </c>
      <c r="D1428" s="5">
        <v>43466.0</v>
      </c>
      <c r="E1428" s="13"/>
      <c r="F1428" s="3" t="s">
        <v>49</v>
      </c>
      <c r="G1428" s="3" t="s">
        <v>50</v>
      </c>
      <c r="H1428" s="3" t="s">
        <v>49</v>
      </c>
      <c r="I1428" s="3" t="s">
        <v>218</v>
      </c>
      <c r="J1428" s="6">
        <v>58.01</v>
      </c>
      <c r="K1428" s="3" t="s">
        <v>28</v>
      </c>
      <c r="L1428" s="3" t="s">
        <v>39</v>
      </c>
      <c r="M1428" s="6">
        <v>58.01</v>
      </c>
      <c r="N1428" s="6">
        <v>0.0</v>
      </c>
      <c r="O1428" s="4">
        <v>43490.0</v>
      </c>
      <c r="P1428" s="13"/>
      <c r="Q1428" s="7"/>
      <c r="R1428" s="13"/>
      <c r="S1428" s="3" t="s">
        <v>2666</v>
      </c>
      <c r="T1428" s="13"/>
      <c r="U1428" s="3" t="s">
        <v>30</v>
      </c>
      <c r="V1428" s="3" t="s">
        <v>31</v>
      </c>
      <c r="W1428" s="3" t="s">
        <v>32</v>
      </c>
      <c r="X1428" s="3" t="s">
        <v>2667</v>
      </c>
    </row>
    <row r="1429" ht="15.75" customHeight="1">
      <c r="A1429" s="12">
        <v>1434.0</v>
      </c>
      <c r="B1429" s="3" t="s">
        <v>34</v>
      </c>
      <c r="C1429" s="4">
        <v>43490.0</v>
      </c>
      <c r="D1429" s="5">
        <v>43466.0</v>
      </c>
      <c r="E1429" s="13"/>
      <c r="F1429" s="3" t="s">
        <v>49</v>
      </c>
      <c r="G1429" s="3" t="s">
        <v>50</v>
      </c>
      <c r="H1429" s="3" t="s">
        <v>49</v>
      </c>
      <c r="I1429" s="3" t="s">
        <v>176</v>
      </c>
      <c r="J1429" s="6">
        <v>3.55</v>
      </c>
      <c r="K1429" s="3" t="s">
        <v>38</v>
      </c>
      <c r="L1429" s="3" t="s">
        <v>39</v>
      </c>
      <c r="M1429" s="6">
        <v>3.55</v>
      </c>
      <c r="N1429" s="6">
        <v>0.0</v>
      </c>
      <c r="O1429" s="4">
        <v>43490.0</v>
      </c>
      <c r="P1429" s="13"/>
      <c r="Q1429" s="7"/>
      <c r="R1429" s="13"/>
      <c r="S1429" s="13"/>
      <c r="T1429" s="13"/>
      <c r="U1429" s="3" t="s">
        <v>30</v>
      </c>
      <c r="V1429" s="3" t="s">
        <v>31</v>
      </c>
      <c r="W1429" s="3" t="s">
        <v>32</v>
      </c>
      <c r="X1429" s="3" t="s">
        <v>2668</v>
      </c>
    </row>
    <row r="1430" ht="15.75" customHeight="1">
      <c r="A1430" s="12">
        <v>1435.0</v>
      </c>
      <c r="B1430" s="3" t="s">
        <v>34</v>
      </c>
      <c r="C1430" s="4">
        <v>43490.0</v>
      </c>
      <c r="D1430" s="5">
        <v>43466.0</v>
      </c>
      <c r="E1430" s="13"/>
      <c r="F1430" s="3" t="s">
        <v>49</v>
      </c>
      <c r="G1430" s="3" t="s">
        <v>50</v>
      </c>
      <c r="H1430" s="3" t="s">
        <v>49</v>
      </c>
      <c r="I1430" s="3" t="s">
        <v>176</v>
      </c>
      <c r="J1430" s="6">
        <v>1.65</v>
      </c>
      <c r="K1430" s="3" t="s">
        <v>38</v>
      </c>
      <c r="L1430" s="3" t="s">
        <v>39</v>
      </c>
      <c r="M1430" s="6">
        <v>1.65</v>
      </c>
      <c r="N1430" s="6">
        <v>0.0</v>
      </c>
      <c r="O1430" s="4">
        <v>43490.0</v>
      </c>
      <c r="P1430" s="13"/>
      <c r="Q1430" s="7"/>
      <c r="R1430" s="13"/>
      <c r="S1430" s="13"/>
      <c r="T1430" s="13"/>
      <c r="U1430" s="3" t="s">
        <v>30</v>
      </c>
      <c r="V1430" s="3" t="s">
        <v>31</v>
      </c>
      <c r="W1430" s="3" t="s">
        <v>32</v>
      </c>
      <c r="X1430" s="3" t="s">
        <v>2669</v>
      </c>
    </row>
    <row r="1431" ht="15.75" customHeight="1">
      <c r="A1431" s="12">
        <v>1436.0</v>
      </c>
      <c r="B1431" s="3" t="s">
        <v>34</v>
      </c>
      <c r="C1431" s="4">
        <v>43490.0</v>
      </c>
      <c r="D1431" s="5">
        <v>43466.0</v>
      </c>
      <c r="E1431" s="13"/>
      <c r="F1431" s="3" t="s">
        <v>254</v>
      </c>
      <c r="G1431" s="3" t="s">
        <v>745</v>
      </c>
      <c r="H1431" s="3" t="s">
        <v>254</v>
      </c>
      <c r="I1431" s="3" t="s">
        <v>2567</v>
      </c>
      <c r="J1431" s="6">
        <v>2096.42</v>
      </c>
      <c r="K1431" s="3" t="s">
        <v>38</v>
      </c>
      <c r="L1431" s="3" t="s">
        <v>39</v>
      </c>
      <c r="M1431" s="6">
        <v>2096.42</v>
      </c>
      <c r="N1431" s="6">
        <v>0.0</v>
      </c>
      <c r="O1431" s="4">
        <v>43490.0</v>
      </c>
      <c r="P1431" s="13"/>
      <c r="Q1431" s="7"/>
      <c r="R1431" s="13"/>
      <c r="S1431" s="13"/>
      <c r="T1431" s="13"/>
      <c r="U1431" s="3" t="s">
        <v>30</v>
      </c>
      <c r="V1431" s="3" t="s">
        <v>31</v>
      </c>
      <c r="W1431" s="3" t="s">
        <v>32</v>
      </c>
      <c r="X1431" s="3" t="s">
        <v>2670</v>
      </c>
    </row>
    <row r="1432" ht="15.75" customHeight="1">
      <c r="A1432" s="12">
        <v>1437.0</v>
      </c>
      <c r="B1432" s="3" t="s">
        <v>34</v>
      </c>
      <c r="C1432" s="4">
        <v>43493.0</v>
      </c>
      <c r="D1432" s="5">
        <v>43466.0</v>
      </c>
      <c r="E1432" s="13"/>
      <c r="F1432" s="3" t="s">
        <v>49</v>
      </c>
      <c r="G1432" s="3" t="s">
        <v>50</v>
      </c>
      <c r="H1432" s="3" t="s">
        <v>49</v>
      </c>
      <c r="I1432" s="3" t="s">
        <v>272</v>
      </c>
      <c r="J1432" s="6">
        <v>50.0</v>
      </c>
      <c r="K1432" s="3" t="s">
        <v>28</v>
      </c>
      <c r="L1432" s="3" t="s">
        <v>39</v>
      </c>
      <c r="M1432" s="6">
        <v>50.0</v>
      </c>
      <c r="N1432" s="6">
        <v>0.0</v>
      </c>
      <c r="O1432" s="4">
        <v>43493.0</v>
      </c>
      <c r="P1432" s="13"/>
      <c r="Q1432" s="7"/>
      <c r="R1432" s="13"/>
      <c r="S1432" s="3" t="s">
        <v>2671</v>
      </c>
      <c r="T1432" s="13"/>
      <c r="U1432" s="3" t="s">
        <v>30</v>
      </c>
      <c r="V1432" s="3" t="s">
        <v>31</v>
      </c>
      <c r="W1432" s="3" t="s">
        <v>32</v>
      </c>
      <c r="X1432" s="3" t="s">
        <v>2672</v>
      </c>
    </row>
    <row r="1433" ht="15.75" customHeight="1">
      <c r="A1433" s="12">
        <v>1438.0</v>
      </c>
      <c r="B1433" s="3" t="s">
        <v>34</v>
      </c>
      <c r="C1433" s="4">
        <v>43493.0</v>
      </c>
      <c r="D1433" s="5">
        <v>43466.0</v>
      </c>
      <c r="E1433" s="13"/>
      <c r="F1433" s="3" t="s">
        <v>49</v>
      </c>
      <c r="G1433" s="3" t="s">
        <v>50</v>
      </c>
      <c r="H1433" s="3" t="s">
        <v>49</v>
      </c>
      <c r="I1433" s="3" t="s">
        <v>176</v>
      </c>
      <c r="J1433" s="6">
        <v>3.55</v>
      </c>
      <c r="K1433" s="3" t="s">
        <v>38</v>
      </c>
      <c r="L1433" s="3" t="s">
        <v>39</v>
      </c>
      <c r="M1433" s="6">
        <v>3.55</v>
      </c>
      <c r="N1433" s="6">
        <v>0.0</v>
      </c>
      <c r="O1433" s="4">
        <v>43493.0</v>
      </c>
      <c r="P1433" s="13"/>
      <c r="Q1433" s="7"/>
      <c r="R1433" s="13"/>
      <c r="S1433" s="13"/>
      <c r="T1433" s="13"/>
      <c r="U1433" s="3" t="s">
        <v>30</v>
      </c>
      <c r="V1433" s="3" t="s">
        <v>31</v>
      </c>
      <c r="W1433" s="3" t="s">
        <v>32</v>
      </c>
      <c r="X1433" s="3" t="s">
        <v>2673</v>
      </c>
    </row>
    <row r="1434" ht="15.75" customHeight="1">
      <c r="A1434" s="12">
        <v>1439.0</v>
      </c>
      <c r="B1434" s="3" t="s">
        <v>34</v>
      </c>
      <c r="C1434" s="4">
        <v>43493.0</v>
      </c>
      <c r="D1434" s="5">
        <v>43466.0</v>
      </c>
      <c r="E1434" s="13"/>
      <c r="F1434" s="3" t="s">
        <v>49</v>
      </c>
      <c r="G1434" s="3" t="s">
        <v>50</v>
      </c>
      <c r="H1434" s="3" t="s">
        <v>49</v>
      </c>
      <c r="I1434" s="3" t="s">
        <v>176</v>
      </c>
      <c r="J1434" s="6">
        <v>3.0</v>
      </c>
      <c r="K1434" s="3" t="s">
        <v>38</v>
      </c>
      <c r="L1434" s="3" t="s">
        <v>39</v>
      </c>
      <c r="M1434" s="6">
        <v>3.0</v>
      </c>
      <c r="N1434" s="6">
        <v>0.0</v>
      </c>
      <c r="O1434" s="4">
        <v>43493.0</v>
      </c>
      <c r="P1434" s="13"/>
      <c r="Q1434" s="7"/>
      <c r="R1434" s="13"/>
      <c r="S1434" s="13"/>
      <c r="T1434" s="13"/>
      <c r="U1434" s="3" t="s">
        <v>30</v>
      </c>
      <c r="V1434" s="3" t="s">
        <v>31</v>
      </c>
      <c r="W1434" s="3" t="s">
        <v>32</v>
      </c>
      <c r="X1434" s="3" t="s">
        <v>2674</v>
      </c>
    </row>
    <row r="1435" ht="15.75" customHeight="1">
      <c r="A1435" s="12">
        <v>1440.0</v>
      </c>
      <c r="B1435" s="3" t="s">
        <v>34</v>
      </c>
      <c r="C1435" s="4">
        <v>43493.0</v>
      </c>
      <c r="D1435" s="5">
        <v>43466.0</v>
      </c>
      <c r="E1435" s="13"/>
      <c r="F1435" s="3" t="s">
        <v>49</v>
      </c>
      <c r="G1435" s="3" t="s">
        <v>50</v>
      </c>
      <c r="H1435" s="3" t="s">
        <v>49</v>
      </c>
      <c r="I1435" s="3" t="s">
        <v>218</v>
      </c>
      <c r="J1435" s="6">
        <v>27.01</v>
      </c>
      <c r="K1435" s="3" t="s">
        <v>28</v>
      </c>
      <c r="L1435" s="3" t="s">
        <v>39</v>
      </c>
      <c r="M1435" s="6">
        <v>27.01</v>
      </c>
      <c r="N1435" s="6">
        <v>0.0</v>
      </c>
      <c r="O1435" s="4">
        <v>43493.0</v>
      </c>
      <c r="P1435" s="13"/>
      <c r="Q1435" s="7"/>
      <c r="R1435" s="13"/>
      <c r="S1435" s="3" t="s">
        <v>2675</v>
      </c>
      <c r="T1435" s="13"/>
      <c r="U1435" s="3" t="s">
        <v>30</v>
      </c>
      <c r="V1435" s="3" t="s">
        <v>31</v>
      </c>
      <c r="W1435" s="3" t="s">
        <v>32</v>
      </c>
      <c r="X1435" s="3" t="s">
        <v>2676</v>
      </c>
    </row>
    <row r="1436" ht="15.75" customHeight="1">
      <c r="A1436" s="12">
        <v>1441.0</v>
      </c>
      <c r="B1436" s="3" t="s">
        <v>34</v>
      </c>
      <c r="C1436" s="4">
        <v>43493.0</v>
      </c>
      <c r="D1436" s="5">
        <v>43466.0</v>
      </c>
      <c r="E1436" s="13"/>
      <c r="F1436" s="3" t="s">
        <v>67</v>
      </c>
      <c r="G1436" s="3" t="s">
        <v>50</v>
      </c>
      <c r="H1436" s="3" t="s">
        <v>67</v>
      </c>
      <c r="I1436" s="3" t="s">
        <v>68</v>
      </c>
      <c r="J1436" s="6">
        <v>14.35</v>
      </c>
      <c r="K1436" s="3" t="s">
        <v>44</v>
      </c>
      <c r="L1436" s="3" t="s">
        <v>39</v>
      </c>
      <c r="M1436" s="6">
        <v>14.35</v>
      </c>
      <c r="N1436" s="6">
        <v>0.0</v>
      </c>
      <c r="O1436" s="4">
        <v>43493.0</v>
      </c>
      <c r="P1436" s="13"/>
      <c r="Q1436" s="7"/>
      <c r="R1436" s="13"/>
      <c r="S1436" s="13"/>
      <c r="T1436" s="13"/>
      <c r="U1436" s="3" t="s">
        <v>30</v>
      </c>
      <c r="V1436" s="3" t="s">
        <v>31</v>
      </c>
      <c r="W1436" s="3" t="s">
        <v>32</v>
      </c>
      <c r="X1436" s="3" t="s">
        <v>2677</v>
      </c>
    </row>
    <row r="1437" ht="15.75" customHeight="1">
      <c r="A1437" s="12">
        <v>1442.0</v>
      </c>
      <c r="B1437" s="3" t="s">
        <v>34</v>
      </c>
      <c r="C1437" s="4">
        <v>43493.0</v>
      </c>
      <c r="D1437" s="5">
        <v>43466.0</v>
      </c>
      <c r="E1437" s="13"/>
      <c r="F1437" s="3" t="s">
        <v>498</v>
      </c>
      <c r="G1437" s="3" t="s">
        <v>50</v>
      </c>
      <c r="H1437" s="3" t="s">
        <v>498</v>
      </c>
      <c r="I1437" s="3" t="s">
        <v>2678</v>
      </c>
      <c r="J1437" s="6">
        <v>10.0</v>
      </c>
      <c r="K1437" s="3" t="s">
        <v>44</v>
      </c>
      <c r="L1437" s="3" t="s">
        <v>39</v>
      </c>
      <c r="M1437" s="6">
        <v>10.0</v>
      </c>
      <c r="N1437" s="6">
        <v>0.0</v>
      </c>
      <c r="O1437" s="4">
        <v>43493.0</v>
      </c>
      <c r="P1437" s="13"/>
      <c r="Q1437" s="7"/>
      <c r="R1437" s="13"/>
      <c r="S1437" s="3" t="s">
        <v>2679</v>
      </c>
      <c r="T1437" s="13"/>
      <c r="U1437" s="3" t="s">
        <v>30</v>
      </c>
      <c r="V1437" s="3" t="s">
        <v>31</v>
      </c>
      <c r="W1437" s="3" t="s">
        <v>32</v>
      </c>
      <c r="X1437" s="3" t="s">
        <v>2680</v>
      </c>
    </row>
    <row r="1438" ht="15.75" customHeight="1">
      <c r="A1438" s="12">
        <v>1443.0</v>
      </c>
      <c r="B1438" s="3" t="s">
        <v>34</v>
      </c>
      <c r="C1438" s="4">
        <v>43493.0</v>
      </c>
      <c r="D1438" s="5">
        <v>43466.0</v>
      </c>
      <c r="E1438" s="13"/>
      <c r="F1438" s="3" t="s">
        <v>937</v>
      </c>
      <c r="G1438" s="3" t="s">
        <v>50</v>
      </c>
      <c r="H1438" s="3" t="s">
        <v>937</v>
      </c>
      <c r="I1438" s="3" t="s">
        <v>2681</v>
      </c>
      <c r="J1438" s="6">
        <v>604.03</v>
      </c>
      <c r="K1438" s="3" t="s">
        <v>28</v>
      </c>
      <c r="L1438" s="3" t="s">
        <v>39</v>
      </c>
      <c r="M1438" s="6">
        <v>604.03</v>
      </c>
      <c r="N1438" s="6">
        <v>0.0</v>
      </c>
      <c r="O1438" s="4">
        <v>43493.0</v>
      </c>
      <c r="P1438" s="13"/>
      <c r="Q1438" s="7"/>
      <c r="R1438" s="13"/>
      <c r="S1438" s="3" t="s">
        <v>2605</v>
      </c>
      <c r="T1438" s="13"/>
      <c r="U1438" s="3" t="s">
        <v>30</v>
      </c>
      <c r="V1438" s="3" t="s">
        <v>31</v>
      </c>
      <c r="W1438" s="3" t="s">
        <v>32</v>
      </c>
      <c r="X1438" s="3" t="s">
        <v>2682</v>
      </c>
    </row>
    <row r="1439" ht="15.75" customHeight="1">
      <c r="A1439" s="12">
        <v>1432.0</v>
      </c>
      <c r="B1439" s="3" t="s">
        <v>34</v>
      </c>
      <c r="C1439" s="4">
        <v>43494.0</v>
      </c>
      <c r="D1439" s="5">
        <v>43466.0</v>
      </c>
      <c r="E1439" s="13"/>
      <c r="F1439" s="3" t="s">
        <v>833</v>
      </c>
      <c r="G1439" s="3" t="s">
        <v>63</v>
      </c>
      <c r="H1439" s="3" t="s">
        <v>833</v>
      </c>
      <c r="I1439" s="3" t="s">
        <v>1681</v>
      </c>
      <c r="J1439" s="6">
        <v>1.99</v>
      </c>
      <c r="K1439" s="3" t="s">
        <v>28</v>
      </c>
      <c r="L1439" s="3" t="s">
        <v>39</v>
      </c>
      <c r="M1439" s="6">
        <v>1.99</v>
      </c>
      <c r="N1439" s="6">
        <v>0.0</v>
      </c>
      <c r="O1439" s="4">
        <v>43494.0</v>
      </c>
      <c r="P1439" s="13"/>
      <c r="Q1439" s="7"/>
      <c r="R1439" s="13"/>
      <c r="S1439" s="3" t="s">
        <v>2683</v>
      </c>
      <c r="T1439" s="13"/>
      <c r="U1439" s="3" t="s">
        <v>30</v>
      </c>
      <c r="V1439" s="3" t="s">
        <v>31</v>
      </c>
      <c r="W1439" s="3" t="s">
        <v>32</v>
      </c>
      <c r="X1439" s="3" t="s">
        <v>2684</v>
      </c>
    </row>
    <row r="1440" ht="15.75" customHeight="1">
      <c r="A1440" s="12">
        <v>1444.0</v>
      </c>
      <c r="B1440" s="3" t="s">
        <v>34</v>
      </c>
      <c r="C1440" s="4">
        <v>43495.0</v>
      </c>
      <c r="D1440" s="5">
        <v>43466.0</v>
      </c>
      <c r="E1440" s="13"/>
      <c r="F1440" s="3" t="s">
        <v>42</v>
      </c>
      <c r="G1440" s="3" t="s">
        <v>36</v>
      </c>
      <c r="H1440" s="3" t="s">
        <v>42</v>
      </c>
      <c r="I1440" s="3" t="s">
        <v>2685</v>
      </c>
      <c r="J1440" s="6">
        <v>124.0</v>
      </c>
      <c r="K1440" s="3" t="s">
        <v>28</v>
      </c>
      <c r="L1440" s="3" t="s">
        <v>39</v>
      </c>
      <c r="M1440" s="6">
        <v>124.0</v>
      </c>
      <c r="N1440" s="6">
        <v>0.0</v>
      </c>
      <c r="O1440" s="4">
        <v>43495.0</v>
      </c>
      <c r="P1440" s="13"/>
      <c r="Q1440" s="7"/>
      <c r="R1440" s="13"/>
      <c r="S1440" s="3" t="s">
        <v>2686</v>
      </c>
      <c r="T1440" s="13"/>
      <c r="U1440" s="3" t="s">
        <v>30</v>
      </c>
      <c r="V1440" s="3" t="s">
        <v>31</v>
      </c>
      <c r="W1440" s="3" t="s">
        <v>32</v>
      </c>
      <c r="X1440" s="3" t="s">
        <v>2687</v>
      </c>
    </row>
    <row r="1441" ht="15.75" customHeight="1">
      <c r="A1441" s="12">
        <v>1445.0</v>
      </c>
      <c r="B1441" s="3" t="s">
        <v>34</v>
      </c>
      <c r="C1441" s="4">
        <v>43495.0</v>
      </c>
      <c r="D1441" s="5">
        <v>43466.0</v>
      </c>
      <c r="E1441" s="13"/>
      <c r="F1441" s="3" t="s">
        <v>42</v>
      </c>
      <c r="G1441" s="3" t="s">
        <v>36</v>
      </c>
      <c r="H1441" s="3" t="s">
        <v>42</v>
      </c>
      <c r="I1441" s="3" t="s">
        <v>2688</v>
      </c>
      <c r="J1441" s="6">
        <v>124.0</v>
      </c>
      <c r="K1441" s="3" t="s">
        <v>28</v>
      </c>
      <c r="L1441" s="3" t="s">
        <v>39</v>
      </c>
      <c r="M1441" s="6">
        <v>124.0</v>
      </c>
      <c r="N1441" s="6">
        <v>0.0</v>
      </c>
      <c r="O1441" s="4">
        <v>43495.0</v>
      </c>
      <c r="P1441" s="13"/>
      <c r="Q1441" s="7"/>
      <c r="R1441" s="13"/>
      <c r="S1441" s="3" t="s">
        <v>2689</v>
      </c>
      <c r="T1441" s="13"/>
      <c r="U1441" s="3" t="s">
        <v>30</v>
      </c>
      <c r="V1441" s="3" t="s">
        <v>31</v>
      </c>
      <c r="W1441" s="3" t="s">
        <v>32</v>
      </c>
      <c r="X1441" s="3" t="s">
        <v>2690</v>
      </c>
    </row>
    <row r="1442" ht="15.75" customHeight="1">
      <c r="A1442" s="12">
        <v>1446.0</v>
      </c>
      <c r="B1442" s="3" t="s">
        <v>34</v>
      </c>
      <c r="C1442" s="4">
        <v>43495.0</v>
      </c>
      <c r="D1442" s="5">
        <v>43466.0</v>
      </c>
      <c r="E1442" s="13"/>
      <c r="F1442" s="3" t="s">
        <v>1013</v>
      </c>
      <c r="G1442" s="3" t="s">
        <v>798</v>
      </c>
      <c r="H1442" s="3" t="s">
        <v>1013</v>
      </c>
      <c r="I1442" s="3" t="s">
        <v>2691</v>
      </c>
      <c r="J1442" s="6">
        <v>242.25</v>
      </c>
      <c r="K1442" s="3" t="s">
        <v>28</v>
      </c>
      <c r="L1442" s="3" t="s">
        <v>39</v>
      </c>
      <c r="M1442" s="6">
        <v>242.25</v>
      </c>
      <c r="N1442" s="6">
        <v>0.0</v>
      </c>
      <c r="O1442" s="4">
        <v>43495.0</v>
      </c>
      <c r="P1442" s="13"/>
      <c r="Q1442" s="7"/>
      <c r="R1442" s="13"/>
      <c r="S1442" s="3" t="s">
        <v>2692</v>
      </c>
      <c r="T1442" s="13"/>
      <c r="U1442" s="3" t="s">
        <v>30</v>
      </c>
      <c r="V1442" s="3" t="s">
        <v>31</v>
      </c>
      <c r="W1442" s="3" t="s">
        <v>32</v>
      </c>
      <c r="X1442" s="3" t="s">
        <v>2693</v>
      </c>
    </row>
    <row r="1443" ht="15.75" customHeight="1">
      <c r="A1443" s="12">
        <v>1447.0</v>
      </c>
      <c r="B1443" s="3" t="s">
        <v>34</v>
      </c>
      <c r="C1443" s="4">
        <v>43495.0</v>
      </c>
      <c r="D1443" s="5">
        <v>43466.0</v>
      </c>
      <c r="E1443" s="13"/>
      <c r="F1443" s="3" t="s">
        <v>646</v>
      </c>
      <c r="G1443" s="3" t="s">
        <v>50</v>
      </c>
      <c r="H1443" s="3" t="s">
        <v>646</v>
      </c>
      <c r="I1443" s="3" t="s">
        <v>657</v>
      </c>
      <c r="J1443" s="6">
        <v>127.93</v>
      </c>
      <c r="K1443" s="3" t="s">
        <v>28</v>
      </c>
      <c r="L1443" s="3" t="s">
        <v>39</v>
      </c>
      <c r="M1443" s="6">
        <v>127.93</v>
      </c>
      <c r="N1443" s="6">
        <v>0.0</v>
      </c>
      <c r="O1443" s="4">
        <v>43495.0</v>
      </c>
      <c r="P1443" s="13"/>
      <c r="Q1443" s="7"/>
      <c r="R1443" s="13"/>
      <c r="S1443" s="3" t="s">
        <v>2694</v>
      </c>
      <c r="T1443" s="13"/>
      <c r="U1443" s="3" t="s">
        <v>30</v>
      </c>
      <c r="V1443" s="3" t="s">
        <v>31</v>
      </c>
      <c r="W1443" s="3" t="s">
        <v>32</v>
      </c>
      <c r="X1443" s="3" t="s">
        <v>2695</v>
      </c>
    </row>
    <row r="1444" ht="15.75" customHeight="1">
      <c r="A1444" s="12">
        <v>1448.0</v>
      </c>
      <c r="B1444" s="3" t="s">
        <v>34</v>
      </c>
      <c r="C1444" s="4">
        <v>43495.0</v>
      </c>
      <c r="D1444" s="5">
        <v>43466.0</v>
      </c>
      <c r="E1444" s="13"/>
      <c r="F1444" s="3" t="s">
        <v>67</v>
      </c>
      <c r="G1444" s="3" t="s">
        <v>50</v>
      </c>
      <c r="H1444" s="3" t="s">
        <v>67</v>
      </c>
      <c r="I1444" s="3" t="s">
        <v>2696</v>
      </c>
      <c r="J1444" s="6">
        <v>95.15</v>
      </c>
      <c r="K1444" s="3" t="s">
        <v>38</v>
      </c>
      <c r="L1444" s="3" t="s">
        <v>39</v>
      </c>
      <c r="M1444" s="6">
        <v>95.15</v>
      </c>
      <c r="N1444" s="6">
        <v>0.0</v>
      </c>
      <c r="O1444" s="4">
        <v>43495.0</v>
      </c>
      <c r="P1444" s="13"/>
      <c r="Q1444" s="7"/>
      <c r="R1444" s="13"/>
      <c r="S1444" s="13"/>
      <c r="T1444" s="13"/>
      <c r="U1444" s="3" t="s">
        <v>30</v>
      </c>
      <c r="V1444" s="3" t="s">
        <v>31</v>
      </c>
      <c r="W1444" s="3" t="s">
        <v>32</v>
      </c>
      <c r="X1444" s="3" t="s">
        <v>2697</v>
      </c>
    </row>
    <row r="1445" ht="15.75" customHeight="1">
      <c r="A1445" s="12">
        <v>1449.0</v>
      </c>
      <c r="B1445" s="3" t="s">
        <v>34</v>
      </c>
      <c r="C1445" s="4">
        <v>43495.0</v>
      </c>
      <c r="D1445" s="5">
        <v>43466.0</v>
      </c>
      <c r="E1445" s="13"/>
      <c r="F1445" s="3" t="s">
        <v>67</v>
      </c>
      <c r="G1445" s="3" t="s">
        <v>50</v>
      </c>
      <c r="H1445" s="3" t="s">
        <v>67</v>
      </c>
      <c r="I1445" s="3" t="s">
        <v>1388</v>
      </c>
      <c r="J1445" s="6">
        <v>4.85</v>
      </c>
      <c r="K1445" s="3" t="s">
        <v>44</v>
      </c>
      <c r="L1445" s="3" t="s">
        <v>39</v>
      </c>
      <c r="M1445" s="6">
        <v>4.85</v>
      </c>
      <c r="N1445" s="6">
        <v>0.0</v>
      </c>
      <c r="O1445" s="4">
        <v>43495.0</v>
      </c>
      <c r="P1445" s="13"/>
      <c r="Q1445" s="7"/>
      <c r="R1445" s="13"/>
      <c r="S1445" s="13"/>
      <c r="T1445" s="13"/>
      <c r="U1445" s="3" t="s">
        <v>30</v>
      </c>
      <c r="V1445" s="3" t="s">
        <v>31</v>
      </c>
      <c r="W1445" s="3" t="s">
        <v>32</v>
      </c>
      <c r="X1445" s="3" t="s">
        <v>2698</v>
      </c>
    </row>
    <row r="1446" ht="15.75" customHeight="1">
      <c r="A1446" s="12">
        <v>1450.0</v>
      </c>
      <c r="B1446" s="3" t="s">
        <v>34</v>
      </c>
      <c r="C1446" s="4">
        <v>43495.0</v>
      </c>
      <c r="D1446" s="5">
        <v>43466.0</v>
      </c>
      <c r="E1446" s="13"/>
      <c r="F1446" s="3" t="s">
        <v>67</v>
      </c>
      <c r="G1446" s="3" t="s">
        <v>50</v>
      </c>
      <c r="H1446" s="3" t="s">
        <v>67</v>
      </c>
      <c r="I1446" s="3" t="s">
        <v>68</v>
      </c>
      <c r="J1446" s="6">
        <v>4.4</v>
      </c>
      <c r="K1446" s="3" t="s">
        <v>38</v>
      </c>
      <c r="L1446" s="3" t="s">
        <v>39</v>
      </c>
      <c r="M1446" s="6">
        <v>4.4</v>
      </c>
      <c r="N1446" s="6">
        <v>0.0</v>
      </c>
      <c r="O1446" s="4">
        <v>43495.0</v>
      </c>
      <c r="P1446" s="13"/>
      <c r="Q1446" s="7"/>
      <c r="R1446" s="13"/>
      <c r="S1446" s="13"/>
      <c r="T1446" s="13"/>
      <c r="U1446" s="3" t="s">
        <v>30</v>
      </c>
      <c r="V1446" s="3" t="s">
        <v>31</v>
      </c>
      <c r="W1446" s="3" t="s">
        <v>32</v>
      </c>
      <c r="X1446" s="3" t="s">
        <v>2699</v>
      </c>
    </row>
    <row r="1447" ht="15.75" customHeight="1">
      <c r="A1447" s="12">
        <v>1451.0</v>
      </c>
      <c r="B1447" s="3" t="s">
        <v>34</v>
      </c>
      <c r="C1447" s="4">
        <v>43495.0</v>
      </c>
      <c r="D1447" s="5">
        <v>43466.0</v>
      </c>
      <c r="E1447" s="13"/>
      <c r="F1447" s="3" t="s">
        <v>67</v>
      </c>
      <c r="G1447" s="3" t="s">
        <v>50</v>
      </c>
      <c r="H1447" s="3" t="s">
        <v>67</v>
      </c>
      <c r="I1447" s="3" t="s">
        <v>1388</v>
      </c>
      <c r="J1447" s="6">
        <v>0.6</v>
      </c>
      <c r="K1447" s="3" t="s">
        <v>44</v>
      </c>
      <c r="L1447" s="3" t="s">
        <v>39</v>
      </c>
      <c r="M1447" s="6">
        <v>0.6</v>
      </c>
      <c r="N1447" s="6">
        <v>0.0</v>
      </c>
      <c r="O1447" s="4">
        <v>43495.0</v>
      </c>
      <c r="P1447" s="13"/>
      <c r="Q1447" s="7"/>
      <c r="R1447" s="13"/>
      <c r="S1447" s="13"/>
      <c r="T1447" s="13"/>
      <c r="U1447" s="3" t="s">
        <v>30</v>
      </c>
      <c r="V1447" s="3" t="s">
        <v>31</v>
      </c>
      <c r="W1447" s="3" t="s">
        <v>32</v>
      </c>
      <c r="X1447" s="3" t="s">
        <v>2700</v>
      </c>
    </row>
    <row r="1448" ht="15.75" customHeight="1">
      <c r="A1448" s="12">
        <v>1452.0</v>
      </c>
      <c r="B1448" s="3" t="s">
        <v>34</v>
      </c>
      <c r="C1448" s="4">
        <v>43496.0</v>
      </c>
      <c r="D1448" s="5">
        <v>43466.0</v>
      </c>
      <c r="E1448" s="13"/>
      <c r="F1448" s="3" t="s">
        <v>67</v>
      </c>
      <c r="G1448" s="3" t="s">
        <v>50</v>
      </c>
      <c r="H1448" s="3" t="s">
        <v>67</v>
      </c>
      <c r="I1448" s="3" t="s">
        <v>1313</v>
      </c>
      <c r="J1448" s="6">
        <v>13.3</v>
      </c>
      <c r="K1448" s="3" t="s">
        <v>38</v>
      </c>
      <c r="L1448" s="3" t="s">
        <v>39</v>
      </c>
      <c r="M1448" s="6">
        <v>13.3</v>
      </c>
      <c r="N1448" s="6">
        <v>0.0</v>
      </c>
      <c r="O1448" s="4">
        <v>43496.0</v>
      </c>
      <c r="P1448" s="13"/>
      <c r="Q1448" s="7"/>
      <c r="R1448" s="13"/>
      <c r="S1448" s="13"/>
      <c r="T1448" s="13"/>
      <c r="U1448" s="3" t="s">
        <v>30</v>
      </c>
      <c r="V1448" s="3" t="s">
        <v>31</v>
      </c>
      <c r="W1448" s="3" t="s">
        <v>32</v>
      </c>
      <c r="X1448" s="3" t="s">
        <v>2701</v>
      </c>
    </row>
    <row r="1449" ht="15.75" customHeight="1">
      <c r="A1449" s="12">
        <v>1453.0</v>
      </c>
      <c r="B1449" s="3" t="s">
        <v>34</v>
      </c>
      <c r="C1449" s="4">
        <v>43496.0</v>
      </c>
      <c r="D1449" s="5">
        <v>43466.0</v>
      </c>
      <c r="E1449" s="13"/>
      <c r="F1449" s="3" t="s">
        <v>67</v>
      </c>
      <c r="G1449" s="3" t="s">
        <v>50</v>
      </c>
      <c r="H1449" s="3" t="s">
        <v>67</v>
      </c>
      <c r="I1449" s="3" t="s">
        <v>1313</v>
      </c>
      <c r="J1449" s="6">
        <v>6.5</v>
      </c>
      <c r="K1449" s="3" t="s">
        <v>38</v>
      </c>
      <c r="L1449" s="3" t="s">
        <v>39</v>
      </c>
      <c r="M1449" s="6">
        <v>6.5</v>
      </c>
      <c r="N1449" s="6">
        <v>0.0</v>
      </c>
      <c r="O1449" s="4">
        <v>43496.0</v>
      </c>
      <c r="P1449" s="13"/>
      <c r="Q1449" s="7"/>
      <c r="R1449" s="13"/>
      <c r="S1449" s="13"/>
      <c r="T1449" s="13"/>
      <c r="U1449" s="3" t="s">
        <v>30</v>
      </c>
      <c r="V1449" s="3" t="s">
        <v>31</v>
      </c>
      <c r="W1449" s="3" t="s">
        <v>32</v>
      </c>
      <c r="X1449" s="3" t="s">
        <v>2702</v>
      </c>
    </row>
    <row r="1450" ht="15.75" customHeight="1">
      <c r="A1450" s="12">
        <v>1454.0</v>
      </c>
      <c r="B1450" s="3" t="s">
        <v>34</v>
      </c>
      <c r="C1450" s="4">
        <v>43497.0</v>
      </c>
      <c r="D1450" s="5">
        <v>43497.0</v>
      </c>
      <c r="E1450" s="13"/>
      <c r="F1450" s="3" t="s">
        <v>541</v>
      </c>
      <c r="G1450" s="3" t="s">
        <v>50</v>
      </c>
      <c r="H1450" s="3" t="s">
        <v>541</v>
      </c>
      <c r="I1450" s="3" t="s">
        <v>2612</v>
      </c>
      <c r="J1450" s="6">
        <v>200.0</v>
      </c>
      <c r="K1450" s="3" t="s">
        <v>28</v>
      </c>
      <c r="L1450" s="3" t="s">
        <v>39</v>
      </c>
      <c r="M1450" s="6">
        <v>200.0</v>
      </c>
      <c r="N1450" s="6">
        <v>0.0</v>
      </c>
      <c r="O1450" s="4">
        <v>43497.0</v>
      </c>
      <c r="P1450" s="13"/>
      <c r="Q1450" s="7"/>
      <c r="R1450" s="13"/>
      <c r="S1450" s="3" t="s">
        <v>2703</v>
      </c>
      <c r="T1450" s="13"/>
      <c r="U1450" s="3" t="s">
        <v>30</v>
      </c>
      <c r="V1450" s="3" t="s">
        <v>31</v>
      </c>
      <c r="W1450" s="3" t="s">
        <v>32</v>
      </c>
      <c r="X1450" s="3" t="s">
        <v>2704</v>
      </c>
    </row>
    <row r="1451" ht="15.75" customHeight="1">
      <c r="A1451" s="12">
        <v>1455.0</v>
      </c>
      <c r="B1451" s="3" t="s">
        <v>34</v>
      </c>
      <c r="C1451" s="4">
        <v>43497.0</v>
      </c>
      <c r="D1451" s="5">
        <v>43497.0</v>
      </c>
      <c r="E1451" s="13"/>
      <c r="F1451" s="3" t="s">
        <v>541</v>
      </c>
      <c r="G1451" s="3" t="s">
        <v>50</v>
      </c>
      <c r="H1451" s="3" t="s">
        <v>541</v>
      </c>
      <c r="I1451" s="3" t="s">
        <v>2612</v>
      </c>
      <c r="J1451" s="6">
        <v>700.0</v>
      </c>
      <c r="K1451" s="3" t="s">
        <v>44</v>
      </c>
      <c r="L1451" s="3" t="s">
        <v>39</v>
      </c>
      <c r="M1451" s="6">
        <v>700.0</v>
      </c>
      <c r="N1451" s="6">
        <v>0.0</v>
      </c>
      <c r="O1451" s="4">
        <v>43497.0</v>
      </c>
      <c r="P1451" s="13"/>
      <c r="Q1451" s="7"/>
      <c r="R1451" s="13"/>
      <c r="S1451" s="13"/>
      <c r="T1451" s="13"/>
      <c r="U1451" s="3" t="s">
        <v>30</v>
      </c>
      <c r="V1451" s="3" t="s">
        <v>31</v>
      </c>
      <c r="W1451" s="3" t="s">
        <v>32</v>
      </c>
      <c r="X1451" s="3" t="s">
        <v>2705</v>
      </c>
    </row>
    <row r="1452" ht="15.75" customHeight="1">
      <c r="A1452" s="12">
        <v>1456.0</v>
      </c>
      <c r="B1452" s="3" t="s">
        <v>34</v>
      </c>
      <c r="C1452" s="4">
        <v>43497.0</v>
      </c>
      <c r="D1452" s="5">
        <v>43497.0</v>
      </c>
      <c r="E1452" s="13"/>
      <c r="F1452" s="3" t="s">
        <v>67</v>
      </c>
      <c r="G1452" s="3" t="s">
        <v>50</v>
      </c>
      <c r="H1452" s="3" t="s">
        <v>67</v>
      </c>
      <c r="I1452" s="3" t="s">
        <v>2706</v>
      </c>
      <c r="J1452" s="6">
        <v>14.7</v>
      </c>
      <c r="K1452" s="3" t="s">
        <v>38</v>
      </c>
      <c r="L1452" s="3" t="s">
        <v>39</v>
      </c>
      <c r="M1452" s="6">
        <v>14.7</v>
      </c>
      <c r="N1452" s="6">
        <v>0.0</v>
      </c>
      <c r="O1452" s="4">
        <v>43497.0</v>
      </c>
      <c r="P1452" s="13"/>
      <c r="Q1452" s="7"/>
      <c r="R1452" s="13"/>
      <c r="S1452" s="13"/>
      <c r="T1452" s="13"/>
      <c r="U1452" s="3" t="s">
        <v>30</v>
      </c>
      <c r="V1452" s="3" t="s">
        <v>31</v>
      </c>
      <c r="W1452" s="3" t="s">
        <v>32</v>
      </c>
      <c r="X1452" s="3" t="s">
        <v>2707</v>
      </c>
    </row>
    <row r="1453" ht="15.75" customHeight="1">
      <c r="A1453" s="12">
        <v>1457.0</v>
      </c>
      <c r="B1453" s="3" t="s">
        <v>34</v>
      </c>
      <c r="C1453" s="4">
        <v>43497.0</v>
      </c>
      <c r="D1453" s="5">
        <v>43497.0</v>
      </c>
      <c r="E1453" s="13"/>
      <c r="F1453" s="3" t="s">
        <v>67</v>
      </c>
      <c r="G1453" s="3" t="s">
        <v>50</v>
      </c>
      <c r="H1453" s="3" t="s">
        <v>67</v>
      </c>
      <c r="I1453" s="3" t="s">
        <v>2706</v>
      </c>
      <c r="J1453" s="6">
        <v>10.2</v>
      </c>
      <c r="K1453" s="3" t="s">
        <v>38</v>
      </c>
      <c r="L1453" s="3" t="s">
        <v>39</v>
      </c>
      <c r="M1453" s="6">
        <v>10.2</v>
      </c>
      <c r="N1453" s="6">
        <v>0.0</v>
      </c>
      <c r="O1453" s="4">
        <v>43497.0</v>
      </c>
      <c r="P1453" s="13"/>
      <c r="Q1453" s="7"/>
      <c r="R1453" s="13"/>
      <c r="S1453" s="13"/>
      <c r="T1453" s="13"/>
      <c r="U1453" s="3" t="s">
        <v>30</v>
      </c>
      <c r="V1453" s="3" t="s">
        <v>31</v>
      </c>
      <c r="W1453" s="3" t="s">
        <v>32</v>
      </c>
      <c r="X1453" s="3" t="s">
        <v>2708</v>
      </c>
    </row>
    <row r="1454" ht="15.75" customHeight="1">
      <c r="A1454" s="12">
        <v>1458.0</v>
      </c>
      <c r="B1454" s="3" t="s">
        <v>34</v>
      </c>
      <c r="C1454" s="4">
        <v>43497.0</v>
      </c>
      <c r="D1454" s="5">
        <v>43497.0</v>
      </c>
      <c r="E1454" s="13"/>
      <c r="F1454" s="3" t="s">
        <v>67</v>
      </c>
      <c r="G1454" s="3" t="s">
        <v>50</v>
      </c>
      <c r="H1454" s="3" t="s">
        <v>67</v>
      </c>
      <c r="I1454" s="3" t="s">
        <v>2709</v>
      </c>
      <c r="J1454" s="6">
        <v>14.5</v>
      </c>
      <c r="K1454" s="3" t="s">
        <v>38</v>
      </c>
      <c r="L1454" s="3" t="s">
        <v>39</v>
      </c>
      <c r="M1454" s="6">
        <v>14.5</v>
      </c>
      <c r="N1454" s="6">
        <v>0.0</v>
      </c>
      <c r="O1454" s="4">
        <v>43497.0</v>
      </c>
      <c r="P1454" s="13"/>
      <c r="Q1454" s="7"/>
      <c r="R1454" s="13"/>
      <c r="S1454" s="13"/>
      <c r="T1454" s="13"/>
      <c r="U1454" s="3" t="s">
        <v>30</v>
      </c>
      <c r="V1454" s="3" t="s">
        <v>31</v>
      </c>
      <c r="W1454" s="3" t="s">
        <v>32</v>
      </c>
      <c r="X1454" s="3" t="s">
        <v>2710</v>
      </c>
    </row>
    <row r="1455" ht="15.75" customHeight="1">
      <c r="A1455" s="12">
        <v>1459.0</v>
      </c>
      <c r="B1455" s="3" t="s">
        <v>34</v>
      </c>
      <c r="C1455" s="4">
        <v>43497.0</v>
      </c>
      <c r="D1455" s="5">
        <v>43497.0</v>
      </c>
      <c r="E1455" s="13"/>
      <c r="F1455" s="3" t="s">
        <v>49</v>
      </c>
      <c r="G1455" s="3" t="s">
        <v>50</v>
      </c>
      <c r="H1455" s="3" t="s">
        <v>49</v>
      </c>
      <c r="I1455" s="3" t="s">
        <v>1103</v>
      </c>
      <c r="J1455" s="6">
        <v>8.0</v>
      </c>
      <c r="K1455" s="3" t="s">
        <v>38</v>
      </c>
      <c r="L1455" s="3" t="s">
        <v>39</v>
      </c>
      <c r="M1455" s="6">
        <v>8.0</v>
      </c>
      <c r="N1455" s="6">
        <v>0.0</v>
      </c>
      <c r="O1455" s="4">
        <v>43497.0</v>
      </c>
      <c r="P1455" s="13"/>
      <c r="Q1455" s="7"/>
      <c r="R1455" s="13"/>
      <c r="S1455" s="13"/>
      <c r="T1455" s="13"/>
      <c r="U1455" s="3" t="s">
        <v>30</v>
      </c>
      <c r="V1455" s="3" t="s">
        <v>31</v>
      </c>
      <c r="W1455" s="3" t="s">
        <v>32</v>
      </c>
      <c r="X1455" s="3" t="s">
        <v>2711</v>
      </c>
    </row>
    <row r="1456" ht="15.75" customHeight="1">
      <c r="A1456" s="12">
        <v>1460.0</v>
      </c>
      <c r="B1456" s="3" t="s">
        <v>34</v>
      </c>
      <c r="C1456" s="4">
        <v>43498.0</v>
      </c>
      <c r="D1456" s="5">
        <v>43497.0</v>
      </c>
      <c r="E1456" s="13"/>
      <c r="F1456" s="3" t="s">
        <v>67</v>
      </c>
      <c r="G1456" s="3" t="s">
        <v>50</v>
      </c>
      <c r="H1456" s="3" t="s">
        <v>67</v>
      </c>
      <c r="I1456" s="3" t="s">
        <v>2712</v>
      </c>
      <c r="J1456" s="6">
        <v>17.2</v>
      </c>
      <c r="K1456" s="3" t="s">
        <v>44</v>
      </c>
      <c r="L1456" s="3" t="s">
        <v>39</v>
      </c>
      <c r="M1456" s="6">
        <v>17.2</v>
      </c>
      <c r="N1456" s="6">
        <v>0.0</v>
      </c>
      <c r="O1456" s="4">
        <v>43498.0</v>
      </c>
      <c r="P1456" s="13"/>
      <c r="Q1456" s="7"/>
      <c r="R1456" s="13"/>
      <c r="S1456" s="13"/>
      <c r="T1456" s="13"/>
      <c r="U1456" s="3" t="s">
        <v>30</v>
      </c>
      <c r="V1456" s="3" t="s">
        <v>31</v>
      </c>
      <c r="W1456" s="3" t="s">
        <v>32</v>
      </c>
      <c r="X1456" s="3" t="s">
        <v>2713</v>
      </c>
    </row>
    <row r="1457" ht="15.75" customHeight="1">
      <c r="A1457" s="12">
        <v>1461.0</v>
      </c>
      <c r="B1457" s="3" t="s">
        <v>34</v>
      </c>
      <c r="C1457" s="4">
        <v>43499.0</v>
      </c>
      <c r="D1457" s="5">
        <v>43497.0</v>
      </c>
      <c r="E1457" s="13"/>
      <c r="F1457" s="3" t="s">
        <v>833</v>
      </c>
      <c r="G1457" s="3" t="s">
        <v>63</v>
      </c>
      <c r="H1457" s="3" t="s">
        <v>833</v>
      </c>
      <c r="I1457" s="3" t="s">
        <v>246</v>
      </c>
      <c r="J1457" s="6">
        <v>12.28</v>
      </c>
      <c r="K1457" s="3" t="s">
        <v>28</v>
      </c>
      <c r="L1457" s="3" t="s">
        <v>39</v>
      </c>
      <c r="M1457" s="6">
        <v>12.28</v>
      </c>
      <c r="N1457" s="6">
        <v>0.0</v>
      </c>
      <c r="O1457" s="4">
        <v>43499.0</v>
      </c>
      <c r="P1457" s="13"/>
      <c r="Q1457" s="7"/>
      <c r="R1457" s="13"/>
      <c r="S1457" s="3" t="s">
        <v>2714</v>
      </c>
      <c r="T1457" s="13"/>
      <c r="U1457" s="3" t="s">
        <v>30</v>
      </c>
      <c r="V1457" s="3" t="s">
        <v>31</v>
      </c>
      <c r="W1457" s="3" t="s">
        <v>32</v>
      </c>
      <c r="X1457" s="3" t="s">
        <v>2715</v>
      </c>
    </row>
    <row r="1458" ht="15.75" customHeight="1">
      <c r="A1458" s="12">
        <v>1462.0</v>
      </c>
      <c r="B1458" s="3" t="s">
        <v>24</v>
      </c>
      <c r="C1458" s="4">
        <v>43500.0</v>
      </c>
      <c r="D1458" s="5">
        <v>43497.0</v>
      </c>
      <c r="E1458" s="13"/>
      <c r="F1458" s="3" t="s">
        <v>25</v>
      </c>
      <c r="G1458" s="3" t="s">
        <v>26</v>
      </c>
      <c r="H1458" s="3" t="s">
        <v>25</v>
      </c>
      <c r="I1458" s="3" t="s">
        <v>2716</v>
      </c>
      <c r="J1458" s="6">
        <v>35058.0</v>
      </c>
      <c r="K1458" s="3" t="s">
        <v>28</v>
      </c>
      <c r="L1458" s="3" t="s">
        <v>29</v>
      </c>
      <c r="M1458" s="6">
        <v>35058.0</v>
      </c>
      <c r="N1458" s="6">
        <v>0.0</v>
      </c>
      <c r="O1458" s="4">
        <v>43500.0</v>
      </c>
      <c r="P1458" s="13"/>
      <c r="Q1458" s="7"/>
      <c r="R1458" s="13"/>
      <c r="S1458" s="13"/>
      <c r="T1458" s="13"/>
      <c r="U1458" s="3" t="s">
        <v>30</v>
      </c>
      <c r="V1458" s="3" t="s">
        <v>31</v>
      </c>
      <c r="W1458" s="3" t="s">
        <v>32</v>
      </c>
      <c r="X1458" s="3" t="s">
        <v>2717</v>
      </c>
    </row>
    <row r="1459" ht="15.75" customHeight="1">
      <c r="A1459" s="12">
        <v>1463.0</v>
      </c>
      <c r="B1459" s="3" t="s">
        <v>34</v>
      </c>
      <c r="C1459" s="4">
        <v>43500.0</v>
      </c>
      <c r="D1459" s="5">
        <v>43497.0</v>
      </c>
      <c r="E1459" s="13"/>
      <c r="F1459" s="3" t="s">
        <v>689</v>
      </c>
      <c r="G1459" s="3" t="s">
        <v>690</v>
      </c>
      <c r="H1459" s="3" t="s">
        <v>689</v>
      </c>
      <c r="I1459" s="3" t="s">
        <v>686</v>
      </c>
      <c r="J1459" s="6">
        <v>35058.0</v>
      </c>
      <c r="K1459" s="3" t="s">
        <v>28</v>
      </c>
      <c r="L1459" s="3" t="s">
        <v>39</v>
      </c>
      <c r="M1459" s="6">
        <v>35058.0</v>
      </c>
      <c r="N1459" s="6">
        <v>0.0</v>
      </c>
      <c r="O1459" s="4">
        <v>43500.0</v>
      </c>
      <c r="P1459" s="13"/>
      <c r="Q1459" s="7"/>
      <c r="R1459" s="13"/>
      <c r="S1459" s="3" t="s">
        <v>2718</v>
      </c>
      <c r="T1459" s="13"/>
      <c r="U1459" s="3" t="s">
        <v>30</v>
      </c>
      <c r="V1459" s="3" t="s">
        <v>31</v>
      </c>
      <c r="W1459" s="3" t="s">
        <v>32</v>
      </c>
      <c r="X1459" s="3" t="s">
        <v>2719</v>
      </c>
    </row>
    <row r="1460" ht="15.75" customHeight="1">
      <c r="A1460" s="12">
        <v>1464.0</v>
      </c>
      <c r="B1460" s="3" t="s">
        <v>34</v>
      </c>
      <c r="C1460" s="4">
        <v>43500.0</v>
      </c>
      <c r="D1460" s="5">
        <v>43497.0</v>
      </c>
      <c r="E1460" s="13"/>
      <c r="F1460" s="3" t="s">
        <v>49</v>
      </c>
      <c r="G1460" s="3" t="s">
        <v>50</v>
      </c>
      <c r="H1460" s="3" t="s">
        <v>49</v>
      </c>
      <c r="I1460" s="3" t="s">
        <v>1103</v>
      </c>
      <c r="J1460" s="6">
        <v>7.0</v>
      </c>
      <c r="K1460" s="3" t="s">
        <v>38</v>
      </c>
      <c r="L1460" s="3" t="s">
        <v>39</v>
      </c>
      <c r="M1460" s="6">
        <v>7.0</v>
      </c>
      <c r="N1460" s="6">
        <v>0.0</v>
      </c>
      <c r="O1460" s="4">
        <v>43500.0</v>
      </c>
      <c r="P1460" s="13"/>
      <c r="Q1460" s="7"/>
      <c r="R1460" s="13"/>
      <c r="S1460" s="13"/>
      <c r="T1460" s="13"/>
      <c r="U1460" s="3" t="s">
        <v>30</v>
      </c>
      <c r="V1460" s="3" t="s">
        <v>31</v>
      </c>
      <c r="W1460" s="3" t="s">
        <v>32</v>
      </c>
      <c r="X1460" s="3" t="s">
        <v>2720</v>
      </c>
    </row>
    <row r="1461" ht="15.75" customHeight="1">
      <c r="A1461" s="12">
        <v>1465.0</v>
      </c>
      <c r="B1461" s="3" t="s">
        <v>34</v>
      </c>
      <c r="C1461" s="4">
        <v>43501.0</v>
      </c>
      <c r="D1461" s="5">
        <v>43497.0</v>
      </c>
      <c r="E1461" s="13"/>
      <c r="F1461" s="3" t="s">
        <v>49</v>
      </c>
      <c r="G1461" s="3" t="s">
        <v>50</v>
      </c>
      <c r="H1461" s="3" t="s">
        <v>49</v>
      </c>
      <c r="I1461" s="3" t="s">
        <v>218</v>
      </c>
      <c r="J1461" s="6">
        <v>62.0</v>
      </c>
      <c r="K1461" s="3" t="s">
        <v>28</v>
      </c>
      <c r="L1461" s="3" t="s">
        <v>39</v>
      </c>
      <c r="M1461" s="6">
        <v>62.0</v>
      </c>
      <c r="N1461" s="6">
        <v>0.0</v>
      </c>
      <c r="O1461" s="4">
        <v>43501.0</v>
      </c>
      <c r="P1461" s="13"/>
      <c r="Q1461" s="7"/>
      <c r="R1461" s="13"/>
      <c r="S1461" s="3" t="s">
        <v>2721</v>
      </c>
      <c r="T1461" s="13"/>
      <c r="U1461" s="3" t="s">
        <v>30</v>
      </c>
      <c r="V1461" s="3" t="s">
        <v>31</v>
      </c>
      <c r="W1461" s="3" t="s">
        <v>32</v>
      </c>
      <c r="X1461" s="3" t="s">
        <v>2722</v>
      </c>
    </row>
    <row r="1462" ht="15.75" customHeight="1">
      <c r="A1462" s="12">
        <v>1467.0</v>
      </c>
      <c r="B1462" s="3" t="s">
        <v>34</v>
      </c>
      <c r="C1462" s="4">
        <v>43503.0</v>
      </c>
      <c r="D1462" s="5">
        <v>43497.0</v>
      </c>
      <c r="E1462" s="13"/>
      <c r="F1462" s="3" t="s">
        <v>49</v>
      </c>
      <c r="G1462" s="3" t="s">
        <v>50</v>
      </c>
      <c r="H1462" s="3" t="s">
        <v>49</v>
      </c>
      <c r="I1462" s="3" t="s">
        <v>176</v>
      </c>
      <c r="J1462" s="6">
        <v>3.55</v>
      </c>
      <c r="K1462" s="3" t="s">
        <v>38</v>
      </c>
      <c r="L1462" s="3" t="s">
        <v>39</v>
      </c>
      <c r="M1462" s="6">
        <v>3.55</v>
      </c>
      <c r="N1462" s="6">
        <v>0.0</v>
      </c>
      <c r="O1462" s="4">
        <v>43503.0</v>
      </c>
      <c r="P1462" s="13"/>
      <c r="Q1462" s="7"/>
      <c r="R1462" s="13"/>
      <c r="S1462" s="13"/>
      <c r="T1462" s="13"/>
      <c r="U1462" s="3" t="s">
        <v>30</v>
      </c>
      <c r="V1462" s="3" t="s">
        <v>31</v>
      </c>
      <c r="W1462" s="3" t="s">
        <v>32</v>
      </c>
      <c r="X1462" s="3" t="s">
        <v>2723</v>
      </c>
    </row>
    <row r="1463" ht="15.75" customHeight="1">
      <c r="A1463" s="12">
        <v>1468.0</v>
      </c>
      <c r="B1463" s="3" t="s">
        <v>34</v>
      </c>
      <c r="C1463" s="4">
        <v>43503.0</v>
      </c>
      <c r="D1463" s="5">
        <v>43497.0</v>
      </c>
      <c r="E1463" s="13"/>
      <c r="F1463" s="3" t="s">
        <v>49</v>
      </c>
      <c r="G1463" s="3" t="s">
        <v>50</v>
      </c>
      <c r="H1463" s="3" t="s">
        <v>49</v>
      </c>
      <c r="I1463" s="3" t="s">
        <v>176</v>
      </c>
      <c r="J1463" s="6">
        <v>3.0</v>
      </c>
      <c r="K1463" s="3" t="s">
        <v>38</v>
      </c>
      <c r="L1463" s="3" t="s">
        <v>39</v>
      </c>
      <c r="M1463" s="6">
        <v>3.0</v>
      </c>
      <c r="N1463" s="6">
        <v>0.0</v>
      </c>
      <c r="O1463" s="4">
        <v>43503.0</v>
      </c>
      <c r="P1463" s="13"/>
      <c r="Q1463" s="7"/>
      <c r="R1463" s="13"/>
      <c r="S1463" s="13"/>
      <c r="T1463" s="13"/>
      <c r="U1463" s="3" t="s">
        <v>30</v>
      </c>
      <c r="V1463" s="3" t="s">
        <v>31</v>
      </c>
      <c r="W1463" s="3" t="s">
        <v>32</v>
      </c>
      <c r="X1463" s="3" t="s">
        <v>2724</v>
      </c>
    </row>
    <row r="1464" ht="15.75" customHeight="1">
      <c r="A1464" s="12">
        <v>1466.0</v>
      </c>
      <c r="B1464" s="3" t="s">
        <v>34</v>
      </c>
      <c r="C1464" s="4">
        <v>43504.0</v>
      </c>
      <c r="D1464" s="5">
        <v>43497.0</v>
      </c>
      <c r="E1464" s="13"/>
      <c r="F1464" s="3" t="s">
        <v>62</v>
      </c>
      <c r="G1464" s="3" t="s">
        <v>63</v>
      </c>
      <c r="H1464" s="3" t="s">
        <v>62</v>
      </c>
      <c r="I1464" s="3" t="s">
        <v>731</v>
      </c>
      <c r="J1464" s="6">
        <v>10.29</v>
      </c>
      <c r="K1464" s="3" t="s">
        <v>28</v>
      </c>
      <c r="L1464" s="3" t="s">
        <v>39</v>
      </c>
      <c r="M1464" s="6">
        <v>10.29</v>
      </c>
      <c r="N1464" s="6">
        <v>0.0</v>
      </c>
      <c r="O1464" s="4">
        <v>43504.0</v>
      </c>
      <c r="P1464" s="13"/>
      <c r="Q1464" s="7"/>
      <c r="R1464" s="13"/>
      <c r="S1464" s="3" t="s">
        <v>2725</v>
      </c>
      <c r="T1464" s="13"/>
      <c r="U1464" s="3" t="s">
        <v>30</v>
      </c>
      <c r="V1464" s="3" t="s">
        <v>31</v>
      </c>
      <c r="W1464" s="3" t="s">
        <v>32</v>
      </c>
      <c r="X1464" s="3" t="s">
        <v>2726</v>
      </c>
    </row>
    <row r="1465" ht="15.75" customHeight="1">
      <c r="A1465" s="12">
        <v>1469.0</v>
      </c>
      <c r="B1465" s="3" t="s">
        <v>34</v>
      </c>
      <c r="C1465" s="4">
        <v>43505.0</v>
      </c>
      <c r="D1465" s="5">
        <v>43497.0</v>
      </c>
      <c r="E1465" s="13"/>
      <c r="F1465" s="3" t="s">
        <v>49</v>
      </c>
      <c r="G1465" s="3" t="s">
        <v>50</v>
      </c>
      <c r="H1465" s="3" t="s">
        <v>49</v>
      </c>
      <c r="I1465" s="3" t="s">
        <v>218</v>
      </c>
      <c r="J1465" s="6">
        <v>65.0</v>
      </c>
      <c r="K1465" s="3" t="s">
        <v>28</v>
      </c>
      <c r="L1465" s="3" t="s">
        <v>39</v>
      </c>
      <c r="M1465" s="6">
        <v>65.0</v>
      </c>
      <c r="N1465" s="6">
        <v>0.0</v>
      </c>
      <c r="O1465" s="4">
        <v>43505.0</v>
      </c>
      <c r="P1465" s="13"/>
      <c r="Q1465" s="7"/>
      <c r="R1465" s="13"/>
      <c r="S1465" s="3" t="s">
        <v>2727</v>
      </c>
      <c r="T1465" s="13"/>
      <c r="U1465" s="3" t="s">
        <v>30</v>
      </c>
      <c r="V1465" s="3" t="s">
        <v>31</v>
      </c>
      <c r="W1465" s="3" t="s">
        <v>32</v>
      </c>
      <c r="X1465" s="3" t="s">
        <v>2728</v>
      </c>
    </row>
    <row r="1466" ht="15.75" customHeight="1">
      <c r="A1466" s="12">
        <v>1470.0</v>
      </c>
      <c r="B1466" s="3" t="s">
        <v>34</v>
      </c>
      <c r="C1466" s="4">
        <v>43509.0</v>
      </c>
      <c r="D1466" s="5">
        <v>43497.0</v>
      </c>
      <c r="E1466" s="13"/>
      <c r="F1466" s="3" t="s">
        <v>49</v>
      </c>
      <c r="G1466" s="3" t="s">
        <v>50</v>
      </c>
      <c r="H1466" s="3" t="s">
        <v>49</v>
      </c>
      <c r="I1466" s="3" t="s">
        <v>272</v>
      </c>
      <c r="J1466" s="6">
        <v>50.0</v>
      </c>
      <c r="K1466" s="3" t="s">
        <v>28</v>
      </c>
      <c r="L1466" s="3" t="s">
        <v>39</v>
      </c>
      <c r="M1466" s="6">
        <v>50.0</v>
      </c>
      <c r="N1466" s="6">
        <v>0.0</v>
      </c>
      <c r="O1466" s="4">
        <v>43509.0</v>
      </c>
      <c r="P1466" s="13"/>
      <c r="Q1466" s="7"/>
      <c r="R1466" s="13"/>
      <c r="S1466" s="3" t="s">
        <v>2729</v>
      </c>
      <c r="T1466" s="13"/>
      <c r="U1466" s="3" t="s">
        <v>30</v>
      </c>
      <c r="V1466" s="3" t="s">
        <v>31</v>
      </c>
      <c r="W1466" s="3" t="s">
        <v>32</v>
      </c>
      <c r="X1466" s="3" t="s">
        <v>2730</v>
      </c>
    </row>
    <row r="1467" ht="15.75" customHeight="1">
      <c r="A1467" s="12">
        <v>1471.0</v>
      </c>
      <c r="B1467" s="3" t="s">
        <v>34</v>
      </c>
      <c r="C1467" s="4">
        <v>43509.0</v>
      </c>
      <c r="D1467" s="5">
        <v>43497.0</v>
      </c>
      <c r="E1467" s="13"/>
      <c r="F1467" s="3" t="s">
        <v>62</v>
      </c>
      <c r="G1467" s="3" t="s">
        <v>63</v>
      </c>
      <c r="H1467" s="3" t="s">
        <v>62</v>
      </c>
      <c r="I1467" s="3" t="s">
        <v>731</v>
      </c>
      <c r="J1467" s="6">
        <v>19.9</v>
      </c>
      <c r="K1467" s="3" t="s">
        <v>28</v>
      </c>
      <c r="L1467" s="3" t="s">
        <v>39</v>
      </c>
      <c r="M1467" s="6">
        <v>19.9</v>
      </c>
      <c r="N1467" s="6">
        <v>0.0</v>
      </c>
      <c r="O1467" s="4">
        <v>43509.0</v>
      </c>
      <c r="P1467" s="13"/>
      <c r="Q1467" s="7"/>
      <c r="R1467" s="13"/>
      <c r="S1467" s="3" t="s">
        <v>2731</v>
      </c>
      <c r="T1467" s="13"/>
      <c r="U1467" s="3" t="s">
        <v>30</v>
      </c>
      <c r="V1467" s="3" t="s">
        <v>31</v>
      </c>
      <c r="W1467" s="3" t="s">
        <v>32</v>
      </c>
      <c r="X1467" s="3" t="s">
        <v>2732</v>
      </c>
    </row>
    <row r="1468" ht="15.75" customHeight="1">
      <c r="A1468" s="12">
        <v>1472.0</v>
      </c>
      <c r="B1468" s="3" t="s">
        <v>34</v>
      </c>
      <c r="C1468" s="4">
        <v>43509.0</v>
      </c>
      <c r="D1468" s="5">
        <v>43497.0</v>
      </c>
      <c r="E1468" s="13"/>
      <c r="F1468" s="3" t="s">
        <v>498</v>
      </c>
      <c r="G1468" s="3" t="s">
        <v>50</v>
      </c>
      <c r="H1468" s="3" t="s">
        <v>498</v>
      </c>
      <c r="I1468" s="3" t="s">
        <v>2678</v>
      </c>
      <c r="J1468" s="6">
        <v>10.0</v>
      </c>
      <c r="K1468" s="3" t="s">
        <v>28</v>
      </c>
      <c r="L1468" s="3" t="s">
        <v>39</v>
      </c>
      <c r="M1468" s="6">
        <v>10.0</v>
      </c>
      <c r="N1468" s="6">
        <v>0.0</v>
      </c>
      <c r="O1468" s="4">
        <v>43509.0</v>
      </c>
      <c r="P1468" s="13"/>
      <c r="Q1468" s="7"/>
      <c r="R1468" s="13"/>
      <c r="S1468" s="3" t="s">
        <v>2733</v>
      </c>
      <c r="T1468" s="13"/>
      <c r="U1468" s="3" t="s">
        <v>30</v>
      </c>
      <c r="V1468" s="3" t="s">
        <v>31</v>
      </c>
      <c r="W1468" s="3" t="s">
        <v>32</v>
      </c>
      <c r="X1468" s="3" t="s">
        <v>2734</v>
      </c>
    </row>
    <row r="1469" ht="15.75" customHeight="1">
      <c r="A1469" s="12">
        <v>1473.0</v>
      </c>
      <c r="B1469" s="3" t="s">
        <v>34</v>
      </c>
      <c r="C1469" s="4">
        <v>43509.0</v>
      </c>
      <c r="D1469" s="5">
        <v>43497.0</v>
      </c>
      <c r="E1469" s="13"/>
      <c r="F1469" s="3" t="s">
        <v>49</v>
      </c>
      <c r="G1469" s="3" t="s">
        <v>50</v>
      </c>
      <c r="H1469" s="3" t="s">
        <v>49</v>
      </c>
      <c r="I1469" s="3" t="s">
        <v>218</v>
      </c>
      <c r="J1469" s="6">
        <v>69.0</v>
      </c>
      <c r="K1469" s="3" t="s">
        <v>28</v>
      </c>
      <c r="L1469" s="3" t="s">
        <v>39</v>
      </c>
      <c r="M1469" s="6">
        <v>69.0</v>
      </c>
      <c r="N1469" s="6">
        <v>0.0</v>
      </c>
      <c r="O1469" s="4">
        <v>43509.0</v>
      </c>
      <c r="P1469" s="13"/>
      <c r="Q1469" s="7"/>
      <c r="R1469" s="13"/>
      <c r="S1469" s="3" t="s">
        <v>2735</v>
      </c>
      <c r="T1469" s="13"/>
      <c r="U1469" s="3" t="s">
        <v>30</v>
      </c>
      <c r="V1469" s="3" t="s">
        <v>31</v>
      </c>
      <c r="W1469" s="3" t="s">
        <v>32</v>
      </c>
      <c r="X1469" s="3" t="s">
        <v>2736</v>
      </c>
    </row>
    <row r="1470" ht="15.75" customHeight="1">
      <c r="A1470" s="12">
        <v>1474.0</v>
      </c>
      <c r="B1470" s="3" t="s">
        <v>34</v>
      </c>
      <c r="C1470" s="4">
        <v>43509.0</v>
      </c>
      <c r="D1470" s="5">
        <v>43497.0</v>
      </c>
      <c r="E1470" s="13"/>
      <c r="F1470" s="3" t="s">
        <v>49</v>
      </c>
      <c r="G1470" s="3" t="s">
        <v>50</v>
      </c>
      <c r="H1470" s="3" t="s">
        <v>49</v>
      </c>
      <c r="I1470" s="3" t="s">
        <v>176</v>
      </c>
      <c r="J1470" s="6">
        <v>3.55</v>
      </c>
      <c r="K1470" s="3" t="s">
        <v>38</v>
      </c>
      <c r="L1470" s="3" t="s">
        <v>39</v>
      </c>
      <c r="M1470" s="6">
        <v>3.55</v>
      </c>
      <c r="N1470" s="6">
        <v>0.0</v>
      </c>
      <c r="O1470" s="4">
        <v>43509.0</v>
      </c>
      <c r="P1470" s="13"/>
      <c r="Q1470" s="7"/>
      <c r="R1470" s="13"/>
      <c r="S1470" s="13"/>
      <c r="T1470" s="13"/>
      <c r="U1470" s="3" t="s">
        <v>30</v>
      </c>
      <c r="V1470" s="3" t="s">
        <v>31</v>
      </c>
      <c r="W1470" s="3" t="s">
        <v>32</v>
      </c>
      <c r="X1470" s="3" t="s">
        <v>2737</v>
      </c>
    </row>
    <row r="1471" ht="15.75" customHeight="1">
      <c r="A1471" s="12">
        <v>1475.0</v>
      </c>
      <c r="B1471" s="3" t="s">
        <v>34</v>
      </c>
      <c r="C1471" s="4">
        <v>43509.0</v>
      </c>
      <c r="D1471" s="5">
        <v>43497.0</v>
      </c>
      <c r="E1471" s="13"/>
      <c r="F1471" s="3" t="s">
        <v>49</v>
      </c>
      <c r="G1471" s="3" t="s">
        <v>50</v>
      </c>
      <c r="H1471" s="3" t="s">
        <v>49</v>
      </c>
      <c r="I1471" s="3" t="s">
        <v>176</v>
      </c>
      <c r="J1471" s="6">
        <v>3.0</v>
      </c>
      <c r="K1471" s="3" t="s">
        <v>38</v>
      </c>
      <c r="L1471" s="3" t="s">
        <v>39</v>
      </c>
      <c r="M1471" s="6">
        <v>3.0</v>
      </c>
      <c r="N1471" s="6">
        <v>0.0</v>
      </c>
      <c r="O1471" s="4">
        <v>43509.0</v>
      </c>
      <c r="P1471" s="13"/>
      <c r="Q1471" s="7"/>
      <c r="R1471" s="13"/>
      <c r="S1471" s="13"/>
      <c r="T1471" s="13"/>
      <c r="U1471" s="3" t="s">
        <v>30</v>
      </c>
      <c r="V1471" s="3" t="s">
        <v>31</v>
      </c>
      <c r="W1471" s="3" t="s">
        <v>32</v>
      </c>
      <c r="X1471" s="3" t="s">
        <v>2738</v>
      </c>
    </row>
    <row r="1472" ht="15.75" customHeight="1">
      <c r="A1472" s="12">
        <v>1476.0</v>
      </c>
      <c r="B1472" s="3" t="s">
        <v>34</v>
      </c>
      <c r="C1472" s="4">
        <v>43510.0</v>
      </c>
      <c r="D1472" s="5">
        <v>43497.0</v>
      </c>
      <c r="E1472" s="13"/>
      <c r="F1472" s="3" t="s">
        <v>1414</v>
      </c>
      <c r="G1472" s="3" t="s">
        <v>1415</v>
      </c>
      <c r="H1472" s="3" t="s">
        <v>1414</v>
      </c>
      <c r="I1472" s="3" t="s">
        <v>2739</v>
      </c>
      <c r="J1472" s="6">
        <v>80.0</v>
      </c>
      <c r="K1472" s="3" t="s">
        <v>44</v>
      </c>
      <c r="L1472" s="3" t="s">
        <v>39</v>
      </c>
      <c r="M1472" s="6">
        <v>80.0</v>
      </c>
      <c r="N1472" s="6">
        <v>0.0</v>
      </c>
      <c r="O1472" s="4">
        <v>43510.0</v>
      </c>
      <c r="P1472" s="13"/>
      <c r="Q1472" s="7"/>
      <c r="R1472" s="13"/>
      <c r="S1472" s="13"/>
      <c r="T1472" s="13"/>
      <c r="U1472" s="3" t="s">
        <v>30</v>
      </c>
      <c r="V1472" s="3" t="s">
        <v>31</v>
      </c>
      <c r="W1472" s="3" t="s">
        <v>32</v>
      </c>
      <c r="X1472" s="3" t="s">
        <v>2740</v>
      </c>
    </row>
    <row r="1473" ht="15.75" customHeight="1">
      <c r="A1473" s="12">
        <v>1477.0</v>
      </c>
      <c r="B1473" s="3" t="s">
        <v>34</v>
      </c>
      <c r="C1473" s="4">
        <v>43510.0</v>
      </c>
      <c r="D1473" s="5">
        <v>43497.0</v>
      </c>
      <c r="E1473" s="13"/>
      <c r="F1473" s="3" t="s">
        <v>242</v>
      </c>
      <c r="G1473" s="3" t="s">
        <v>50</v>
      </c>
      <c r="H1473" s="3" t="s">
        <v>242</v>
      </c>
      <c r="I1473" s="3" t="s">
        <v>679</v>
      </c>
      <c r="J1473" s="6">
        <v>12.72</v>
      </c>
      <c r="K1473" s="3" t="s">
        <v>44</v>
      </c>
      <c r="L1473" s="3" t="s">
        <v>39</v>
      </c>
      <c r="M1473" s="6">
        <v>12.72</v>
      </c>
      <c r="N1473" s="6">
        <v>0.0</v>
      </c>
      <c r="O1473" s="4">
        <v>43510.0</v>
      </c>
      <c r="P1473" s="13"/>
      <c r="Q1473" s="7"/>
      <c r="R1473" s="13"/>
      <c r="S1473" s="13"/>
      <c r="T1473" s="13"/>
      <c r="U1473" s="3" t="s">
        <v>30</v>
      </c>
      <c r="V1473" s="3" t="s">
        <v>31</v>
      </c>
      <c r="W1473" s="3" t="s">
        <v>32</v>
      </c>
      <c r="X1473" s="3" t="s">
        <v>2741</v>
      </c>
    </row>
    <row r="1474" ht="15.75" customHeight="1">
      <c r="A1474" s="12">
        <v>1478.0</v>
      </c>
      <c r="B1474" s="3" t="s">
        <v>34</v>
      </c>
      <c r="C1474" s="4">
        <v>43510.0</v>
      </c>
      <c r="D1474" s="5">
        <v>43497.0</v>
      </c>
      <c r="E1474" s="13"/>
      <c r="F1474" s="3" t="s">
        <v>242</v>
      </c>
      <c r="G1474" s="3" t="s">
        <v>50</v>
      </c>
      <c r="H1474" s="3" t="s">
        <v>242</v>
      </c>
      <c r="I1474" s="3" t="s">
        <v>679</v>
      </c>
      <c r="J1474" s="6">
        <v>4.5</v>
      </c>
      <c r="K1474" s="3" t="s">
        <v>38</v>
      </c>
      <c r="L1474" s="3" t="s">
        <v>39</v>
      </c>
      <c r="M1474" s="6">
        <v>4.5</v>
      </c>
      <c r="N1474" s="6">
        <v>0.0</v>
      </c>
      <c r="O1474" s="4">
        <v>43510.0</v>
      </c>
      <c r="P1474" s="13"/>
      <c r="Q1474" s="7"/>
      <c r="R1474" s="13"/>
      <c r="S1474" s="13"/>
      <c r="T1474" s="13"/>
      <c r="U1474" s="3" t="s">
        <v>30</v>
      </c>
      <c r="V1474" s="3" t="s">
        <v>31</v>
      </c>
      <c r="W1474" s="3" t="s">
        <v>32</v>
      </c>
      <c r="X1474" s="3" t="s">
        <v>2742</v>
      </c>
    </row>
    <row r="1475" ht="15.75" customHeight="1">
      <c r="A1475" s="12">
        <v>1479.0</v>
      </c>
      <c r="B1475" s="3" t="s">
        <v>34</v>
      </c>
      <c r="C1475" s="4">
        <v>43510.0</v>
      </c>
      <c r="D1475" s="5">
        <v>43497.0</v>
      </c>
      <c r="E1475" s="13"/>
      <c r="F1475" s="3" t="s">
        <v>242</v>
      </c>
      <c r="G1475" s="3" t="s">
        <v>50</v>
      </c>
      <c r="H1475" s="3" t="s">
        <v>242</v>
      </c>
      <c r="I1475" s="3" t="s">
        <v>679</v>
      </c>
      <c r="J1475" s="6">
        <v>3.1</v>
      </c>
      <c r="K1475" s="3" t="s">
        <v>38</v>
      </c>
      <c r="L1475" s="3" t="s">
        <v>39</v>
      </c>
      <c r="M1475" s="6">
        <v>3.1</v>
      </c>
      <c r="N1475" s="6">
        <v>0.0</v>
      </c>
      <c r="O1475" s="4">
        <v>43510.0</v>
      </c>
      <c r="P1475" s="13"/>
      <c r="Q1475" s="7"/>
      <c r="R1475" s="13"/>
      <c r="S1475" s="13"/>
      <c r="T1475" s="13"/>
      <c r="U1475" s="3" t="s">
        <v>30</v>
      </c>
      <c r="V1475" s="3" t="s">
        <v>31</v>
      </c>
      <c r="W1475" s="3" t="s">
        <v>32</v>
      </c>
      <c r="X1475" s="3" t="s">
        <v>2743</v>
      </c>
    </row>
    <row r="1476" ht="15.75" customHeight="1">
      <c r="A1476" s="12">
        <v>1480.0</v>
      </c>
      <c r="B1476" s="3" t="s">
        <v>34</v>
      </c>
      <c r="C1476" s="4">
        <v>43511.0</v>
      </c>
      <c r="D1476" s="5">
        <v>43497.0</v>
      </c>
      <c r="E1476" s="13"/>
      <c r="F1476" s="3" t="s">
        <v>67</v>
      </c>
      <c r="G1476" s="3" t="s">
        <v>50</v>
      </c>
      <c r="H1476" s="3" t="s">
        <v>67</v>
      </c>
      <c r="I1476" s="3" t="s">
        <v>68</v>
      </c>
      <c r="J1476" s="6">
        <v>5.5</v>
      </c>
      <c r="K1476" s="3" t="s">
        <v>38</v>
      </c>
      <c r="L1476" s="3" t="s">
        <v>39</v>
      </c>
      <c r="M1476" s="6">
        <v>5.5</v>
      </c>
      <c r="N1476" s="6">
        <v>0.0</v>
      </c>
      <c r="O1476" s="4">
        <v>43511.0</v>
      </c>
      <c r="P1476" s="13"/>
      <c r="Q1476" s="7"/>
      <c r="R1476" s="13"/>
      <c r="S1476" s="13"/>
      <c r="T1476" s="13"/>
      <c r="U1476" s="3" t="s">
        <v>30</v>
      </c>
      <c r="V1476" s="3" t="s">
        <v>31</v>
      </c>
      <c r="W1476" s="3" t="s">
        <v>32</v>
      </c>
      <c r="X1476" s="3" t="s">
        <v>2744</v>
      </c>
    </row>
    <row r="1477" ht="15.75" customHeight="1">
      <c r="A1477" s="12">
        <v>1481.0</v>
      </c>
      <c r="B1477" s="3" t="s">
        <v>34</v>
      </c>
      <c r="C1477" s="4">
        <v>43511.0</v>
      </c>
      <c r="D1477" s="5">
        <v>43497.0</v>
      </c>
      <c r="E1477" s="13"/>
      <c r="F1477" s="3" t="s">
        <v>67</v>
      </c>
      <c r="G1477" s="3" t="s">
        <v>50</v>
      </c>
      <c r="H1477" s="3" t="s">
        <v>67</v>
      </c>
      <c r="I1477" s="3" t="s">
        <v>68</v>
      </c>
      <c r="J1477" s="6">
        <v>6.3</v>
      </c>
      <c r="K1477" s="3" t="s">
        <v>38</v>
      </c>
      <c r="L1477" s="3" t="s">
        <v>39</v>
      </c>
      <c r="M1477" s="6">
        <v>6.3</v>
      </c>
      <c r="N1477" s="6">
        <v>0.0</v>
      </c>
      <c r="O1477" s="4">
        <v>43511.0</v>
      </c>
      <c r="P1477" s="13"/>
      <c r="Q1477" s="7"/>
      <c r="R1477" s="13"/>
      <c r="S1477" s="13"/>
      <c r="T1477" s="13"/>
      <c r="U1477" s="3" t="s">
        <v>30</v>
      </c>
      <c r="V1477" s="3" t="s">
        <v>31</v>
      </c>
      <c r="W1477" s="3" t="s">
        <v>32</v>
      </c>
      <c r="X1477" s="3" t="s">
        <v>2745</v>
      </c>
    </row>
    <row r="1478" ht="15.75" customHeight="1">
      <c r="A1478" s="12">
        <v>1482.0</v>
      </c>
      <c r="B1478" s="3" t="s">
        <v>34</v>
      </c>
      <c r="C1478" s="4">
        <v>43513.0</v>
      </c>
      <c r="D1478" s="5">
        <v>43497.0</v>
      </c>
      <c r="E1478" s="13"/>
      <c r="F1478" s="3" t="s">
        <v>49</v>
      </c>
      <c r="G1478" s="3" t="s">
        <v>50</v>
      </c>
      <c r="H1478" s="3" t="s">
        <v>49</v>
      </c>
      <c r="I1478" s="3" t="s">
        <v>218</v>
      </c>
      <c r="J1478" s="6">
        <v>70.0</v>
      </c>
      <c r="K1478" s="3" t="s">
        <v>38</v>
      </c>
      <c r="L1478" s="3" t="s">
        <v>39</v>
      </c>
      <c r="M1478" s="6">
        <v>70.0</v>
      </c>
      <c r="N1478" s="6">
        <v>0.0</v>
      </c>
      <c r="O1478" s="4">
        <v>43513.0</v>
      </c>
      <c r="P1478" s="13"/>
      <c r="Q1478" s="7"/>
      <c r="R1478" s="13"/>
      <c r="S1478" s="13"/>
      <c r="T1478" s="13"/>
      <c r="U1478" s="3" t="s">
        <v>30</v>
      </c>
      <c r="V1478" s="3" t="s">
        <v>31</v>
      </c>
      <c r="W1478" s="3" t="s">
        <v>32</v>
      </c>
      <c r="X1478" s="3" t="s">
        <v>2746</v>
      </c>
    </row>
    <row r="1479" ht="15.75" customHeight="1">
      <c r="A1479" s="12">
        <v>1483.0</v>
      </c>
      <c r="B1479" s="3" t="s">
        <v>34</v>
      </c>
      <c r="C1479" s="4">
        <v>43513.0</v>
      </c>
      <c r="D1479" s="5">
        <v>43497.0</v>
      </c>
      <c r="E1479" s="13"/>
      <c r="F1479" s="3" t="s">
        <v>67</v>
      </c>
      <c r="G1479" s="3" t="s">
        <v>50</v>
      </c>
      <c r="H1479" s="3" t="s">
        <v>67</v>
      </c>
      <c r="I1479" s="3" t="s">
        <v>2747</v>
      </c>
      <c r="J1479" s="6">
        <v>10.0</v>
      </c>
      <c r="K1479" s="3" t="s">
        <v>38</v>
      </c>
      <c r="L1479" s="3" t="s">
        <v>39</v>
      </c>
      <c r="M1479" s="6">
        <v>10.0</v>
      </c>
      <c r="N1479" s="6">
        <v>0.0</v>
      </c>
      <c r="O1479" s="4">
        <v>43513.0</v>
      </c>
      <c r="P1479" s="13"/>
      <c r="Q1479" s="7"/>
      <c r="R1479" s="13"/>
      <c r="S1479" s="13"/>
      <c r="T1479" s="13"/>
      <c r="U1479" s="3" t="s">
        <v>30</v>
      </c>
      <c r="V1479" s="3" t="s">
        <v>31</v>
      </c>
      <c r="W1479" s="3" t="s">
        <v>32</v>
      </c>
      <c r="X1479" s="3" t="s">
        <v>2748</v>
      </c>
    </row>
    <row r="1480" ht="15.75" customHeight="1">
      <c r="A1480" s="12">
        <v>1484.0</v>
      </c>
      <c r="B1480" s="3" t="s">
        <v>34</v>
      </c>
      <c r="C1480" s="4">
        <v>43513.0</v>
      </c>
      <c r="D1480" s="5">
        <v>43497.0</v>
      </c>
      <c r="E1480" s="13"/>
      <c r="F1480" s="3" t="s">
        <v>67</v>
      </c>
      <c r="G1480" s="3" t="s">
        <v>50</v>
      </c>
      <c r="H1480" s="3" t="s">
        <v>67</v>
      </c>
      <c r="I1480" s="3" t="s">
        <v>2747</v>
      </c>
      <c r="J1480" s="6">
        <v>51.2</v>
      </c>
      <c r="K1480" s="3" t="s">
        <v>38</v>
      </c>
      <c r="L1480" s="3" t="s">
        <v>39</v>
      </c>
      <c r="M1480" s="6">
        <v>51.2</v>
      </c>
      <c r="N1480" s="6">
        <v>0.0</v>
      </c>
      <c r="O1480" s="4">
        <v>43513.0</v>
      </c>
      <c r="P1480" s="13"/>
      <c r="Q1480" s="7"/>
      <c r="R1480" s="13"/>
      <c r="S1480" s="13"/>
      <c r="T1480" s="13"/>
      <c r="U1480" s="3" t="s">
        <v>30</v>
      </c>
      <c r="V1480" s="3" t="s">
        <v>31</v>
      </c>
      <c r="W1480" s="3" t="s">
        <v>32</v>
      </c>
      <c r="X1480" s="3" t="s">
        <v>2749</v>
      </c>
    </row>
    <row r="1481" ht="15.75" customHeight="1">
      <c r="A1481" s="12">
        <v>1485.0</v>
      </c>
      <c r="B1481" s="3" t="s">
        <v>34</v>
      </c>
      <c r="C1481" s="4">
        <v>43514.0</v>
      </c>
      <c r="D1481" s="5">
        <v>43497.0</v>
      </c>
      <c r="E1481" s="13"/>
      <c r="F1481" s="3" t="s">
        <v>49</v>
      </c>
      <c r="G1481" s="3" t="s">
        <v>50</v>
      </c>
      <c r="H1481" s="3" t="s">
        <v>49</v>
      </c>
      <c r="I1481" s="3" t="s">
        <v>1050</v>
      </c>
      <c r="J1481" s="6">
        <v>12.0</v>
      </c>
      <c r="K1481" s="3" t="s">
        <v>44</v>
      </c>
      <c r="L1481" s="3" t="s">
        <v>39</v>
      </c>
      <c r="M1481" s="6">
        <v>12.0</v>
      </c>
      <c r="N1481" s="6">
        <v>0.0</v>
      </c>
      <c r="O1481" s="4">
        <v>43514.0</v>
      </c>
      <c r="P1481" s="13"/>
      <c r="Q1481" s="7"/>
      <c r="R1481" s="13"/>
      <c r="S1481" s="13"/>
      <c r="T1481" s="13"/>
      <c r="U1481" s="3" t="s">
        <v>30</v>
      </c>
      <c r="V1481" s="3" t="s">
        <v>31</v>
      </c>
      <c r="W1481" s="3" t="s">
        <v>32</v>
      </c>
      <c r="X1481" s="3" t="s">
        <v>2750</v>
      </c>
    </row>
    <row r="1482" ht="15.75" customHeight="1">
      <c r="A1482" s="12">
        <v>1486.0</v>
      </c>
      <c r="B1482" s="3" t="s">
        <v>34</v>
      </c>
      <c r="C1482" s="4">
        <v>43514.0</v>
      </c>
      <c r="D1482" s="5">
        <v>43497.0</v>
      </c>
      <c r="E1482" s="13"/>
      <c r="F1482" s="3" t="s">
        <v>49</v>
      </c>
      <c r="G1482" s="3" t="s">
        <v>50</v>
      </c>
      <c r="H1482" s="3" t="s">
        <v>49</v>
      </c>
      <c r="I1482" s="3" t="s">
        <v>2751</v>
      </c>
      <c r="J1482" s="6">
        <v>2.0</v>
      </c>
      <c r="K1482" s="3" t="s">
        <v>44</v>
      </c>
      <c r="L1482" s="3" t="s">
        <v>39</v>
      </c>
      <c r="M1482" s="6">
        <v>2.0</v>
      </c>
      <c r="N1482" s="6">
        <v>0.0</v>
      </c>
      <c r="O1482" s="4">
        <v>43514.0</v>
      </c>
      <c r="P1482" s="13"/>
      <c r="Q1482" s="7"/>
      <c r="R1482" s="13"/>
      <c r="S1482" s="13"/>
      <c r="T1482" s="13"/>
      <c r="U1482" s="3" t="s">
        <v>30</v>
      </c>
      <c r="V1482" s="3" t="s">
        <v>31</v>
      </c>
      <c r="W1482" s="3" t="s">
        <v>32</v>
      </c>
      <c r="X1482" s="3" t="s">
        <v>2752</v>
      </c>
    </row>
    <row r="1483" ht="15.75" customHeight="1">
      <c r="A1483" s="12">
        <v>1487.0</v>
      </c>
      <c r="B1483" s="3" t="s">
        <v>34</v>
      </c>
      <c r="C1483" s="4">
        <v>43514.0</v>
      </c>
      <c r="D1483" s="5">
        <v>43497.0</v>
      </c>
      <c r="E1483" s="13"/>
      <c r="F1483" s="3" t="s">
        <v>67</v>
      </c>
      <c r="G1483" s="3" t="s">
        <v>50</v>
      </c>
      <c r="H1483" s="3" t="s">
        <v>67</v>
      </c>
      <c r="I1483" s="3" t="s">
        <v>68</v>
      </c>
      <c r="J1483" s="6">
        <v>5.5</v>
      </c>
      <c r="K1483" s="3" t="s">
        <v>38</v>
      </c>
      <c r="L1483" s="3" t="s">
        <v>39</v>
      </c>
      <c r="M1483" s="6">
        <v>5.5</v>
      </c>
      <c r="N1483" s="6">
        <v>0.0</v>
      </c>
      <c r="O1483" s="4">
        <v>43514.0</v>
      </c>
      <c r="P1483" s="13"/>
      <c r="Q1483" s="7"/>
      <c r="R1483" s="13"/>
      <c r="S1483" s="13"/>
      <c r="T1483" s="13"/>
      <c r="U1483" s="3" t="s">
        <v>30</v>
      </c>
      <c r="V1483" s="3" t="s">
        <v>31</v>
      </c>
      <c r="W1483" s="3" t="s">
        <v>32</v>
      </c>
      <c r="X1483" s="3" t="s">
        <v>2753</v>
      </c>
    </row>
    <row r="1484" ht="15.75" customHeight="1">
      <c r="A1484" s="12">
        <v>1488.0</v>
      </c>
      <c r="B1484" s="3" t="s">
        <v>34</v>
      </c>
      <c r="C1484" s="4">
        <v>43518.0</v>
      </c>
      <c r="D1484" s="5">
        <v>43497.0</v>
      </c>
      <c r="E1484" s="13"/>
      <c r="F1484" s="3" t="s">
        <v>62</v>
      </c>
      <c r="G1484" s="3" t="s">
        <v>63</v>
      </c>
      <c r="H1484" s="3" t="s">
        <v>62</v>
      </c>
      <c r="I1484" s="3" t="s">
        <v>731</v>
      </c>
      <c r="J1484" s="6">
        <v>15.98</v>
      </c>
      <c r="K1484" s="3" t="s">
        <v>28</v>
      </c>
      <c r="L1484" s="3" t="s">
        <v>39</v>
      </c>
      <c r="M1484" s="6">
        <v>15.98</v>
      </c>
      <c r="N1484" s="6">
        <v>0.0</v>
      </c>
      <c r="O1484" s="4">
        <v>43518.0</v>
      </c>
      <c r="P1484" s="13"/>
      <c r="Q1484" s="7"/>
      <c r="R1484" s="13"/>
      <c r="S1484" s="3" t="s">
        <v>2754</v>
      </c>
      <c r="T1484" s="13"/>
      <c r="U1484" s="3" t="s">
        <v>30</v>
      </c>
      <c r="V1484" s="3" t="s">
        <v>31</v>
      </c>
      <c r="W1484" s="3" t="s">
        <v>32</v>
      </c>
      <c r="X1484" s="3" t="s">
        <v>2755</v>
      </c>
    </row>
    <row r="1485" ht="15.75" customHeight="1">
      <c r="A1485" s="12">
        <v>1489.0</v>
      </c>
      <c r="B1485" s="3" t="s">
        <v>34</v>
      </c>
      <c r="C1485" s="4">
        <v>43518.0</v>
      </c>
      <c r="D1485" s="5">
        <v>43497.0</v>
      </c>
      <c r="E1485" s="13"/>
      <c r="F1485" s="3" t="s">
        <v>67</v>
      </c>
      <c r="G1485" s="3" t="s">
        <v>50</v>
      </c>
      <c r="H1485" s="3" t="s">
        <v>67</v>
      </c>
      <c r="I1485" s="3" t="s">
        <v>68</v>
      </c>
      <c r="J1485" s="6">
        <v>11.5</v>
      </c>
      <c r="K1485" s="3" t="s">
        <v>38</v>
      </c>
      <c r="L1485" s="3" t="s">
        <v>39</v>
      </c>
      <c r="M1485" s="6">
        <v>11.5</v>
      </c>
      <c r="N1485" s="6">
        <v>0.0</v>
      </c>
      <c r="O1485" s="4">
        <v>43518.0</v>
      </c>
      <c r="P1485" s="13"/>
      <c r="Q1485" s="7"/>
      <c r="R1485" s="13"/>
      <c r="S1485" s="13"/>
      <c r="T1485" s="13"/>
      <c r="U1485" s="3" t="s">
        <v>30</v>
      </c>
      <c r="V1485" s="3" t="s">
        <v>31</v>
      </c>
      <c r="W1485" s="3" t="s">
        <v>32</v>
      </c>
      <c r="X1485" s="3" t="s">
        <v>2756</v>
      </c>
    </row>
    <row r="1486" ht="15.75" customHeight="1">
      <c r="A1486" s="12">
        <v>1490.0</v>
      </c>
      <c r="B1486" s="3" t="s">
        <v>34</v>
      </c>
      <c r="C1486" s="4">
        <v>43518.0</v>
      </c>
      <c r="D1486" s="5">
        <v>43497.0</v>
      </c>
      <c r="E1486" s="13"/>
      <c r="F1486" s="3" t="s">
        <v>67</v>
      </c>
      <c r="G1486" s="3" t="s">
        <v>50</v>
      </c>
      <c r="H1486" s="3" t="s">
        <v>67</v>
      </c>
      <c r="I1486" s="3" t="s">
        <v>1388</v>
      </c>
      <c r="J1486" s="6">
        <v>0.5</v>
      </c>
      <c r="K1486" s="3" t="s">
        <v>44</v>
      </c>
      <c r="L1486" s="3" t="s">
        <v>39</v>
      </c>
      <c r="M1486" s="6">
        <v>0.5</v>
      </c>
      <c r="N1486" s="6">
        <v>0.0</v>
      </c>
      <c r="O1486" s="4">
        <v>43518.0</v>
      </c>
      <c r="P1486" s="13"/>
      <c r="Q1486" s="7"/>
      <c r="R1486" s="13"/>
      <c r="S1486" s="13"/>
      <c r="T1486" s="13"/>
      <c r="U1486" s="3" t="s">
        <v>30</v>
      </c>
      <c r="V1486" s="3" t="s">
        <v>31</v>
      </c>
      <c r="W1486" s="3" t="s">
        <v>32</v>
      </c>
      <c r="X1486" s="3" t="s">
        <v>2757</v>
      </c>
    </row>
    <row r="1487" ht="15.75" customHeight="1">
      <c r="A1487" s="12">
        <v>1491.0</v>
      </c>
      <c r="B1487" s="3" t="s">
        <v>34</v>
      </c>
      <c r="C1487" s="4">
        <v>43518.0</v>
      </c>
      <c r="D1487" s="5">
        <v>43497.0</v>
      </c>
      <c r="E1487" s="13"/>
      <c r="F1487" s="3" t="s">
        <v>49</v>
      </c>
      <c r="G1487" s="3" t="s">
        <v>50</v>
      </c>
      <c r="H1487" s="3" t="s">
        <v>49</v>
      </c>
      <c r="I1487" s="3" t="s">
        <v>272</v>
      </c>
      <c r="J1487" s="6">
        <v>50.0</v>
      </c>
      <c r="K1487" s="3" t="s">
        <v>38</v>
      </c>
      <c r="L1487" s="3" t="s">
        <v>39</v>
      </c>
      <c r="M1487" s="6">
        <v>50.0</v>
      </c>
      <c r="N1487" s="6">
        <v>0.0</v>
      </c>
      <c r="O1487" s="4">
        <v>43518.0</v>
      </c>
      <c r="P1487" s="13"/>
      <c r="Q1487" s="7"/>
      <c r="R1487" s="13"/>
      <c r="S1487" s="3" t="s">
        <v>2758</v>
      </c>
      <c r="T1487" s="13"/>
      <c r="U1487" s="3" t="s">
        <v>30</v>
      </c>
      <c r="V1487" s="3" t="s">
        <v>31</v>
      </c>
      <c r="W1487" s="3" t="s">
        <v>32</v>
      </c>
      <c r="X1487" s="3" t="s">
        <v>2759</v>
      </c>
    </row>
    <row r="1488" ht="15.75" customHeight="1">
      <c r="A1488" s="12">
        <v>1492.0</v>
      </c>
      <c r="B1488" s="3" t="s">
        <v>34</v>
      </c>
      <c r="C1488" s="4">
        <v>43518.0</v>
      </c>
      <c r="D1488" s="5">
        <v>43497.0</v>
      </c>
      <c r="E1488" s="13"/>
      <c r="F1488" s="3" t="s">
        <v>49</v>
      </c>
      <c r="G1488" s="3" t="s">
        <v>50</v>
      </c>
      <c r="H1488" s="3" t="s">
        <v>49</v>
      </c>
      <c r="I1488" s="3" t="s">
        <v>218</v>
      </c>
      <c r="J1488" s="6">
        <v>44.0</v>
      </c>
      <c r="K1488" s="3" t="s">
        <v>38</v>
      </c>
      <c r="L1488" s="3" t="s">
        <v>39</v>
      </c>
      <c r="M1488" s="6">
        <v>44.0</v>
      </c>
      <c r="N1488" s="6">
        <v>0.0</v>
      </c>
      <c r="O1488" s="4">
        <v>43518.0</v>
      </c>
      <c r="P1488" s="13"/>
      <c r="Q1488" s="7"/>
      <c r="R1488" s="13"/>
      <c r="S1488" s="13"/>
      <c r="T1488" s="13"/>
      <c r="U1488" s="3" t="s">
        <v>30</v>
      </c>
      <c r="V1488" s="3" t="s">
        <v>31</v>
      </c>
      <c r="W1488" s="3" t="s">
        <v>32</v>
      </c>
      <c r="X1488" s="3" t="s">
        <v>2760</v>
      </c>
    </row>
    <row r="1489" ht="15.75" customHeight="1">
      <c r="A1489" s="12">
        <v>1493.0</v>
      </c>
      <c r="B1489" s="3" t="s">
        <v>34</v>
      </c>
      <c r="C1489" s="4">
        <v>43518.0</v>
      </c>
      <c r="D1489" s="5">
        <v>43497.0</v>
      </c>
      <c r="E1489" s="13"/>
      <c r="F1489" s="3" t="s">
        <v>49</v>
      </c>
      <c r="G1489" s="3" t="s">
        <v>50</v>
      </c>
      <c r="H1489" s="3" t="s">
        <v>49</v>
      </c>
      <c r="I1489" s="3" t="s">
        <v>176</v>
      </c>
      <c r="J1489" s="6">
        <v>3.0</v>
      </c>
      <c r="K1489" s="3" t="s">
        <v>38</v>
      </c>
      <c r="L1489" s="3" t="s">
        <v>39</v>
      </c>
      <c r="M1489" s="6">
        <v>3.0</v>
      </c>
      <c r="N1489" s="6">
        <v>0.0</v>
      </c>
      <c r="O1489" s="4">
        <v>43518.0</v>
      </c>
      <c r="P1489" s="13"/>
      <c r="Q1489" s="7"/>
      <c r="R1489" s="13"/>
      <c r="S1489" s="13"/>
      <c r="T1489" s="13"/>
      <c r="U1489" s="3" t="s">
        <v>30</v>
      </c>
      <c r="V1489" s="3" t="s">
        <v>31</v>
      </c>
      <c r="W1489" s="3" t="s">
        <v>32</v>
      </c>
      <c r="X1489" s="3" t="s">
        <v>2761</v>
      </c>
    </row>
    <row r="1490" ht="15.75" customHeight="1">
      <c r="A1490" s="12">
        <v>1494.0</v>
      </c>
      <c r="B1490" s="3" t="s">
        <v>34</v>
      </c>
      <c r="C1490" s="4">
        <v>43518.0</v>
      </c>
      <c r="D1490" s="5">
        <v>43497.0</v>
      </c>
      <c r="E1490" s="13"/>
      <c r="F1490" s="3" t="s">
        <v>49</v>
      </c>
      <c r="G1490" s="3" t="s">
        <v>50</v>
      </c>
      <c r="H1490" s="3" t="s">
        <v>49</v>
      </c>
      <c r="I1490" s="3" t="s">
        <v>176</v>
      </c>
      <c r="J1490" s="6">
        <v>3.55</v>
      </c>
      <c r="K1490" s="3" t="s">
        <v>38</v>
      </c>
      <c r="L1490" s="3" t="s">
        <v>39</v>
      </c>
      <c r="M1490" s="6">
        <v>3.55</v>
      </c>
      <c r="N1490" s="6">
        <v>0.0</v>
      </c>
      <c r="O1490" s="4">
        <v>43518.0</v>
      </c>
      <c r="P1490" s="13"/>
      <c r="Q1490" s="7"/>
      <c r="R1490" s="13"/>
      <c r="S1490" s="13"/>
      <c r="T1490" s="13"/>
      <c r="U1490" s="3" t="s">
        <v>30</v>
      </c>
      <c r="V1490" s="3" t="s">
        <v>31</v>
      </c>
      <c r="W1490" s="3" t="s">
        <v>32</v>
      </c>
      <c r="X1490" s="3" t="s">
        <v>2762</v>
      </c>
    </row>
    <row r="1491" ht="15.75" customHeight="1">
      <c r="A1491" s="12">
        <v>1495.0</v>
      </c>
      <c r="B1491" s="3" t="s">
        <v>34</v>
      </c>
      <c r="C1491" s="4">
        <v>43518.0</v>
      </c>
      <c r="D1491" s="5">
        <v>43497.0</v>
      </c>
      <c r="E1491" s="13"/>
      <c r="F1491" s="3" t="s">
        <v>67</v>
      </c>
      <c r="G1491" s="3" t="s">
        <v>50</v>
      </c>
      <c r="H1491" s="3" t="s">
        <v>67</v>
      </c>
      <c r="I1491" s="3" t="s">
        <v>1388</v>
      </c>
      <c r="J1491" s="6">
        <v>5.87</v>
      </c>
      <c r="K1491" s="3" t="s">
        <v>44</v>
      </c>
      <c r="L1491" s="3" t="s">
        <v>39</v>
      </c>
      <c r="M1491" s="6">
        <v>5.87</v>
      </c>
      <c r="N1491" s="6">
        <v>0.0</v>
      </c>
      <c r="O1491" s="4">
        <v>43518.0</v>
      </c>
      <c r="P1491" s="13"/>
      <c r="Q1491" s="7"/>
      <c r="R1491" s="13"/>
      <c r="S1491" s="13"/>
      <c r="T1491" s="13"/>
      <c r="U1491" s="3" t="s">
        <v>30</v>
      </c>
      <c r="V1491" s="3" t="s">
        <v>31</v>
      </c>
      <c r="W1491" s="3" t="s">
        <v>32</v>
      </c>
      <c r="X1491" s="3" t="s">
        <v>2763</v>
      </c>
    </row>
    <row r="1492" ht="15.75" customHeight="1">
      <c r="A1492" s="12">
        <v>1496.0</v>
      </c>
      <c r="B1492" s="3" t="s">
        <v>34</v>
      </c>
      <c r="C1492" s="4">
        <v>43518.0</v>
      </c>
      <c r="D1492" s="5">
        <v>43497.0</v>
      </c>
      <c r="E1492" s="13"/>
      <c r="F1492" s="3" t="s">
        <v>646</v>
      </c>
      <c r="G1492" s="3" t="s">
        <v>50</v>
      </c>
      <c r="H1492" s="3" t="s">
        <v>646</v>
      </c>
      <c r="I1492" s="3" t="s">
        <v>647</v>
      </c>
      <c r="J1492" s="6">
        <v>59.0</v>
      </c>
      <c r="K1492" s="3" t="s">
        <v>28</v>
      </c>
      <c r="L1492" s="3" t="s">
        <v>39</v>
      </c>
      <c r="M1492" s="6">
        <v>59.0</v>
      </c>
      <c r="N1492" s="6">
        <v>0.0</v>
      </c>
      <c r="O1492" s="4">
        <v>43518.0</v>
      </c>
      <c r="P1492" s="13"/>
      <c r="Q1492" s="7"/>
      <c r="R1492" s="13"/>
      <c r="S1492" s="3" t="s">
        <v>2764</v>
      </c>
      <c r="T1492" s="13"/>
      <c r="U1492" s="3" t="s">
        <v>30</v>
      </c>
      <c r="V1492" s="3" t="s">
        <v>31</v>
      </c>
      <c r="W1492" s="3" t="s">
        <v>32</v>
      </c>
      <c r="X1492" s="3" t="s">
        <v>2765</v>
      </c>
    </row>
    <row r="1493" ht="15.75" customHeight="1">
      <c r="A1493" s="12">
        <v>1497.0</v>
      </c>
      <c r="B1493" s="3" t="s">
        <v>34</v>
      </c>
      <c r="C1493" s="4">
        <v>43518.0</v>
      </c>
      <c r="D1493" s="5">
        <v>43497.0</v>
      </c>
      <c r="E1493" s="13"/>
      <c r="F1493" s="3" t="s">
        <v>42</v>
      </c>
      <c r="G1493" s="3" t="s">
        <v>36</v>
      </c>
      <c r="H1493" s="3" t="s">
        <v>42</v>
      </c>
      <c r="I1493" s="3" t="s">
        <v>2766</v>
      </c>
      <c r="J1493" s="6">
        <v>124.0</v>
      </c>
      <c r="K1493" s="3" t="s">
        <v>28</v>
      </c>
      <c r="L1493" s="3" t="s">
        <v>39</v>
      </c>
      <c r="M1493" s="6">
        <v>124.0</v>
      </c>
      <c r="N1493" s="6">
        <v>0.0</v>
      </c>
      <c r="O1493" s="4">
        <v>43518.0</v>
      </c>
      <c r="P1493" s="13"/>
      <c r="Q1493" s="7"/>
      <c r="R1493" s="13"/>
      <c r="S1493" s="3" t="s">
        <v>2767</v>
      </c>
      <c r="T1493" s="13"/>
      <c r="U1493" s="3" t="s">
        <v>30</v>
      </c>
      <c r="V1493" s="3" t="s">
        <v>31</v>
      </c>
      <c r="W1493" s="3" t="s">
        <v>32</v>
      </c>
      <c r="X1493" s="3" t="s">
        <v>2768</v>
      </c>
    </row>
    <row r="1494" ht="15.75" customHeight="1">
      <c r="A1494" s="12">
        <v>1498.0</v>
      </c>
      <c r="B1494" s="3" t="s">
        <v>34</v>
      </c>
      <c r="C1494" s="4">
        <v>43518.0</v>
      </c>
      <c r="D1494" s="5">
        <v>43497.0</v>
      </c>
      <c r="E1494" s="13"/>
      <c r="F1494" s="3" t="s">
        <v>42</v>
      </c>
      <c r="G1494" s="3" t="s">
        <v>36</v>
      </c>
      <c r="H1494" s="3" t="s">
        <v>42</v>
      </c>
      <c r="I1494" s="3" t="s">
        <v>2769</v>
      </c>
      <c r="J1494" s="6">
        <v>124.0</v>
      </c>
      <c r="K1494" s="3" t="s">
        <v>28</v>
      </c>
      <c r="L1494" s="3" t="s">
        <v>39</v>
      </c>
      <c r="M1494" s="6">
        <v>124.0</v>
      </c>
      <c r="N1494" s="6">
        <v>0.0</v>
      </c>
      <c r="O1494" s="4">
        <v>43518.0</v>
      </c>
      <c r="P1494" s="13"/>
      <c r="Q1494" s="7"/>
      <c r="R1494" s="13"/>
      <c r="S1494" s="3" t="s">
        <v>2770</v>
      </c>
      <c r="T1494" s="13"/>
      <c r="U1494" s="3" t="s">
        <v>30</v>
      </c>
      <c r="V1494" s="3" t="s">
        <v>31</v>
      </c>
      <c r="W1494" s="3" t="s">
        <v>32</v>
      </c>
      <c r="X1494" s="3" t="s">
        <v>2771</v>
      </c>
    </row>
    <row r="1495" ht="15.75" customHeight="1">
      <c r="A1495" s="12">
        <v>1499.0</v>
      </c>
      <c r="B1495" s="3" t="s">
        <v>34</v>
      </c>
      <c r="C1495" s="4">
        <v>43518.0</v>
      </c>
      <c r="D1495" s="5">
        <v>43497.0</v>
      </c>
      <c r="E1495" s="13"/>
      <c r="F1495" s="3" t="s">
        <v>1013</v>
      </c>
      <c r="G1495" s="3" t="s">
        <v>798</v>
      </c>
      <c r="H1495" s="3" t="s">
        <v>1013</v>
      </c>
      <c r="I1495" s="3" t="s">
        <v>2772</v>
      </c>
      <c r="J1495" s="6">
        <v>494.59</v>
      </c>
      <c r="K1495" s="3" t="s">
        <v>28</v>
      </c>
      <c r="L1495" s="3" t="s">
        <v>39</v>
      </c>
      <c r="M1495" s="6">
        <v>494.59</v>
      </c>
      <c r="N1495" s="6">
        <v>0.0</v>
      </c>
      <c r="O1495" s="4">
        <v>43518.0</v>
      </c>
      <c r="P1495" s="13"/>
      <c r="Q1495" s="7"/>
      <c r="R1495" s="13"/>
      <c r="S1495" s="3" t="s">
        <v>2773</v>
      </c>
      <c r="T1495" s="13"/>
      <c r="U1495" s="3" t="s">
        <v>30</v>
      </c>
      <c r="V1495" s="3" t="s">
        <v>31</v>
      </c>
      <c r="W1495" s="3" t="s">
        <v>32</v>
      </c>
      <c r="X1495" s="3" t="s">
        <v>2774</v>
      </c>
    </row>
    <row r="1496" ht="15.75" customHeight="1">
      <c r="A1496" s="12">
        <v>1500.0</v>
      </c>
      <c r="B1496" s="3" t="s">
        <v>34</v>
      </c>
      <c r="C1496" s="4">
        <v>43518.0</v>
      </c>
      <c r="D1496" s="5">
        <v>43497.0</v>
      </c>
      <c r="E1496" s="13"/>
      <c r="F1496" s="3" t="s">
        <v>42</v>
      </c>
      <c r="G1496" s="3" t="s">
        <v>36</v>
      </c>
      <c r="H1496" s="3" t="s">
        <v>42</v>
      </c>
      <c r="I1496" s="3" t="s">
        <v>2775</v>
      </c>
      <c r="J1496" s="6">
        <v>1250.0</v>
      </c>
      <c r="K1496" s="3" t="s">
        <v>44</v>
      </c>
      <c r="L1496" s="3" t="s">
        <v>39</v>
      </c>
      <c r="M1496" s="6">
        <v>1250.0</v>
      </c>
      <c r="N1496" s="6">
        <v>0.0</v>
      </c>
      <c r="O1496" s="4">
        <v>43518.0</v>
      </c>
      <c r="P1496" s="13"/>
      <c r="Q1496" s="7"/>
      <c r="R1496" s="13"/>
      <c r="S1496" s="13"/>
      <c r="T1496" s="13"/>
      <c r="U1496" s="3" t="s">
        <v>30</v>
      </c>
      <c r="V1496" s="3" t="s">
        <v>31</v>
      </c>
      <c r="W1496" s="3" t="s">
        <v>32</v>
      </c>
      <c r="X1496" s="3" t="s">
        <v>2776</v>
      </c>
    </row>
    <row r="1497" ht="15.75" customHeight="1">
      <c r="A1497" s="12">
        <v>1501.0</v>
      </c>
      <c r="B1497" s="3" t="s">
        <v>34</v>
      </c>
      <c r="C1497" s="4">
        <v>43518.0</v>
      </c>
      <c r="D1497" s="5">
        <v>43497.0</v>
      </c>
      <c r="E1497" s="13"/>
      <c r="F1497" s="3" t="s">
        <v>817</v>
      </c>
      <c r="G1497" s="3" t="s">
        <v>36</v>
      </c>
      <c r="H1497" s="3" t="s">
        <v>817</v>
      </c>
      <c r="I1497" s="3" t="s">
        <v>2777</v>
      </c>
      <c r="J1497" s="6">
        <v>546.0</v>
      </c>
      <c r="K1497" s="3" t="s">
        <v>28</v>
      </c>
      <c r="L1497" s="3" t="s">
        <v>39</v>
      </c>
      <c r="M1497" s="6">
        <v>546.0</v>
      </c>
      <c r="N1497" s="6">
        <v>0.0</v>
      </c>
      <c r="O1497" s="4">
        <v>43518.0</v>
      </c>
      <c r="P1497" s="13"/>
      <c r="Q1497" s="7"/>
      <c r="R1497" s="13"/>
      <c r="S1497" s="3" t="s">
        <v>2778</v>
      </c>
      <c r="T1497" s="13"/>
      <c r="U1497" s="3" t="s">
        <v>30</v>
      </c>
      <c r="V1497" s="3" t="s">
        <v>31</v>
      </c>
      <c r="W1497" s="3" t="s">
        <v>32</v>
      </c>
      <c r="X1497" s="3" t="s">
        <v>2779</v>
      </c>
    </row>
    <row r="1498" ht="15.75" customHeight="1">
      <c r="A1498" s="12">
        <v>1502.0</v>
      </c>
      <c r="B1498" s="3" t="s">
        <v>34</v>
      </c>
      <c r="C1498" s="4">
        <v>43518.0</v>
      </c>
      <c r="D1498" s="5">
        <v>43497.0</v>
      </c>
      <c r="E1498" s="13"/>
      <c r="F1498" s="3" t="s">
        <v>567</v>
      </c>
      <c r="G1498" s="3" t="s">
        <v>36</v>
      </c>
      <c r="H1498" s="3" t="s">
        <v>567</v>
      </c>
      <c r="I1498" s="3" t="s">
        <v>2780</v>
      </c>
      <c r="J1498" s="6">
        <v>500.0</v>
      </c>
      <c r="K1498" s="3" t="s">
        <v>44</v>
      </c>
      <c r="L1498" s="3" t="s">
        <v>39</v>
      </c>
      <c r="M1498" s="6">
        <v>500.0</v>
      </c>
      <c r="N1498" s="6">
        <v>0.0</v>
      </c>
      <c r="O1498" s="4">
        <v>43518.0</v>
      </c>
      <c r="P1498" s="13"/>
      <c r="Q1498" s="7"/>
      <c r="R1498" s="13"/>
      <c r="S1498" s="13"/>
      <c r="T1498" s="13"/>
      <c r="U1498" s="3" t="s">
        <v>30</v>
      </c>
      <c r="V1498" s="3" t="s">
        <v>31</v>
      </c>
      <c r="W1498" s="3" t="s">
        <v>32</v>
      </c>
      <c r="X1498" s="3" t="s">
        <v>2781</v>
      </c>
    </row>
    <row r="1499" ht="15.75" customHeight="1">
      <c r="A1499" s="12">
        <v>1503.0</v>
      </c>
      <c r="B1499" s="3" t="s">
        <v>34</v>
      </c>
      <c r="C1499" s="4">
        <v>43518.0</v>
      </c>
      <c r="D1499" s="5">
        <v>43497.0</v>
      </c>
      <c r="E1499" s="13"/>
      <c r="F1499" s="3" t="s">
        <v>170</v>
      </c>
      <c r="G1499" s="3" t="s">
        <v>36</v>
      </c>
      <c r="H1499" s="3" t="s">
        <v>170</v>
      </c>
      <c r="I1499" s="3" t="s">
        <v>2782</v>
      </c>
      <c r="J1499" s="6">
        <v>500.0</v>
      </c>
      <c r="K1499" s="3" t="s">
        <v>44</v>
      </c>
      <c r="L1499" s="3" t="s">
        <v>39</v>
      </c>
      <c r="M1499" s="6">
        <v>500.0</v>
      </c>
      <c r="N1499" s="6">
        <v>0.0</v>
      </c>
      <c r="O1499" s="4">
        <v>43518.0</v>
      </c>
      <c r="P1499" s="13"/>
      <c r="Q1499" s="7"/>
      <c r="R1499" s="13"/>
      <c r="S1499" s="13"/>
      <c r="T1499" s="13"/>
      <c r="U1499" s="3" t="s">
        <v>30</v>
      </c>
      <c r="V1499" s="3" t="s">
        <v>31</v>
      </c>
      <c r="W1499" s="3" t="s">
        <v>32</v>
      </c>
      <c r="X1499" s="3" t="s">
        <v>2783</v>
      </c>
    </row>
    <row r="1500" ht="15.75" customHeight="1">
      <c r="A1500" s="12">
        <v>1504.0</v>
      </c>
      <c r="B1500" s="3" t="s">
        <v>34</v>
      </c>
      <c r="C1500" s="4">
        <v>43518.0</v>
      </c>
      <c r="D1500" s="5">
        <v>43497.0</v>
      </c>
      <c r="E1500" s="13"/>
      <c r="F1500" s="3" t="s">
        <v>820</v>
      </c>
      <c r="G1500" s="3" t="s">
        <v>36</v>
      </c>
      <c r="H1500" s="3" t="s">
        <v>820</v>
      </c>
      <c r="I1500" s="3" t="s">
        <v>2784</v>
      </c>
      <c r="J1500" s="6">
        <v>500.0</v>
      </c>
      <c r="K1500" s="3" t="s">
        <v>28</v>
      </c>
      <c r="L1500" s="3" t="s">
        <v>39</v>
      </c>
      <c r="M1500" s="6">
        <v>500.0</v>
      </c>
      <c r="N1500" s="6">
        <v>0.0</v>
      </c>
      <c r="O1500" s="4">
        <v>43518.0</v>
      </c>
      <c r="P1500" s="13"/>
      <c r="Q1500" s="7"/>
      <c r="R1500" s="13"/>
      <c r="S1500" s="3" t="s">
        <v>2785</v>
      </c>
      <c r="T1500" s="13"/>
      <c r="U1500" s="3" t="s">
        <v>30</v>
      </c>
      <c r="V1500" s="3" t="s">
        <v>31</v>
      </c>
      <c r="W1500" s="3" t="s">
        <v>32</v>
      </c>
      <c r="X1500" s="3" t="s">
        <v>2786</v>
      </c>
    </row>
    <row r="1501" ht="15.75" customHeight="1">
      <c r="A1501" s="12">
        <v>1505.0</v>
      </c>
      <c r="B1501" s="3" t="s">
        <v>34</v>
      </c>
      <c r="C1501" s="4">
        <v>43518.0</v>
      </c>
      <c r="D1501" s="5">
        <v>43497.0</v>
      </c>
      <c r="E1501" s="13"/>
      <c r="F1501" s="3" t="s">
        <v>925</v>
      </c>
      <c r="G1501" s="3" t="s">
        <v>798</v>
      </c>
      <c r="H1501" s="3" t="s">
        <v>925</v>
      </c>
      <c r="I1501" s="3" t="s">
        <v>2787</v>
      </c>
      <c r="J1501" s="6">
        <v>1200.0</v>
      </c>
      <c r="K1501" s="3" t="s">
        <v>28</v>
      </c>
      <c r="L1501" s="3" t="s">
        <v>39</v>
      </c>
      <c r="M1501" s="6">
        <v>1200.0</v>
      </c>
      <c r="N1501" s="6">
        <v>0.0</v>
      </c>
      <c r="O1501" s="4">
        <v>43518.0</v>
      </c>
      <c r="P1501" s="13"/>
      <c r="Q1501" s="7"/>
      <c r="R1501" s="13"/>
      <c r="S1501" s="3" t="s">
        <v>2788</v>
      </c>
      <c r="T1501" s="13"/>
      <c r="U1501" s="3" t="s">
        <v>30</v>
      </c>
      <c r="V1501" s="3" t="s">
        <v>31</v>
      </c>
      <c r="W1501" s="3" t="s">
        <v>32</v>
      </c>
      <c r="X1501" s="3" t="s">
        <v>2789</v>
      </c>
    </row>
    <row r="1502" ht="15.75" customHeight="1">
      <c r="A1502" s="12">
        <v>1506.0</v>
      </c>
      <c r="B1502" s="3" t="s">
        <v>34</v>
      </c>
      <c r="C1502" s="4">
        <v>43518.0</v>
      </c>
      <c r="D1502" s="5">
        <v>43497.0</v>
      </c>
      <c r="E1502" s="13"/>
      <c r="F1502" s="3" t="s">
        <v>1526</v>
      </c>
      <c r="G1502" s="3" t="s">
        <v>798</v>
      </c>
      <c r="H1502" s="3" t="s">
        <v>1526</v>
      </c>
      <c r="I1502" s="3" t="s">
        <v>2790</v>
      </c>
      <c r="J1502" s="6">
        <v>1500.0</v>
      </c>
      <c r="K1502" s="3" t="s">
        <v>28</v>
      </c>
      <c r="L1502" s="3" t="s">
        <v>39</v>
      </c>
      <c r="M1502" s="6">
        <v>1500.0</v>
      </c>
      <c r="N1502" s="6">
        <v>0.0</v>
      </c>
      <c r="O1502" s="4">
        <v>43518.0</v>
      </c>
      <c r="P1502" s="13"/>
      <c r="Q1502" s="7"/>
      <c r="R1502" s="13"/>
      <c r="S1502" s="3" t="s">
        <v>2791</v>
      </c>
      <c r="T1502" s="13"/>
      <c r="U1502" s="3" t="s">
        <v>30</v>
      </c>
      <c r="V1502" s="3" t="s">
        <v>31</v>
      </c>
      <c r="W1502" s="3" t="s">
        <v>32</v>
      </c>
      <c r="X1502" s="3" t="s">
        <v>2792</v>
      </c>
    </row>
    <row r="1503" ht="15.75" customHeight="1">
      <c r="A1503" s="12">
        <v>1507.0</v>
      </c>
      <c r="B1503" s="3" t="s">
        <v>34</v>
      </c>
      <c r="C1503" s="4">
        <v>43518.0</v>
      </c>
      <c r="D1503" s="5">
        <v>43497.0</v>
      </c>
      <c r="E1503" s="13"/>
      <c r="F1503" s="3" t="s">
        <v>1270</v>
      </c>
      <c r="G1503" s="3" t="s">
        <v>798</v>
      </c>
      <c r="H1503" s="3" t="s">
        <v>1270</v>
      </c>
      <c r="I1503" s="3" t="s">
        <v>2793</v>
      </c>
      <c r="J1503" s="6">
        <v>800.0</v>
      </c>
      <c r="K1503" s="3" t="s">
        <v>28</v>
      </c>
      <c r="L1503" s="3" t="s">
        <v>39</v>
      </c>
      <c r="M1503" s="6">
        <v>800.0</v>
      </c>
      <c r="N1503" s="6">
        <v>0.0</v>
      </c>
      <c r="O1503" s="4">
        <v>43518.0</v>
      </c>
      <c r="P1503" s="13"/>
      <c r="Q1503" s="7"/>
      <c r="R1503" s="13"/>
      <c r="S1503" s="3" t="s">
        <v>2794</v>
      </c>
      <c r="T1503" s="13"/>
      <c r="U1503" s="3" t="s">
        <v>30</v>
      </c>
      <c r="V1503" s="3" t="s">
        <v>31</v>
      </c>
      <c r="W1503" s="3" t="s">
        <v>32</v>
      </c>
      <c r="X1503" s="3" t="s">
        <v>2795</v>
      </c>
    </row>
    <row r="1504" ht="15.75" customHeight="1">
      <c r="A1504" s="12">
        <v>1508.0</v>
      </c>
      <c r="B1504" s="3" t="s">
        <v>34</v>
      </c>
      <c r="C1504" s="4">
        <v>43518.0</v>
      </c>
      <c r="D1504" s="5">
        <v>43497.0</v>
      </c>
      <c r="E1504" s="13"/>
      <c r="F1504" s="3" t="s">
        <v>646</v>
      </c>
      <c r="G1504" s="3" t="s">
        <v>50</v>
      </c>
      <c r="H1504" s="3" t="s">
        <v>646</v>
      </c>
      <c r="I1504" s="3" t="s">
        <v>2796</v>
      </c>
      <c r="J1504" s="6">
        <v>33.0</v>
      </c>
      <c r="K1504" s="3" t="s">
        <v>28</v>
      </c>
      <c r="L1504" s="3" t="s">
        <v>39</v>
      </c>
      <c r="M1504" s="6">
        <v>33.0</v>
      </c>
      <c r="N1504" s="6">
        <v>0.0</v>
      </c>
      <c r="O1504" s="4">
        <v>43518.0</v>
      </c>
      <c r="P1504" s="13"/>
      <c r="Q1504" s="7"/>
      <c r="R1504" s="13"/>
      <c r="S1504" s="3" t="s">
        <v>2797</v>
      </c>
      <c r="T1504" s="13"/>
      <c r="U1504" s="3" t="s">
        <v>30</v>
      </c>
      <c r="V1504" s="3" t="s">
        <v>31</v>
      </c>
      <c r="W1504" s="3" t="s">
        <v>32</v>
      </c>
      <c r="X1504" s="3" t="s">
        <v>2798</v>
      </c>
    </row>
    <row r="1505" ht="15.75" customHeight="1">
      <c r="A1505" s="12">
        <v>1509.0</v>
      </c>
      <c r="B1505" s="3" t="s">
        <v>34</v>
      </c>
      <c r="C1505" s="4">
        <v>43518.0</v>
      </c>
      <c r="D1505" s="5">
        <v>43497.0</v>
      </c>
      <c r="E1505" s="13"/>
      <c r="F1505" s="3" t="s">
        <v>817</v>
      </c>
      <c r="G1505" s="3" t="s">
        <v>36</v>
      </c>
      <c r="H1505" s="3" t="s">
        <v>817</v>
      </c>
      <c r="I1505" s="3" t="s">
        <v>2777</v>
      </c>
      <c r="J1505" s="6">
        <v>400.0</v>
      </c>
      <c r="K1505" s="3" t="s">
        <v>44</v>
      </c>
      <c r="L1505" s="3" t="s">
        <v>39</v>
      </c>
      <c r="M1505" s="6">
        <v>400.0</v>
      </c>
      <c r="N1505" s="6">
        <v>0.0</v>
      </c>
      <c r="O1505" s="4">
        <v>43518.0</v>
      </c>
      <c r="P1505" s="13"/>
      <c r="Q1505" s="7"/>
      <c r="R1505" s="13"/>
      <c r="S1505" s="3"/>
      <c r="T1505" s="13"/>
      <c r="U1505" s="3" t="s">
        <v>30</v>
      </c>
      <c r="V1505" s="3" t="s">
        <v>31</v>
      </c>
      <c r="W1505" s="3" t="s">
        <v>32</v>
      </c>
      <c r="X1505" s="3" t="s">
        <v>2799</v>
      </c>
    </row>
    <row r="1506" ht="15.75" customHeight="1">
      <c r="A1506" s="12">
        <v>1510.0</v>
      </c>
      <c r="B1506" s="3" t="s">
        <v>34</v>
      </c>
      <c r="C1506" s="4">
        <v>43518.0</v>
      </c>
      <c r="D1506" s="5">
        <v>43497.0</v>
      </c>
      <c r="E1506" s="13"/>
      <c r="F1506" s="3" t="s">
        <v>1013</v>
      </c>
      <c r="G1506" s="3" t="s">
        <v>798</v>
      </c>
      <c r="H1506" s="3" t="s">
        <v>1013</v>
      </c>
      <c r="I1506" s="3" t="s">
        <v>2800</v>
      </c>
      <c r="J1506" s="6">
        <v>104.71</v>
      </c>
      <c r="K1506" s="3" t="s">
        <v>28</v>
      </c>
      <c r="L1506" s="3" t="s">
        <v>39</v>
      </c>
      <c r="M1506" s="6">
        <v>104.71</v>
      </c>
      <c r="N1506" s="6">
        <v>0.0</v>
      </c>
      <c r="O1506" s="4">
        <v>43518.0</v>
      </c>
      <c r="P1506" s="13"/>
      <c r="Q1506" s="7"/>
      <c r="R1506" s="13"/>
      <c r="S1506" s="3" t="s">
        <v>2801</v>
      </c>
      <c r="T1506" s="13"/>
      <c r="U1506" s="3" t="s">
        <v>30</v>
      </c>
      <c r="V1506" s="3" t="s">
        <v>31</v>
      </c>
      <c r="W1506" s="3" t="s">
        <v>32</v>
      </c>
      <c r="X1506" s="3" t="s">
        <v>2802</v>
      </c>
    </row>
    <row r="1507" ht="15.75" customHeight="1">
      <c r="A1507" s="12">
        <v>1511.0</v>
      </c>
      <c r="B1507" s="3" t="s">
        <v>34</v>
      </c>
      <c r="C1507" s="4">
        <v>43518.0</v>
      </c>
      <c r="D1507" s="5">
        <v>43497.0</v>
      </c>
      <c r="E1507" s="13"/>
      <c r="F1507" s="3" t="s">
        <v>1013</v>
      </c>
      <c r="G1507" s="3" t="s">
        <v>798</v>
      </c>
      <c r="H1507" s="3" t="s">
        <v>1013</v>
      </c>
      <c r="I1507" s="3" t="s">
        <v>2803</v>
      </c>
      <c r="J1507" s="6">
        <v>18.85</v>
      </c>
      <c r="K1507" s="3" t="s">
        <v>28</v>
      </c>
      <c r="L1507" s="3" t="s">
        <v>39</v>
      </c>
      <c r="M1507" s="6">
        <v>18.85</v>
      </c>
      <c r="N1507" s="6">
        <v>0.0</v>
      </c>
      <c r="O1507" s="4">
        <v>43518.0</v>
      </c>
      <c r="P1507" s="13"/>
      <c r="Q1507" s="7"/>
      <c r="R1507" s="13"/>
      <c r="S1507" s="3" t="s">
        <v>2804</v>
      </c>
      <c r="T1507" s="13"/>
      <c r="U1507" s="3" t="s">
        <v>30</v>
      </c>
      <c r="V1507" s="3" t="s">
        <v>31</v>
      </c>
      <c r="W1507" s="3" t="s">
        <v>32</v>
      </c>
      <c r="X1507" s="3" t="s">
        <v>2805</v>
      </c>
    </row>
    <row r="1508" ht="15.75" customHeight="1">
      <c r="A1508" s="12">
        <v>1512.0</v>
      </c>
      <c r="B1508" s="3" t="s">
        <v>34</v>
      </c>
      <c r="C1508" s="4">
        <v>43518.0</v>
      </c>
      <c r="D1508" s="5">
        <v>43497.0</v>
      </c>
      <c r="E1508" s="13"/>
      <c r="F1508" s="3" t="s">
        <v>833</v>
      </c>
      <c r="G1508" s="3" t="s">
        <v>63</v>
      </c>
      <c r="H1508" s="3" t="s">
        <v>833</v>
      </c>
      <c r="I1508" s="3" t="s">
        <v>2806</v>
      </c>
      <c r="J1508" s="6">
        <v>69.99</v>
      </c>
      <c r="K1508" s="3" t="s">
        <v>28</v>
      </c>
      <c r="L1508" s="3" t="s">
        <v>39</v>
      </c>
      <c r="M1508" s="6">
        <v>69.99</v>
      </c>
      <c r="N1508" s="6">
        <v>0.0</v>
      </c>
      <c r="O1508" s="4">
        <v>43518.0</v>
      </c>
      <c r="P1508" s="13"/>
      <c r="Q1508" s="7"/>
      <c r="R1508" s="13"/>
      <c r="S1508" s="3" t="s">
        <v>2807</v>
      </c>
      <c r="T1508" s="13"/>
      <c r="U1508" s="3" t="s">
        <v>30</v>
      </c>
      <c r="V1508" s="3" t="s">
        <v>31</v>
      </c>
      <c r="W1508" s="3" t="s">
        <v>32</v>
      </c>
      <c r="X1508" s="3" t="s">
        <v>2808</v>
      </c>
    </row>
    <row r="1509" ht="15.75" customHeight="1">
      <c r="A1509" s="12">
        <v>1513.0</v>
      </c>
      <c r="B1509" s="3" t="s">
        <v>34</v>
      </c>
      <c r="C1509" s="4">
        <v>43518.0</v>
      </c>
      <c r="D1509" s="5">
        <v>43497.0</v>
      </c>
      <c r="E1509" s="13"/>
      <c r="F1509" s="3" t="s">
        <v>254</v>
      </c>
      <c r="G1509" s="3" t="s">
        <v>745</v>
      </c>
      <c r="H1509" s="3" t="s">
        <v>254</v>
      </c>
      <c r="I1509" s="3" t="s">
        <v>2567</v>
      </c>
      <c r="J1509" s="6">
        <v>2500.0</v>
      </c>
      <c r="K1509" s="3" t="s">
        <v>44</v>
      </c>
      <c r="L1509" s="3" t="s">
        <v>39</v>
      </c>
      <c r="M1509" s="6">
        <v>2500.0</v>
      </c>
      <c r="N1509" s="6">
        <v>0.0</v>
      </c>
      <c r="O1509" s="4">
        <v>43518.0</v>
      </c>
      <c r="P1509" s="13"/>
      <c r="Q1509" s="7"/>
      <c r="R1509" s="13"/>
      <c r="S1509" s="3"/>
      <c r="T1509" s="13"/>
      <c r="U1509" s="3" t="s">
        <v>30</v>
      </c>
      <c r="V1509" s="3" t="s">
        <v>31</v>
      </c>
      <c r="W1509" s="3" t="s">
        <v>32</v>
      </c>
      <c r="X1509" s="3" t="s">
        <v>2809</v>
      </c>
    </row>
    <row r="1510" ht="15.75" customHeight="1">
      <c r="A1510" s="12">
        <v>1515.0</v>
      </c>
      <c r="B1510" s="3" t="s">
        <v>34</v>
      </c>
      <c r="C1510" s="4">
        <v>43522.0</v>
      </c>
      <c r="D1510" s="5">
        <v>43497.0</v>
      </c>
      <c r="E1510" s="13"/>
      <c r="F1510" s="3" t="s">
        <v>245</v>
      </c>
      <c r="G1510" s="3" t="s">
        <v>50</v>
      </c>
      <c r="H1510" s="3" t="s">
        <v>245</v>
      </c>
      <c r="I1510" s="3" t="s">
        <v>627</v>
      </c>
      <c r="J1510" s="6">
        <v>1.0</v>
      </c>
      <c r="K1510" s="3" t="s">
        <v>28</v>
      </c>
      <c r="L1510" s="3" t="s">
        <v>39</v>
      </c>
      <c r="M1510" s="6">
        <v>1.0</v>
      </c>
      <c r="N1510" s="6">
        <v>0.0</v>
      </c>
      <c r="O1510" s="4">
        <v>43522.0</v>
      </c>
      <c r="P1510" s="13"/>
      <c r="Q1510" s="7"/>
      <c r="R1510" s="13"/>
      <c r="S1510" s="3" t="s">
        <v>2810</v>
      </c>
      <c r="T1510" s="13"/>
      <c r="U1510" s="3" t="s">
        <v>30</v>
      </c>
      <c r="V1510" s="3" t="s">
        <v>31</v>
      </c>
      <c r="W1510" s="3" t="s">
        <v>32</v>
      </c>
      <c r="X1510" s="3" t="s">
        <v>2811</v>
      </c>
    </row>
    <row r="1511" ht="15.75" customHeight="1">
      <c r="A1511" s="12">
        <v>1514.0</v>
      </c>
      <c r="B1511" s="3" t="s">
        <v>34</v>
      </c>
      <c r="C1511" s="4">
        <v>43523.0</v>
      </c>
      <c r="D1511" s="5">
        <v>43497.0</v>
      </c>
      <c r="E1511" s="13"/>
      <c r="F1511" s="3" t="s">
        <v>900</v>
      </c>
      <c r="G1511" s="3" t="s">
        <v>63</v>
      </c>
      <c r="H1511" s="3" t="s">
        <v>900</v>
      </c>
      <c r="I1511" s="3" t="s">
        <v>2812</v>
      </c>
      <c r="J1511" s="6">
        <v>1.99</v>
      </c>
      <c r="K1511" s="3" t="s">
        <v>28</v>
      </c>
      <c r="L1511" s="3" t="s">
        <v>39</v>
      </c>
      <c r="M1511" s="6">
        <v>1.99</v>
      </c>
      <c r="N1511" s="6">
        <v>0.0</v>
      </c>
      <c r="O1511" s="4">
        <v>43523.0</v>
      </c>
      <c r="P1511" s="13"/>
      <c r="Q1511" s="7"/>
      <c r="R1511" s="13"/>
      <c r="S1511" s="3" t="s">
        <v>2813</v>
      </c>
      <c r="T1511" s="13"/>
      <c r="U1511" s="3" t="s">
        <v>30</v>
      </c>
      <c r="V1511" s="3" t="s">
        <v>31</v>
      </c>
      <c r="W1511" s="3" t="s">
        <v>32</v>
      </c>
      <c r="X1511" s="3" t="s">
        <v>2814</v>
      </c>
    </row>
    <row r="1512" ht="15.75" customHeight="1">
      <c r="A1512" s="12">
        <v>1516.0</v>
      </c>
      <c r="B1512" s="3" t="s">
        <v>34</v>
      </c>
      <c r="C1512" s="4">
        <v>43523.0</v>
      </c>
      <c r="D1512" s="5">
        <v>43497.0</v>
      </c>
      <c r="E1512" s="13"/>
      <c r="F1512" s="3" t="s">
        <v>242</v>
      </c>
      <c r="G1512" s="3" t="s">
        <v>50</v>
      </c>
      <c r="H1512" s="3" t="s">
        <v>242</v>
      </c>
      <c r="I1512" s="3" t="s">
        <v>2203</v>
      </c>
      <c r="J1512" s="6">
        <v>40.0</v>
      </c>
      <c r="K1512" s="3" t="s">
        <v>44</v>
      </c>
      <c r="L1512" s="3" t="s">
        <v>39</v>
      </c>
      <c r="M1512" s="6">
        <v>40.0</v>
      </c>
      <c r="N1512" s="6">
        <v>0.0</v>
      </c>
      <c r="O1512" s="4">
        <v>43523.0</v>
      </c>
      <c r="P1512" s="13"/>
      <c r="Q1512" s="7"/>
      <c r="R1512" s="13"/>
      <c r="S1512" s="3"/>
      <c r="T1512" s="13"/>
      <c r="U1512" s="3" t="s">
        <v>30</v>
      </c>
      <c r="V1512" s="3" t="s">
        <v>31</v>
      </c>
      <c r="W1512" s="3" t="s">
        <v>32</v>
      </c>
      <c r="X1512" s="3" t="s">
        <v>2815</v>
      </c>
    </row>
    <row r="1513" ht="15.75" customHeight="1">
      <c r="A1513" s="12">
        <v>1517.0</v>
      </c>
      <c r="B1513" s="3" t="s">
        <v>34</v>
      </c>
      <c r="C1513" s="4">
        <v>43523.0</v>
      </c>
      <c r="D1513" s="5">
        <v>43497.0</v>
      </c>
      <c r="E1513" s="13"/>
      <c r="F1513" s="3" t="s">
        <v>245</v>
      </c>
      <c r="G1513" s="3" t="s">
        <v>50</v>
      </c>
      <c r="H1513" s="3" t="s">
        <v>245</v>
      </c>
      <c r="I1513" s="3" t="s">
        <v>627</v>
      </c>
      <c r="J1513" s="6">
        <v>1.0</v>
      </c>
      <c r="K1513" s="3" t="s">
        <v>28</v>
      </c>
      <c r="L1513" s="3" t="s">
        <v>39</v>
      </c>
      <c r="M1513" s="6">
        <v>1.0</v>
      </c>
      <c r="N1513" s="6">
        <v>0.0</v>
      </c>
      <c r="O1513" s="4">
        <v>43523.0</v>
      </c>
      <c r="P1513" s="13"/>
      <c r="Q1513" s="7"/>
      <c r="R1513" s="13"/>
      <c r="S1513" s="3" t="s">
        <v>2816</v>
      </c>
      <c r="T1513" s="13"/>
      <c r="U1513" s="3" t="s">
        <v>30</v>
      </c>
      <c r="V1513" s="3" t="s">
        <v>31</v>
      </c>
      <c r="W1513" s="3" t="s">
        <v>32</v>
      </c>
      <c r="X1513" s="3" t="s">
        <v>2817</v>
      </c>
    </row>
    <row r="1514" ht="15.75" customHeight="1">
      <c r="A1514" s="12">
        <v>1518.0</v>
      </c>
      <c r="B1514" s="3" t="s">
        <v>34</v>
      </c>
      <c r="C1514" s="4">
        <v>43523.0</v>
      </c>
      <c r="D1514" s="5">
        <v>43497.0</v>
      </c>
      <c r="E1514" s="13"/>
      <c r="F1514" s="3" t="s">
        <v>245</v>
      </c>
      <c r="G1514" s="3" t="s">
        <v>50</v>
      </c>
      <c r="H1514" s="3" t="s">
        <v>245</v>
      </c>
      <c r="I1514" s="3" t="s">
        <v>627</v>
      </c>
      <c r="J1514" s="6">
        <v>1.0</v>
      </c>
      <c r="K1514" s="3" t="s">
        <v>28</v>
      </c>
      <c r="L1514" s="3" t="s">
        <v>39</v>
      </c>
      <c r="M1514" s="6">
        <v>1.0</v>
      </c>
      <c r="N1514" s="6">
        <v>0.0</v>
      </c>
      <c r="O1514" s="4">
        <v>43523.0</v>
      </c>
      <c r="P1514" s="13"/>
      <c r="Q1514" s="7"/>
      <c r="R1514" s="13"/>
      <c r="S1514" s="3" t="s">
        <v>2818</v>
      </c>
      <c r="T1514" s="13"/>
      <c r="U1514" s="3" t="s">
        <v>30</v>
      </c>
      <c r="V1514" s="3" t="s">
        <v>31</v>
      </c>
      <c r="W1514" s="3" t="s">
        <v>32</v>
      </c>
      <c r="X1514" s="3" t="s">
        <v>2819</v>
      </c>
    </row>
    <row r="1515" ht="15.75" customHeight="1">
      <c r="A1515" s="12">
        <v>1521.0</v>
      </c>
      <c r="B1515" s="3" t="s">
        <v>34</v>
      </c>
      <c r="C1515" s="4">
        <v>43523.0</v>
      </c>
      <c r="D1515" s="5">
        <v>43497.0</v>
      </c>
      <c r="E1515" s="13"/>
      <c r="F1515" s="3" t="s">
        <v>937</v>
      </c>
      <c r="G1515" s="3" t="s">
        <v>50</v>
      </c>
      <c r="H1515" s="3" t="s">
        <v>937</v>
      </c>
      <c r="I1515" s="3" t="s">
        <v>2820</v>
      </c>
      <c r="J1515" s="6">
        <v>604.03</v>
      </c>
      <c r="K1515" s="3" t="s">
        <v>44</v>
      </c>
      <c r="L1515" s="3" t="s">
        <v>39</v>
      </c>
      <c r="M1515" s="6">
        <v>604.03</v>
      </c>
      <c r="N1515" s="6">
        <v>0.0</v>
      </c>
      <c r="O1515" s="4">
        <v>43523.0</v>
      </c>
      <c r="P1515" s="13"/>
      <c r="Q1515" s="7"/>
      <c r="R1515" s="13"/>
      <c r="S1515" s="3" t="s">
        <v>2821</v>
      </c>
      <c r="T1515" s="13"/>
      <c r="U1515" s="3" t="s">
        <v>30</v>
      </c>
      <c r="V1515" s="3" t="s">
        <v>31</v>
      </c>
      <c r="W1515" s="3" t="s">
        <v>32</v>
      </c>
      <c r="X1515" s="3" t="s">
        <v>2822</v>
      </c>
    </row>
    <row r="1516" ht="15.75" customHeight="1">
      <c r="A1516" s="12">
        <v>1519.0</v>
      </c>
      <c r="B1516" s="3" t="s">
        <v>34</v>
      </c>
      <c r="C1516" s="4">
        <v>43525.0</v>
      </c>
      <c r="D1516" s="5">
        <v>43525.0</v>
      </c>
      <c r="E1516" s="13"/>
      <c r="F1516" s="3" t="s">
        <v>541</v>
      </c>
      <c r="G1516" s="3" t="s">
        <v>50</v>
      </c>
      <c r="H1516" s="3" t="s">
        <v>541</v>
      </c>
      <c r="I1516" s="3" t="s">
        <v>2823</v>
      </c>
      <c r="J1516" s="6">
        <v>200.0</v>
      </c>
      <c r="K1516" s="3" t="s">
        <v>28</v>
      </c>
      <c r="L1516" s="3" t="s">
        <v>39</v>
      </c>
      <c r="M1516" s="6">
        <v>200.0</v>
      </c>
      <c r="N1516" s="6">
        <v>0.0</v>
      </c>
      <c r="O1516" s="4">
        <v>43525.0</v>
      </c>
      <c r="P1516" s="13"/>
      <c r="Q1516" s="7"/>
      <c r="R1516" s="13"/>
      <c r="S1516" s="3" t="s">
        <v>2824</v>
      </c>
      <c r="T1516" s="13"/>
      <c r="U1516" s="3" t="s">
        <v>30</v>
      </c>
      <c r="V1516" s="3" t="s">
        <v>31</v>
      </c>
      <c r="W1516" s="3" t="s">
        <v>32</v>
      </c>
      <c r="X1516" s="3" t="s">
        <v>2825</v>
      </c>
    </row>
    <row r="1517" ht="15.75" customHeight="1">
      <c r="A1517" s="12">
        <v>1520.0</v>
      </c>
      <c r="B1517" s="3" t="s">
        <v>34</v>
      </c>
      <c r="C1517" s="4">
        <v>43525.0</v>
      </c>
      <c r="D1517" s="5">
        <v>43525.0</v>
      </c>
      <c r="E1517" s="13"/>
      <c r="F1517" s="3" t="s">
        <v>541</v>
      </c>
      <c r="G1517" s="3" t="s">
        <v>50</v>
      </c>
      <c r="H1517" s="3" t="s">
        <v>541</v>
      </c>
      <c r="I1517" s="3" t="s">
        <v>2823</v>
      </c>
      <c r="J1517" s="6">
        <v>700.0</v>
      </c>
      <c r="K1517" s="3" t="s">
        <v>44</v>
      </c>
      <c r="L1517" s="3" t="s">
        <v>39</v>
      </c>
      <c r="M1517" s="6">
        <v>700.0</v>
      </c>
      <c r="N1517" s="6">
        <v>0.0</v>
      </c>
      <c r="O1517" s="4">
        <v>43525.0</v>
      </c>
      <c r="P1517" s="13"/>
      <c r="Q1517" s="7"/>
      <c r="R1517" s="13"/>
      <c r="S1517" s="3"/>
      <c r="T1517" s="13"/>
      <c r="U1517" s="3" t="s">
        <v>30</v>
      </c>
      <c r="V1517" s="3" t="s">
        <v>31</v>
      </c>
      <c r="W1517" s="3" t="s">
        <v>32</v>
      </c>
      <c r="X1517" s="3" t="s">
        <v>2826</v>
      </c>
    </row>
    <row r="1518" ht="15.75" customHeight="1">
      <c r="A1518" s="12">
        <v>1522.0</v>
      </c>
      <c r="B1518" s="3" t="s">
        <v>34</v>
      </c>
      <c r="C1518" s="4">
        <v>43537.0</v>
      </c>
      <c r="D1518" s="5">
        <v>43525.0</v>
      </c>
      <c r="E1518" s="13"/>
      <c r="F1518" s="3" t="s">
        <v>49</v>
      </c>
      <c r="G1518" s="3" t="s">
        <v>50</v>
      </c>
      <c r="H1518" s="3" t="s">
        <v>49</v>
      </c>
      <c r="I1518" s="3" t="s">
        <v>218</v>
      </c>
      <c r="J1518" s="6">
        <v>52.01</v>
      </c>
      <c r="K1518" s="3" t="s">
        <v>38</v>
      </c>
      <c r="L1518" s="3" t="s">
        <v>39</v>
      </c>
      <c r="M1518" s="6">
        <v>52.01</v>
      </c>
      <c r="N1518" s="6">
        <v>0.0</v>
      </c>
      <c r="O1518" s="4">
        <v>43537.0</v>
      </c>
      <c r="P1518" s="13"/>
      <c r="Q1518" s="7"/>
      <c r="R1518" s="13"/>
      <c r="S1518" s="3"/>
      <c r="T1518" s="13"/>
      <c r="U1518" s="3" t="s">
        <v>30</v>
      </c>
      <c r="V1518" s="3" t="s">
        <v>31</v>
      </c>
      <c r="W1518" s="3" t="s">
        <v>32</v>
      </c>
      <c r="X1518" s="3" t="s">
        <v>2827</v>
      </c>
    </row>
    <row r="1519" ht="15.75" customHeight="1">
      <c r="A1519" s="12">
        <v>1523.0</v>
      </c>
      <c r="B1519" s="3" t="s">
        <v>34</v>
      </c>
      <c r="C1519" s="4">
        <v>43537.0</v>
      </c>
      <c r="D1519" s="5">
        <v>43525.0</v>
      </c>
      <c r="E1519" s="13"/>
      <c r="F1519" s="3" t="s">
        <v>49</v>
      </c>
      <c r="G1519" s="3" t="s">
        <v>50</v>
      </c>
      <c r="H1519" s="3" t="s">
        <v>49</v>
      </c>
      <c r="I1519" s="3" t="s">
        <v>176</v>
      </c>
      <c r="J1519" s="6">
        <v>3.55</v>
      </c>
      <c r="K1519" s="3" t="s">
        <v>38</v>
      </c>
      <c r="L1519" s="3" t="s">
        <v>39</v>
      </c>
      <c r="M1519" s="6">
        <v>3.55</v>
      </c>
      <c r="N1519" s="6">
        <v>0.0</v>
      </c>
      <c r="O1519" s="4">
        <v>43537.0</v>
      </c>
      <c r="P1519" s="13"/>
      <c r="Q1519" s="7"/>
      <c r="R1519" s="13"/>
      <c r="S1519" s="3"/>
      <c r="T1519" s="13"/>
      <c r="U1519" s="3" t="s">
        <v>30</v>
      </c>
      <c r="V1519" s="3" t="s">
        <v>31</v>
      </c>
      <c r="W1519" s="3" t="s">
        <v>32</v>
      </c>
      <c r="X1519" s="3" t="s">
        <v>2828</v>
      </c>
    </row>
    <row r="1520" ht="15.75" customHeight="1">
      <c r="A1520" s="12">
        <v>1524.0</v>
      </c>
      <c r="B1520" s="3" t="s">
        <v>34</v>
      </c>
      <c r="C1520" s="4">
        <v>43537.0</v>
      </c>
      <c r="D1520" s="5">
        <v>43525.0</v>
      </c>
      <c r="E1520" s="13"/>
      <c r="F1520" s="3" t="s">
        <v>49</v>
      </c>
      <c r="G1520" s="3" t="s">
        <v>50</v>
      </c>
      <c r="H1520" s="3" t="s">
        <v>49</v>
      </c>
      <c r="I1520" s="3" t="s">
        <v>176</v>
      </c>
      <c r="J1520" s="6">
        <v>3.0</v>
      </c>
      <c r="K1520" s="3" t="s">
        <v>38</v>
      </c>
      <c r="L1520" s="3" t="s">
        <v>39</v>
      </c>
      <c r="M1520" s="6">
        <v>3.0</v>
      </c>
      <c r="N1520" s="6">
        <v>0.0</v>
      </c>
      <c r="O1520" s="4">
        <v>43537.0</v>
      </c>
      <c r="P1520" s="13"/>
      <c r="Q1520" s="7"/>
      <c r="R1520" s="13"/>
      <c r="S1520" s="3"/>
      <c r="T1520" s="13"/>
      <c r="U1520" s="3" t="s">
        <v>30</v>
      </c>
      <c r="V1520" s="3" t="s">
        <v>31</v>
      </c>
      <c r="W1520" s="3" t="s">
        <v>32</v>
      </c>
      <c r="X1520" s="3" t="s">
        <v>2829</v>
      </c>
    </row>
    <row r="1521" ht="15.75" customHeight="1">
      <c r="A1521" s="12">
        <v>1525.0</v>
      </c>
      <c r="B1521" s="3" t="s">
        <v>34</v>
      </c>
      <c r="C1521" s="4">
        <v>43539.0</v>
      </c>
      <c r="D1521" s="5">
        <v>43525.0</v>
      </c>
      <c r="E1521" s="13"/>
      <c r="F1521" s="3" t="s">
        <v>67</v>
      </c>
      <c r="G1521" s="3" t="s">
        <v>50</v>
      </c>
      <c r="H1521" s="3" t="s">
        <v>67</v>
      </c>
      <c r="I1521" s="3" t="s">
        <v>68</v>
      </c>
      <c r="J1521" s="6">
        <v>6.0</v>
      </c>
      <c r="K1521" s="3" t="s">
        <v>38</v>
      </c>
      <c r="L1521" s="3" t="s">
        <v>39</v>
      </c>
      <c r="M1521" s="6">
        <v>6.0</v>
      </c>
      <c r="N1521" s="6">
        <v>0.0</v>
      </c>
      <c r="O1521" s="4">
        <v>43539.0</v>
      </c>
      <c r="P1521" s="13"/>
      <c r="Q1521" s="7"/>
      <c r="R1521" s="13"/>
      <c r="S1521" s="3"/>
      <c r="T1521" s="13"/>
      <c r="U1521" s="3" t="s">
        <v>30</v>
      </c>
      <c r="V1521" s="3" t="s">
        <v>31</v>
      </c>
      <c r="W1521" s="3" t="s">
        <v>32</v>
      </c>
      <c r="X1521" s="3" t="s">
        <v>2830</v>
      </c>
    </row>
    <row r="1522" ht="15.75" customHeight="1">
      <c r="A1522" s="12">
        <v>1526.0</v>
      </c>
      <c r="B1522" s="3" t="s">
        <v>34</v>
      </c>
      <c r="C1522" s="4">
        <v>43539.0</v>
      </c>
      <c r="D1522" s="5">
        <v>43525.0</v>
      </c>
      <c r="E1522" s="13"/>
      <c r="F1522" s="3" t="s">
        <v>49</v>
      </c>
      <c r="G1522" s="3" t="s">
        <v>50</v>
      </c>
      <c r="H1522" s="3" t="s">
        <v>49</v>
      </c>
      <c r="I1522" s="3" t="s">
        <v>218</v>
      </c>
      <c r="J1522" s="6">
        <v>73.06</v>
      </c>
      <c r="K1522" s="3" t="s">
        <v>38</v>
      </c>
      <c r="L1522" s="3" t="s">
        <v>39</v>
      </c>
      <c r="M1522" s="6">
        <v>73.06</v>
      </c>
      <c r="N1522" s="6">
        <v>0.0</v>
      </c>
      <c r="O1522" s="4">
        <v>43539.0</v>
      </c>
      <c r="P1522" s="13"/>
      <c r="Q1522" s="7"/>
      <c r="R1522" s="13"/>
      <c r="S1522" s="3"/>
      <c r="T1522" s="13"/>
      <c r="U1522" s="3" t="s">
        <v>30</v>
      </c>
      <c r="V1522" s="3" t="s">
        <v>31</v>
      </c>
      <c r="W1522" s="3" t="s">
        <v>32</v>
      </c>
      <c r="X1522" s="3" t="s">
        <v>2831</v>
      </c>
    </row>
    <row r="1523" ht="15.75" customHeight="1">
      <c r="A1523" s="12">
        <v>1527.0</v>
      </c>
      <c r="B1523" s="3" t="s">
        <v>34</v>
      </c>
      <c r="C1523" s="4">
        <v>43539.0</v>
      </c>
      <c r="D1523" s="5">
        <v>43525.0</v>
      </c>
      <c r="E1523" s="13"/>
      <c r="F1523" s="3" t="s">
        <v>49</v>
      </c>
      <c r="G1523" s="3" t="s">
        <v>50</v>
      </c>
      <c r="H1523" s="3" t="s">
        <v>49</v>
      </c>
      <c r="I1523" s="3" t="s">
        <v>272</v>
      </c>
      <c r="J1523" s="6">
        <v>50.0</v>
      </c>
      <c r="K1523" s="3" t="s">
        <v>38</v>
      </c>
      <c r="L1523" s="3" t="s">
        <v>39</v>
      </c>
      <c r="M1523" s="6">
        <v>50.0</v>
      </c>
      <c r="N1523" s="6">
        <v>0.0</v>
      </c>
      <c r="O1523" s="4">
        <v>43539.0</v>
      </c>
      <c r="P1523" s="13"/>
      <c r="Q1523" s="7"/>
      <c r="R1523" s="13"/>
      <c r="S1523" s="3" t="s">
        <v>2832</v>
      </c>
      <c r="T1523" s="13"/>
      <c r="U1523" s="3" t="s">
        <v>30</v>
      </c>
      <c r="V1523" s="3" t="s">
        <v>31</v>
      </c>
      <c r="W1523" s="3" t="s">
        <v>32</v>
      </c>
      <c r="X1523" s="3" t="s">
        <v>2833</v>
      </c>
    </row>
    <row r="1524" ht="15.75" customHeight="1">
      <c r="A1524" s="12">
        <v>1528.0</v>
      </c>
      <c r="B1524" s="3" t="s">
        <v>34</v>
      </c>
      <c r="C1524" s="4">
        <v>43539.0</v>
      </c>
      <c r="D1524" s="5">
        <v>43525.0</v>
      </c>
      <c r="E1524" s="13"/>
      <c r="F1524" s="3" t="s">
        <v>49</v>
      </c>
      <c r="G1524" s="3" t="s">
        <v>50</v>
      </c>
      <c r="H1524" s="3" t="s">
        <v>49</v>
      </c>
      <c r="I1524" s="3" t="s">
        <v>176</v>
      </c>
      <c r="J1524" s="6">
        <v>3.0</v>
      </c>
      <c r="K1524" s="3" t="s">
        <v>38</v>
      </c>
      <c r="L1524" s="3" t="s">
        <v>39</v>
      </c>
      <c r="M1524" s="6">
        <v>3.0</v>
      </c>
      <c r="N1524" s="6">
        <v>0.0</v>
      </c>
      <c r="O1524" s="4">
        <v>43539.0</v>
      </c>
      <c r="P1524" s="13"/>
      <c r="Q1524" s="7"/>
      <c r="R1524" s="13"/>
      <c r="S1524" s="3"/>
      <c r="T1524" s="13"/>
      <c r="U1524" s="3" t="s">
        <v>30</v>
      </c>
      <c r="V1524" s="3" t="s">
        <v>31</v>
      </c>
      <c r="W1524" s="3" t="s">
        <v>32</v>
      </c>
      <c r="X1524" s="3" t="s">
        <v>2834</v>
      </c>
    </row>
    <row r="1525" ht="15.75" customHeight="1">
      <c r="A1525" s="12">
        <v>1529.0</v>
      </c>
      <c r="B1525" s="3" t="s">
        <v>34</v>
      </c>
      <c r="C1525" s="4">
        <v>43539.0</v>
      </c>
      <c r="D1525" s="5">
        <v>43525.0</v>
      </c>
      <c r="E1525" s="13"/>
      <c r="F1525" s="3" t="s">
        <v>49</v>
      </c>
      <c r="G1525" s="3" t="s">
        <v>50</v>
      </c>
      <c r="H1525" s="3" t="s">
        <v>49</v>
      </c>
      <c r="I1525" s="3" t="s">
        <v>176</v>
      </c>
      <c r="J1525" s="6">
        <v>3.55</v>
      </c>
      <c r="K1525" s="3" t="s">
        <v>38</v>
      </c>
      <c r="L1525" s="3" t="s">
        <v>39</v>
      </c>
      <c r="M1525" s="6">
        <v>3.55</v>
      </c>
      <c r="N1525" s="6">
        <v>0.0</v>
      </c>
      <c r="O1525" s="4">
        <v>43539.0</v>
      </c>
      <c r="P1525" s="13"/>
      <c r="Q1525" s="7"/>
      <c r="R1525" s="13"/>
      <c r="S1525" s="3"/>
      <c r="T1525" s="13"/>
      <c r="U1525" s="3" t="s">
        <v>30</v>
      </c>
      <c r="V1525" s="3" t="s">
        <v>31</v>
      </c>
      <c r="W1525" s="3" t="s">
        <v>32</v>
      </c>
      <c r="X1525" s="3" t="s">
        <v>2835</v>
      </c>
    </row>
    <row r="1526" ht="15.75" customHeight="1">
      <c r="A1526" s="12">
        <v>1530.0</v>
      </c>
      <c r="B1526" s="3" t="s">
        <v>34</v>
      </c>
      <c r="C1526" s="4">
        <v>43539.0</v>
      </c>
      <c r="D1526" s="5">
        <v>43525.0</v>
      </c>
      <c r="E1526" s="13"/>
      <c r="F1526" s="3" t="s">
        <v>833</v>
      </c>
      <c r="G1526" s="3" t="s">
        <v>63</v>
      </c>
      <c r="H1526" s="3" t="s">
        <v>833</v>
      </c>
      <c r="I1526" s="3" t="s">
        <v>2806</v>
      </c>
      <c r="J1526" s="6">
        <v>69.99</v>
      </c>
      <c r="K1526" s="3" t="s">
        <v>28</v>
      </c>
      <c r="L1526" s="3" t="s">
        <v>39</v>
      </c>
      <c r="M1526" s="6">
        <v>69.99</v>
      </c>
      <c r="N1526" s="6">
        <v>0.0</v>
      </c>
      <c r="O1526" s="4">
        <v>43539.0</v>
      </c>
      <c r="P1526" s="13"/>
      <c r="Q1526" s="7"/>
      <c r="R1526" s="13"/>
      <c r="S1526" s="3" t="s">
        <v>2836</v>
      </c>
      <c r="T1526" s="13"/>
      <c r="U1526" s="3" t="s">
        <v>30</v>
      </c>
      <c r="V1526" s="3" t="s">
        <v>31</v>
      </c>
      <c r="W1526" s="3" t="s">
        <v>32</v>
      </c>
      <c r="X1526" s="3" t="s">
        <v>2837</v>
      </c>
    </row>
    <row r="1527" ht="15.75" customHeight="1">
      <c r="A1527" s="12">
        <v>1531.0</v>
      </c>
      <c r="B1527" s="3" t="s">
        <v>34</v>
      </c>
      <c r="C1527" s="4">
        <v>43539.0</v>
      </c>
      <c r="D1527" s="5">
        <v>43525.0</v>
      </c>
      <c r="E1527" s="13"/>
      <c r="F1527" s="3" t="s">
        <v>937</v>
      </c>
      <c r="G1527" s="3" t="s">
        <v>50</v>
      </c>
      <c r="H1527" s="3" t="s">
        <v>937</v>
      </c>
      <c r="I1527" s="3" t="s">
        <v>2838</v>
      </c>
      <c r="J1527" s="6">
        <v>604.03</v>
      </c>
      <c r="K1527" s="3" t="s">
        <v>44</v>
      </c>
      <c r="L1527" s="3" t="s">
        <v>39</v>
      </c>
      <c r="M1527" s="6">
        <v>604.03</v>
      </c>
      <c r="N1527" s="6">
        <v>0.0</v>
      </c>
      <c r="O1527" s="4">
        <v>43539.0</v>
      </c>
      <c r="P1527" s="13"/>
      <c r="Q1527" s="7"/>
      <c r="R1527" s="13"/>
      <c r="S1527" s="3" t="s">
        <v>2839</v>
      </c>
      <c r="T1527" s="13"/>
      <c r="U1527" s="3" t="s">
        <v>30</v>
      </c>
      <c r="V1527" s="3" t="s">
        <v>31</v>
      </c>
      <c r="W1527" s="3" t="s">
        <v>32</v>
      </c>
      <c r="X1527" s="3" t="s">
        <v>2840</v>
      </c>
    </row>
    <row r="1528" ht="15.75" customHeight="1">
      <c r="A1528" s="12">
        <v>1532.0</v>
      </c>
      <c r="B1528" s="3" t="s">
        <v>34</v>
      </c>
      <c r="C1528" s="4">
        <v>43539.0</v>
      </c>
      <c r="D1528" s="5">
        <v>43525.0</v>
      </c>
      <c r="E1528" s="13"/>
      <c r="F1528" s="3" t="s">
        <v>567</v>
      </c>
      <c r="G1528" s="3" t="s">
        <v>36</v>
      </c>
      <c r="H1528" s="3" t="s">
        <v>567</v>
      </c>
      <c r="I1528" s="3" t="s">
        <v>2841</v>
      </c>
      <c r="J1528" s="6">
        <v>500.0</v>
      </c>
      <c r="K1528" s="3" t="s">
        <v>44</v>
      </c>
      <c r="L1528" s="3" t="s">
        <v>39</v>
      </c>
      <c r="M1528" s="6">
        <v>500.0</v>
      </c>
      <c r="N1528" s="6">
        <v>0.0</v>
      </c>
      <c r="O1528" s="4">
        <v>43539.0</v>
      </c>
      <c r="P1528" s="13"/>
      <c r="Q1528" s="7"/>
      <c r="R1528" s="13"/>
      <c r="S1528" s="3"/>
      <c r="T1528" s="13"/>
      <c r="U1528" s="3" t="s">
        <v>30</v>
      </c>
      <c r="V1528" s="3" t="s">
        <v>31</v>
      </c>
      <c r="W1528" s="3" t="s">
        <v>32</v>
      </c>
      <c r="X1528" s="3" t="s">
        <v>2842</v>
      </c>
    </row>
    <row r="1529" ht="15.75" customHeight="1">
      <c r="A1529" s="12">
        <v>1533.0</v>
      </c>
      <c r="B1529" s="3" t="s">
        <v>34</v>
      </c>
      <c r="C1529" s="4">
        <v>43539.0</v>
      </c>
      <c r="D1529" s="5">
        <v>43525.0</v>
      </c>
      <c r="E1529" s="13"/>
      <c r="F1529" s="3" t="s">
        <v>170</v>
      </c>
      <c r="G1529" s="3" t="s">
        <v>36</v>
      </c>
      <c r="H1529" s="3" t="s">
        <v>170</v>
      </c>
      <c r="I1529" s="3" t="s">
        <v>2843</v>
      </c>
      <c r="J1529" s="6">
        <v>500.0</v>
      </c>
      <c r="K1529" s="3" t="s">
        <v>44</v>
      </c>
      <c r="L1529" s="3" t="s">
        <v>39</v>
      </c>
      <c r="M1529" s="6">
        <v>500.0</v>
      </c>
      <c r="N1529" s="6">
        <v>0.0</v>
      </c>
      <c r="O1529" s="4">
        <v>43539.0</v>
      </c>
      <c r="P1529" s="13"/>
      <c r="Q1529" s="7"/>
      <c r="R1529" s="13"/>
      <c r="S1529" s="3"/>
      <c r="T1529" s="13"/>
      <c r="U1529" s="3" t="s">
        <v>30</v>
      </c>
      <c r="V1529" s="3" t="s">
        <v>31</v>
      </c>
      <c r="W1529" s="3" t="s">
        <v>32</v>
      </c>
      <c r="X1529" s="3" t="s">
        <v>2844</v>
      </c>
    </row>
    <row r="1530" ht="15.75" customHeight="1">
      <c r="A1530" s="12">
        <v>1534.0</v>
      </c>
      <c r="B1530" s="3" t="s">
        <v>34</v>
      </c>
      <c r="C1530" s="4">
        <v>43539.0</v>
      </c>
      <c r="D1530" s="5">
        <v>43525.0</v>
      </c>
      <c r="E1530" s="13"/>
      <c r="F1530" s="3" t="s">
        <v>820</v>
      </c>
      <c r="G1530" s="3" t="s">
        <v>36</v>
      </c>
      <c r="H1530" s="3" t="s">
        <v>820</v>
      </c>
      <c r="I1530" s="3" t="s">
        <v>2845</v>
      </c>
      <c r="J1530" s="6">
        <v>500.0</v>
      </c>
      <c r="K1530" s="3" t="s">
        <v>44</v>
      </c>
      <c r="L1530" s="3" t="s">
        <v>39</v>
      </c>
      <c r="M1530" s="6">
        <v>500.0</v>
      </c>
      <c r="N1530" s="6">
        <v>0.0</v>
      </c>
      <c r="O1530" s="4">
        <v>43539.0</v>
      </c>
      <c r="P1530" s="13"/>
      <c r="Q1530" s="7"/>
      <c r="R1530" s="13"/>
      <c r="S1530" s="3"/>
      <c r="T1530" s="13"/>
      <c r="U1530" s="3" t="s">
        <v>30</v>
      </c>
      <c r="V1530" s="3" t="s">
        <v>31</v>
      </c>
      <c r="W1530" s="3" t="s">
        <v>32</v>
      </c>
      <c r="X1530" s="3" t="s">
        <v>2846</v>
      </c>
    </row>
    <row r="1531" ht="15.75" customHeight="1">
      <c r="A1531" s="12">
        <v>1535.0</v>
      </c>
      <c r="B1531" s="3" t="s">
        <v>34</v>
      </c>
      <c r="C1531" s="4">
        <v>43539.0</v>
      </c>
      <c r="D1531" s="5">
        <v>43525.0</v>
      </c>
      <c r="E1531" s="13"/>
      <c r="F1531" s="3" t="s">
        <v>925</v>
      </c>
      <c r="G1531" s="3" t="s">
        <v>798</v>
      </c>
      <c r="H1531" s="3" t="s">
        <v>925</v>
      </c>
      <c r="I1531" s="3" t="s">
        <v>2847</v>
      </c>
      <c r="J1531" s="6">
        <v>900.0</v>
      </c>
      <c r="K1531" s="3" t="s">
        <v>44</v>
      </c>
      <c r="L1531" s="3" t="s">
        <v>39</v>
      </c>
      <c r="M1531" s="6">
        <v>900.0</v>
      </c>
      <c r="N1531" s="6">
        <v>0.0</v>
      </c>
      <c r="O1531" s="4">
        <v>43539.0</v>
      </c>
      <c r="P1531" s="13"/>
      <c r="Q1531" s="7"/>
      <c r="R1531" s="13"/>
      <c r="S1531" s="3"/>
      <c r="T1531" s="13"/>
      <c r="U1531" s="3" t="s">
        <v>30</v>
      </c>
      <c r="V1531" s="3" t="s">
        <v>31</v>
      </c>
      <c r="W1531" s="3" t="s">
        <v>32</v>
      </c>
      <c r="X1531" s="3" t="s">
        <v>2848</v>
      </c>
    </row>
    <row r="1532" ht="15.75" customHeight="1">
      <c r="A1532" s="12">
        <v>1536.0</v>
      </c>
      <c r="B1532" s="3" t="s">
        <v>34</v>
      </c>
      <c r="C1532" s="4">
        <v>43539.0</v>
      </c>
      <c r="D1532" s="5">
        <v>43525.0</v>
      </c>
      <c r="E1532" s="13"/>
      <c r="F1532" s="3" t="s">
        <v>1526</v>
      </c>
      <c r="G1532" s="3" t="s">
        <v>798</v>
      </c>
      <c r="H1532" s="3" t="s">
        <v>1526</v>
      </c>
      <c r="I1532" s="3" t="s">
        <v>2849</v>
      </c>
      <c r="J1532" s="6">
        <v>1500.0</v>
      </c>
      <c r="K1532" s="3" t="s">
        <v>44</v>
      </c>
      <c r="L1532" s="3" t="s">
        <v>39</v>
      </c>
      <c r="M1532" s="6">
        <v>1500.0</v>
      </c>
      <c r="N1532" s="6">
        <v>0.0</v>
      </c>
      <c r="O1532" s="4">
        <v>43539.0</v>
      </c>
      <c r="P1532" s="13"/>
      <c r="Q1532" s="7"/>
      <c r="R1532" s="13"/>
      <c r="S1532" s="3"/>
      <c r="T1532" s="13"/>
      <c r="U1532" s="3" t="s">
        <v>30</v>
      </c>
      <c r="V1532" s="3" t="s">
        <v>31</v>
      </c>
      <c r="W1532" s="3" t="s">
        <v>32</v>
      </c>
      <c r="X1532" s="3" t="s">
        <v>2850</v>
      </c>
    </row>
    <row r="1533" ht="15.75" customHeight="1">
      <c r="A1533" s="12">
        <v>1537.0</v>
      </c>
      <c r="B1533" s="3" t="s">
        <v>34</v>
      </c>
      <c r="C1533" s="4">
        <v>43539.0</v>
      </c>
      <c r="D1533" s="5">
        <v>43525.0</v>
      </c>
      <c r="E1533" s="13"/>
      <c r="F1533" s="3" t="s">
        <v>1270</v>
      </c>
      <c r="G1533" s="3" t="s">
        <v>798</v>
      </c>
      <c r="H1533" s="3" t="s">
        <v>1270</v>
      </c>
      <c r="I1533" s="3" t="s">
        <v>2851</v>
      </c>
      <c r="J1533" s="6">
        <v>900.0</v>
      </c>
      <c r="K1533" s="3" t="s">
        <v>44</v>
      </c>
      <c r="L1533" s="3" t="s">
        <v>39</v>
      </c>
      <c r="M1533" s="6">
        <v>900.0</v>
      </c>
      <c r="N1533" s="6">
        <v>0.0</v>
      </c>
      <c r="O1533" s="4">
        <v>43539.0</v>
      </c>
      <c r="P1533" s="13"/>
      <c r="Q1533" s="7"/>
      <c r="R1533" s="13"/>
      <c r="S1533" s="3"/>
      <c r="T1533" s="13"/>
      <c r="U1533" s="3" t="s">
        <v>30</v>
      </c>
      <c r="V1533" s="3" t="s">
        <v>31</v>
      </c>
      <c r="W1533" s="3" t="s">
        <v>32</v>
      </c>
      <c r="X1533" s="3" t="s">
        <v>2852</v>
      </c>
    </row>
    <row r="1534" ht="15.75" customHeight="1">
      <c r="A1534" s="12">
        <v>1538.0</v>
      </c>
      <c r="B1534" s="3" t="s">
        <v>34</v>
      </c>
      <c r="C1534" s="4">
        <v>43539.0</v>
      </c>
      <c r="D1534" s="5">
        <v>43525.0</v>
      </c>
      <c r="E1534" s="13"/>
      <c r="F1534" s="3" t="s">
        <v>42</v>
      </c>
      <c r="G1534" s="3" t="s">
        <v>36</v>
      </c>
      <c r="H1534" s="3" t="s">
        <v>42</v>
      </c>
      <c r="I1534" s="3" t="s">
        <v>2853</v>
      </c>
      <c r="J1534" s="6">
        <v>124.0</v>
      </c>
      <c r="K1534" s="3" t="s">
        <v>28</v>
      </c>
      <c r="L1534" s="3" t="s">
        <v>39</v>
      </c>
      <c r="M1534" s="6">
        <v>124.0</v>
      </c>
      <c r="N1534" s="6">
        <v>0.0</v>
      </c>
      <c r="O1534" s="4">
        <v>43539.0</v>
      </c>
      <c r="P1534" s="13"/>
      <c r="Q1534" s="7"/>
      <c r="R1534" s="13"/>
      <c r="S1534" s="3" t="s">
        <v>2854</v>
      </c>
      <c r="T1534" s="13"/>
      <c r="U1534" s="3" t="s">
        <v>30</v>
      </c>
      <c r="V1534" s="3" t="s">
        <v>31</v>
      </c>
      <c r="W1534" s="3" t="s">
        <v>32</v>
      </c>
      <c r="X1534" s="3" t="s">
        <v>2855</v>
      </c>
    </row>
    <row r="1535" ht="15.75" customHeight="1">
      <c r="A1535" s="12">
        <v>1539.0</v>
      </c>
      <c r="B1535" s="3" t="s">
        <v>34</v>
      </c>
      <c r="C1535" s="4">
        <v>43539.0</v>
      </c>
      <c r="D1535" s="5">
        <v>43525.0</v>
      </c>
      <c r="E1535" s="13"/>
      <c r="F1535" s="3" t="s">
        <v>42</v>
      </c>
      <c r="G1535" s="3" t="s">
        <v>36</v>
      </c>
      <c r="H1535" s="3" t="s">
        <v>42</v>
      </c>
      <c r="I1535" s="3" t="s">
        <v>2856</v>
      </c>
      <c r="J1535" s="6">
        <v>124.0</v>
      </c>
      <c r="K1535" s="3" t="s">
        <v>28</v>
      </c>
      <c r="L1535" s="3" t="s">
        <v>39</v>
      </c>
      <c r="M1535" s="6">
        <v>124.0</v>
      </c>
      <c r="N1535" s="6">
        <v>0.0</v>
      </c>
      <c r="O1535" s="4">
        <v>43539.0</v>
      </c>
      <c r="P1535" s="13"/>
      <c r="Q1535" s="7"/>
      <c r="R1535" s="13"/>
      <c r="S1535" s="3" t="s">
        <v>2857</v>
      </c>
      <c r="T1535" s="13"/>
      <c r="U1535" s="3" t="s">
        <v>30</v>
      </c>
      <c r="V1535" s="3" t="s">
        <v>31</v>
      </c>
      <c r="W1535" s="3" t="s">
        <v>32</v>
      </c>
      <c r="X1535" s="3" t="s">
        <v>2858</v>
      </c>
    </row>
    <row r="1536" ht="15.75" customHeight="1">
      <c r="A1536" s="12">
        <v>1540.0</v>
      </c>
      <c r="B1536" s="3" t="s">
        <v>34</v>
      </c>
      <c r="C1536" s="4">
        <v>43539.0</v>
      </c>
      <c r="D1536" s="5">
        <v>43525.0</v>
      </c>
      <c r="E1536" s="13"/>
      <c r="F1536" s="3" t="s">
        <v>1013</v>
      </c>
      <c r="G1536" s="3" t="s">
        <v>798</v>
      </c>
      <c r="H1536" s="3" t="s">
        <v>1013</v>
      </c>
      <c r="I1536" s="3" t="s">
        <v>2859</v>
      </c>
      <c r="J1536" s="6">
        <v>266.89</v>
      </c>
      <c r="K1536" s="3" t="s">
        <v>28</v>
      </c>
      <c r="L1536" s="3" t="s">
        <v>39</v>
      </c>
      <c r="M1536" s="6">
        <v>266.89</v>
      </c>
      <c r="N1536" s="6">
        <v>0.0</v>
      </c>
      <c r="O1536" s="4">
        <v>43539.0</v>
      </c>
      <c r="P1536" s="13"/>
      <c r="Q1536" s="7"/>
      <c r="R1536" s="13"/>
      <c r="S1536" s="3" t="s">
        <v>2860</v>
      </c>
      <c r="T1536" s="13"/>
      <c r="U1536" s="3" t="s">
        <v>30</v>
      </c>
      <c r="V1536" s="3" t="s">
        <v>31</v>
      </c>
      <c r="W1536" s="3" t="s">
        <v>32</v>
      </c>
      <c r="X1536" s="3" t="s">
        <v>2861</v>
      </c>
    </row>
    <row r="1537" ht="15.75" customHeight="1">
      <c r="A1537" s="12">
        <v>1541.0</v>
      </c>
      <c r="B1537" s="3" t="s">
        <v>34</v>
      </c>
      <c r="C1537" s="4">
        <v>43539.0</v>
      </c>
      <c r="D1537" s="5">
        <v>43525.0</v>
      </c>
      <c r="E1537" s="13"/>
      <c r="F1537" s="3" t="s">
        <v>42</v>
      </c>
      <c r="G1537" s="3" t="s">
        <v>36</v>
      </c>
      <c r="H1537" s="3" t="s">
        <v>42</v>
      </c>
      <c r="I1537" s="3" t="s">
        <v>2862</v>
      </c>
      <c r="J1537" s="6">
        <v>1250.0</v>
      </c>
      <c r="K1537" s="3" t="s">
        <v>44</v>
      </c>
      <c r="L1537" s="3" t="s">
        <v>39</v>
      </c>
      <c r="M1537" s="6">
        <v>1250.0</v>
      </c>
      <c r="N1537" s="6">
        <v>0.0</v>
      </c>
      <c r="O1537" s="4">
        <v>43539.0</v>
      </c>
      <c r="P1537" s="13"/>
      <c r="Q1537" s="7"/>
      <c r="R1537" s="13"/>
      <c r="S1537" s="3"/>
      <c r="T1537" s="13"/>
      <c r="U1537" s="3" t="s">
        <v>30</v>
      </c>
      <c r="V1537" s="3" t="s">
        <v>31</v>
      </c>
      <c r="W1537" s="3" t="s">
        <v>32</v>
      </c>
      <c r="X1537" s="3" t="s">
        <v>2863</v>
      </c>
    </row>
    <row r="1538" ht="15.75" customHeight="1">
      <c r="A1538" s="12">
        <v>1542.0</v>
      </c>
      <c r="B1538" s="3" t="s">
        <v>34</v>
      </c>
      <c r="C1538" s="4">
        <v>43539.0</v>
      </c>
      <c r="D1538" s="5">
        <v>43525.0</v>
      </c>
      <c r="E1538" s="13"/>
      <c r="F1538" s="3" t="s">
        <v>817</v>
      </c>
      <c r="G1538" s="3" t="s">
        <v>36</v>
      </c>
      <c r="H1538" s="3" t="s">
        <v>817</v>
      </c>
      <c r="I1538" s="3" t="s">
        <v>2864</v>
      </c>
      <c r="J1538" s="6">
        <v>546.0</v>
      </c>
      <c r="K1538" s="3" t="s">
        <v>28</v>
      </c>
      <c r="L1538" s="3" t="s">
        <v>39</v>
      </c>
      <c r="M1538" s="6">
        <v>546.0</v>
      </c>
      <c r="N1538" s="6">
        <v>0.0</v>
      </c>
      <c r="O1538" s="4">
        <v>43539.0</v>
      </c>
      <c r="P1538" s="13"/>
      <c r="Q1538" s="7"/>
      <c r="R1538" s="13"/>
      <c r="S1538" s="3" t="s">
        <v>2865</v>
      </c>
      <c r="T1538" s="13"/>
      <c r="U1538" s="3" t="s">
        <v>30</v>
      </c>
      <c r="V1538" s="3" t="s">
        <v>31</v>
      </c>
      <c r="W1538" s="3" t="s">
        <v>32</v>
      </c>
      <c r="X1538" s="3" t="s">
        <v>2866</v>
      </c>
    </row>
    <row r="1539" ht="15.75" customHeight="1">
      <c r="A1539" s="12">
        <v>1543.0</v>
      </c>
      <c r="B1539" s="3" t="s">
        <v>34</v>
      </c>
      <c r="C1539" s="4">
        <v>43539.0</v>
      </c>
      <c r="D1539" s="5">
        <v>43525.0</v>
      </c>
      <c r="E1539" s="13"/>
      <c r="F1539" s="3" t="s">
        <v>797</v>
      </c>
      <c r="G1539" s="3" t="s">
        <v>798</v>
      </c>
      <c r="H1539" s="3" t="s">
        <v>797</v>
      </c>
      <c r="I1539" s="3" t="s">
        <v>2867</v>
      </c>
      <c r="J1539" s="6">
        <v>750.0</v>
      </c>
      <c r="K1539" s="3" t="s">
        <v>44</v>
      </c>
      <c r="L1539" s="3" t="s">
        <v>39</v>
      </c>
      <c r="M1539" s="6">
        <v>750.0</v>
      </c>
      <c r="N1539" s="6">
        <v>0.0</v>
      </c>
      <c r="O1539" s="4">
        <v>43539.0</v>
      </c>
      <c r="P1539" s="13"/>
      <c r="Q1539" s="7"/>
      <c r="R1539" s="13"/>
      <c r="S1539" s="3"/>
      <c r="T1539" s="13"/>
      <c r="U1539" s="3" t="s">
        <v>30</v>
      </c>
      <c r="V1539" s="3" t="s">
        <v>31</v>
      </c>
      <c r="W1539" s="3" t="s">
        <v>32</v>
      </c>
      <c r="X1539" s="3" t="s">
        <v>2868</v>
      </c>
    </row>
    <row r="1540" ht="15.75" customHeight="1">
      <c r="A1540" s="12">
        <v>1544.0</v>
      </c>
      <c r="B1540" s="3" t="s">
        <v>34</v>
      </c>
      <c r="C1540" s="4">
        <v>43539.0</v>
      </c>
      <c r="D1540" s="5">
        <v>43525.0</v>
      </c>
      <c r="E1540" s="13"/>
      <c r="F1540" s="3" t="s">
        <v>2869</v>
      </c>
      <c r="G1540" s="3" t="s">
        <v>798</v>
      </c>
      <c r="H1540" s="3" t="s">
        <v>2869</v>
      </c>
      <c r="I1540" s="3" t="s">
        <v>2870</v>
      </c>
      <c r="J1540" s="6">
        <v>500.0</v>
      </c>
      <c r="K1540" s="3" t="s">
        <v>44</v>
      </c>
      <c r="L1540" s="3" t="s">
        <v>39</v>
      </c>
      <c r="M1540" s="6">
        <v>500.0</v>
      </c>
      <c r="N1540" s="6">
        <v>0.0</v>
      </c>
      <c r="O1540" s="4">
        <v>43539.0</v>
      </c>
      <c r="P1540" s="13"/>
      <c r="Q1540" s="7"/>
      <c r="R1540" s="13"/>
      <c r="S1540" s="3"/>
      <c r="T1540" s="13"/>
      <c r="U1540" s="3" t="s">
        <v>30</v>
      </c>
      <c r="V1540" s="3" t="s">
        <v>31</v>
      </c>
      <c r="W1540" s="3" t="s">
        <v>32</v>
      </c>
      <c r="X1540" s="3" t="s">
        <v>2871</v>
      </c>
    </row>
    <row r="1541" ht="15.75" customHeight="1">
      <c r="A1541" s="12">
        <v>1545.0</v>
      </c>
      <c r="B1541" s="3" t="s">
        <v>34</v>
      </c>
      <c r="C1541" s="4">
        <v>43539.0</v>
      </c>
      <c r="D1541" s="5">
        <v>43525.0</v>
      </c>
      <c r="E1541" s="13"/>
      <c r="F1541" s="3" t="s">
        <v>254</v>
      </c>
      <c r="G1541" s="3" t="s">
        <v>745</v>
      </c>
      <c r="H1541" s="3" t="s">
        <v>254</v>
      </c>
      <c r="I1541" s="3" t="s">
        <v>2567</v>
      </c>
      <c r="J1541" s="6">
        <v>2500.0</v>
      </c>
      <c r="K1541" s="3" t="s">
        <v>44</v>
      </c>
      <c r="L1541" s="3" t="s">
        <v>39</v>
      </c>
      <c r="M1541" s="6">
        <v>2500.0</v>
      </c>
      <c r="N1541" s="6">
        <v>0.0</v>
      </c>
      <c r="O1541" s="4">
        <v>43539.0</v>
      </c>
      <c r="P1541" s="13"/>
      <c r="Q1541" s="7"/>
      <c r="R1541" s="13"/>
      <c r="S1541" s="3"/>
      <c r="T1541" s="13"/>
      <c r="U1541" s="3" t="s">
        <v>30</v>
      </c>
      <c r="V1541" s="3" t="s">
        <v>31</v>
      </c>
      <c r="W1541" s="3" t="s">
        <v>32</v>
      </c>
      <c r="X1541" s="3" t="s">
        <v>2872</v>
      </c>
    </row>
    <row r="1542" ht="15.75" customHeight="1">
      <c r="A1542" s="12">
        <v>1546.0</v>
      </c>
      <c r="B1542" s="3" t="s">
        <v>34</v>
      </c>
      <c r="C1542" s="4">
        <v>43539.0</v>
      </c>
      <c r="D1542" s="5">
        <v>43525.0</v>
      </c>
      <c r="E1542" s="13"/>
      <c r="F1542" s="3" t="s">
        <v>817</v>
      </c>
      <c r="G1542" s="3" t="s">
        <v>36</v>
      </c>
      <c r="H1542" s="3" t="s">
        <v>817</v>
      </c>
      <c r="I1542" s="3" t="s">
        <v>2864</v>
      </c>
      <c r="J1542" s="6">
        <v>400.0</v>
      </c>
      <c r="K1542" s="3" t="s">
        <v>44</v>
      </c>
      <c r="L1542" s="3" t="s">
        <v>39</v>
      </c>
      <c r="M1542" s="6">
        <v>400.0</v>
      </c>
      <c r="N1542" s="6">
        <v>0.0</v>
      </c>
      <c r="O1542" s="4">
        <v>43539.0</v>
      </c>
      <c r="P1542" s="13"/>
      <c r="Q1542" s="7"/>
      <c r="R1542" s="13"/>
      <c r="S1542" s="3"/>
      <c r="T1542" s="13"/>
      <c r="U1542" s="3" t="s">
        <v>30</v>
      </c>
      <c r="V1542" s="3" t="s">
        <v>31</v>
      </c>
      <c r="W1542" s="3" t="s">
        <v>32</v>
      </c>
      <c r="X1542" s="3" t="s">
        <v>2873</v>
      </c>
    </row>
    <row r="1543" ht="15.75" customHeight="1">
      <c r="A1543" s="12">
        <v>1547.0</v>
      </c>
      <c r="B1543" s="3" t="s">
        <v>34</v>
      </c>
      <c r="C1543" s="4">
        <v>43539.0</v>
      </c>
      <c r="D1543" s="5">
        <v>43525.0</v>
      </c>
      <c r="E1543" s="13"/>
      <c r="F1543" s="3" t="s">
        <v>498</v>
      </c>
      <c r="G1543" s="3" t="s">
        <v>50</v>
      </c>
      <c r="H1543" s="3" t="s">
        <v>498</v>
      </c>
      <c r="I1543" s="3" t="s">
        <v>499</v>
      </c>
      <c r="J1543" s="6">
        <v>37.0</v>
      </c>
      <c r="K1543" s="3" t="s">
        <v>28</v>
      </c>
      <c r="L1543" s="3" t="s">
        <v>39</v>
      </c>
      <c r="M1543" s="6">
        <v>37.0</v>
      </c>
      <c r="N1543" s="6">
        <v>0.0</v>
      </c>
      <c r="O1543" s="4">
        <v>43539.0</v>
      </c>
      <c r="P1543" s="13"/>
      <c r="Q1543" s="7"/>
      <c r="R1543" s="13"/>
      <c r="S1543" s="3" t="s">
        <v>2874</v>
      </c>
      <c r="T1543" s="13"/>
      <c r="U1543" s="3" t="s">
        <v>30</v>
      </c>
      <c r="V1543" s="3" t="s">
        <v>31</v>
      </c>
      <c r="W1543" s="3" t="s">
        <v>32</v>
      </c>
      <c r="X1543" s="3" t="s">
        <v>2875</v>
      </c>
    </row>
    <row r="1544" ht="15.75" customHeight="1">
      <c r="A1544" s="12">
        <v>1548.0</v>
      </c>
      <c r="B1544" s="3" t="s">
        <v>34</v>
      </c>
      <c r="C1544" s="4">
        <v>43542.0</v>
      </c>
      <c r="D1544" s="5">
        <v>43525.0</v>
      </c>
      <c r="E1544" s="13"/>
      <c r="F1544" s="3" t="s">
        <v>1414</v>
      </c>
      <c r="G1544" s="3" t="s">
        <v>1415</v>
      </c>
      <c r="H1544" s="3" t="s">
        <v>1414</v>
      </c>
      <c r="I1544" s="3" t="s">
        <v>2876</v>
      </c>
      <c r="J1544" s="6">
        <v>29.0</v>
      </c>
      <c r="K1544" s="3" t="s">
        <v>28</v>
      </c>
      <c r="L1544" s="3" t="s">
        <v>39</v>
      </c>
      <c r="M1544" s="6">
        <v>29.0</v>
      </c>
      <c r="N1544" s="6">
        <v>0.0</v>
      </c>
      <c r="O1544" s="4">
        <v>43542.0</v>
      </c>
      <c r="P1544" s="13"/>
      <c r="Q1544" s="7"/>
      <c r="R1544" s="13"/>
      <c r="S1544" s="3" t="s">
        <v>2877</v>
      </c>
      <c r="T1544" s="13"/>
      <c r="U1544" s="3" t="s">
        <v>30</v>
      </c>
      <c r="V1544" s="3" t="s">
        <v>31</v>
      </c>
      <c r="W1544" s="3" t="s">
        <v>32</v>
      </c>
      <c r="X1544" s="3" t="s">
        <v>2878</v>
      </c>
    </row>
    <row r="1545" ht="15.75" customHeight="1">
      <c r="A1545" s="12">
        <v>1549.0</v>
      </c>
      <c r="B1545" s="3" t="s">
        <v>34</v>
      </c>
      <c r="C1545" s="4">
        <v>43551.0</v>
      </c>
      <c r="D1545" s="5">
        <v>43525.0</v>
      </c>
      <c r="E1545" s="13"/>
      <c r="F1545" s="3" t="s">
        <v>900</v>
      </c>
      <c r="G1545" s="3" t="s">
        <v>63</v>
      </c>
      <c r="H1545" s="3" t="s">
        <v>900</v>
      </c>
      <c r="I1545" s="3" t="s">
        <v>2812</v>
      </c>
      <c r="J1545" s="6">
        <v>1.99</v>
      </c>
      <c r="K1545" s="3" t="s">
        <v>28</v>
      </c>
      <c r="L1545" s="3" t="s">
        <v>39</v>
      </c>
      <c r="M1545" s="6">
        <v>1.99</v>
      </c>
      <c r="N1545" s="6">
        <v>0.0</v>
      </c>
      <c r="O1545" s="4">
        <v>43551.0</v>
      </c>
      <c r="P1545" s="13"/>
      <c r="Q1545" s="7"/>
      <c r="R1545" s="13"/>
      <c r="S1545" s="3" t="s">
        <v>2879</v>
      </c>
      <c r="T1545" s="13"/>
      <c r="U1545" s="3" t="s">
        <v>30</v>
      </c>
      <c r="V1545" s="3" t="s">
        <v>31</v>
      </c>
      <c r="W1545" s="3" t="s">
        <v>32</v>
      </c>
      <c r="X1545" s="3" t="s">
        <v>2880</v>
      </c>
    </row>
    <row r="1546" ht="15.75" customHeight="1">
      <c r="A1546" s="12">
        <v>1550.0</v>
      </c>
      <c r="B1546" s="3" t="s">
        <v>34</v>
      </c>
      <c r="C1546" s="4">
        <v>43551.0</v>
      </c>
      <c r="D1546" s="5">
        <v>43525.0</v>
      </c>
      <c r="E1546" s="13"/>
      <c r="F1546" s="3" t="s">
        <v>49</v>
      </c>
      <c r="G1546" s="3" t="s">
        <v>50</v>
      </c>
      <c r="H1546" s="3" t="s">
        <v>49</v>
      </c>
      <c r="I1546" s="3" t="s">
        <v>218</v>
      </c>
      <c r="J1546" s="6">
        <v>59.01</v>
      </c>
      <c r="K1546" s="3" t="s">
        <v>38</v>
      </c>
      <c r="L1546" s="3" t="s">
        <v>39</v>
      </c>
      <c r="M1546" s="6">
        <v>59.01</v>
      </c>
      <c r="N1546" s="6">
        <v>0.0</v>
      </c>
      <c r="O1546" s="4">
        <v>43551.0</v>
      </c>
      <c r="P1546" s="13"/>
      <c r="Q1546" s="7"/>
      <c r="R1546" s="13"/>
      <c r="S1546" s="3"/>
      <c r="T1546" s="13"/>
      <c r="U1546" s="3" t="s">
        <v>30</v>
      </c>
      <c r="V1546" s="3" t="s">
        <v>31</v>
      </c>
      <c r="W1546" s="3" t="s">
        <v>32</v>
      </c>
      <c r="X1546" s="3" t="s">
        <v>2881</v>
      </c>
    </row>
    <row r="1547" ht="15.75" customHeight="1">
      <c r="A1547" s="12">
        <v>1551.0</v>
      </c>
      <c r="B1547" s="3" t="s">
        <v>34</v>
      </c>
      <c r="C1547" s="4">
        <v>43551.0</v>
      </c>
      <c r="D1547" s="5">
        <v>43525.0</v>
      </c>
      <c r="E1547" s="13"/>
      <c r="F1547" s="3" t="s">
        <v>49</v>
      </c>
      <c r="G1547" s="3" t="s">
        <v>50</v>
      </c>
      <c r="H1547" s="3" t="s">
        <v>49</v>
      </c>
      <c r="I1547" s="3" t="s">
        <v>176</v>
      </c>
      <c r="J1547" s="6">
        <v>3.55</v>
      </c>
      <c r="K1547" s="3" t="s">
        <v>38</v>
      </c>
      <c r="L1547" s="3" t="s">
        <v>39</v>
      </c>
      <c r="M1547" s="6">
        <v>3.55</v>
      </c>
      <c r="N1547" s="6">
        <v>0.0</v>
      </c>
      <c r="O1547" s="4">
        <v>43551.0</v>
      </c>
      <c r="P1547" s="13"/>
      <c r="Q1547" s="7"/>
      <c r="R1547" s="13"/>
      <c r="S1547" s="3"/>
      <c r="T1547" s="13"/>
      <c r="U1547" s="3" t="s">
        <v>30</v>
      </c>
      <c r="V1547" s="3" t="s">
        <v>31</v>
      </c>
      <c r="W1547" s="3" t="s">
        <v>32</v>
      </c>
      <c r="X1547" s="3" t="s">
        <v>2882</v>
      </c>
    </row>
    <row r="1548" ht="15.75" customHeight="1">
      <c r="A1548" s="12">
        <v>1552.0</v>
      </c>
      <c r="B1548" s="3" t="s">
        <v>34</v>
      </c>
      <c r="C1548" s="4">
        <v>43551.0</v>
      </c>
      <c r="D1548" s="5">
        <v>43525.0</v>
      </c>
      <c r="E1548" s="13"/>
      <c r="F1548" s="3" t="s">
        <v>49</v>
      </c>
      <c r="G1548" s="3" t="s">
        <v>50</v>
      </c>
      <c r="H1548" s="3" t="s">
        <v>49</v>
      </c>
      <c r="I1548" s="3" t="s">
        <v>176</v>
      </c>
      <c r="J1548" s="6">
        <v>3.0</v>
      </c>
      <c r="K1548" s="3" t="s">
        <v>38</v>
      </c>
      <c r="L1548" s="3" t="s">
        <v>39</v>
      </c>
      <c r="M1548" s="6">
        <v>3.0</v>
      </c>
      <c r="N1548" s="6">
        <v>0.0</v>
      </c>
      <c r="O1548" s="4">
        <v>43551.0</v>
      </c>
      <c r="P1548" s="13"/>
      <c r="Q1548" s="7"/>
      <c r="R1548" s="13"/>
      <c r="S1548" s="3"/>
      <c r="T1548" s="13"/>
      <c r="U1548" s="3" t="s">
        <v>30</v>
      </c>
      <c r="V1548" s="3" t="s">
        <v>31</v>
      </c>
      <c r="W1548" s="3" t="s">
        <v>32</v>
      </c>
      <c r="X1548" s="3" t="s">
        <v>2883</v>
      </c>
    </row>
    <row r="1549" ht="15.75" customHeight="1">
      <c r="A1549" s="12">
        <v>1553.0</v>
      </c>
      <c r="B1549" s="3" t="s">
        <v>34</v>
      </c>
      <c r="C1549" s="4">
        <v>43551.0</v>
      </c>
      <c r="D1549" s="5">
        <v>43525.0</v>
      </c>
      <c r="E1549" s="13"/>
      <c r="F1549" s="3" t="s">
        <v>67</v>
      </c>
      <c r="G1549" s="3" t="s">
        <v>50</v>
      </c>
      <c r="H1549" s="3" t="s">
        <v>67</v>
      </c>
      <c r="I1549" s="3" t="s">
        <v>68</v>
      </c>
      <c r="J1549" s="6">
        <v>6.3</v>
      </c>
      <c r="K1549" s="3" t="s">
        <v>38</v>
      </c>
      <c r="L1549" s="3" t="s">
        <v>39</v>
      </c>
      <c r="M1549" s="6">
        <v>6.3</v>
      </c>
      <c r="N1549" s="6">
        <v>0.0</v>
      </c>
      <c r="O1549" s="4">
        <v>43551.0</v>
      </c>
      <c r="P1549" s="13"/>
      <c r="Q1549" s="7"/>
      <c r="R1549" s="13"/>
      <c r="S1549" s="3"/>
      <c r="T1549" s="13"/>
      <c r="U1549" s="3" t="s">
        <v>30</v>
      </c>
      <c r="V1549" s="3" t="s">
        <v>31</v>
      </c>
      <c r="W1549" s="3" t="s">
        <v>32</v>
      </c>
      <c r="X1549" s="3" t="s">
        <v>2884</v>
      </c>
    </row>
    <row r="1550" ht="15.75" customHeight="1">
      <c r="A1550" s="12">
        <v>1554.0</v>
      </c>
      <c r="B1550" s="3" t="s">
        <v>34</v>
      </c>
      <c r="C1550" s="4">
        <v>43551.0</v>
      </c>
      <c r="D1550" s="5">
        <v>43525.0</v>
      </c>
      <c r="E1550" s="13"/>
      <c r="F1550" s="3" t="s">
        <v>67</v>
      </c>
      <c r="G1550" s="3" t="s">
        <v>50</v>
      </c>
      <c r="H1550" s="3" t="s">
        <v>67</v>
      </c>
      <c r="I1550" s="3" t="s">
        <v>68</v>
      </c>
      <c r="J1550" s="6">
        <v>5.5</v>
      </c>
      <c r="K1550" s="3" t="s">
        <v>38</v>
      </c>
      <c r="L1550" s="3" t="s">
        <v>39</v>
      </c>
      <c r="M1550" s="6">
        <v>5.5</v>
      </c>
      <c r="N1550" s="6">
        <v>0.0</v>
      </c>
      <c r="O1550" s="4">
        <v>43551.0</v>
      </c>
      <c r="P1550" s="13"/>
      <c r="Q1550" s="7"/>
      <c r="R1550" s="13"/>
      <c r="S1550" s="3"/>
      <c r="T1550" s="13"/>
      <c r="U1550" s="3" t="s">
        <v>30</v>
      </c>
      <c r="V1550" s="3" t="s">
        <v>31</v>
      </c>
      <c r="W1550" s="3" t="s">
        <v>32</v>
      </c>
      <c r="X1550" s="3" t="s">
        <v>2885</v>
      </c>
    </row>
    <row r="1551" ht="15.75" customHeight="1">
      <c r="A1551" s="12">
        <v>1555.0</v>
      </c>
      <c r="B1551" s="3" t="s">
        <v>34</v>
      </c>
      <c r="C1551" s="4">
        <v>43552.0</v>
      </c>
      <c r="D1551" s="5">
        <v>43525.0</v>
      </c>
      <c r="E1551" s="13"/>
      <c r="F1551" s="3" t="s">
        <v>67</v>
      </c>
      <c r="G1551" s="3" t="s">
        <v>50</v>
      </c>
      <c r="H1551" s="3" t="s">
        <v>67</v>
      </c>
      <c r="I1551" s="3" t="s">
        <v>68</v>
      </c>
      <c r="J1551" s="6">
        <v>4.4</v>
      </c>
      <c r="K1551" s="3" t="s">
        <v>38</v>
      </c>
      <c r="L1551" s="3" t="s">
        <v>39</v>
      </c>
      <c r="M1551" s="6">
        <v>4.4</v>
      </c>
      <c r="N1551" s="6">
        <v>0.0</v>
      </c>
      <c r="O1551" s="4">
        <v>43552.0</v>
      </c>
      <c r="P1551" s="13"/>
      <c r="Q1551" s="7"/>
      <c r="R1551" s="13"/>
      <c r="S1551" s="3"/>
      <c r="T1551" s="13"/>
      <c r="U1551" s="3" t="s">
        <v>30</v>
      </c>
      <c r="V1551" s="3" t="s">
        <v>31</v>
      </c>
      <c r="W1551" s="3" t="s">
        <v>32</v>
      </c>
      <c r="X1551" s="3" t="s">
        <v>2886</v>
      </c>
    </row>
    <row r="1552" ht="15.75" customHeight="1">
      <c r="A1552" s="12">
        <v>1556.0</v>
      </c>
      <c r="B1552" s="3" t="s">
        <v>34</v>
      </c>
      <c r="C1552" s="4">
        <v>43553.0</v>
      </c>
      <c r="D1552" s="5">
        <v>43525.0</v>
      </c>
      <c r="E1552" s="13"/>
      <c r="F1552" s="3" t="s">
        <v>67</v>
      </c>
      <c r="G1552" s="3" t="s">
        <v>50</v>
      </c>
      <c r="H1552" s="3" t="s">
        <v>67</v>
      </c>
      <c r="I1552" s="3" t="s">
        <v>68</v>
      </c>
      <c r="J1552" s="6">
        <v>22.7</v>
      </c>
      <c r="K1552" s="3" t="s">
        <v>38</v>
      </c>
      <c r="L1552" s="3" t="s">
        <v>39</v>
      </c>
      <c r="M1552" s="6">
        <v>22.7</v>
      </c>
      <c r="N1552" s="6">
        <v>0.0</v>
      </c>
      <c r="O1552" s="4">
        <v>43553.0</v>
      </c>
      <c r="P1552" s="13"/>
      <c r="Q1552" s="7"/>
      <c r="R1552" s="13"/>
      <c r="S1552" s="3"/>
      <c r="T1552" s="13"/>
      <c r="U1552" s="3" t="s">
        <v>30</v>
      </c>
      <c r="V1552" s="3" t="s">
        <v>31</v>
      </c>
      <c r="W1552" s="3" t="s">
        <v>32</v>
      </c>
      <c r="X1552" s="3" t="s">
        <v>2887</v>
      </c>
    </row>
    <row r="1553" ht="15.75" customHeight="1">
      <c r="A1553" s="12">
        <v>1557.0</v>
      </c>
      <c r="B1553" s="3" t="s">
        <v>34</v>
      </c>
      <c r="C1553" s="4">
        <v>43553.0</v>
      </c>
      <c r="D1553" s="5">
        <v>43525.0</v>
      </c>
      <c r="E1553" s="13"/>
      <c r="F1553" s="3" t="s">
        <v>245</v>
      </c>
      <c r="G1553" s="3" t="s">
        <v>50</v>
      </c>
      <c r="H1553" s="3" t="s">
        <v>245</v>
      </c>
      <c r="I1553" s="3" t="s">
        <v>627</v>
      </c>
      <c r="J1553" s="6">
        <v>1.0</v>
      </c>
      <c r="K1553" s="3" t="s">
        <v>28</v>
      </c>
      <c r="L1553" s="3" t="s">
        <v>39</v>
      </c>
      <c r="M1553" s="6">
        <v>1.0</v>
      </c>
      <c r="N1553" s="6">
        <v>0.0</v>
      </c>
      <c r="O1553" s="4">
        <v>43553.0</v>
      </c>
      <c r="P1553" s="13"/>
      <c r="Q1553" s="7"/>
      <c r="R1553" s="13"/>
      <c r="S1553" s="3" t="s">
        <v>2888</v>
      </c>
      <c r="T1553" s="13"/>
      <c r="U1553" s="3" t="s">
        <v>30</v>
      </c>
      <c r="V1553" s="3" t="s">
        <v>31</v>
      </c>
      <c r="W1553" s="3" t="s">
        <v>32</v>
      </c>
      <c r="X1553" s="3" t="s">
        <v>2889</v>
      </c>
    </row>
    <row r="1554" ht="15.75" customHeight="1">
      <c r="A1554" s="12">
        <v>1558.0</v>
      </c>
      <c r="B1554" s="3" t="s">
        <v>34</v>
      </c>
      <c r="C1554" s="4">
        <v>43555.0</v>
      </c>
      <c r="D1554" s="5">
        <v>43525.0</v>
      </c>
      <c r="E1554" s="13"/>
      <c r="F1554" s="3" t="s">
        <v>49</v>
      </c>
      <c r="G1554" s="3" t="s">
        <v>50</v>
      </c>
      <c r="H1554" s="3" t="s">
        <v>49</v>
      </c>
      <c r="I1554" s="3" t="s">
        <v>1103</v>
      </c>
      <c r="J1554" s="6">
        <v>10.0</v>
      </c>
      <c r="K1554" s="3" t="s">
        <v>38</v>
      </c>
      <c r="L1554" s="3" t="s">
        <v>39</v>
      </c>
      <c r="M1554" s="6">
        <v>10.0</v>
      </c>
      <c r="N1554" s="6">
        <v>0.0</v>
      </c>
      <c r="O1554" s="4">
        <v>43555.0</v>
      </c>
      <c r="P1554" s="13"/>
      <c r="Q1554" s="7"/>
      <c r="R1554" s="13"/>
      <c r="S1554" s="3"/>
      <c r="T1554" s="13"/>
      <c r="U1554" s="3" t="s">
        <v>30</v>
      </c>
      <c r="V1554" s="3" t="s">
        <v>31</v>
      </c>
      <c r="W1554" s="3" t="s">
        <v>32</v>
      </c>
      <c r="X1554" s="3" t="s">
        <v>2890</v>
      </c>
    </row>
    <row r="1555" ht="15.75" customHeight="1">
      <c r="A1555" s="12">
        <v>1559.0</v>
      </c>
      <c r="B1555" s="3" t="s">
        <v>34</v>
      </c>
      <c r="C1555" s="4">
        <v>43555.0</v>
      </c>
      <c r="D1555" s="5">
        <v>43525.0</v>
      </c>
      <c r="E1555" s="13"/>
      <c r="F1555" s="3" t="s">
        <v>67</v>
      </c>
      <c r="G1555" s="3" t="s">
        <v>50</v>
      </c>
      <c r="H1555" s="3" t="s">
        <v>67</v>
      </c>
      <c r="I1555" s="3" t="s">
        <v>1313</v>
      </c>
      <c r="J1555" s="6">
        <v>19.0</v>
      </c>
      <c r="K1555" s="3" t="s">
        <v>38</v>
      </c>
      <c r="L1555" s="3" t="s">
        <v>39</v>
      </c>
      <c r="M1555" s="6">
        <v>19.0</v>
      </c>
      <c r="N1555" s="6">
        <v>0.0</v>
      </c>
      <c r="O1555" s="4">
        <v>43555.0</v>
      </c>
      <c r="P1555" s="13"/>
      <c r="Q1555" s="7"/>
      <c r="R1555" s="13"/>
      <c r="S1555" s="3"/>
      <c r="T1555" s="13"/>
      <c r="U1555" s="3" t="s">
        <v>30</v>
      </c>
      <c r="V1555" s="3" t="s">
        <v>31</v>
      </c>
      <c r="W1555" s="3" t="s">
        <v>32</v>
      </c>
      <c r="X1555" s="3" t="s">
        <v>2891</v>
      </c>
    </row>
    <row r="1556" ht="15.75" customHeight="1">
      <c r="A1556" s="12">
        <v>1560.0</v>
      </c>
      <c r="B1556" s="3" t="s">
        <v>34</v>
      </c>
      <c r="C1556" s="4">
        <v>43555.0</v>
      </c>
      <c r="D1556" s="5">
        <v>43525.0</v>
      </c>
      <c r="E1556" s="13"/>
      <c r="F1556" s="3" t="s">
        <v>67</v>
      </c>
      <c r="G1556" s="3" t="s">
        <v>50</v>
      </c>
      <c r="H1556" s="3" t="s">
        <v>67</v>
      </c>
      <c r="I1556" s="3" t="s">
        <v>1313</v>
      </c>
      <c r="J1556" s="6">
        <v>25.0</v>
      </c>
      <c r="K1556" s="3" t="s">
        <v>38</v>
      </c>
      <c r="L1556" s="3" t="s">
        <v>39</v>
      </c>
      <c r="M1556" s="6">
        <v>25.0</v>
      </c>
      <c r="N1556" s="6">
        <v>0.0</v>
      </c>
      <c r="O1556" s="4">
        <v>43555.0</v>
      </c>
      <c r="P1556" s="13"/>
      <c r="Q1556" s="7"/>
      <c r="R1556" s="13"/>
      <c r="S1556" s="3"/>
      <c r="T1556" s="13"/>
      <c r="U1556" s="3" t="s">
        <v>30</v>
      </c>
      <c r="V1556" s="3" t="s">
        <v>31</v>
      </c>
      <c r="W1556" s="3" t="s">
        <v>32</v>
      </c>
      <c r="X1556" s="3" t="s">
        <v>2892</v>
      </c>
    </row>
    <row r="1557" ht="15.75" customHeight="1">
      <c r="A1557" s="12">
        <v>1561.0</v>
      </c>
      <c r="B1557" s="3" t="s">
        <v>34</v>
      </c>
      <c r="C1557" s="4">
        <v>43556.0</v>
      </c>
      <c r="D1557" s="5">
        <v>43556.0</v>
      </c>
      <c r="E1557" s="13"/>
      <c r="F1557" s="3" t="s">
        <v>541</v>
      </c>
      <c r="G1557" s="3" t="s">
        <v>50</v>
      </c>
      <c r="H1557" s="3" t="s">
        <v>541</v>
      </c>
      <c r="I1557" s="3" t="s">
        <v>2893</v>
      </c>
      <c r="J1557" s="6">
        <v>200.0</v>
      </c>
      <c r="K1557" s="3" t="s">
        <v>28</v>
      </c>
      <c r="L1557" s="3" t="s">
        <v>39</v>
      </c>
      <c r="M1557" s="6">
        <v>200.0</v>
      </c>
      <c r="N1557" s="6">
        <v>0.0</v>
      </c>
      <c r="O1557" s="4">
        <v>43556.0</v>
      </c>
      <c r="P1557" s="13"/>
      <c r="Q1557" s="7"/>
      <c r="R1557" s="13"/>
      <c r="S1557" s="3" t="s">
        <v>2894</v>
      </c>
      <c r="T1557" s="13"/>
      <c r="U1557" s="3" t="s">
        <v>30</v>
      </c>
      <c r="V1557" s="3" t="s">
        <v>31</v>
      </c>
      <c r="W1557" s="3" t="s">
        <v>32</v>
      </c>
      <c r="X1557" s="3" t="s">
        <v>2895</v>
      </c>
    </row>
    <row r="1558" ht="15.75" customHeight="1">
      <c r="A1558" s="12">
        <v>1562.0</v>
      </c>
      <c r="B1558" s="3" t="s">
        <v>34</v>
      </c>
      <c r="C1558" s="4">
        <v>43556.0</v>
      </c>
      <c r="D1558" s="5">
        <v>43556.0</v>
      </c>
      <c r="E1558" s="13"/>
      <c r="F1558" s="3" t="s">
        <v>541</v>
      </c>
      <c r="G1558" s="3" t="s">
        <v>50</v>
      </c>
      <c r="H1558" s="3" t="s">
        <v>541</v>
      </c>
      <c r="I1558" s="3" t="s">
        <v>2893</v>
      </c>
      <c r="J1558" s="6">
        <v>700.0</v>
      </c>
      <c r="K1558" s="3" t="s">
        <v>44</v>
      </c>
      <c r="L1558" s="3" t="s">
        <v>39</v>
      </c>
      <c r="M1558" s="6">
        <v>700.0</v>
      </c>
      <c r="N1558" s="6">
        <v>0.0</v>
      </c>
      <c r="O1558" s="4">
        <v>43556.0</v>
      </c>
      <c r="P1558" s="13"/>
      <c r="Q1558" s="7"/>
      <c r="R1558" s="13"/>
      <c r="S1558" s="3"/>
      <c r="T1558" s="13"/>
      <c r="U1558" s="3" t="s">
        <v>30</v>
      </c>
      <c r="V1558" s="3" t="s">
        <v>31</v>
      </c>
      <c r="W1558" s="3" t="s">
        <v>32</v>
      </c>
      <c r="X1558" s="3" t="s">
        <v>2896</v>
      </c>
    </row>
    <row r="1559" ht="15.75" customHeight="1">
      <c r="A1559" s="12">
        <v>1563.0</v>
      </c>
      <c r="B1559" s="3" t="s">
        <v>34</v>
      </c>
      <c r="C1559" s="4">
        <v>43556.0</v>
      </c>
      <c r="D1559" s="5">
        <v>43556.0</v>
      </c>
      <c r="E1559" s="13"/>
      <c r="F1559" s="3" t="s">
        <v>49</v>
      </c>
      <c r="G1559" s="3" t="s">
        <v>50</v>
      </c>
      <c r="H1559" s="3" t="s">
        <v>49</v>
      </c>
      <c r="I1559" s="3" t="s">
        <v>218</v>
      </c>
      <c r="J1559" s="6">
        <v>50.0</v>
      </c>
      <c r="K1559" s="3" t="s">
        <v>38</v>
      </c>
      <c r="L1559" s="3" t="s">
        <v>39</v>
      </c>
      <c r="M1559" s="6">
        <v>50.0</v>
      </c>
      <c r="N1559" s="6">
        <v>0.0</v>
      </c>
      <c r="O1559" s="4">
        <v>43556.0</v>
      </c>
      <c r="P1559" s="13"/>
      <c r="Q1559" s="7"/>
      <c r="R1559" s="13"/>
      <c r="S1559" s="3"/>
      <c r="T1559" s="13"/>
      <c r="U1559" s="3" t="s">
        <v>30</v>
      </c>
      <c r="V1559" s="3" t="s">
        <v>31</v>
      </c>
      <c r="W1559" s="3" t="s">
        <v>32</v>
      </c>
      <c r="X1559" s="3" t="s">
        <v>2897</v>
      </c>
    </row>
    <row r="1560" ht="15.75" customHeight="1">
      <c r="A1560" s="12">
        <v>1564.0</v>
      </c>
      <c r="B1560" s="3" t="s">
        <v>34</v>
      </c>
      <c r="C1560" s="4">
        <v>43556.0</v>
      </c>
      <c r="D1560" s="5">
        <v>43556.0</v>
      </c>
      <c r="E1560" s="13"/>
      <c r="F1560" s="3" t="s">
        <v>49</v>
      </c>
      <c r="G1560" s="3" t="s">
        <v>50</v>
      </c>
      <c r="H1560" s="3" t="s">
        <v>49</v>
      </c>
      <c r="I1560" s="3" t="s">
        <v>1050</v>
      </c>
      <c r="J1560" s="6">
        <v>20.0</v>
      </c>
      <c r="K1560" s="3" t="s">
        <v>44</v>
      </c>
      <c r="L1560" s="3" t="s">
        <v>39</v>
      </c>
      <c r="M1560" s="6">
        <v>20.0</v>
      </c>
      <c r="N1560" s="6">
        <v>0.0</v>
      </c>
      <c r="O1560" s="4">
        <v>43556.0</v>
      </c>
      <c r="P1560" s="13"/>
      <c r="Q1560" s="7"/>
      <c r="R1560" s="13"/>
      <c r="S1560" s="3"/>
      <c r="T1560" s="13"/>
      <c r="U1560" s="3" t="s">
        <v>30</v>
      </c>
      <c r="V1560" s="3" t="s">
        <v>31</v>
      </c>
      <c r="W1560" s="3" t="s">
        <v>32</v>
      </c>
      <c r="X1560" s="3" t="s">
        <v>2898</v>
      </c>
    </row>
    <row r="1561" ht="15.75" customHeight="1">
      <c r="A1561" s="12">
        <v>1565.0</v>
      </c>
      <c r="B1561" s="3" t="s">
        <v>34</v>
      </c>
      <c r="C1561" s="4">
        <v>43556.0</v>
      </c>
      <c r="D1561" s="5">
        <v>43556.0</v>
      </c>
      <c r="E1561" s="13"/>
      <c r="F1561" s="3" t="s">
        <v>67</v>
      </c>
      <c r="G1561" s="3" t="s">
        <v>50</v>
      </c>
      <c r="H1561" s="3" t="s">
        <v>67</v>
      </c>
      <c r="I1561" s="3" t="s">
        <v>2899</v>
      </c>
      <c r="J1561" s="6">
        <v>10.7</v>
      </c>
      <c r="K1561" s="3" t="s">
        <v>44</v>
      </c>
      <c r="L1561" s="3" t="s">
        <v>39</v>
      </c>
      <c r="M1561" s="6">
        <v>10.7</v>
      </c>
      <c r="N1561" s="6">
        <v>0.0</v>
      </c>
      <c r="O1561" s="4">
        <v>43556.0</v>
      </c>
      <c r="P1561" s="13"/>
      <c r="Q1561" s="7"/>
      <c r="R1561" s="13"/>
      <c r="S1561" s="3"/>
      <c r="T1561" s="13"/>
      <c r="U1561" s="3" t="s">
        <v>30</v>
      </c>
      <c r="V1561" s="3" t="s">
        <v>31</v>
      </c>
      <c r="W1561" s="3" t="s">
        <v>32</v>
      </c>
      <c r="X1561" s="3" t="s">
        <v>2900</v>
      </c>
    </row>
    <row r="1562" ht="15.75" customHeight="1">
      <c r="A1562" s="12">
        <v>1566.0</v>
      </c>
      <c r="B1562" s="3" t="s">
        <v>34</v>
      </c>
      <c r="C1562" s="4">
        <v>43559.0</v>
      </c>
      <c r="D1562" s="5">
        <v>43556.0</v>
      </c>
      <c r="E1562" s="13"/>
      <c r="F1562" s="3" t="s">
        <v>67</v>
      </c>
      <c r="G1562" s="3" t="s">
        <v>50</v>
      </c>
      <c r="H1562" s="3" t="s">
        <v>67</v>
      </c>
      <c r="I1562" s="3" t="s">
        <v>1313</v>
      </c>
      <c r="J1562" s="6">
        <v>88.0</v>
      </c>
      <c r="K1562" s="3" t="s">
        <v>44</v>
      </c>
      <c r="L1562" s="3" t="s">
        <v>39</v>
      </c>
      <c r="M1562" s="6">
        <v>88.0</v>
      </c>
      <c r="N1562" s="6">
        <v>0.0</v>
      </c>
      <c r="O1562" s="4">
        <v>43559.0</v>
      </c>
      <c r="P1562" s="13"/>
      <c r="Q1562" s="7"/>
      <c r="R1562" s="13"/>
      <c r="S1562" s="3"/>
      <c r="T1562" s="13"/>
      <c r="U1562" s="3" t="s">
        <v>30</v>
      </c>
      <c r="V1562" s="3" t="s">
        <v>31</v>
      </c>
      <c r="W1562" s="3" t="s">
        <v>32</v>
      </c>
      <c r="X1562" s="3" t="s">
        <v>2901</v>
      </c>
    </row>
    <row r="1563" ht="15.75" customHeight="1">
      <c r="A1563" s="12">
        <v>1567.0</v>
      </c>
      <c r="B1563" s="3" t="s">
        <v>34</v>
      </c>
      <c r="C1563" s="4">
        <v>43560.0</v>
      </c>
      <c r="D1563" s="5">
        <v>43556.0</v>
      </c>
      <c r="E1563" s="13"/>
      <c r="F1563" s="3" t="s">
        <v>67</v>
      </c>
      <c r="G1563" s="3" t="s">
        <v>50</v>
      </c>
      <c r="H1563" s="3" t="s">
        <v>67</v>
      </c>
      <c r="I1563" s="3" t="s">
        <v>2902</v>
      </c>
      <c r="J1563" s="6">
        <v>5.4</v>
      </c>
      <c r="K1563" s="3" t="s">
        <v>38</v>
      </c>
      <c r="L1563" s="3" t="s">
        <v>39</v>
      </c>
      <c r="M1563" s="6">
        <v>5.4</v>
      </c>
      <c r="N1563" s="6">
        <v>0.0</v>
      </c>
      <c r="O1563" s="4">
        <v>43560.0</v>
      </c>
      <c r="P1563" s="13"/>
      <c r="Q1563" s="7"/>
      <c r="R1563" s="13"/>
      <c r="S1563" s="3"/>
      <c r="T1563" s="13"/>
      <c r="U1563" s="3" t="s">
        <v>30</v>
      </c>
      <c r="V1563" s="3" t="s">
        <v>31</v>
      </c>
      <c r="W1563" s="3" t="s">
        <v>32</v>
      </c>
      <c r="X1563" s="3" t="s">
        <v>2903</v>
      </c>
    </row>
    <row r="1564" ht="15.75" customHeight="1">
      <c r="A1564" s="12">
        <v>1568.0</v>
      </c>
      <c r="B1564" s="3" t="s">
        <v>34</v>
      </c>
      <c r="C1564" s="4">
        <v>43560.0</v>
      </c>
      <c r="D1564" s="5">
        <v>43556.0</v>
      </c>
      <c r="E1564" s="13"/>
      <c r="F1564" s="3" t="s">
        <v>1414</v>
      </c>
      <c r="G1564" s="3" t="s">
        <v>1415</v>
      </c>
      <c r="H1564" s="3" t="s">
        <v>1414</v>
      </c>
      <c r="I1564" s="3" t="s">
        <v>2904</v>
      </c>
      <c r="J1564" s="6">
        <v>198.4</v>
      </c>
      <c r="K1564" s="3" t="s">
        <v>28</v>
      </c>
      <c r="L1564" s="3" t="s">
        <v>39</v>
      </c>
      <c r="M1564" s="6">
        <v>198.4</v>
      </c>
      <c r="N1564" s="6">
        <v>0.0</v>
      </c>
      <c r="O1564" s="4">
        <v>43560.0</v>
      </c>
      <c r="P1564" s="13"/>
      <c r="Q1564" s="7"/>
      <c r="R1564" s="13"/>
      <c r="S1564" s="3" t="s">
        <v>2905</v>
      </c>
      <c r="T1564" s="13"/>
      <c r="U1564" s="3" t="s">
        <v>30</v>
      </c>
      <c r="V1564" s="3" t="s">
        <v>31</v>
      </c>
      <c r="W1564" s="3" t="s">
        <v>32</v>
      </c>
      <c r="X1564" s="3" t="s">
        <v>2906</v>
      </c>
    </row>
    <row r="1565" ht="15.75" customHeight="1">
      <c r="A1565" s="12">
        <v>1569.0</v>
      </c>
      <c r="B1565" s="3" t="s">
        <v>34</v>
      </c>
      <c r="C1565" s="4">
        <v>43560.0</v>
      </c>
      <c r="D1565" s="5">
        <v>43556.0</v>
      </c>
      <c r="E1565" s="13"/>
      <c r="F1565" s="3" t="s">
        <v>646</v>
      </c>
      <c r="G1565" s="3" t="s">
        <v>50</v>
      </c>
      <c r="H1565" s="3" t="s">
        <v>646</v>
      </c>
      <c r="I1565" s="3" t="s">
        <v>652</v>
      </c>
      <c r="J1565" s="6">
        <v>16.0</v>
      </c>
      <c r="K1565" s="3" t="s">
        <v>28</v>
      </c>
      <c r="L1565" s="3" t="s">
        <v>39</v>
      </c>
      <c r="M1565" s="6">
        <v>16.0</v>
      </c>
      <c r="N1565" s="6">
        <v>0.0</v>
      </c>
      <c r="O1565" s="4">
        <v>43560.0</v>
      </c>
      <c r="P1565" s="13"/>
      <c r="Q1565" s="7"/>
      <c r="R1565" s="13"/>
      <c r="S1565" s="3" t="s">
        <v>2907</v>
      </c>
      <c r="T1565" s="13"/>
      <c r="U1565" s="3" t="s">
        <v>30</v>
      </c>
      <c r="V1565" s="3" t="s">
        <v>31</v>
      </c>
      <c r="W1565" s="3" t="s">
        <v>32</v>
      </c>
      <c r="X1565" s="3" t="s">
        <v>2908</v>
      </c>
    </row>
    <row r="1566" ht="15.75" customHeight="1">
      <c r="A1566" s="12">
        <v>1570.0</v>
      </c>
      <c r="B1566" s="3" t="s">
        <v>34</v>
      </c>
      <c r="C1566" s="4">
        <v>43560.0</v>
      </c>
      <c r="D1566" s="5">
        <v>43556.0</v>
      </c>
      <c r="E1566" s="13"/>
      <c r="F1566" s="3" t="s">
        <v>245</v>
      </c>
      <c r="G1566" s="3" t="s">
        <v>50</v>
      </c>
      <c r="H1566" s="3" t="s">
        <v>245</v>
      </c>
      <c r="I1566" s="3" t="s">
        <v>2909</v>
      </c>
      <c r="J1566" s="6">
        <v>40.0</v>
      </c>
      <c r="K1566" s="3" t="s">
        <v>28</v>
      </c>
      <c r="L1566" s="3" t="s">
        <v>39</v>
      </c>
      <c r="M1566" s="6">
        <v>40.0</v>
      </c>
      <c r="N1566" s="6">
        <v>0.0</v>
      </c>
      <c r="O1566" s="4">
        <v>43560.0</v>
      </c>
      <c r="P1566" s="13"/>
      <c r="Q1566" s="7"/>
      <c r="R1566" s="13"/>
      <c r="S1566" s="3" t="s">
        <v>2910</v>
      </c>
      <c r="T1566" s="13"/>
      <c r="U1566" s="3" t="s">
        <v>30</v>
      </c>
      <c r="V1566" s="3" t="s">
        <v>31</v>
      </c>
      <c r="W1566" s="3" t="s">
        <v>32</v>
      </c>
      <c r="X1566" s="3" t="s">
        <v>2911</v>
      </c>
    </row>
    <row r="1567" ht="15.75" customHeight="1">
      <c r="A1567" s="12">
        <v>1571.0</v>
      </c>
      <c r="B1567" s="3" t="s">
        <v>34</v>
      </c>
      <c r="C1567" s="4">
        <v>43560.0</v>
      </c>
      <c r="D1567" s="5">
        <v>43556.0</v>
      </c>
      <c r="E1567" s="13"/>
      <c r="F1567" s="3" t="s">
        <v>245</v>
      </c>
      <c r="G1567" s="3" t="s">
        <v>50</v>
      </c>
      <c r="H1567" s="3" t="s">
        <v>245</v>
      </c>
      <c r="I1567" s="3" t="s">
        <v>627</v>
      </c>
      <c r="J1567" s="6">
        <v>0.5</v>
      </c>
      <c r="K1567" s="3" t="s">
        <v>28</v>
      </c>
      <c r="L1567" s="3" t="s">
        <v>39</v>
      </c>
      <c r="M1567" s="6">
        <v>0.5</v>
      </c>
      <c r="N1567" s="6">
        <v>0.0</v>
      </c>
      <c r="O1567" s="4">
        <v>43560.0</v>
      </c>
      <c r="P1567" s="13"/>
      <c r="Q1567" s="7"/>
      <c r="R1567" s="13"/>
      <c r="S1567" s="3" t="s">
        <v>2912</v>
      </c>
      <c r="T1567" s="13"/>
      <c r="U1567" s="3" t="s">
        <v>30</v>
      </c>
      <c r="V1567" s="3" t="s">
        <v>31</v>
      </c>
      <c r="W1567" s="3" t="s">
        <v>32</v>
      </c>
      <c r="X1567" s="3" t="s">
        <v>2913</v>
      </c>
    </row>
    <row r="1568" ht="15.75" customHeight="1">
      <c r="A1568" s="12">
        <v>1572.0</v>
      </c>
      <c r="B1568" s="3" t="s">
        <v>34</v>
      </c>
      <c r="C1568" s="4">
        <v>43560.0</v>
      </c>
      <c r="D1568" s="5">
        <v>43556.0</v>
      </c>
      <c r="E1568" s="13"/>
      <c r="F1568" s="3" t="s">
        <v>242</v>
      </c>
      <c r="G1568" s="3" t="s">
        <v>50</v>
      </c>
      <c r="H1568" s="3" t="s">
        <v>242</v>
      </c>
      <c r="I1568" s="3" t="s">
        <v>506</v>
      </c>
      <c r="J1568" s="6">
        <v>12.49</v>
      </c>
      <c r="K1568" s="3" t="s">
        <v>38</v>
      </c>
      <c r="L1568" s="3" t="s">
        <v>39</v>
      </c>
      <c r="M1568" s="6">
        <v>12.49</v>
      </c>
      <c r="N1568" s="6">
        <v>0.0</v>
      </c>
      <c r="O1568" s="4">
        <v>43560.0</v>
      </c>
      <c r="P1568" s="13"/>
      <c r="Q1568" s="7"/>
      <c r="R1568" s="13"/>
      <c r="S1568" s="3"/>
      <c r="T1568" s="13"/>
      <c r="U1568" s="3" t="s">
        <v>30</v>
      </c>
      <c r="V1568" s="3" t="s">
        <v>31</v>
      </c>
      <c r="W1568" s="3" t="s">
        <v>32</v>
      </c>
      <c r="X1568" s="3" t="s">
        <v>2914</v>
      </c>
    </row>
    <row r="1569" ht="15.75" customHeight="1">
      <c r="A1569" s="12">
        <v>1573.0</v>
      </c>
      <c r="B1569" s="3" t="s">
        <v>34</v>
      </c>
      <c r="C1569" s="4">
        <v>43560.0</v>
      </c>
      <c r="D1569" s="5">
        <v>43556.0</v>
      </c>
      <c r="E1569" s="13"/>
      <c r="F1569" s="3" t="s">
        <v>67</v>
      </c>
      <c r="G1569" s="3" t="s">
        <v>50</v>
      </c>
      <c r="H1569" s="3" t="s">
        <v>67</v>
      </c>
      <c r="I1569" s="3" t="s">
        <v>68</v>
      </c>
      <c r="J1569" s="6">
        <v>2.51</v>
      </c>
      <c r="K1569" s="3" t="s">
        <v>44</v>
      </c>
      <c r="L1569" s="3" t="s">
        <v>39</v>
      </c>
      <c r="M1569" s="6">
        <v>2.51</v>
      </c>
      <c r="N1569" s="6">
        <v>0.0</v>
      </c>
      <c r="O1569" s="4">
        <v>43560.0</v>
      </c>
      <c r="P1569" s="13"/>
      <c r="Q1569" s="7"/>
      <c r="R1569" s="13"/>
      <c r="S1569" s="3"/>
      <c r="T1569" s="13"/>
      <c r="U1569" s="3" t="s">
        <v>30</v>
      </c>
      <c r="V1569" s="3" t="s">
        <v>31</v>
      </c>
      <c r="W1569" s="3" t="s">
        <v>32</v>
      </c>
      <c r="X1569" s="3" t="s">
        <v>2915</v>
      </c>
    </row>
    <row r="1570" ht="15.75" customHeight="1">
      <c r="A1570" s="12">
        <v>1574.0</v>
      </c>
      <c r="B1570" s="3" t="s">
        <v>34</v>
      </c>
      <c r="C1570" s="4">
        <v>43560.0</v>
      </c>
      <c r="D1570" s="5">
        <v>43556.0</v>
      </c>
      <c r="E1570" s="13"/>
      <c r="F1570" s="3" t="s">
        <v>498</v>
      </c>
      <c r="G1570" s="3" t="s">
        <v>50</v>
      </c>
      <c r="H1570" s="3" t="s">
        <v>498</v>
      </c>
      <c r="I1570" s="3" t="s">
        <v>2678</v>
      </c>
      <c r="J1570" s="6">
        <v>12.0</v>
      </c>
      <c r="K1570" s="3" t="s">
        <v>28</v>
      </c>
      <c r="L1570" s="3" t="s">
        <v>39</v>
      </c>
      <c r="M1570" s="6">
        <v>12.0</v>
      </c>
      <c r="N1570" s="6">
        <v>0.0</v>
      </c>
      <c r="O1570" s="4">
        <v>43560.0</v>
      </c>
      <c r="P1570" s="13"/>
      <c r="Q1570" s="7"/>
      <c r="R1570" s="13"/>
      <c r="S1570" s="3" t="s">
        <v>2916</v>
      </c>
      <c r="T1570" s="13"/>
      <c r="U1570" s="3" t="s">
        <v>30</v>
      </c>
      <c r="V1570" s="3" t="s">
        <v>31</v>
      </c>
      <c r="W1570" s="3" t="s">
        <v>32</v>
      </c>
      <c r="X1570" s="3" t="s">
        <v>2917</v>
      </c>
    </row>
    <row r="1571" ht="15.75" customHeight="1">
      <c r="A1571" s="12">
        <v>1575.0</v>
      </c>
      <c r="B1571" s="3" t="s">
        <v>34</v>
      </c>
      <c r="C1571" s="4">
        <v>43560.0</v>
      </c>
      <c r="D1571" s="5">
        <v>43556.0</v>
      </c>
      <c r="E1571" s="13"/>
      <c r="F1571" s="3" t="s">
        <v>67</v>
      </c>
      <c r="G1571" s="3" t="s">
        <v>50</v>
      </c>
      <c r="H1571" s="3" t="s">
        <v>67</v>
      </c>
      <c r="I1571" s="3" t="s">
        <v>68</v>
      </c>
      <c r="J1571" s="6">
        <v>7.9</v>
      </c>
      <c r="K1571" s="3" t="s">
        <v>38</v>
      </c>
      <c r="L1571" s="3" t="s">
        <v>39</v>
      </c>
      <c r="M1571" s="6">
        <v>7.9</v>
      </c>
      <c r="N1571" s="6">
        <v>0.0</v>
      </c>
      <c r="O1571" s="4">
        <v>43560.0</v>
      </c>
      <c r="P1571" s="13"/>
      <c r="Q1571" s="7"/>
      <c r="R1571" s="13"/>
      <c r="S1571" s="3"/>
      <c r="T1571" s="13"/>
      <c r="U1571" s="3" t="s">
        <v>30</v>
      </c>
      <c r="V1571" s="3" t="s">
        <v>31</v>
      </c>
      <c r="W1571" s="3" t="s">
        <v>32</v>
      </c>
      <c r="X1571" s="3" t="s">
        <v>2918</v>
      </c>
    </row>
    <row r="1572" ht="15.75" customHeight="1">
      <c r="A1572" s="12">
        <v>1576.0</v>
      </c>
      <c r="B1572" s="3" t="s">
        <v>34</v>
      </c>
      <c r="C1572" s="4">
        <v>43560.0</v>
      </c>
      <c r="D1572" s="5">
        <v>43556.0</v>
      </c>
      <c r="E1572" s="13"/>
      <c r="F1572" s="3" t="s">
        <v>67</v>
      </c>
      <c r="G1572" s="3" t="s">
        <v>50</v>
      </c>
      <c r="H1572" s="3" t="s">
        <v>67</v>
      </c>
      <c r="I1572" s="3" t="s">
        <v>1388</v>
      </c>
      <c r="J1572" s="6">
        <v>1.0</v>
      </c>
      <c r="K1572" s="3" t="s">
        <v>44</v>
      </c>
      <c r="L1572" s="3" t="s">
        <v>39</v>
      </c>
      <c r="M1572" s="6">
        <v>1.0</v>
      </c>
      <c r="N1572" s="6">
        <v>0.0</v>
      </c>
      <c r="O1572" s="4">
        <v>43560.0</v>
      </c>
      <c r="P1572" s="13"/>
      <c r="Q1572" s="7"/>
      <c r="R1572" s="13"/>
      <c r="S1572" s="3"/>
      <c r="T1572" s="13"/>
      <c r="U1572" s="3" t="s">
        <v>30</v>
      </c>
      <c r="V1572" s="3" t="s">
        <v>31</v>
      </c>
      <c r="W1572" s="3" t="s">
        <v>32</v>
      </c>
      <c r="X1572" s="3" t="s">
        <v>2919</v>
      </c>
    </row>
    <row r="1573" ht="15.75" customHeight="1">
      <c r="A1573" s="12">
        <v>1577.0</v>
      </c>
      <c r="B1573" s="3" t="s">
        <v>34</v>
      </c>
      <c r="C1573" s="4">
        <v>43563.0</v>
      </c>
      <c r="D1573" s="5">
        <v>43556.0</v>
      </c>
      <c r="E1573" s="13"/>
      <c r="F1573" s="3" t="s">
        <v>67</v>
      </c>
      <c r="G1573" s="3" t="s">
        <v>50</v>
      </c>
      <c r="H1573" s="3" t="s">
        <v>67</v>
      </c>
      <c r="I1573" s="3" t="s">
        <v>68</v>
      </c>
      <c r="J1573" s="6">
        <v>5.5</v>
      </c>
      <c r="K1573" s="3" t="s">
        <v>38</v>
      </c>
      <c r="L1573" s="3" t="s">
        <v>39</v>
      </c>
      <c r="M1573" s="6">
        <v>5.5</v>
      </c>
      <c r="N1573" s="6">
        <v>0.0</v>
      </c>
      <c r="O1573" s="4">
        <v>43563.0</v>
      </c>
      <c r="P1573" s="13"/>
      <c r="Q1573" s="7"/>
      <c r="R1573" s="13"/>
      <c r="S1573" s="3"/>
      <c r="T1573" s="13"/>
      <c r="U1573" s="3" t="s">
        <v>30</v>
      </c>
      <c r="V1573" s="3" t="s">
        <v>31</v>
      </c>
      <c r="W1573" s="3" t="s">
        <v>32</v>
      </c>
      <c r="X1573" s="3" t="s">
        <v>2920</v>
      </c>
    </row>
    <row r="1574" ht="15.75" customHeight="1">
      <c r="A1574" s="12">
        <v>1578.0</v>
      </c>
      <c r="B1574" s="3" t="s">
        <v>34</v>
      </c>
      <c r="C1574" s="4">
        <v>43563.0</v>
      </c>
      <c r="D1574" s="5">
        <v>43556.0</v>
      </c>
      <c r="E1574" s="13"/>
      <c r="F1574" s="3" t="s">
        <v>67</v>
      </c>
      <c r="G1574" s="3" t="s">
        <v>50</v>
      </c>
      <c r="H1574" s="3" t="s">
        <v>67</v>
      </c>
      <c r="I1574" s="3" t="s">
        <v>68</v>
      </c>
      <c r="J1574" s="6">
        <v>6.3</v>
      </c>
      <c r="K1574" s="3" t="s">
        <v>38</v>
      </c>
      <c r="L1574" s="3" t="s">
        <v>39</v>
      </c>
      <c r="M1574" s="6">
        <v>6.3</v>
      </c>
      <c r="N1574" s="6">
        <v>0.0</v>
      </c>
      <c r="O1574" s="4">
        <v>43563.0</v>
      </c>
      <c r="P1574" s="13"/>
      <c r="Q1574" s="7"/>
      <c r="R1574" s="13"/>
      <c r="S1574" s="3"/>
      <c r="T1574" s="13"/>
      <c r="U1574" s="3" t="s">
        <v>30</v>
      </c>
      <c r="V1574" s="3" t="s">
        <v>31</v>
      </c>
      <c r="W1574" s="3" t="s">
        <v>32</v>
      </c>
      <c r="X1574" s="3" t="s">
        <v>2921</v>
      </c>
    </row>
    <row r="1575" ht="15.75" customHeight="1">
      <c r="A1575" s="12">
        <v>1579.0</v>
      </c>
      <c r="B1575" s="3" t="s">
        <v>34</v>
      </c>
      <c r="C1575" s="4">
        <v>43563.0</v>
      </c>
      <c r="D1575" s="5">
        <v>43556.0</v>
      </c>
      <c r="E1575" s="13"/>
      <c r="F1575" s="3" t="s">
        <v>67</v>
      </c>
      <c r="G1575" s="3" t="s">
        <v>50</v>
      </c>
      <c r="H1575" s="3" t="s">
        <v>67</v>
      </c>
      <c r="I1575" s="3" t="s">
        <v>1388</v>
      </c>
      <c r="J1575" s="6">
        <v>0.2</v>
      </c>
      <c r="K1575" s="3" t="s">
        <v>44</v>
      </c>
      <c r="L1575" s="3" t="s">
        <v>39</v>
      </c>
      <c r="M1575" s="6">
        <v>0.2</v>
      </c>
      <c r="N1575" s="6">
        <v>0.0</v>
      </c>
      <c r="O1575" s="4">
        <v>43563.0</v>
      </c>
      <c r="P1575" s="13"/>
      <c r="Q1575" s="7"/>
      <c r="R1575" s="13"/>
      <c r="S1575" s="3"/>
      <c r="T1575" s="13"/>
      <c r="U1575" s="3" t="s">
        <v>30</v>
      </c>
      <c r="V1575" s="3" t="s">
        <v>31</v>
      </c>
      <c r="W1575" s="3" t="s">
        <v>32</v>
      </c>
      <c r="X1575" s="3" t="s">
        <v>2922</v>
      </c>
    </row>
    <row r="1576" ht="15.75" customHeight="1">
      <c r="A1576" s="12">
        <v>1580.0</v>
      </c>
      <c r="B1576" s="3" t="s">
        <v>34</v>
      </c>
      <c r="C1576" s="4">
        <v>43564.0</v>
      </c>
      <c r="D1576" s="5">
        <v>43556.0</v>
      </c>
      <c r="E1576" s="13"/>
      <c r="F1576" s="3" t="s">
        <v>49</v>
      </c>
      <c r="G1576" s="3" t="s">
        <v>50</v>
      </c>
      <c r="H1576" s="3" t="s">
        <v>49</v>
      </c>
      <c r="I1576" s="3" t="s">
        <v>218</v>
      </c>
      <c r="J1576" s="6">
        <v>50.0</v>
      </c>
      <c r="K1576" s="3" t="s">
        <v>38</v>
      </c>
      <c r="L1576" s="3" t="s">
        <v>39</v>
      </c>
      <c r="M1576" s="6">
        <v>50.0</v>
      </c>
      <c r="N1576" s="6">
        <v>0.0</v>
      </c>
      <c r="O1576" s="4">
        <v>43564.0</v>
      </c>
      <c r="P1576" s="13"/>
      <c r="Q1576" s="7"/>
      <c r="R1576" s="13"/>
      <c r="S1576" s="3"/>
      <c r="T1576" s="13"/>
      <c r="U1576" s="3" t="s">
        <v>30</v>
      </c>
      <c r="V1576" s="3" t="s">
        <v>31</v>
      </c>
      <c r="W1576" s="3" t="s">
        <v>32</v>
      </c>
      <c r="X1576" s="3" t="s">
        <v>2923</v>
      </c>
    </row>
    <row r="1577" ht="15.75" customHeight="1">
      <c r="A1577" s="12">
        <v>1581.0</v>
      </c>
      <c r="B1577" s="3" t="s">
        <v>34</v>
      </c>
      <c r="C1577" s="4">
        <v>43564.0</v>
      </c>
      <c r="D1577" s="5">
        <v>43556.0</v>
      </c>
      <c r="E1577" s="13"/>
      <c r="F1577" s="3" t="s">
        <v>49</v>
      </c>
      <c r="G1577" s="3" t="s">
        <v>50</v>
      </c>
      <c r="H1577" s="3" t="s">
        <v>49</v>
      </c>
      <c r="I1577" s="3" t="s">
        <v>272</v>
      </c>
      <c r="J1577" s="6">
        <v>50.0</v>
      </c>
      <c r="K1577" s="3" t="s">
        <v>38</v>
      </c>
      <c r="L1577" s="3" t="s">
        <v>39</v>
      </c>
      <c r="M1577" s="6">
        <v>50.0</v>
      </c>
      <c r="N1577" s="6">
        <v>0.0</v>
      </c>
      <c r="O1577" s="4">
        <v>43564.0</v>
      </c>
      <c r="P1577" s="13"/>
      <c r="Q1577" s="7"/>
      <c r="R1577" s="13"/>
      <c r="S1577" s="3"/>
      <c r="T1577" s="13"/>
      <c r="U1577" s="3" t="s">
        <v>30</v>
      </c>
      <c r="V1577" s="3" t="s">
        <v>31</v>
      </c>
      <c r="W1577" s="3" t="s">
        <v>32</v>
      </c>
      <c r="X1577" s="3" t="s">
        <v>2924</v>
      </c>
    </row>
    <row r="1578" ht="15.75" customHeight="1">
      <c r="A1578" s="12">
        <v>1582.0</v>
      </c>
      <c r="B1578" s="3" t="s">
        <v>34</v>
      </c>
      <c r="C1578" s="4">
        <v>43565.0</v>
      </c>
      <c r="D1578" s="5">
        <v>43556.0</v>
      </c>
      <c r="E1578" s="13"/>
      <c r="F1578" s="3" t="s">
        <v>49</v>
      </c>
      <c r="G1578" s="3" t="s">
        <v>50</v>
      </c>
      <c r="H1578" s="3" t="s">
        <v>49</v>
      </c>
      <c r="I1578" s="3" t="s">
        <v>1103</v>
      </c>
      <c r="J1578" s="6">
        <v>10.0</v>
      </c>
      <c r="K1578" s="3" t="s">
        <v>38</v>
      </c>
      <c r="L1578" s="3" t="s">
        <v>39</v>
      </c>
      <c r="M1578" s="6">
        <v>10.0</v>
      </c>
      <c r="N1578" s="6">
        <v>0.0</v>
      </c>
      <c r="O1578" s="4">
        <v>43565.0</v>
      </c>
      <c r="P1578" s="13"/>
      <c r="Q1578" s="7"/>
      <c r="R1578" s="13"/>
      <c r="S1578" s="3"/>
      <c r="T1578" s="13"/>
      <c r="U1578" s="3" t="s">
        <v>30</v>
      </c>
      <c r="V1578" s="3" t="s">
        <v>31</v>
      </c>
      <c r="W1578" s="3" t="s">
        <v>32</v>
      </c>
      <c r="X1578" s="3" t="s">
        <v>2925</v>
      </c>
    </row>
    <row r="1579" ht="15.75" customHeight="1">
      <c r="A1579" s="12">
        <v>1583.0</v>
      </c>
      <c r="B1579" s="3" t="s">
        <v>34</v>
      </c>
      <c r="C1579" s="4">
        <v>43565.0</v>
      </c>
      <c r="D1579" s="5">
        <v>43556.0</v>
      </c>
      <c r="E1579" s="13"/>
      <c r="F1579" s="3" t="s">
        <v>67</v>
      </c>
      <c r="G1579" s="3" t="s">
        <v>50</v>
      </c>
      <c r="H1579" s="3" t="s">
        <v>67</v>
      </c>
      <c r="I1579" s="3" t="s">
        <v>68</v>
      </c>
      <c r="J1579" s="6">
        <v>7.2</v>
      </c>
      <c r="K1579" s="3" t="s">
        <v>38</v>
      </c>
      <c r="L1579" s="3" t="s">
        <v>39</v>
      </c>
      <c r="M1579" s="6">
        <v>7.2</v>
      </c>
      <c r="N1579" s="6">
        <v>0.0</v>
      </c>
      <c r="O1579" s="4">
        <v>43565.0</v>
      </c>
      <c r="P1579" s="13"/>
      <c r="Q1579" s="7"/>
      <c r="R1579" s="13"/>
      <c r="S1579" s="3"/>
      <c r="T1579" s="13"/>
      <c r="U1579" s="3" t="s">
        <v>30</v>
      </c>
      <c r="V1579" s="3" t="s">
        <v>31</v>
      </c>
      <c r="W1579" s="3" t="s">
        <v>32</v>
      </c>
      <c r="X1579" s="3" t="s">
        <v>2926</v>
      </c>
    </row>
    <row r="1580" ht="15.75" customHeight="1">
      <c r="A1580" s="12">
        <v>1584.0</v>
      </c>
      <c r="B1580" s="3" t="s">
        <v>34</v>
      </c>
      <c r="C1580" s="4">
        <v>43565.0</v>
      </c>
      <c r="D1580" s="5">
        <v>43556.0</v>
      </c>
      <c r="E1580" s="13"/>
      <c r="F1580" s="3" t="s">
        <v>67</v>
      </c>
      <c r="G1580" s="3" t="s">
        <v>50</v>
      </c>
      <c r="H1580" s="3" t="s">
        <v>67</v>
      </c>
      <c r="I1580" s="3" t="s">
        <v>68</v>
      </c>
      <c r="J1580" s="6">
        <v>54.0</v>
      </c>
      <c r="K1580" s="3" t="s">
        <v>38</v>
      </c>
      <c r="L1580" s="3" t="s">
        <v>39</v>
      </c>
      <c r="M1580" s="6">
        <v>54.0</v>
      </c>
      <c r="N1580" s="6">
        <v>0.0</v>
      </c>
      <c r="O1580" s="4">
        <v>43565.0</v>
      </c>
      <c r="P1580" s="13"/>
      <c r="Q1580" s="7"/>
      <c r="R1580" s="13"/>
      <c r="S1580" s="3"/>
      <c r="T1580" s="13"/>
      <c r="U1580" s="3" t="s">
        <v>30</v>
      </c>
      <c r="V1580" s="3" t="s">
        <v>31</v>
      </c>
      <c r="W1580" s="3" t="s">
        <v>32</v>
      </c>
      <c r="X1580" s="3" t="s">
        <v>2927</v>
      </c>
    </row>
    <row r="1581" ht="15.75" customHeight="1">
      <c r="A1581" s="12">
        <v>1585.0</v>
      </c>
      <c r="B1581" s="3" t="s">
        <v>34</v>
      </c>
      <c r="C1581" s="4">
        <v>43565.0</v>
      </c>
      <c r="D1581" s="5">
        <v>43556.0</v>
      </c>
      <c r="E1581" s="13"/>
      <c r="F1581" s="3" t="s">
        <v>67</v>
      </c>
      <c r="G1581" s="3" t="s">
        <v>50</v>
      </c>
      <c r="H1581" s="3" t="s">
        <v>67</v>
      </c>
      <c r="I1581" s="3" t="s">
        <v>1388</v>
      </c>
      <c r="J1581" s="6">
        <v>1.0</v>
      </c>
      <c r="K1581" s="3" t="s">
        <v>44</v>
      </c>
      <c r="L1581" s="3" t="s">
        <v>39</v>
      </c>
      <c r="M1581" s="6">
        <v>1.0</v>
      </c>
      <c r="N1581" s="6">
        <v>0.0</v>
      </c>
      <c r="O1581" s="4">
        <v>43565.0</v>
      </c>
      <c r="P1581" s="13"/>
      <c r="Q1581" s="7"/>
      <c r="R1581" s="13"/>
      <c r="S1581" s="3"/>
      <c r="T1581" s="13"/>
      <c r="U1581" s="3" t="s">
        <v>30</v>
      </c>
      <c r="V1581" s="3" t="s">
        <v>31</v>
      </c>
      <c r="W1581" s="3" t="s">
        <v>32</v>
      </c>
      <c r="X1581" s="3" t="s">
        <v>2928</v>
      </c>
    </row>
    <row r="1582" ht="15.75" customHeight="1">
      <c r="A1582" s="12">
        <v>1586.0</v>
      </c>
      <c r="B1582" s="3" t="s">
        <v>34</v>
      </c>
      <c r="C1582" s="4">
        <v>43565.0</v>
      </c>
      <c r="D1582" s="5">
        <v>43556.0</v>
      </c>
      <c r="E1582" s="13"/>
      <c r="F1582" s="3" t="s">
        <v>833</v>
      </c>
      <c r="G1582" s="3" t="s">
        <v>63</v>
      </c>
      <c r="H1582" s="3" t="s">
        <v>833</v>
      </c>
      <c r="I1582" s="3" t="s">
        <v>2929</v>
      </c>
      <c r="J1582" s="6">
        <v>279.96</v>
      </c>
      <c r="K1582" s="3" t="s">
        <v>28</v>
      </c>
      <c r="L1582" s="3" t="s">
        <v>39</v>
      </c>
      <c r="M1582" s="6">
        <v>279.96</v>
      </c>
      <c r="N1582" s="6">
        <v>0.0</v>
      </c>
      <c r="O1582" s="4">
        <v>43565.0</v>
      </c>
      <c r="P1582" s="13"/>
      <c r="Q1582" s="7"/>
      <c r="R1582" s="13"/>
      <c r="S1582" s="3" t="s">
        <v>2930</v>
      </c>
      <c r="T1582" s="13"/>
      <c r="U1582" s="3" t="s">
        <v>30</v>
      </c>
      <c r="V1582" s="3" t="s">
        <v>31</v>
      </c>
      <c r="W1582" s="3" t="s">
        <v>32</v>
      </c>
      <c r="X1582" s="3" t="s">
        <v>2931</v>
      </c>
    </row>
    <row r="1583" ht="15.75" customHeight="1">
      <c r="A1583" s="12">
        <v>1587.0</v>
      </c>
      <c r="B1583" s="3" t="s">
        <v>34</v>
      </c>
      <c r="C1583" s="4">
        <v>43566.0</v>
      </c>
      <c r="D1583" s="5">
        <v>43556.0</v>
      </c>
      <c r="E1583" s="13"/>
      <c r="F1583" s="3" t="s">
        <v>49</v>
      </c>
      <c r="G1583" s="3" t="s">
        <v>50</v>
      </c>
      <c r="H1583" s="3" t="s">
        <v>49</v>
      </c>
      <c r="I1583" s="3" t="s">
        <v>176</v>
      </c>
      <c r="J1583" s="6">
        <v>3.55</v>
      </c>
      <c r="K1583" s="3" t="s">
        <v>38</v>
      </c>
      <c r="L1583" s="3" t="s">
        <v>39</v>
      </c>
      <c r="M1583" s="6">
        <v>3.55</v>
      </c>
      <c r="N1583" s="6">
        <v>0.0</v>
      </c>
      <c r="O1583" s="4">
        <v>43566.0</v>
      </c>
      <c r="P1583" s="13"/>
      <c r="Q1583" s="7"/>
      <c r="R1583" s="13"/>
      <c r="S1583" s="3"/>
      <c r="T1583" s="13"/>
      <c r="U1583" s="3" t="s">
        <v>30</v>
      </c>
      <c r="V1583" s="3" t="s">
        <v>31</v>
      </c>
      <c r="W1583" s="3" t="s">
        <v>32</v>
      </c>
      <c r="X1583" s="3" t="s">
        <v>2932</v>
      </c>
    </row>
    <row r="1584" ht="15.75" customHeight="1">
      <c r="A1584" s="12">
        <v>1588.0</v>
      </c>
      <c r="B1584" s="3" t="s">
        <v>34</v>
      </c>
      <c r="C1584" s="4">
        <v>43566.0</v>
      </c>
      <c r="D1584" s="5">
        <v>43556.0</v>
      </c>
      <c r="E1584" s="13"/>
      <c r="F1584" s="3" t="s">
        <v>49</v>
      </c>
      <c r="G1584" s="3" t="s">
        <v>50</v>
      </c>
      <c r="H1584" s="3" t="s">
        <v>49</v>
      </c>
      <c r="I1584" s="3" t="s">
        <v>176</v>
      </c>
      <c r="J1584" s="6">
        <v>3.0</v>
      </c>
      <c r="K1584" s="3" t="s">
        <v>38</v>
      </c>
      <c r="L1584" s="3" t="s">
        <v>39</v>
      </c>
      <c r="M1584" s="6">
        <v>3.0</v>
      </c>
      <c r="N1584" s="6">
        <v>0.0</v>
      </c>
      <c r="O1584" s="4">
        <v>43566.0</v>
      </c>
      <c r="P1584" s="13"/>
      <c r="Q1584" s="7"/>
      <c r="R1584" s="13"/>
      <c r="S1584" s="3"/>
      <c r="T1584" s="13"/>
      <c r="U1584" s="3" t="s">
        <v>30</v>
      </c>
      <c r="V1584" s="3" t="s">
        <v>31</v>
      </c>
      <c r="W1584" s="3" t="s">
        <v>32</v>
      </c>
      <c r="X1584" s="3" t="s">
        <v>2933</v>
      </c>
    </row>
    <row r="1585" ht="15.75" customHeight="1">
      <c r="A1585" s="12">
        <v>1589.0</v>
      </c>
      <c r="B1585" s="3" t="s">
        <v>34</v>
      </c>
      <c r="C1585" s="4">
        <v>43570.0</v>
      </c>
      <c r="D1585" s="5">
        <v>43556.0</v>
      </c>
      <c r="E1585" s="13"/>
      <c r="F1585" s="3" t="s">
        <v>817</v>
      </c>
      <c r="G1585" s="3" t="s">
        <v>36</v>
      </c>
      <c r="H1585" s="3" t="s">
        <v>817</v>
      </c>
      <c r="I1585" s="3" t="s">
        <v>2934</v>
      </c>
      <c r="J1585" s="6">
        <v>284.37</v>
      </c>
      <c r="K1585" s="3" t="s">
        <v>28</v>
      </c>
      <c r="L1585" s="3" t="s">
        <v>39</v>
      </c>
      <c r="M1585" s="6">
        <v>284.37</v>
      </c>
      <c r="N1585" s="6">
        <v>0.0</v>
      </c>
      <c r="O1585" s="4">
        <v>43570.0</v>
      </c>
      <c r="P1585" s="13"/>
      <c r="Q1585" s="7"/>
      <c r="R1585" s="13"/>
      <c r="S1585" s="3" t="s">
        <v>2935</v>
      </c>
      <c r="T1585" s="13"/>
      <c r="U1585" s="3" t="s">
        <v>30</v>
      </c>
      <c r="V1585" s="3" t="s">
        <v>31</v>
      </c>
      <c r="W1585" s="3" t="s">
        <v>32</v>
      </c>
      <c r="X1585" s="3" t="s">
        <v>2936</v>
      </c>
    </row>
    <row r="1586" ht="15.75" customHeight="1">
      <c r="A1586" s="12">
        <v>1590.0</v>
      </c>
      <c r="B1586" s="3" t="s">
        <v>34</v>
      </c>
      <c r="C1586" s="4">
        <v>43570.0</v>
      </c>
      <c r="D1586" s="5">
        <v>43556.0</v>
      </c>
      <c r="E1586" s="13"/>
      <c r="F1586" s="3" t="s">
        <v>245</v>
      </c>
      <c r="G1586" s="3" t="s">
        <v>50</v>
      </c>
      <c r="H1586" s="3" t="s">
        <v>245</v>
      </c>
      <c r="I1586" s="3" t="s">
        <v>627</v>
      </c>
      <c r="J1586" s="6">
        <v>1.0</v>
      </c>
      <c r="K1586" s="3" t="s">
        <v>28</v>
      </c>
      <c r="L1586" s="3" t="s">
        <v>39</v>
      </c>
      <c r="M1586" s="6">
        <v>1.0</v>
      </c>
      <c r="N1586" s="6">
        <v>0.0</v>
      </c>
      <c r="O1586" s="4">
        <v>43570.0</v>
      </c>
      <c r="P1586" s="13"/>
      <c r="Q1586" s="7"/>
      <c r="R1586" s="13"/>
      <c r="S1586" s="3" t="s">
        <v>2937</v>
      </c>
      <c r="T1586" s="13"/>
      <c r="U1586" s="3" t="s">
        <v>30</v>
      </c>
      <c r="V1586" s="3" t="s">
        <v>31</v>
      </c>
      <c r="W1586" s="3" t="s">
        <v>32</v>
      </c>
      <c r="X1586" s="3" t="s">
        <v>2938</v>
      </c>
    </row>
    <row r="1587" ht="15.75" customHeight="1">
      <c r="A1587" s="12">
        <v>1591.0</v>
      </c>
      <c r="B1587" s="3" t="s">
        <v>34</v>
      </c>
      <c r="C1587" s="4">
        <v>43570.0</v>
      </c>
      <c r="D1587" s="5">
        <v>43556.0</v>
      </c>
      <c r="E1587" s="13"/>
      <c r="F1587" s="3" t="s">
        <v>1013</v>
      </c>
      <c r="G1587" s="3" t="s">
        <v>798</v>
      </c>
      <c r="H1587" s="3" t="s">
        <v>1013</v>
      </c>
      <c r="I1587" s="3" t="s">
        <v>2939</v>
      </c>
      <c r="J1587" s="6">
        <v>266.89</v>
      </c>
      <c r="K1587" s="3" t="s">
        <v>28</v>
      </c>
      <c r="L1587" s="3" t="s">
        <v>39</v>
      </c>
      <c r="M1587" s="6">
        <v>266.89</v>
      </c>
      <c r="N1587" s="6">
        <v>0.0</v>
      </c>
      <c r="O1587" s="4">
        <v>43570.0</v>
      </c>
      <c r="P1587" s="13"/>
      <c r="Q1587" s="7"/>
      <c r="R1587" s="13"/>
      <c r="S1587" s="3" t="s">
        <v>2940</v>
      </c>
      <c r="T1587" s="13"/>
      <c r="U1587" s="3" t="s">
        <v>30</v>
      </c>
      <c r="V1587" s="3" t="s">
        <v>31</v>
      </c>
      <c r="W1587" s="3" t="s">
        <v>32</v>
      </c>
      <c r="X1587" s="3" t="s">
        <v>2941</v>
      </c>
    </row>
    <row r="1588" ht="15.75" customHeight="1">
      <c r="A1588" s="12">
        <v>1592.0</v>
      </c>
      <c r="B1588" s="3" t="s">
        <v>34</v>
      </c>
      <c r="C1588" s="4">
        <v>43570.0</v>
      </c>
      <c r="D1588" s="5">
        <v>43556.0</v>
      </c>
      <c r="E1588" s="13"/>
      <c r="F1588" s="3" t="s">
        <v>49</v>
      </c>
      <c r="G1588" s="3" t="s">
        <v>50</v>
      </c>
      <c r="H1588" s="3" t="s">
        <v>49</v>
      </c>
      <c r="I1588" s="3" t="s">
        <v>218</v>
      </c>
      <c r="J1588" s="6">
        <v>67.0</v>
      </c>
      <c r="K1588" s="3" t="s">
        <v>28</v>
      </c>
      <c r="L1588" s="3" t="s">
        <v>39</v>
      </c>
      <c r="M1588" s="6">
        <v>67.0</v>
      </c>
      <c r="N1588" s="6">
        <v>0.0</v>
      </c>
      <c r="O1588" s="4">
        <v>43570.0</v>
      </c>
      <c r="P1588" s="13"/>
      <c r="Q1588" s="7"/>
      <c r="R1588" s="13"/>
      <c r="S1588" s="3" t="s">
        <v>2942</v>
      </c>
      <c r="T1588" s="13"/>
      <c r="U1588" s="3" t="s">
        <v>30</v>
      </c>
      <c r="V1588" s="3" t="s">
        <v>31</v>
      </c>
      <c r="W1588" s="3" t="s">
        <v>32</v>
      </c>
      <c r="X1588" s="3" t="s">
        <v>2943</v>
      </c>
    </row>
    <row r="1589" ht="15.75" customHeight="1">
      <c r="A1589" s="12">
        <v>1593.0</v>
      </c>
      <c r="B1589" s="3" t="s">
        <v>34</v>
      </c>
      <c r="C1589" s="4">
        <v>43571.0</v>
      </c>
      <c r="D1589" s="5">
        <v>43556.0</v>
      </c>
      <c r="E1589" s="13"/>
      <c r="F1589" s="3" t="s">
        <v>49</v>
      </c>
      <c r="G1589" s="3" t="s">
        <v>50</v>
      </c>
      <c r="H1589" s="3" t="s">
        <v>49</v>
      </c>
      <c r="I1589" s="3" t="s">
        <v>176</v>
      </c>
      <c r="J1589" s="6">
        <v>3.0</v>
      </c>
      <c r="K1589" s="3" t="s">
        <v>38</v>
      </c>
      <c r="L1589" s="3" t="s">
        <v>39</v>
      </c>
      <c r="M1589" s="6">
        <v>3.0</v>
      </c>
      <c r="N1589" s="6">
        <v>0.0</v>
      </c>
      <c r="O1589" s="4">
        <v>43571.0</v>
      </c>
      <c r="P1589" s="13"/>
      <c r="Q1589" s="7"/>
      <c r="R1589" s="13"/>
      <c r="S1589" s="3"/>
      <c r="T1589" s="13"/>
      <c r="U1589" s="3" t="s">
        <v>30</v>
      </c>
      <c r="V1589" s="3" t="s">
        <v>31</v>
      </c>
      <c r="W1589" s="3" t="s">
        <v>32</v>
      </c>
      <c r="X1589" s="3" t="s">
        <v>2944</v>
      </c>
    </row>
    <row r="1590" ht="15.75" customHeight="1">
      <c r="A1590" s="12">
        <v>1594.0</v>
      </c>
      <c r="B1590" s="3" t="s">
        <v>34</v>
      </c>
      <c r="C1590" s="4">
        <v>43571.0</v>
      </c>
      <c r="D1590" s="5">
        <v>43556.0</v>
      </c>
      <c r="E1590" s="13"/>
      <c r="F1590" s="3" t="s">
        <v>49</v>
      </c>
      <c r="G1590" s="3" t="s">
        <v>50</v>
      </c>
      <c r="H1590" s="3" t="s">
        <v>49</v>
      </c>
      <c r="I1590" s="3" t="s">
        <v>176</v>
      </c>
      <c r="J1590" s="6">
        <v>3.55</v>
      </c>
      <c r="K1590" s="3" t="s">
        <v>38</v>
      </c>
      <c r="L1590" s="3" t="s">
        <v>39</v>
      </c>
      <c r="M1590" s="6">
        <v>3.55</v>
      </c>
      <c r="N1590" s="6">
        <v>0.0</v>
      </c>
      <c r="O1590" s="4">
        <v>43571.0</v>
      </c>
      <c r="P1590" s="13"/>
      <c r="Q1590" s="7"/>
      <c r="R1590" s="13"/>
      <c r="S1590" s="3"/>
      <c r="T1590" s="13"/>
      <c r="U1590" s="3" t="s">
        <v>30</v>
      </c>
      <c r="V1590" s="3" t="s">
        <v>31</v>
      </c>
      <c r="W1590" s="3" t="s">
        <v>32</v>
      </c>
      <c r="X1590" s="3" t="s">
        <v>2945</v>
      </c>
    </row>
    <row r="1591" ht="15.75" customHeight="1">
      <c r="A1591" s="12">
        <v>1595.0</v>
      </c>
      <c r="B1591" s="3" t="s">
        <v>34</v>
      </c>
      <c r="C1591" s="4">
        <v>43571.0</v>
      </c>
      <c r="D1591" s="5">
        <v>43556.0</v>
      </c>
      <c r="E1591" s="13"/>
      <c r="F1591" s="3" t="s">
        <v>49</v>
      </c>
      <c r="G1591" s="3" t="s">
        <v>50</v>
      </c>
      <c r="H1591" s="3" t="s">
        <v>49</v>
      </c>
      <c r="I1591" s="3" t="s">
        <v>176</v>
      </c>
      <c r="J1591" s="6">
        <v>13.5</v>
      </c>
      <c r="K1591" s="3" t="s">
        <v>38</v>
      </c>
      <c r="L1591" s="3" t="s">
        <v>39</v>
      </c>
      <c r="M1591" s="6">
        <v>13.5</v>
      </c>
      <c r="N1591" s="6">
        <v>0.0</v>
      </c>
      <c r="O1591" s="4">
        <v>43571.0</v>
      </c>
      <c r="P1591" s="13"/>
      <c r="Q1591" s="7"/>
      <c r="R1591" s="13"/>
      <c r="S1591" s="3"/>
      <c r="T1591" s="13"/>
      <c r="U1591" s="3" t="s">
        <v>30</v>
      </c>
      <c r="V1591" s="3" t="s">
        <v>31</v>
      </c>
      <c r="W1591" s="3" t="s">
        <v>32</v>
      </c>
      <c r="X1591" s="3" t="s">
        <v>2946</v>
      </c>
    </row>
    <row r="1592" ht="15.75" customHeight="1">
      <c r="A1592" s="12">
        <v>1596.0</v>
      </c>
      <c r="B1592" s="3" t="s">
        <v>34</v>
      </c>
      <c r="C1592" s="4">
        <v>43571.0</v>
      </c>
      <c r="D1592" s="5">
        <v>43556.0</v>
      </c>
      <c r="E1592" s="13"/>
      <c r="F1592" s="3" t="s">
        <v>67</v>
      </c>
      <c r="G1592" s="3" t="s">
        <v>50</v>
      </c>
      <c r="H1592" s="3" t="s">
        <v>67</v>
      </c>
      <c r="I1592" s="3" t="s">
        <v>1313</v>
      </c>
      <c r="J1592" s="6">
        <v>35.5</v>
      </c>
      <c r="K1592" s="3" t="s">
        <v>38</v>
      </c>
      <c r="L1592" s="3" t="s">
        <v>39</v>
      </c>
      <c r="M1592" s="6">
        <v>35.5</v>
      </c>
      <c r="N1592" s="6">
        <v>0.0</v>
      </c>
      <c r="O1592" s="4">
        <v>43571.0</v>
      </c>
      <c r="P1592" s="13"/>
      <c r="Q1592" s="7"/>
      <c r="R1592" s="13"/>
      <c r="S1592" s="3"/>
      <c r="T1592" s="13"/>
      <c r="U1592" s="3" t="s">
        <v>30</v>
      </c>
      <c r="V1592" s="3" t="s">
        <v>31</v>
      </c>
      <c r="W1592" s="3" t="s">
        <v>32</v>
      </c>
      <c r="X1592" s="3" t="s">
        <v>2947</v>
      </c>
    </row>
    <row r="1593" ht="15.75" customHeight="1">
      <c r="A1593" s="12">
        <v>1597.0</v>
      </c>
      <c r="B1593" s="3" t="s">
        <v>34</v>
      </c>
      <c r="C1593" s="4">
        <v>43571.0</v>
      </c>
      <c r="D1593" s="5">
        <v>43556.0</v>
      </c>
      <c r="E1593" s="13"/>
      <c r="F1593" s="3" t="s">
        <v>67</v>
      </c>
      <c r="G1593" s="3" t="s">
        <v>50</v>
      </c>
      <c r="H1593" s="3" t="s">
        <v>67</v>
      </c>
      <c r="I1593" s="3" t="s">
        <v>1388</v>
      </c>
      <c r="J1593" s="6">
        <v>2.0</v>
      </c>
      <c r="K1593" s="3" t="s">
        <v>44</v>
      </c>
      <c r="L1593" s="3" t="s">
        <v>39</v>
      </c>
      <c r="M1593" s="6">
        <v>2.0</v>
      </c>
      <c r="N1593" s="6">
        <v>0.0</v>
      </c>
      <c r="O1593" s="4">
        <v>43571.0</v>
      </c>
      <c r="P1593" s="13"/>
      <c r="Q1593" s="7"/>
      <c r="R1593" s="13"/>
      <c r="S1593" s="3"/>
      <c r="T1593" s="13"/>
      <c r="U1593" s="3" t="s">
        <v>30</v>
      </c>
      <c r="V1593" s="3" t="s">
        <v>31</v>
      </c>
      <c r="W1593" s="3" t="s">
        <v>32</v>
      </c>
      <c r="X1593" s="3" t="s">
        <v>2948</v>
      </c>
    </row>
    <row r="1594" ht="15.75" customHeight="1">
      <c r="A1594" s="12">
        <v>1598.0</v>
      </c>
      <c r="B1594" s="3" t="s">
        <v>34</v>
      </c>
      <c r="C1594" s="4">
        <v>43572.0</v>
      </c>
      <c r="D1594" s="5">
        <v>43556.0</v>
      </c>
      <c r="E1594" s="13"/>
      <c r="F1594" s="3" t="s">
        <v>1414</v>
      </c>
      <c r="G1594" s="3" t="s">
        <v>1415</v>
      </c>
      <c r="H1594" s="3" t="s">
        <v>1414</v>
      </c>
      <c r="I1594" s="3" t="s">
        <v>2949</v>
      </c>
      <c r="J1594" s="6">
        <v>29.0</v>
      </c>
      <c r="K1594" s="3" t="s">
        <v>28</v>
      </c>
      <c r="L1594" s="3" t="s">
        <v>39</v>
      </c>
      <c r="M1594" s="6">
        <v>29.0</v>
      </c>
      <c r="N1594" s="6">
        <v>0.0</v>
      </c>
      <c r="O1594" s="4">
        <v>43572.0</v>
      </c>
      <c r="P1594" s="13"/>
      <c r="Q1594" s="7"/>
      <c r="R1594" s="13"/>
      <c r="S1594" s="3" t="s">
        <v>2950</v>
      </c>
      <c r="T1594" s="13"/>
      <c r="U1594" s="3" t="s">
        <v>30</v>
      </c>
      <c r="V1594" s="3" t="s">
        <v>31</v>
      </c>
      <c r="W1594" s="3" t="s">
        <v>32</v>
      </c>
      <c r="X1594" s="3" t="s">
        <v>2951</v>
      </c>
    </row>
    <row r="1595" ht="15.75" customHeight="1">
      <c r="A1595" s="12">
        <v>1599.0</v>
      </c>
      <c r="B1595" s="3" t="s">
        <v>34</v>
      </c>
      <c r="C1595" s="4">
        <v>43573.0</v>
      </c>
      <c r="D1595" s="5">
        <v>43556.0</v>
      </c>
      <c r="E1595" s="13"/>
      <c r="F1595" s="3" t="s">
        <v>959</v>
      </c>
      <c r="G1595" s="3" t="s">
        <v>745</v>
      </c>
      <c r="H1595" s="3" t="s">
        <v>959</v>
      </c>
      <c r="I1595" s="3" t="s">
        <v>2366</v>
      </c>
      <c r="J1595" s="6">
        <v>100.0</v>
      </c>
      <c r="K1595" s="3" t="s">
        <v>44</v>
      </c>
      <c r="L1595" s="3" t="s">
        <v>39</v>
      </c>
      <c r="M1595" s="6">
        <v>100.0</v>
      </c>
      <c r="N1595" s="6">
        <v>0.0</v>
      </c>
      <c r="O1595" s="4">
        <v>43573.0</v>
      </c>
      <c r="P1595" s="13"/>
      <c r="Q1595" s="7"/>
      <c r="R1595" s="13"/>
      <c r="S1595" s="3"/>
      <c r="T1595" s="13"/>
      <c r="U1595" s="3" t="s">
        <v>30</v>
      </c>
      <c r="V1595" s="3" t="s">
        <v>31</v>
      </c>
      <c r="W1595" s="3" t="s">
        <v>32</v>
      </c>
      <c r="X1595" s="3" t="s">
        <v>2952</v>
      </c>
    </row>
    <row r="1596" ht="15.75" customHeight="1">
      <c r="A1596" s="12">
        <v>1600.0</v>
      </c>
      <c r="B1596" s="3" t="s">
        <v>34</v>
      </c>
      <c r="C1596" s="4">
        <v>43573.0</v>
      </c>
      <c r="D1596" s="5">
        <v>43556.0</v>
      </c>
      <c r="E1596" s="13"/>
      <c r="F1596" s="3" t="s">
        <v>1414</v>
      </c>
      <c r="G1596" s="3" t="s">
        <v>1415</v>
      </c>
      <c r="H1596" s="3" t="s">
        <v>1414</v>
      </c>
      <c r="I1596" s="3" t="s">
        <v>2953</v>
      </c>
      <c r="J1596" s="6">
        <v>100.0</v>
      </c>
      <c r="K1596" s="3" t="s">
        <v>44</v>
      </c>
      <c r="L1596" s="3" t="s">
        <v>39</v>
      </c>
      <c r="M1596" s="6">
        <v>100.0</v>
      </c>
      <c r="N1596" s="6">
        <v>0.0</v>
      </c>
      <c r="O1596" s="4">
        <v>43573.0</v>
      </c>
      <c r="P1596" s="13"/>
      <c r="Q1596" s="7"/>
      <c r="R1596" s="13"/>
      <c r="S1596" s="3"/>
      <c r="T1596" s="13"/>
      <c r="U1596" s="3" t="s">
        <v>30</v>
      </c>
      <c r="V1596" s="3" t="s">
        <v>31</v>
      </c>
      <c r="W1596" s="3" t="s">
        <v>32</v>
      </c>
      <c r="X1596" s="3" t="s">
        <v>2954</v>
      </c>
    </row>
    <row r="1597" ht="15.75" customHeight="1">
      <c r="A1597" s="12">
        <v>1601.0</v>
      </c>
      <c r="B1597" s="3" t="s">
        <v>34</v>
      </c>
      <c r="C1597" s="4">
        <v>43573.0</v>
      </c>
      <c r="D1597" s="5">
        <v>43556.0</v>
      </c>
      <c r="E1597" s="13"/>
      <c r="F1597" s="3" t="s">
        <v>959</v>
      </c>
      <c r="G1597" s="3" t="s">
        <v>745</v>
      </c>
      <c r="H1597" s="3" t="s">
        <v>959</v>
      </c>
      <c r="I1597" s="3" t="s">
        <v>2955</v>
      </c>
      <c r="J1597" s="6">
        <v>500.0</v>
      </c>
      <c r="K1597" s="3" t="s">
        <v>44</v>
      </c>
      <c r="L1597" s="3" t="s">
        <v>39</v>
      </c>
      <c r="M1597" s="6">
        <v>500.0</v>
      </c>
      <c r="N1597" s="6">
        <v>0.0</v>
      </c>
      <c r="O1597" s="4">
        <v>43573.0</v>
      </c>
      <c r="P1597" s="13"/>
      <c r="Q1597" s="7"/>
      <c r="R1597" s="13"/>
      <c r="S1597" s="3"/>
      <c r="T1597" s="13"/>
      <c r="U1597" s="3" t="s">
        <v>30</v>
      </c>
      <c r="V1597" s="3" t="s">
        <v>31</v>
      </c>
      <c r="W1597" s="3" t="s">
        <v>32</v>
      </c>
      <c r="X1597" s="3" t="s">
        <v>2956</v>
      </c>
    </row>
    <row r="1598" ht="15.75" customHeight="1">
      <c r="A1598" s="12">
        <v>1602.0</v>
      </c>
      <c r="B1598" s="3" t="s">
        <v>34</v>
      </c>
      <c r="C1598" s="4">
        <v>43573.0</v>
      </c>
      <c r="D1598" s="5">
        <v>43556.0</v>
      </c>
      <c r="E1598" s="13"/>
      <c r="F1598" s="3" t="s">
        <v>67</v>
      </c>
      <c r="G1598" s="3" t="s">
        <v>50</v>
      </c>
      <c r="H1598" s="3" t="s">
        <v>67</v>
      </c>
      <c r="I1598" s="3" t="s">
        <v>2957</v>
      </c>
      <c r="J1598" s="6">
        <v>15.29</v>
      </c>
      <c r="K1598" s="3" t="s">
        <v>38</v>
      </c>
      <c r="L1598" s="3" t="s">
        <v>39</v>
      </c>
      <c r="M1598" s="6">
        <v>15.29</v>
      </c>
      <c r="N1598" s="6">
        <v>0.0</v>
      </c>
      <c r="O1598" s="4">
        <v>43573.0</v>
      </c>
      <c r="P1598" s="13"/>
      <c r="Q1598" s="7"/>
      <c r="R1598" s="13"/>
      <c r="S1598" s="3"/>
      <c r="T1598" s="13"/>
      <c r="U1598" s="3" t="s">
        <v>30</v>
      </c>
      <c r="V1598" s="3" t="s">
        <v>31</v>
      </c>
      <c r="W1598" s="3" t="s">
        <v>32</v>
      </c>
      <c r="X1598" s="3" t="s">
        <v>2958</v>
      </c>
    </row>
    <row r="1599" ht="15.75" customHeight="1">
      <c r="A1599" s="12">
        <v>1603.0</v>
      </c>
      <c r="B1599" s="3" t="s">
        <v>34</v>
      </c>
      <c r="C1599" s="4">
        <v>43573.0</v>
      </c>
      <c r="D1599" s="5">
        <v>43556.0</v>
      </c>
      <c r="E1599" s="13"/>
      <c r="F1599" s="3" t="s">
        <v>67</v>
      </c>
      <c r="G1599" s="3" t="s">
        <v>50</v>
      </c>
      <c r="H1599" s="3" t="s">
        <v>67</v>
      </c>
      <c r="I1599" s="3" t="s">
        <v>1388</v>
      </c>
      <c r="J1599" s="6">
        <v>1.71</v>
      </c>
      <c r="K1599" s="3" t="s">
        <v>44</v>
      </c>
      <c r="L1599" s="3" t="s">
        <v>39</v>
      </c>
      <c r="M1599" s="6">
        <v>1.71</v>
      </c>
      <c r="N1599" s="6">
        <v>0.0</v>
      </c>
      <c r="O1599" s="4">
        <v>43573.0</v>
      </c>
      <c r="P1599" s="13"/>
      <c r="Q1599" s="7"/>
      <c r="R1599" s="13"/>
      <c r="S1599" s="3"/>
      <c r="T1599" s="13"/>
      <c r="U1599" s="3" t="s">
        <v>30</v>
      </c>
      <c r="V1599" s="3" t="s">
        <v>31</v>
      </c>
      <c r="W1599" s="3" t="s">
        <v>32</v>
      </c>
      <c r="X1599" s="3" t="s">
        <v>2959</v>
      </c>
    </row>
    <row r="1600" ht="15.75" customHeight="1">
      <c r="A1600" s="12">
        <v>1604.0</v>
      </c>
      <c r="B1600" s="3" t="s">
        <v>34</v>
      </c>
      <c r="C1600" s="4">
        <v>43574.0</v>
      </c>
      <c r="D1600" s="5">
        <v>43556.0</v>
      </c>
      <c r="E1600" s="13"/>
      <c r="F1600" s="3" t="s">
        <v>67</v>
      </c>
      <c r="G1600" s="3" t="s">
        <v>50</v>
      </c>
      <c r="H1600" s="3" t="s">
        <v>67</v>
      </c>
      <c r="I1600" s="3" t="s">
        <v>68</v>
      </c>
      <c r="J1600" s="6">
        <v>5.5</v>
      </c>
      <c r="K1600" s="3" t="s">
        <v>38</v>
      </c>
      <c r="L1600" s="3" t="s">
        <v>39</v>
      </c>
      <c r="M1600" s="6">
        <v>5.5</v>
      </c>
      <c r="N1600" s="6">
        <v>0.0</v>
      </c>
      <c r="O1600" s="4">
        <v>43574.0</v>
      </c>
      <c r="P1600" s="13"/>
      <c r="Q1600" s="7"/>
      <c r="R1600" s="13"/>
      <c r="S1600" s="3"/>
      <c r="T1600" s="13"/>
      <c r="U1600" s="3" t="s">
        <v>30</v>
      </c>
      <c r="V1600" s="3" t="s">
        <v>31</v>
      </c>
      <c r="W1600" s="3" t="s">
        <v>32</v>
      </c>
      <c r="X1600" s="3" t="s">
        <v>2960</v>
      </c>
    </row>
    <row r="1601" ht="15.75" customHeight="1">
      <c r="A1601" s="12">
        <v>1605.0</v>
      </c>
      <c r="B1601" s="3" t="s">
        <v>34</v>
      </c>
      <c r="C1601" s="4">
        <v>43574.0</v>
      </c>
      <c r="D1601" s="5">
        <v>43556.0</v>
      </c>
      <c r="E1601" s="13"/>
      <c r="F1601" s="3" t="s">
        <v>67</v>
      </c>
      <c r="G1601" s="3" t="s">
        <v>50</v>
      </c>
      <c r="H1601" s="3" t="s">
        <v>67</v>
      </c>
      <c r="I1601" s="3" t="s">
        <v>68</v>
      </c>
      <c r="J1601" s="6">
        <v>6.3</v>
      </c>
      <c r="K1601" s="3" t="s">
        <v>38</v>
      </c>
      <c r="L1601" s="3" t="s">
        <v>39</v>
      </c>
      <c r="M1601" s="6">
        <v>6.3</v>
      </c>
      <c r="N1601" s="6">
        <v>0.0</v>
      </c>
      <c r="O1601" s="4">
        <v>43574.0</v>
      </c>
      <c r="P1601" s="13"/>
      <c r="Q1601" s="7"/>
      <c r="R1601" s="13"/>
      <c r="S1601" s="3"/>
      <c r="T1601" s="13"/>
      <c r="U1601" s="3" t="s">
        <v>30</v>
      </c>
      <c r="V1601" s="3" t="s">
        <v>31</v>
      </c>
      <c r="W1601" s="3" t="s">
        <v>32</v>
      </c>
      <c r="X1601" s="3" t="s">
        <v>2961</v>
      </c>
    </row>
    <row r="1602" ht="15.75" customHeight="1">
      <c r="A1602" s="12">
        <v>1606.0</v>
      </c>
      <c r="B1602" s="3" t="s">
        <v>34</v>
      </c>
      <c r="C1602" s="4">
        <v>43574.0</v>
      </c>
      <c r="D1602" s="5">
        <v>43556.0</v>
      </c>
      <c r="E1602" s="13"/>
      <c r="F1602" s="3" t="s">
        <v>67</v>
      </c>
      <c r="G1602" s="3" t="s">
        <v>50</v>
      </c>
      <c r="H1602" s="3" t="s">
        <v>67</v>
      </c>
      <c r="I1602" s="3" t="s">
        <v>1388</v>
      </c>
      <c r="J1602" s="6">
        <v>0.2</v>
      </c>
      <c r="K1602" s="3" t="s">
        <v>38</v>
      </c>
      <c r="L1602" s="3" t="s">
        <v>39</v>
      </c>
      <c r="M1602" s="6">
        <v>0.2</v>
      </c>
      <c r="N1602" s="6">
        <v>0.0</v>
      </c>
      <c r="O1602" s="4">
        <v>43574.0</v>
      </c>
      <c r="P1602" s="13"/>
      <c r="Q1602" s="7"/>
      <c r="R1602" s="13"/>
      <c r="S1602" s="3"/>
      <c r="T1602" s="13"/>
      <c r="U1602" s="3" t="s">
        <v>30</v>
      </c>
      <c r="V1602" s="3" t="s">
        <v>31</v>
      </c>
      <c r="W1602" s="3" t="s">
        <v>32</v>
      </c>
      <c r="X1602" s="3" t="s">
        <v>2962</v>
      </c>
    </row>
    <row r="1603" ht="15.75" customHeight="1">
      <c r="A1603" s="12">
        <v>1607.0</v>
      </c>
      <c r="B1603" s="3" t="s">
        <v>34</v>
      </c>
      <c r="C1603" s="4">
        <v>43575.0</v>
      </c>
      <c r="D1603" s="5">
        <v>43556.0</v>
      </c>
      <c r="E1603" s="13"/>
      <c r="F1603" s="3" t="s">
        <v>49</v>
      </c>
      <c r="G1603" s="3" t="s">
        <v>50</v>
      </c>
      <c r="H1603" s="3" t="s">
        <v>49</v>
      </c>
      <c r="I1603" s="3" t="s">
        <v>218</v>
      </c>
      <c r="J1603" s="6">
        <v>73.0</v>
      </c>
      <c r="K1603" s="3" t="s">
        <v>28</v>
      </c>
      <c r="L1603" s="3" t="s">
        <v>39</v>
      </c>
      <c r="M1603" s="6">
        <v>73.0</v>
      </c>
      <c r="N1603" s="6">
        <v>0.0</v>
      </c>
      <c r="O1603" s="4">
        <v>43575.0</v>
      </c>
      <c r="P1603" s="13"/>
      <c r="Q1603" s="7"/>
      <c r="R1603" s="13"/>
      <c r="S1603" s="3" t="s">
        <v>2963</v>
      </c>
      <c r="T1603" s="13"/>
      <c r="U1603" s="3" t="s">
        <v>30</v>
      </c>
      <c r="V1603" s="3" t="s">
        <v>31</v>
      </c>
      <c r="W1603" s="3" t="s">
        <v>32</v>
      </c>
      <c r="X1603" s="3" t="s">
        <v>2964</v>
      </c>
    </row>
    <row r="1604" ht="15.75" customHeight="1">
      <c r="A1604" s="12">
        <v>1608.0</v>
      </c>
      <c r="B1604" s="3" t="s">
        <v>34</v>
      </c>
      <c r="C1604" s="4">
        <v>43575.0</v>
      </c>
      <c r="D1604" s="5">
        <v>43556.0</v>
      </c>
      <c r="E1604" s="13"/>
      <c r="F1604" s="3" t="s">
        <v>49</v>
      </c>
      <c r="G1604" s="3" t="s">
        <v>50</v>
      </c>
      <c r="H1604" s="3" t="s">
        <v>49</v>
      </c>
      <c r="I1604" s="3" t="s">
        <v>272</v>
      </c>
      <c r="J1604" s="6">
        <v>50.0</v>
      </c>
      <c r="K1604" s="3" t="s">
        <v>38</v>
      </c>
      <c r="L1604" s="3" t="s">
        <v>39</v>
      </c>
      <c r="M1604" s="6">
        <v>50.0</v>
      </c>
      <c r="N1604" s="6">
        <v>0.0</v>
      </c>
      <c r="O1604" s="4">
        <v>43575.0</v>
      </c>
      <c r="P1604" s="13"/>
      <c r="Q1604" s="7"/>
      <c r="R1604" s="13"/>
      <c r="S1604" s="3"/>
      <c r="T1604" s="13"/>
      <c r="U1604" s="3" t="s">
        <v>30</v>
      </c>
      <c r="V1604" s="3" t="s">
        <v>31</v>
      </c>
      <c r="W1604" s="3" t="s">
        <v>32</v>
      </c>
      <c r="X1604" s="3" t="s">
        <v>2965</v>
      </c>
    </row>
    <row r="1605" ht="15.75" customHeight="1">
      <c r="A1605" s="12">
        <v>1609.0</v>
      </c>
      <c r="B1605" s="3" t="s">
        <v>34</v>
      </c>
      <c r="C1605" s="4">
        <v>43575.0</v>
      </c>
      <c r="D1605" s="5">
        <v>43556.0</v>
      </c>
      <c r="E1605" s="13"/>
      <c r="F1605" s="3" t="s">
        <v>49</v>
      </c>
      <c r="G1605" s="3" t="s">
        <v>50</v>
      </c>
      <c r="H1605" s="3" t="s">
        <v>49</v>
      </c>
      <c r="I1605" s="3" t="s">
        <v>176</v>
      </c>
      <c r="J1605" s="6">
        <v>3.0</v>
      </c>
      <c r="K1605" s="3" t="s">
        <v>38</v>
      </c>
      <c r="L1605" s="3" t="s">
        <v>39</v>
      </c>
      <c r="M1605" s="6">
        <v>3.0</v>
      </c>
      <c r="N1605" s="6">
        <v>0.0</v>
      </c>
      <c r="O1605" s="4">
        <v>43575.0</v>
      </c>
      <c r="P1605" s="13"/>
      <c r="Q1605" s="7"/>
      <c r="R1605" s="13"/>
      <c r="S1605" s="3"/>
      <c r="T1605" s="13"/>
      <c r="U1605" s="3" t="s">
        <v>30</v>
      </c>
      <c r="V1605" s="3" t="s">
        <v>31</v>
      </c>
      <c r="W1605" s="3" t="s">
        <v>32</v>
      </c>
      <c r="X1605" s="3" t="s">
        <v>2966</v>
      </c>
    </row>
    <row r="1606" ht="15.75" customHeight="1">
      <c r="A1606" s="12">
        <v>1610.0</v>
      </c>
      <c r="B1606" s="3" t="s">
        <v>34</v>
      </c>
      <c r="C1606" s="4">
        <v>43575.0</v>
      </c>
      <c r="D1606" s="5">
        <v>43556.0</v>
      </c>
      <c r="E1606" s="13"/>
      <c r="F1606" s="3" t="s">
        <v>49</v>
      </c>
      <c r="G1606" s="3" t="s">
        <v>50</v>
      </c>
      <c r="H1606" s="3" t="s">
        <v>49</v>
      </c>
      <c r="I1606" s="3" t="s">
        <v>176</v>
      </c>
      <c r="J1606" s="6">
        <v>3.55</v>
      </c>
      <c r="K1606" s="3" t="s">
        <v>38</v>
      </c>
      <c r="L1606" s="3" t="s">
        <v>39</v>
      </c>
      <c r="M1606" s="6">
        <v>3.55</v>
      </c>
      <c r="N1606" s="6">
        <v>0.0</v>
      </c>
      <c r="O1606" s="4">
        <v>43575.0</v>
      </c>
      <c r="P1606" s="13"/>
      <c r="Q1606" s="7"/>
      <c r="R1606" s="13"/>
      <c r="S1606" s="3"/>
      <c r="T1606" s="13"/>
      <c r="U1606" s="3" t="s">
        <v>30</v>
      </c>
      <c r="V1606" s="3" t="s">
        <v>31</v>
      </c>
      <c r="W1606" s="3" t="s">
        <v>32</v>
      </c>
      <c r="X1606" s="3" t="s">
        <v>2967</v>
      </c>
    </row>
    <row r="1607" ht="15.75" customHeight="1">
      <c r="A1607" s="12">
        <v>1611.0</v>
      </c>
      <c r="B1607" s="3" t="s">
        <v>34</v>
      </c>
      <c r="C1607" s="4">
        <v>43577.0</v>
      </c>
      <c r="D1607" s="5">
        <v>43556.0</v>
      </c>
      <c r="E1607" s="13"/>
      <c r="F1607" s="3" t="s">
        <v>646</v>
      </c>
      <c r="G1607" s="3" t="s">
        <v>50</v>
      </c>
      <c r="H1607" s="3" t="s">
        <v>646</v>
      </c>
      <c r="I1607" s="3" t="s">
        <v>647</v>
      </c>
      <c r="J1607" s="6">
        <v>21.0</v>
      </c>
      <c r="K1607" s="3" t="s">
        <v>28</v>
      </c>
      <c r="L1607" s="3" t="s">
        <v>39</v>
      </c>
      <c r="M1607" s="6">
        <v>21.0</v>
      </c>
      <c r="N1607" s="6">
        <v>0.0</v>
      </c>
      <c r="O1607" s="4">
        <v>43577.0</v>
      </c>
      <c r="P1607" s="13"/>
      <c r="Q1607" s="7"/>
      <c r="R1607" s="13"/>
      <c r="S1607" s="3" t="s">
        <v>2968</v>
      </c>
      <c r="T1607" s="13"/>
      <c r="U1607" s="3" t="s">
        <v>30</v>
      </c>
      <c r="V1607" s="3" t="s">
        <v>31</v>
      </c>
      <c r="W1607" s="3" t="s">
        <v>32</v>
      </c>
      <c r="X1607" s="3" t="s">
        <v>2969</v>
      </c>
    </row>
    <row r="1608" ht="15.75" customHeight="1">
      <c r="A1608" s="12">
        <v>1612.0</v>
      </c>
      <c r="B1608" s="3" t="s">
        <v>34</v>
      </c>
      <c r="C1608" s="4">
        <v>43577.0</v>
      </c>
      <c r="D1608" s="5">
        <v>43556.0</v>
      </c>
      <c r="E1608" s="13"/>
      <c r="F1608" s="3" t="s">
        <v>797</v>
      </c>
      <c r="G1608" s="3" t="s">
        <v>798</v>
      </c>
      <c r="H1608" s="3" t="s">
        <v>797</v>
      </c>
      <c r="I1608" s="3" t="s">
        <v>2970</v>
      </c>
      <c r="J1608" s="6">
        <v>66.35</v>
      </c>
      <c r="K1608" s="3" t="s">
        <v>28</v>
      </c>
      <c r="L1608" s="3" t="s">
        <v>39</v>
      </c>
      <c r="M1608" s="6">
        <v>66.35</v>
      </c>
      <c r="N1608" s="6">
        <v>0.0</v>
      </c>
      <c r="O1608" s="4">
        <v>43577.0</v>
      </c>
      <c r="P1608" s="13"/>
      <c r="Q1608" s="7"/>
      <c r="R1608" s="13"/>
      <c r="S1608" s="3" t="s">
        <v>2971</v>
      </c>
      <c r="T1608" s="13"/>
      <c r="U1608" s="3" t="s">
        <v>30</v>
      </c>
      <c r="V1608" s="3" t="s">
        <v>31</v>
      </c>
      <c r="W1608" s="3" t="s">
        <v>32</v>
      </c>
      <c r="X1608" s="3" t="s">
        <v>2972</v>
      </c>
    </row>
    <row r="1609" ht="15.75" customHeight="1">
      <c r="A1609" s="12">
        <v>1613.0</v>
      </c>
      <c r="B1609" s="3" t="s">
        <v>34</v>
      </c>
      <c r="C1609" s="4">
        <v>43577.0</v>
      </c>
      <c r="D1609" s="5">
        <v>43556.0</v>
      </c>
      <c r="E1609" s="13"/>
      <c r="F1609" s="3" t="s">
        <v>245</v>
      </c>
      <c r="G1609" s="3" t="s">
        <v>50</v>
      </c>
      <c r="H1609" s="3" t="s">
        <v>245</v>
      </c>
      <c r="I1609" s="3" t="s">
        <v>627</v>
      </c>
      <c r="J1609" s="6">
        <v>1.0</v>
      </c>
      <c r="K1609" s="3" t="s">
        <v>28</v>
      </c>
      <c r="L1609" s="3" t="s">
        <v>39</v>
      </c>
      <c r="M1609" s="6">
        <v>1.0</v>
      </c>
      <c r="N1609" s="6">
        <v>0.0</v>
      </c>
      <c r="O1609" s="4">
        <v>43577.0</v>
      </c>
      <c r="P1609" s="13"/>
      <c r="Q1609" s="7"/>
      <c r="R1609" s="13"/>
      <c r="S1609" s="3" t="s">
        <v>2973</v>
      </c>
      <c r="T1609" s="13"/>
      <c r="U1609" s="3" t="s">
        <v>30</v>
      </c>
      <c r="V1609" s="3" t="s">
        <v>31</v>
      </c>
      <c r="W1609" s="3" t="s">
        <v>32</v>
      </c>
      <c r="X1609" s="3" t="s">
        <v>2974</v>
      </c>
    </row>
    <row r="1610" ht="15.75" customHeight="1">
      <c r="A1610" s="12">
        <v>1614.0</v>
      </c>
      <c r="B1610" s="3" t="s">
        <v>34</v>
      </c>
      <c r="C1610" s="4">
        <v>43577.0</v>
      </c>
      <c r="D1610" s="5">
        <v>43556.0</v>
      </c>
      <c r="E1610" s="13"/>
      <c r="F1610" s="3" t="s">
        <v>42</v>
      </c>
      <c r="G1610" s="3" t="s">
        <v>36</v>
      </c>
      <c r="H1610" s="3" t="s">
        <v>42</v>
      </c>
      <c r="I1610" s="3" t="s">
        <v>2975</v>
      </c>
      <c r="J1610" s="6">
        <v>124.0</v>
      </c>
      <c r="K1610" s="3" t="s">
        <v>28</v>
      </c>
      <c r="L1610" s="3" t="s">
        <v>39</v>
      </c>
      <c r="M1610" s="6">
        <v>124.0</v>
      </c>
      <c r="N1610" s="6">
        <v>0.0</v>
      </c>
      <c r="O1610" s="4">
        <v>43577.0</v>
      </c>
      <c r="P1610" s="13"/>
      <c r="Q1610" s="7"/>
      <c r="R1610" s="13"/>
      <c r="S1610" s="3" t="s">
        <v>2976</v>
      </c>
      <c r="T1610" s="13"/>
      <c r="U1610" s="3" t="s">
        <v>30</v>
      </c>
      <c r="V1610" s="3" t="s">
        <v>31</v>
      </c>
      <c r="W1610" s="3" t="s">
        <v>32</v>
      </c>
      <c r="X1610" s="3" t="s">
        <v>2977</v>
      </c>
    </row>
    <row r="1611" ht="15.75" customHeight="1">
      <c r="A1611" s="12">
        <v>1615.0</v>
      </c>
      <c r="B1611" s="3" t="s">
        <v>34</v>
      </c>
      <c r="C1611" s="4">
        <v>43577.0</v>
      </c>
      <c r="D1611" s="5">
        <v>43556.0</v>
      </c>
      <c r="E1611" s="13"/>
      <c r="F1611" s="3" t="s">
        <v>498</v>
      </c>
      <c r="G1611" s="3" t="s">
        <v>50</v>
      </c>
      <c r="H1611" s="3" t="s">
        <v>498</v>
      </c>
      <c r="I1611" s="3" t="s">
        <v>499</v>
      </c>
      <c r="J1611" s="6">
        <v>37.0</v>
      </c>
      <c r="K1611" s="3" t="s">
        <v>28</v>
      </c>
      <c r="L1611" s="3" t="s">
        <v>39</v>
      </c>
      <c r="M1611" s="6">
        <v>37.0</v>
      </c>
      <c r="N1611" s="6">
        <v>0.0</v>
      </c>
      <c r="O1611" s="4">
        <v>43577.0</v>
      </c>
      <c r="P1611" s="13"/>
      <c r="Q1611" s="7"/>
      <c r="R1611" s="13"/>
      <c r="S1611" s="3" t="s">
        <v>2978</v>
      </c>
      <c r="T1611" s="13"/>
      <c r="U1611" s="3" t="s">
        <v>30</v>
      </c>
      <c r="V1611" s="3" t="s">
        <v>31</v>
      </c>
      <c r="W1611" s="3" t="s">
        <v>32</v>
      </c>
      <c r="X1611" s="3" t="s">
        <v>2979</v>
      </c>
    </row>
    <row r="1612" ht="15.75" customHeight="1">
      <c r="A1612" s="12">
        <v>1616.0</v>
      </c>
      <c r="B1612" s="3" t="s">
        <v>24</v>
      </c>
      <c r="C1612" s="4">
        <v>43578.0</v>
      </c>
      <c r="D1612" s="5">
        <v>43556.0</v>
      </c>
      <c r="E1612" s="13"/>
      <c r="F1612" s="3" t="s">
        <v>25</v>
      </c>
      <c r="G1612" s="3" t="s">
        <v>26</v>
      </c>
      <c r="H1612" s="3" t="s">
        <v>25</v>
      </c>
      <c r="I1612" s="3" t="s">
        <v>2980</v>
      </c>
      <c r="J1612" s="6">
        <v>13382.0</v>
      </c>
      <c r="K1612" s="3" t="s">
        <v>38</v>
      </c>
      <c r="L1612" s="3" t="s">
        <v>29</v>
      </c>
      <c r="M1612" s="6">
        <v>13382.0</v>
      </c>
      <c r="N1612" s="6">
        <v>0.0</v>
      </c>
      <c r="O1612" s="4">
        <v>43578.0</v>
      </c>
      <c r="P1612" s="13"/>
      <c r="Q1612" s="7"/>
      <c r="R1612" s="13"/>
      <c r="S1612" s="3" t="s">
        <v>2981</v>
      </c>
      <c r="T1612" s="13"/>
      <c r="U1612" s="3" t="s">
        <v>30</v>
      </c>
      <c r="V1612" s="3" t="s">
        <v>31</v>
      </c>
      <c r="W1612" s="3" t="s">
        <v>32</v>
      </c>
      <c r="X1612" s="3" t="s">
        <v>2982</v>
      </c>
    </row>
    <row r="1613" ht="15.75" customHeight="1">
      <c r="A1613" s="12">
        <v>1617.0</v>
      </c>
      <c r="B1613" s="3" t="s">
        <v>34</v>
      </c>
      <c r="C1613" s="4">
        <v>43578.0</v>
      </c>
      <c r="D1613" s="5">
        <v>43556.0</v>
      </c>
      <c r="E1613" s="13"/>
      <c r="F1613" s="3" t="s">
        <v>689</v>
      </c>
      <c r="G1613" s="3" t="s">
        <v>690</v>
      </c>
      <c r="H1613" s="3" t="s">
        <v>689</v>
      </c>
      <c r="I1613" s="3" t="s">
        <v>2983</v>
      </c>
      <c r="J1613" s="6">
        <v>13322.0</v>
      </c>
      <c r="K1613" s="3" t="s">
        <v>28</v>
      </c>
      <c r="L1613" s="3" t="s">
        <v>39</v>
      </c>
      <c r="M1613" s="6">
        <v>13322.0</v>
      </c>
      <c r="N1613" s="6">
        <v>0.0</v>
      </c>
      <c r="O1613" s="4">
        <v>43578.0</v>
      </c>
      <c r="P1613" s="13"/>
      <c r="Q1613" s="7"/>
      <c r="R1613" s="13"/>
      <c r="S1613" s="3" t="s">
        <v>2981</v>
      </c>
      <c r="T1613" s="13"/>
      <c r="U1613" s="3" t="s">
        <v>30</v>
      </c>
      <c r="V1613" s="3" t="s">
        <v>31</v>
      </c>
      <c r="W1613" s="3" t="s">
        <v>32</v>
      </c>
      <c r="X1613" s="3" t="s">
        <v>2984</v>
      </c>
    </row>
    <row r="1614" ht="15.75" customHeight="1">
      <c r="A1614" s="12">
        <v>1618.0</v>
      </c>
      <c r="B1614" s="3" t="s">
        <v>34</v>
      </c>
      <c r="C1614" s="4">
        <v>43578.0</v>
      </c>
      <c r="D1614" s="5">
        <v>43556.0</v>
      </c>
      <c r="E1614" s="13"/>
      <c r="F1614" s="3" t="s">
        <v>245</v>
      </c>
      <c r="G1614" s="3" t="s">
        <v>50</v>
      </c>
      <c r="H1614" s="3" t="s">
        <v>245</v>
      </c>
      <c r="I1614" s="3" t="s">
        <v>627</v>
      </c>
      <c r="J1614" s="6">
        <v>60.0</v>
      </c>
      <c r="K1614" s="3" t="s">
        <v>38</v>
      </c>
      <c r="L1614" s="3" t="s">
        <v>39</v>
      </c>
      <c r="M1614" s="6">
        <v>60.0</v>
      </c>
      <c r="N1614" s="6">
        <v>0.0</v>
      </c>
      <c r="O1614" s="4">
        <v>43578.0</v>
      </c>
      <c r="P1614" s="13"/>
      <c r="Q1614" s="7"/>
      <c r="R1614" s="13"/>
      <c r="S1614" s="3"/>
      <c r="T1614" s="13"/>
      <c r="U1614" s="3" t="s">
        <v>30</v>
      </c>
      <c r="V1614" s="3" t="s">
        <v>31</v>
      </c>
      <c r="W1614" s="3" t="s">
        <v>32</v>
      </c>
      <c r="X1614" s="3" t="s">
        <v>2985</v>
      </c>
    </row>
    <row r="1615" ht="15.75" customHeight="1">
      <c r="A1615" s="12">
        <v>1619.0</v>
      </c>
      <c r="B1615" s="3" t="s">
        <v>34</v>
      </c>
      <c r="C1615" s="4">
        <v>43579.0</v>
      </c>
      <c r="D1615" s="5">
        <v>43556.0</v>
      </c>
      <c r="E1615" s="13"/>
      <c r="F1615" s="3" t="s">
        <v>49</v>
      </c>
      <c r="G1615" s="3" t="s">
        <v>50</v>
      </c>
      <c r="H1615" s="3" t="s">
        <v>49</v>
      </c>
      <c r="I1615" s="3" t="s">
        <v>218</v>
      </c>
      <c r="J1615" s="6">
        <v>74.0</v>
      </c>
      <c r="K1615" s="3" t="s">
        <v>28</v>
      </c>
      <c r="L1615" s="3" t="s">
        <v>39</v>
      </c>
      <c r="M1615" s="6">
        <v>74.0</v>
      </c>
      <c r="N1615" s="6">
        <v>0.0</v>
      </c>
      <c r="O1615" s="4">
        <v>43579.0</v>
      </c>
      <c r="P1615" s="13"/>
      <c r="Q1615" s="7"/>
      <c r="R1615" s="13"/>
      <c r="S1615" s="3" t="s">
        <v>2986</v>
      </c>
      <c r="T1615" s="13"/>
      <c r="U1615" s="3" t="s">
        <v>30</v>
      </c>
      <c r="V1615" s="3" t="s">
        <v>31</v>
      </c>
      <c r="W1615" s="3" t="s">
        <v>32</v>
      </c>
      <c r="X1615" s="3" t="s">
        <v>2987</v>
      </c>
    </row>
    <row r="1616" ht="15.75" customHeight="1">
      <c r="A1616" s="12">
        <v>1620.0</v>
      </c>
      <c r="B1616" s="3" t="s">
        <v>34</v>
      </c>
      <c r="C1616" s="4">
        <v>43579.0</v>
      </c>
      <c r="D1616" s="5">
        <v>43556.0</v>
      </c>
      <c r="E1616" s="13"/>
      <c r="F1616" s="3" t="s">
        <v>49</v>
      </c>
      <c r="G1616" s="3" t="s">
        <v>50</v>
      </c>
      <c r="H1616" s="3" t="s">
        <v>49</v>
      </c>
      <c r="I1616" s="3" t="s">
        <v>1473</v>
      </c>
      <c r="J1616" s="6">
        <v>3.5</v>
      </c>
      <c r="K1616" s="3" t="s">
        <v>28</v>
      </c>
      <c r="L1616" s="3" t="s">
        <v>39</v>
      </c>
      <c r="M1616" s="6">
        <v>3.5</v>
      </c>
      <c r="N1616" s="6">
        <v>0.0</v>
      </c>
      <c r="O1616" s="4">
        <v>43579.0</v>
      </c>
      <c r="P1616" s="13"/>
      <c r="Q1616" s="7"/>
      <c r="R1616" s="13"/>
      <c r="S1616" s="3" t="s">
        <v>2986</v>
      </c>
      <c r="T1616" s="13"/>
      <c r="U1616" s="3" t="s">
        <v>30</v>
      </c>
      <c r="V1616" s="3" t="s">
        <v>31</v>
      </c>
      <c r="W1616" s="3" t="s">
        <v>32</v>
      </c>
      <c r="X1616" s="3" t="s">
        <v>2988</v>
      </c>
    </row>
    <row r="1617" ht="15.75" customHeight="1">
      <c r="A1617" s="12">
        <v>1621.0</v>
      </c>
      <c r="B1617" s="3" t="s">
        <v>34</v>
      </c>
      <c r="C1617" s="4">
        <v>43579.0</v>
      </c>
      <c r="D1617" s="5">
        <v>43556.0</v>
      </c>
      <c r="E1617" s="13"/>
      <c r="F1617" s="3" t="s">
        <v>49</v>
      </c>
      <c r="G1617" s="3" t="s">
        <v>50</v>
      </c>
      <c r="H1617" s="3" t="s">
        <v>49</v>
      </c>
      <c r="I1617" s="3" t="s">
        <v>176</v>
      </c>
      <c r="J1617" s="6">
        <v>3.0</v>
      </c>
      <c r="K1617" s="3" t="s">
        <v>38</v>
      </c>
      <c r="L1617" s="3" t="s">
        <v>39</v>
      </c>
      <c r="M1617" s="6">
        <v>3.0</v>
      </c>
      <c r="N1617" s="6">
        <v>0.0</v>
      </c>
      <c r="O1617" s="4">
        <v>43579.0</v>
      </c>
      <c r="P1617" s="13"/>
      <c r="Q1617" s="7"/>
      <c r="R1617" s="13"/>
      <c r="S1617" s="3"/>
      <c r="T1617" s="13"/>
      <c r="U1617" s="3" t="s">
        <v>30</v>
      </c>
      <c r="V1617" s="3" t="s">
        <v>31</v>
      </c>
      <c r="W1617" s="3" t="s">
        <v>32</v>
      </c>
      <c r="X1617" s="3" t="s">
        <v>2989</v>
      </c>
    </row>
    <row r="1618" ht="15.75" customHeight="1">
      <c r="A1618" s="12">
        <v>1622.0</v>
      </c>
      <c r="B1618" s="3" t="s">
        <v>34</v>
      </c>
      <c r="C1618" s="4">
        <v>43579.0</v>
      </c>
      <c r="D1618" s="5">
        <v>43556.0</v>
      </c>
      <c r="E1618" s="13"/>
      <c r="F1618" s="3" t="s">
        <v>49</v>
      </c>
      <c r="G1618" s="3" t="s">
        <v>50</v>
      </c>
      <c r="H1618" s="3" t="s">
        <v>49</v>
      </c>
      <c r="I1618" s="3" t="s">
        <v>176</v>
      </c>
      <c r="J1618" s="6">
        <v>3.55</v>
      </c>
      <c r="K1618" s="3" t="s">
        <v>38</v>
      </c>
      <c r="L1618" s="3" t="s">
        <v>39</v>
      </c>
      <c r="M1618" s="6">
        <v>3.55</v>
      </c>
      <c r="N1618" s="6">
        <v>0.0</v>
      </c>
      <c r="O1618" s="4">
        <v>43579.0</v>
      </c>
      <c r="P1618" s="13"/>
      <c r="Q1618" s="7"/>
      <c r="R1618" s="13"/>
      <c r="S1618" s="3"/>
      <c r="T1618" s="13"/>
      <c r="U1618" s="3" t="s">
        <v>30</v>
      </c>
      <c r="V1618" s="3" t="s">
        <v>31</v>
      </c>
      <c r="W1618" s="3" t="s">
        <v>32</v>
      </c>
      <c r="X1618" s="3" t="s">
        <v>2990</v>
      </c>
    </row>
    <row r="1619" ht="15.75" customHeight="1">
      <c r="A1619" s="12">
        <v>1623.0</v>
      </c>
      <c r="B1619" s="3" t="s">
        <v>34</v>
      </c>
      <c r="C1619" s="4">
        <v>43579.0</v>
      </c>
      <c r="D1619" s="5">
        <v>43556.0</v>
      </c>
      <c r="E1619" s="13"/>
      <c r="F1619" s="3" t="s">
        <v>49</v>
      </c>
      <c r="G1619" s="3" t="s">
        <v>50</v>
      </c>
      <c r="H1619" s="3" t="s">
        <v>49</v>
      </c>
      <c r="I1619" s="3" t="s">
        <v>272</v>
      </c>
      <c r="J1619" s="6">
        <v>50.0</v>
      </c>
      <c r="K1619" s="3" t="s">
        <v>38</v>
      </c>
      <c r="L1619" s="3" t="s">
        <v>39</v>
      </c>
      <c r="M1619" s="6">
        <v>50.0</v>
      </c>
      <c r="N1619" s="6">
        <v>0.0</v>
      </c>
      <c r="O1619" s="4">
        <v>43579.0</v>
      </c>
      <c r="P1619" s="13"/>
      <c r="Q1619" s="7"/>
      <c r="R1619" s="13"/>
      <c r="S1619" s="3" t="s">
        <v>2991</v>
      </c>
      <c r="T1619" s="13"/>
      <c r="U1619" s="3" t="s">
        <v>30</v>
      </c>
      <c r="V1619" s="3" t="s">
        <v>31</v>
      </c>
      <c r="W1619" s="3" t="s">
        <v>32</v>
      </c>
      <c r="X1619" s="3" t="s">
        <v>2992</v>
      </c>
    </row>
    <row r="1620" ht="15.75" customHeight="1">
      <c r="A1620" s="12">
        <v>1624.0</v>
      </c>
      <c r="B1620" s="3" t="s">
        <v>24</v>
      </c>
      <c r="C1620" s="4">
        <v>43579.0</v>
      </c>
      <c r="D1620" s="5">
        <v>43556.0</v>
      </c>
      <c r="E1620" s="13"/>
      <c r="F1620" s="3" t="s">
        <v>25</v>
      </c>
      <c r="G1620" s="3" t="s">
        <v>46</v>
      </c>
      <c r="H1620" s="3" t="s">
        <v>25</v>
      </c>
      <c r="I1620" s="3" t="s">
        <v>47</v>
      </c>
      <c r="J1620" s="6">
        <v>21925.0</v>
      </c>
      <c r="K1620" s="3" t="s">
        <v>44</v>
      </c>
      <c r="L1620" s="3" t="s">
        <v>29</v>
      </c>
      <c r="M1620" s="6">
        <v>21925.0</v>
      </c>
      <c r="N1620" s="6">
        <v>0.0</v>
      </c>
      <c r="O1620" s="4">
        <v>43579.0</v>
      </c>
      <c r="P1620" s="13"/>
      <c r="Q1620" s="7"/>
      <c r="R1620" s="13"/>
      <c r="S1620" s="3"/>
      <c r="T1620" s="13"/>
      <c r="U1620" s="3" t="s">
        <v>30</v>
      </c>
      <c r="V1620" s="3" t="s">
        <v>31</v>
      </c>
      <c r="W1620" s="3" t="s">
        <v>32</v>
      </c>
      <c r="X1620" s="3" t="s">
        <v>2993</v>
      </c>
    </row>
    <row r="1621" ht="15.75" customHeight="1">
      <c r="A1621" s="12">
        <v>1625.0</v>
      </c>
      <c r="B1621" s="3" t="s">
        <v>34</v>
      </c>
      <c r="C1621" s="4">
        <v>43579.0</v>
      </c>
      <c r="D1621" s="5">
        <v>43556.0</v>
      </c>
      <c r="E1621" s="13"/>
      <c r="F1621" s="3" t="s">
        <v>567</v>
      </c>
      <c r="G1621" s="3" t="s">
        <v>36</v>
      </c>
      <c r="H1621" s="3" t="s">
        <v>567</v>
      </c>
      <c r="I1621" s="3" t="s">
        <v>2994</v>
      </c>
      <c r="J1621" s="6">
        <v>500.0</v>
      </c>
      <c r="K1621" s="3" t="s">
        <v>44</v>
      </c>
      <c r="L1621" s="3" t="s">
        <v>39</v>
      </c>
      <c r="M1621" s="6">
        <v>500.0</v>
      </c>
      <c r="N1621" s="6">
        <v>0.0</v>
      </c>
      <c r="O1621" s="4">
        <v>43579.0</v>
      </c>
      <c r="P1621" s="13"/>
      <c r="Q1621" s="7"/>
      <c r="R1621" s="13"/>
      <c r="S1621" s="3"/>
      <c r="T1621" s="13"/>
      <c r="U1621" s="3" t="s">
        <v>30</v>
      </c>
      <c r="V1621" s="3" t="s">
        <v>31</v>
      </c>
      <c r="W1621" s="3" t="s">
        <v>32</v>
      </c>
      <c r="X1621" s="3" t="s">
        <v>2995</v>
      </c>
    </row>
    <row r="1622" ht="15.75" customHeight="1">
      <c r="A1622" s="12">
        <v>1626.0</v>
      </c>
      <c r="B1622" s="3" t="s">
        <v>34</v>
      </c>
      <c r="C1622" s="4">
        <v>43579.0</v>
      </c>
      <c r="D1622" s="5">
        <v>43556.0</v>
      </c>
      <c r="E1622" s="13"/>
      <c r="F1622" s="3" t="s">
        <v>170</v>
      </c>
      <c r="G1622" s="3" t="s">
        <v>36</v>
      </c>
      <c r="H1622" s="3" t="s">
        <v>170</v>
      </c>
      <c r="I1622" s="3" t="s">
        <v>2996</v>
      </c>
      <c r="J1622" s="6">
        <v>500.0</v>
      </c>
      <c r="K1622" s="3" t="s">
        <v>44</v>
      </c>
      <c r="L1622" s="3" t="s">
        <v>39</v>
      </c>
      <c r="M1622" s="6">
        <v>500.0</v>
      </c>
      <c r="N1622" s="6">
        <v>0.0</v>
      </c>
      <c r="O1622" s="4">
        <v>43579.0</v>
      </c>
      <c r="P1622" s="13"/>
      <c r="Q1622" s="7"/>
      <c r="R1622" s="13"/>
      <c r="S1622" s="3"/>
      <c r="T1622" s="13"/>
      <c r="U1622" s="3" t="s">
        <v>30</v>
      </c>
      <c r="V1622" s="3" t="s">
        <v>31</v>
      </c>
      <c r="W1622" s="3" t="s">
        <v>32</v>
      </c>
      <c r="X1622" s="3" t="s">
        <v>2997</v>
      </c>
    </row>
    <row r="1623" ht="15.75" customHeight="1">
      <c r="A1623" s="12">
        <v>1627.0</v>
      </c>
      <c r="B1623" s="3" t="s">
        <v>34</v>
      </c>
      <c r="C1623" s="4">
        <v>43579.0</v>
      </c>
      <c r="D1623" s="5">
        <v>43556.0</v>
      </c>
      <c r="E1623" s="13"/>
      <c r="F1623" s="3" t="s">
        <v>820</v>
      </c>
      <c r="G1623" s="3" t="s">
        <v>36</v>
      </c>
      <c r="H1623" s="3" t="s">
        <v>820</v>
      </c>
      <c r="I1623" s="3" t="s">
        <v>2998</v>
      </c>
      <c r="J1623" s="6">
        <v>500.0</v>
      </c>
      <c r="K1623" s="3" t="s">
        <v>44</v>
      </c>
      <c r="L1623" s="3" t="s">
        <v>39</v>
      </c>
      <c r="M1623" s="6">
        <v>500.0</v>
      </c>
      <c r="N1623" s="6">
        <v>0.0</v>
      </c>
      <c r="O1623" s="4">
        <v>43579.0</v>
      </c>
      <c r="P1623" s="13"/>
      <c r="Q1623" s="7"/>
      <c r="R1623" s="13"/>
      <c r="S1623" s="3"/>
      <c r="T1623" s="13"/>
      <c r="U1623" s="3" t="s">
        <v>30</v>
      </c>
      <c r="V1623" s="3" t="s">
        <v>31</v>
      </c>
      <c r="W1623" s="3" t="s">
        <v>32</v>
      </c>
      <c r="X1623" s="3" t="s">
        <v>2999</v>
      </c>
    </row>
    <row r="1624" ht="15.75" customHeight="1">
      <c r="A1624" s="12">
        <v>1628.0</v>
      </c>
      <c r="B1624" s="3" t="s">
        <v>34</v>
      </c>
      <c r="C1624" s="4">
        <v>43579.0</v>
      </c>
      <c r="D1624" s="5">
        <v>43556.0</v>
      </c>
      <c r="E1624" s="13"/>
      <c r="F1624" s="3" t="s">
        <v>925</v>
      </c>
      <c r="G1624" s="3" t="s">
        <v>798</v>
      </c>
      <c r="H1624" s="3" t="s">
        <v>925</v>
      </c>
      <c r="I1624" s="3" t="s">
        <v>3000</v>
      </c>
      <c r="J1624" s="6">
        <v>900.0</v>
      </c>
      <c r="K1624" s="3" t="s">
        <v>44</v>
      </c>
      <c r="L1624" s="3" t="s">
        <v>39</v>
      </c>
      <c r="M1624" s="6">
        <v>900.0</v>
      </c>
      <c r="N1624" s="6">
        <v>0.0</v>
      </c>
      <c r="O1624" s="4">
        <v>43579.0</v>
      </c>
      <c r="P1624" s="13"/>
      <c r="Q1624" s="7"/>
      <c r="R1624" s="13"/>
      <c r="S1624" s="3"/>
      <c r="T1624" s="13"/>
      <c r="U1624" s="3" t="s">
        <v>30</v>
      </c>
      <c r="V1624" s="3" t="s">
        <v>31</v>
      </c>
      <c r="W1624" s="3" t="s">
        <v>32</v>
      </c>
      <c r="X1624" s="3" t="s">
        <v>3001</v>
      </c>
    </row>
    <row r="1625" ht="15.75" customHeight="1">
      <c r="A1625" s="12">
        <v>1629.0</v>
      </c>
      <c r="B1625" s="3" t="s">
        <v>34</v>
      </c>
      <c r="C1625" s="4">
        <v>43579.0</v>
      </c>
      <c r="D1625" s="5">
        <v>43556.0</v>
      </c>
      <c r="E1625" s="13"/>
      <c r="F1625" s="3" t="s">
        <v>1526</v>
      </c>
      <c r="G1625" s="3" t="s">
        <v>798</v>
      </c>
      <c r="H1625" s="3" t="s">
        <v>1526</v>
      </c>
      <c r="I1625" s="3" t="s">
        <v>3002</v>
      </c>
      <c r="J1625" s="6">
        <v>1500.0</v>
      </c>
      <c r="K1625" s="3" t="s">
        <v>44</v>
      </c>
      <c r="L1625" s="3" t="s">
        <v>39</v>
      </c>
      <c r="M1625" s="6">
        <v>1500.0</v>
      </c>
      <c r="N1625" s="6">
        <v>0.0</v>
      </c>
      <c r="O1625" s="4">
        <v>43579.0</v>
      </c>
      <c r="P1625" s="13"/>
      <c r="Q1625" s="7"/>
      <c r="R1625" s="13"/>
      <c r="S1625" s="3"/>
      <c r="T1625" s="13"/>
      <c r="U1625" s="3" t="s">
        <v>30</v>
      </c>
      <c r="V1625" s="3" t="s">
        <v>31</v>
      </c>
      <c r="W1625" s="3" t="s">
        <v>32</v>
      </c>
      <c r="X1625" s="3" t="s">
        <v>3003</v>
      </c>
    </row>
    <row r="1626" ht="15.75" customHeight="1">
      <c r="A1626" s="12">
        <v>1630.0</v>
      </c>
      <c r="B1626" s="3" t="s">
        <v>34</v>
      </c>
      <c r="C1626" s="4">
        <v>43579.0</v>
      </c>
      <c r="D1626" s="5">
        <v>43556.0</v>
      </c>
      <c r="E1626" s="13"/>
      <c r="F1626" s="3" t="s">
        <v>1270</v>
      </c>
      <c r="G1626" s="3" t="s">
        <v>798</v>
      </c>
      <c r="H1626" s="3" t="s">
        <v>1270</v>
      </c>
      <c r="I1626" s="3" t="s">
        <v>3004</v>
      </c>
      <c r="J1626" s="6">
        <v>900.0</v>
      </c>
      <c r="K1626" s="3" t="s">
        <v>44</v>
      </c>
      <c r="L1626" s="3" t="s">
        <v>39</v>
      </c>
      <c r="M1626" s="6">
        <v>900.0</v>
      </c>
      <c r="N1626" s="6">
        <v>0.0</v>
      </c>
      <c r="O1626" s="4">
        <v>43579.0</v>
      </c>
      <c r="P1626" s="13"/>
      <c r="Q1626" s="7"/>
      <c r="R1626" s="13"/>
      <c r="S1626" s="3"/>
      <c r="T1626" s="13"/>
      <c r="U1626" s="3" t="s">
        <v>30</v>
      </c>
      <c r="V1626" s="3" t="s">
        <v>31</v>
      </c>
      <c r="W1626" s="3" t="s">
        <v>32</v>
      </c>
      <c r="X1626" s="3" t="s">
        <v>3005</v>
      </c>
    </row>
    <row r="1627" ht="15.75" customHeight="1">
      <c r="A1627" s="12">
        <v>1631.0</v>
      </c>
      <c r="B1627" s="3" t="s">
        <v>34</v>
      </c>
      <c r="C1627" s="4">
        <v>43579.0</v>
      </c>
      <c r="D1627" s="5">
        <v>43556.0</v>
      </c>
      <c r="E1627" s="13"/>
      <c r="F1627" s="3" t="s">
        <v>42</v>
      </c>
      <c r="G1627" s="3" t="s">
        <v>36</v>
      </c>
      <c r="H1627" s="3" t="s">
        <v>42</v>
      </c>
      <c r="I1627" s="3" t="s">
        <v>3006</v>
      </c>
      <c r="J1627" s="6">
        <v>124.0</v>
      </c>
      <c r="K1627" s="3" t="s">
        <v>28</v>
      </c>
      <c r="L1627" s="3" t="s">
        <v>39</v>
      </c>
      <c r="M1627" s="6">
        <v>124.0</v>
      </c>
      <c r="N1627" s="6">
        <v>0.0</v>
      </c>
      <c r="O1627" s="4">
        <v>43579.0</v>
      </c>
      <c r="P1627" s="13"/>
      <c r="Q1627" s="7"/>
      <c r="R1627" s="13"/>
      <c r="S1627" s="3" t="s">
        <v>3007</v>
      </c>
      <c r="T1627" s="13"/>
      <c r="U1627" s="3" t="s">
        <v>30</v>
      </c>
      <c r="V1627" s="3" t="s">
        <v>31</v>
      </c>
      <c r="W1627" s="3" t="s">
        <v>32</v>
      </c>
      <c r="X1627" s="3" t="s">
        <v>3008</v>
      </c>
    </row>
    <row r="1628" ht="15.75" customHeight="1">
      <c r="A1628" s="12">
        <v>1632.0</v>
      </c>
      <c r="B1628" s="3" t="s">
        <v>34</v>
      </c>
      <c r="C1628" s="4">
        <v>43579.0</v>
      </c>
      <c r="D1628" s="5">
        <v>43556.0</v>
      </c>
      <c r="E1628" s="13"/>
      <c r="F1628" s="3" t="s">
        <v>42</v>
      </c>
      <c r="G1628" s="3" t="s">
        <v>36</v>
      </c>
      <c r="H1628" s="3" t="s">
        <v>42</v>
      </c>
      <c r="I1628" s="3" t="s">
        <v>3009</v>
      </c>
      <c r="J1628" s="6">
        <v>1250.0</v>
      </c>
      <c r="K1628" s="3" t="s">
        <v>44</v>
      </c>
      <c r="L1628" s="3" t="s">
        <v>39</v>
      </c>
      <c r="M1628" s="6">
        <v>1250.0</v>
      </c>
      <c r="N1628" s="6">
        <v>0.0</v>
      </c>
      <c r="O1628" s="4">
        <v>43579.0</v>
      </c>
      <c r="P1628" s="13"/>
      <c r="Q1628" s="7"/>
      <c r="R1628" s="13"/>
      <c r="S1628" s="3"/>
      <c r="T1628" s="13"/>
      <c r="U1628" s="3" t="s">
        <v>30</v>
      </c>
      <c r="V1628" s="3" t="s">
        <v>31</v>
      </c>
      <c r="W1628" s="3" t="s">
        <v>32</v>
      </c>
      <c r="X1628" s="3" t="s">
        <v>3010</v>
      </c>
    </row>
    <row r="1629" ht="15.75" customHeight="1">
      <c r="A1629" s="12">
        <v>1633.0</v>
      </c>
      <c r="B1629" s="3" t="s">
        <v>34</v>
      </c>
      <c r="C1629" s="4">
        <v>43579.0</v>
      </c>
      <c r="D1629" s="5">
        <v>43556.0</v>
      </c>
      <c r="E1629" s="13"/>
      <c r="F1629" s="3" t="s">
        <v>817</v>
      </c>
      <c r="G1629" s="3" t="s">
        <v>36</v>
      </c>
      <c r="H1629" s="3" t="s">
        <v>817</v>
      </c>
      <c r="I1629" s="3" t="s">
        <v>3011</v>
      </c>
      <c r="J1629" s="6">
        <v>546.0</v>
      </c>
      <c r="K1629" s="3" t="s">
        <v>28</v>
      </c>
      <c r="L1629" s="3" t="s">
        <v>39</v>
      </c>
      <c r="M1629" s="6">
        <v>546.0</v>
      </c>
      <c r="N1629" s="6">
        <v>0.0</v>
      </c>
      <c r="O1629" s="4">
        <v>43579.0</v>
      </c>
      <c r="P1629" s="13"/>
      <c r="Q1629" s="7"/>
      <c r="R1629" s="13"/>
      <c r="S1629" s="3" t="s">
        <v>3012</v>
      </c>
      <c r="T1629" s="13"/>
      <c r="U1629" s="3" t="s">
        <v>30</v>
      </c>
      <c r="V1629" s="3" t="s">
        <v>31</v>
      </c>
      <c r="W1629" s="3" t="s">
        <v>32</v>
      </c>
      <c r="X1629" s="3" t="s">
        <v>3013</v>
      </c>
    </row>
    <row r="1630" ht="15.75" customHeight="1">
      <c r="A1630" s="12">
        <v>1634.0</v>
      </c>
      <c r="B1630" s="3" t="s">
        <v>34</v>
      </c>
      <c r="C1630" s="4">
        <v>43579.0</v>
      </c>
      <c r="D1630" s="5">
        <v>43556.0</v>
      </c>
      <c r="E1630" s="13"/>
      <c r="F1630" s="3" t="s">
        <v>797</v>
      </c>
      <c r="G1630" s="3" t="s">
        <v>798</v>
      </c>
      <c r="H1630" s="3" t="s">
        <v>797</v>
      </c>
      <c r="I1630" s="3" t="s">
        <v>3014</v>
      </c>
      <c r="J1630" s="6">
        <v>250.0</v>
      </c>
      <c r="K1630" s="3" t="s">
        <v>44</v>
      </c>
      <c r="L1630" s="3" t="s">
        <v>39</v>
      </c>
      <c r="M1630" s="6">
        <v>250.0</v>
      </c>
      <c r="N1630" s="6">
        <v>0.0</v>
      </c>
      <c r="O1630" s="4">
        <v>43579.0</v>
      </c>
      <c r="P1630" s="13"/>
      <c r="Q1630" s="7"/>
      <c r="R1630" s="13"/>
      <c r="S1630" s="3"/>
      <c r="T1630" s="13"/>
      <c r="U1630" s="3" t="s">
        <v>30</v>
      </c>
      <c r="V1630" s="3" t="s">
        <v>31</v>
      </c>
      <c r="W1630" s="3" t="s">
        <v>32</v>
      </c>
      <c r="X1630" s="3" t="s">
        <v>3015</v>
      </c>
    </row>
    <row r="1631" ht="15.75" customHeight="1">
      <c r="A1631" s="12">
        <v>1635.0</v>
      </c>
      <c r="B1631" s="3" t="s">
        <v>34</v>
      </c>
      <c r="C1631" s="4">
        <v>43579.0</v>
      </c>
      <c r="D1631" s="5">
        <v>43556.0</v>
      </c>
      <c r="E1631" s="13"/>
      <c r="F1631" s="3" t="s">
        <v>2869</v>
      </c>
      <c r="G1631" s="3" t="s">
        <v>798</v>
      </c>
      <c r="H1631" s="3" t="s">
        <v>2869</v>
      </c>
      <c r="I1631" s="3" t="s">
        <v>3016</v>
      </c>
      <c r="J1631" s="6">
        <v>500.0</v>
      </c>
      <c r="K1631" s="3" t="s">
        <v>44</v>
      </c>
      <c r="L1631" s="3" t="s">
        <v>39</v>
      </c>
      <c r="M1631" s="6">
        <v>500.0</v>
      </c>
      <c r="N1631" s="6">
        <v>0.0</v>
      </c>
      <c r="O1631" s="4">
        <v>43579.0</v>
      </c>
      <c r="P1631" s="13"/>
      <c r="Q1631" s="7"/>
      <c r="R1631" s="13"/>
      <c r="S1631" s="3"/>
      <c r="T1631" s="13"/>
      <c r="U1631" s="3" t="s">
        <v>30</v>
      </c>
      <c r="V1631" s="3" t="s">
        <v>31</v>
      </c>
      <c r="W1631" s="3" t="s">
        <v>32</v>
      </c>
      <c r="X1631" s="3" t="s">
        <v>3017</v>
      </c>
    </row>
    <row r="1632" ht="15.75" customHeight="1">
      <c r="A1632" s="12">
        <v>1636.0</v>
      </c>
      <c r="B1632" s="3" t="s">
        <v>34</v>
      </c>
      <c r="C1632" s="4">
        <v>43579.0</v>
      </c>
      <c r="D1632" s="5">
        <v>43556.0</v>
      </c>
      <c r="E1632" s="13"/>
      <c r="F1632" s="3" t="s">
        <v>254</v>
      </c>
      <c r="G1632" s="3" t="s">
        <v>745</v>
      </c>
      <c r="H1632" s="3" t="s">
        <v>254</v>
      </c>
      <c r="I1632" s="3" t="s">
        <v>2567</v>
      </c>
      <c r="J1632" s="6">
        <v>2500.0</v>
      </c>
      <c r="K1632" s="3" t="s">
        <v>44</v>
      </c>
      <c r="L1632" s="3" t="s">
        <v>39</v>
      </c>
      <c r="M1632" s="6">
        <v>2500.0</v>
      </c>
      <c r="N1632" s="6">
        <v>0.0</v>
      </c>
      <c r="O1632" s="4">
        <v>43579.0</v>
      </c>
      <c r="P1632" s="13"/>
      <c r="Q1632" s="7"/>
      <c r="R1632" s="13"/>
      <c r="S1632" s="3"/>
      <c r="T1632" s="13"/>
      <c r="U1632" s="3" t="s">
        <v>30</v>
      </c>
      <c r="V1632" s="3" t="s">
        <v>31</v>
      </c>
      <c r="W1632" s="3" t="s">
        <v>32</v>
      </c>
      <c r="X1632" s="3" t="s">
        <v>3018</v>
      </c>
    </row>
    <row r="1633" ht="15.75" customHeight="1">
      <c r="A1633" s="12">
        <v>1637.0</v>
      </c>
      <c r="B1633" s="3" t="s">
        <v>34</v>
      </c>
      <c r="C1633" s="4">
        <v>43579.0</v>
      </c>
      <c r="D1633" s="5">
        <v>43556.0</v>
      </c>
      <c r="E1633" s="13"/>
      <c r="F1633" s="3" t="s">
        <v>817</v>
      </c>
      <c r="G1633" s="3" t="s">
        <v>36</v>
      </c>
      <c r="H1633" s="3" t="s">
        <v>817</v>
      </c>
      <c r="I1633" s="3" t="s">
        <v>3011</v>
      </c>
      <c r="J1633" s="6">
        <v>400.0</v>
      </c>
      <c r="K1633" s="3" t="s">
        <v>44</v>
      </c>
      <c r="L1633" s="3" t="s">
        <v>39</v>
      </c>
      <c r="M1633" s="6">
        <v>400.0</v>
      </c>
      <c r="N1633" s="6">
        <v>0.0</v>
      </c>
      <c r="O1633" s="4">
        <v>43579.0</v>
      </c>
      <c r="P1633" s="13"/>
      <c r="Q1633" s="7"/>
      <c r="R1633" s="13"/>
      <c r="S1633" s="3"/>
      <c r="T1633" s="13"/>
      <c r="U1633" s="3" t="s">
        <v>30</v>
      </c>
      <c r="V1633" s="3" t="s">
        <v>31</v>
      </c>
      <c r="W1633" s="3" t="s">
        <v>32</v>
      </c>
      <c r="X1633" s="3" t="s">
        <v>3019</v>
      </c>
    </row>
    <row r="1634" ht="15.75" customHeight="1">
      <c r="A1634" s="12">
        <v>1638.0</v>
      </c>
      <c r="B1634" s="3" t="s">
        <v>34</v>
      </c>
      <c r="C1634" s="4">
        <v>43579.0</v>
      </c>
      <c r="D1634" s="5">
        <v>43556.0</v>
      </c>
      <c r="E1634" s="13"/>
      <c r="F1634" s="3" t="s">
        <v>797</v>
      </c>
      <c r="G1634" s="3" t="s">
        <v>798</v>
      </c>
      <c r="H1634" s="3" t="s">
        <v>797</v>
      </c>
      <c r="I1634" s="3" t="s">
        <v>3014</v>
      </c>
      <c r="J1634" s="6">
        <v>502.3</v>
      </c>
      <c r="K1634" s="3" t="s">
        <v>28</v>
      </c>
      <c r="L1634" s="3" t="s">
        <v>39</v>
      </c>
      <c r="M1634" s="6">
        <v>502.3</v>
      </c>
      <c r="N1634" s="6">
        <v>0.0</v>
      </c>
      <c r="O1634" s="4">
        <v>43579.0</v>
      </c>
      <c r="P1634" s="13"/>
      <c r="Q1634" s="7"/>
      <c r="R1634" s="13"/>
      <c r="S1634" s="3" t="s">
        <v>3020</v>
      </c>
      <c r="T1634" s="13"/>
      <c r="U1634" s="3" t="s">
        <v>30</v>
      </c>
      <c r="V1634" s="3" t="s">
        <v>31</v>
      </c>
      <c r="W1634" s="3" t="s">
        <v>32</v>
      </c>
      <c r="X1634" s="3" t="s">
        <v>3021</v>
      </c>
    </row>
    <row r="1635" ht="15.75" customHeight="1">
      <c r="A1635" s="12">
        <v>1639.0</v>
      </c>
      <c r="B1635" s="3" t="s">
        <v>34</v>
      </c>
      <c r="C1635" s="4">
        <v>43579.0</v>
      </c>
      <c r="D1635" s="5">
        <v>43556.0</v>
      </c>
      <c r="E1635" s="13"/>
      <c r="F1635" s="3" t="s">
        <v>245</v>
      </c>
      <c r="G1635" s="3" t="s">
        <v>50</v>
      </c>
      <c r="H1635" s="3" t="s">
        <v>245</v>
      </c>
      <c r="I1635" s="3" t="s">
        <v>627</v>
      </c>
      <c r="J1635" s="6">
        <v>1.0</v>
      </c>
      <c r="K1635" s="3" t="s">
        <v>28</v>
      </c>
      <c r="L1635" s="3" t="s">
        <v>39</v>
      </c>
      <c r="M1635" s="6">
        <v>1.0</v>
      </c>
      <c r="N1635" s="6">
        <v>0.0</v>
      </c>
      <c r="O1635" s="4">
        <v>43579.0</v>
      </c>
      <c r="P1635" s="13"/>
      <c r="Q1635" s="7"/>
      <c r="R1635" s="13"/>
      <c r="S1635" s="3" t="s">
        <v>3022</v>
      </c>
      <c r="T1635" s="13"/>
      <c r="U1635" s="3" t="s">
        <v>30</v>
      </c>
      <c r="V1635" s="3" t="s">
        <v>31</v>
      </c>
      <c r="W1635" s="3" t="s">
        <v>32</v>
      </c>
      <c r="X1635" s="3" t="s">
        <v>3023</v>
      </c>
    </row>
    <row r="1636" ht="15.75" customHeight="1">
      <c r="A1636" s="12">
        <v>1640.0</v>
      </c>
      <c r="B1636" s="3" t="s">
        <v>34</v>
      </c>
      <c r="C1636" s="4">
        <v>43579.0</v>
      </c>
      <c r="D1636" s="5">
        <v>43556.0</v>
      </c>
      <c r="E1636" s="13"/>
      <c r="F1636" s="3" t="s">
        <v>1414</v>
      </c>
      <c r="G1636" s="3" t="s">
        <v>1415</v>
      </c>
      <c r="H1636" s="3" t="s">
        <v>1414</v>
      </c>
      <c r="I1636" s="3" t="s">
        <v>3024</v>
      </c>
      <c r="J1636" s="6">
        <v>400.0</v>
      </c>
      <c r="K1636" s="3" t="s">
        <v>44</v>
      </c>
      <c r="L1636" s="3" t="s">
        <v>39</v>
      </c>
      <c r="M1636" s="6">
        <v>400.0</v>
      </c>
      <c r="N1636" s="6">
        <v>0.0</v>
      </c>
      <c r="O1636" s="4">
        <v>43579.0</v>
      </c>
      <c r="P1636" s="13"/>
      <c r="Q1636" s="7"/>
      <c r="R1636" s="13"/>
      <c r="S1636" s="3"/>
      <c r="T1636" s="13"/>
      <c r="U1636" s="3" t="s">
        <v>30</v>
      </c>
      <c r="V1636" s="3" t="s">
        <v>31</v>
      </c>
      <c r="W1636" s="3" t="s">
        <v>32</v>
      </c>
      <c r="X1636" s="3" t="s">
        <v>3025</v>
      </c>
    </row>
    <row r="1637" ht="15.75" customHeight="1">
      <c r="A1637" s="12">
        <v>1641.0</v>
      </c>
      <c r="B1637" s="3" t="s">
        <v>34</v>
      </c>
      <c r="C1637" s="4">
        <v>43579.0</v>
      </c>
      <c r="D1637" s="5">
        <v>43556.0</v>
      </c>
      <c r="E1637" s="13"/>
      <c r="F1637" s="3" t="s">
        <v>959</v>
      </c>
      <c r="G1637" s="3" t="s">
        <v>745</v>
      </c>
      <c r="H1637" s="3" t="s">
        <v>959</v>
      </c>
      <c r="I1637" s="3" t="s">
        <v>3026</v>
      </c>
      <c r="J1637" s="6">
        <v>1600.0</v>
      </c>
      <c r="K1637" s="3" t="s">
        <v>44</v>
      </c>
      <c r="L1637" s="3" t="s">
        <v>39</v>
      </c>
      <c r="M1637" s="6">
        <v>1600.0</v>
      </c>
      <c r="N1637" s="6">
        <v>0.0</v>
      </c>
      <c r="O1637" s="4">
        <v>43579.0</v>
      </c>
      <c r="P1637" s="13"/>
      <c r="Q1637" s="7"/>
      <c r="R1637" s="13"/>
      <c r="S1637" s="3"/>
      <c r="T1637" s="13"/>
      <c r="U1637" s="3" t="s">
        <v>30</v>
      </c>
      <c r="V1637" s="3" t="s">
        <v>31</v>
      </c>
      <c r="W1637" s="3" t="s">
        <v>32</v>
      </c>
      <c r="X1637" s="3" t="s">
        <v>3027</v>
      </c>
    </row>
    <row r="1638" ht="15.75" customHeight="1">
      <c r="A1638" s="12">
        <v>1642.0</v>
      </c>
      <c r="B1638" s="3" t="s">
        <v>34</v>
      </c>
      <c r="C1638" s="4">
        <v>43579.0</v>
      </c>
      <c r="D1638" s="5">
        <v>43556.0</v>
      </c>
      <c r="E1638" s="13"/>
      <c r="F1638" s="3" t="s">
        <v>49</v>
      </c>
      <c r="G1638" s="3" t="s">
        <v>50</v>
      </c>
      <c r="H1638" s="3" t="s">
        <v>49</v>
      </c>
      <c r="I1638" s="3" t="s">
        <v>1103</v>
      </c>
      <c r="J1638" s="6">
        <v>10.0</v>
      </c>
      <c r="K1638" s="3" t="s">
        <v>38</v>
      </c>
      <c r="L1638" s="3" t="s">
        <v>39</v>
      </c>
      <c r="M1638" s="6">
        <v>10.0</v>
      </c>
      <c r="N1638" s="6">
        <v>0.0</v>
      </c>
      <c r="O1638" s="4">
        <v>43579.0</v>
      </c>
      <c r="P1638" s="13"/>
      <c r="Q1638" s="7"/>
      <c r="R1638" s="13"/>
      <c r="S1638" s="3"/>
      <c r="T1638" s="13"/>
      <c r="U1638" s="3" t="s">
        <v>30</v>
      </c>
      <c r="V1638" s="3" t="s">
        <v>31</v>
      </c>
      <c r="W1638" s="3" t="s">
        <v>32</v>
      </c>
      <c r="X1638" s="3" t="s">
        <v>3028</v>
      </c>
    </row>
    <row r="1639" ht="15.75" customHeight="1">
      <c r="A1639" s="12">
        <v>1643.0</v>
      </c>
      <c r="B1639" s="3" t="s">
        <v>34</v>
      </c>
      <c r="C1639" s="4">
        <v>43579.0</v>
      </c>
      <c r="D1639" s="5">
        <v>43556.0</v>
      </c>
      <c r="E1639" s="13"/>
      <c r="F1639" s="3" t="s">
        <v>49</v>
      </c>
      <c r="G1639" s="3" t="s">
        <v>50</v>
      </c>
      <c r="H1639" s="3" t="s">
        <v>49</v>
      </c>
      <c r="I1639" s="3" t="s">
        <v>176</v>
      </c>
      <c r="J1639" s="6">
        <v>3.0</v>
      </c>
      <c r="K1639" s="3" t="s">
        <v>38</v>
      </c>
      <c r="L1639" s="3" t="s">
        <v>39</v>
      </c>
      <c r="M1639" s="6">
        <v>3.0</v>
      </c>
      <c r="N1639" s="6">
        <v>0.0</v>
      </c>
      <c r="O1639" s="4">
        <v>43579.0</v>
      </c>
      <c r="P1639" s="13"/>
      <c r="Q1639" s="7"/>
      <c r="R1639" s="13"/>
      <c r="S1639" s="3"/>
      <c r="T1639" s="13"/>
      <c r="U1639" s="3" t="s">
        <v>30</v>
      </c>
      <c r="V1639" s="3" t="s">
        <v>31</v>
      </c>
      <c r="W1639" s="3" t="s">
        <v>32</v>
      </c>
      <c r="X1639" s="3" t="s">
        <v>3029</v>
      </c>
    </row>
    <row r="1640" ht="15.75" customHeight="1">
      <c r="A1640" s="12">
        <v>1644.0</v>
      </c>
      <c r="B1640" s="3" t="s">
        <v>34</v>
      </c>
      <c r="C1640" s="4">
        <v>43579.0</v>
      </c>
      <c r="D1640" s="5">
        <v>43556.0</v>
      </c>
      <c r="E1640" s="13"/>
      <c r="F1640" s="3" t="s">
        <v>49</v>
      </c>
      <c r="G1640" s="3" t="s">
        <v>50</v>
      </c>
      <c r="H1640" s="3" t="s">
        <v>49</v>
      </c>
      <c r="I1640" s="3" t="s">
        <v>176</v>
      </c>
      <c r="J1640" s="6">
        <v>3.55</v>
      </c>
      <c r="K1640" s="3" t="s">
        <v>38</v>
      </c>
      <c r="L1640" s="3" t="s">
        <v>39</v>
      </c>
      <c r="M1640" s="6">
        <v>3.55</v>
      </c>
      <c r="N1640" s="6">
        <v>0.0</v>
      </c>
      <c r="O1640" s="4">
        <v>43579.0</v>
      </c>
      <c r="P1640" s="13"/>
      <c r="Q1640" s="7"/>
      <c r="R1640" s="13"/>
      <c r="S1640" s="3"/>
      <c r="T1640" s="13"/>
      <c r="U1640" s="3" t="s">
        <v>30</v>
      </c>
      <c r="V1640" s="3" t="s">
        <v>31</v>
      </c>
      <c r="W1640" s="3" t="s">
        <v>32</v>
      </c>
      <c r="X1640" s="3" t="s">
        <v>3030</v>
      </c>
    </row>
    <row r="1641" ht="15.75" customHeight="1">
      <c r="A1641" s="12">
        <v>1645.0</v>
      </c>
      <c r="B1641" s="3" t="s">
        <v>34</v>
      </c>
      <c r="C1641" s="4">
        <v>43579.0</v>
      </c>
      <c r="D1641" s="5">
        <v>43556.0</v>
      </c>
      <c r="E1641" s="13"/>
      <c r="F1641" s="3" t="s">
        <v>49</v>
      </c>
      <c r="G1641" s="3" t="s">
        <v>50</v>
      </c>
      <c r="H1641" s="3" t="s">
        <v>49</v>
      </c>
      <c r="I1641" s="3" t="s">
        <v>218</v>
      </c>
      <c r="J1641" s="6">
        <v>75.0</v>
      </c>
      <c r="K1641" s="3" t="s">
        <v>28</v>
      </c>
      <c r="L1641" s="3" t="s">
        <v>39</v>
      </c>
      <c r="M1641" s="6">
        <v>75.0</v>
      </c>
      <c r="N1641" s="6">
        <v>0.0</v>
      </c>
      <c r="O1641" s="4">
        <v>43579.0</v>
      </c>
      <c r="P1641" s="13"/>
      <c r="Q1641" s="7"/>
      <c r="R1641" s="13"/>
      <c r="S1641" s="3" t="s">
        <v>3031</v>
      </c>
      <c r="T1641" s="13"/>
      <c r="U1641" s="3" t="s">
        <v>30</v>
      </c>
      <c r="V1641" s="3" t="s">
        <v>31</v>
      </c>
      <c r="W1641" s="3" t="s">
        <v>32</v>
      </c>
      <c r="X1641" s="3" t="s">
        <v>3032</v>
      </c>
    </row>
    <row r="1642" ht="15.75" customHeight="1">
      <c r="A1642" s="12">
        <v>1646.0</v>
      </c>
      <c r="B1642" s="3" t="s">
        <v>34</v>
      </c>
      <c r="C1642" s="4">
        <v>43580.0</v>
      </c>
      <c r="D1642" s="5">
        <v>43556.0</v>
      </c>
      <c r="E1642" s="13"/>
      <c r="F1642" s="3" t="s">
        <v>833</v>
      </c>
      <c r="G1642" s="3" t="s">
        <v>63</v>
      </c>
      <c r="H1642" s="3" t="s">
        <v>833</v>
      </c>
      <c r="I1642" s="3" t="s">
        <v>3033</v>
      </c>
      <c r="J1642" s="6">
        <v>9.04</v>
      </c>
      <c r="K1642" s="3" t="s">
        <v>28</v>
      </c>
      <c r="L1642" s="3" t="s">
        <v>39</v>
      </c>
      <c r="M1642" s="6">
        <v>9.04</v>
      </c>
      <c r="N1642" s="6">
        <v>0.0</v>
      </c>
      <c r="O1642" s="4">
        <v>43580.0</v>
      </c>
      <c r="P1642" s="13"/>
      <c r="Q1642" s="7"/>
      <c r="R1642" s="13"/>
      <c r="S1642" s="3" t="s">
        <v>3034</v>
      </c>
      <c r="T1642" s="13"/>
      <c r="U1642" s="3" t="s">
        <v>30</v>
      </c>
      <c r="V1642" s="3" t="s">
        <v>31</v>
      </c>
      <c r="W1642" s="3" t="s">
        <v>32</v>
      </c>
      <c r="X1642" s="3" t="s">
        <v>3035</v>
      </c>
    </row>
    <row r="1643" ht="15.75" customHeight="1">
      <c r="A1643" s="12">
        <v>1647.0</v>
      </c>
      <c r="B1643" s="3" t="s">
        <v>34</v>
      </c>
      <c r="C1643" s="4">
        <v>43580.0</v>
      </c>
      <c r="D1643" s="5">
        <v>43556.0</v>
      </c>
      <c r="E1643" s="13"/>
      <c r="F1643" s="3" t="s">
        <v>833</v>
      </c>
      <c r="G1643" s="3" t="s">
        <v>63</v>
      </c>
      <c r="H1643" s="3" t="s">
        <v>833</v>
      </c>
      <c r="I1643" s="3" t="s">
        <v>3036</v>
      </c>
      <c r="J1643" s="6">
        <v>1.99</v>
      </c>
      <c r="K1643" s="3" t="s">
        <v>28</v>
      </c>
      <c r="L1643" s="3" t="s">
        <v>39</v>
      </c>
      <c r="M1643" s="6">
        <v>1.99</v>
      </c>
      <c r="N1643" s="6">
        <v>0.0</v>
      </c>
      <c r="O1643" s="4">
        <v>43580.0</v>
      </c>
      <c r="P1643" s="13"/>
      <c r="Q1643" s="7"/>
      <c r="R1643" s="13"/>
      <c r="S1643" s="3" t="s">
        <v>3037</v>
      </c>
      <c r="T1643" s="13"/>
      <c r="U1643" s="3" t="s">
        <v>30</v>
      </c>
      <c r="V1643" s="3" t="s">
        <v>31</v>
      </c>
      <c r="W1643" s="3" t="s">
        <v>32</v>
      </c>
      <c r="X1643" s="3" t="s">
        <v>3038</v>
      </c>
    </row>
    <row r="1644" ht="15.75" customHeight="1">
      <c r="A1644" s="12">
        <v>1648.0</v>
      </c>
      <c r="B1644" s="3" t="s">
        <v>34</v>
      </c>
      <c r="C1644" s="4">
        <v>43582.0</v>
      </c>
      <c r="D1644" s="5">
        <v>43556.0</v>
      </c>
      <c r="E1644" s="13"/>
      <c r="F1644" s="3" t="s">
        <v>49</v>
      </c>
      <c r="G1644" s="3" t="s">
        <v>50</v>
      </c>
      <c r="H1644" s="3" t="s">
        <v>49</v>
      </c>
      <c r="I1644" s="3" t="s">
        <v>218</v>
      </c>
      <c r="J1644" s="6">
        <v>52.0</v>
      </c>
      <c r="K1644" s="3" t="s">
        <v>28</v>
      </c>
      <c r="L1644" s="3" t="s">
        <v>39</v>
      </c>
      <c r="M1644" s="6">
        <v>52.0</v>
      </c>
      <c r="N1644" s="6">
        <v>0.0</v>
      </c>
      <c r="O1644" s="4">
        <v>43582.0</v>
      </c>
      <c r="P1644" s="13"/>
      <c r="Q1644" s="7"/>
      <c r="R1644" s="13"/>
      <c r="S1644" s="3" t="s">
        <v>3039</v>
      </c>
      <c r="T1644" s="13"/>
      <c r="U1644" s="3" t="s">
        <v>30</v>
      </c>
      <c r="V1644" s="3" t="s">
        <v>31</v>
      </c>
      <c r="W1644" s="3" t="s">
        <v>32</v>
      </c>
      <c r="X1644" s="3" t="s">
        <v>3040</v>
      </c>
    </row>
    <row r="1645" ht="15.75" customHeight="1">
      <c r="A1645" s="12">
        <v>1649.0</v>
      </c>
      <c r="B1645" s="3" t="s">
        <v>34</v>
      </c>
      <c r="C1645" s="4">
        <v>43582.0</v>
      </c>
      <c r="D1645" s="5">
        <v>43556.0</v>
      </c>
      <c r="E1645" s="13"/>
      <c r="F1645" s="3" t="s">
        <v>49</v>
      </c>
      <c r="G1645" s="3" t="s">
        <v>50</v>
      </c>
      <c r="H1645" s="3" t="s">
        <v>49</v>
      </c>
      <c r="I1645" s="3" t="s">
        <v>176</v>
      </c>
      <c r="J1645" s="6">
        <v>1.65</v>
      </c>
      <c r="K1645" s="3" t="s">
        <v>38</v>
      </c>
      <c r="L1645" s="3" t="s">
        <v>39</v>
      </c>
      <c r="M1645" s="6">
        <v>1.65</v>
      </c>
      <c r="N1645" s="6">
        <v>0.0</v>
      </c>
      <c r="O1645" s="4">
        <v>43582.0</v>
      </c>
      <c r="P1645" s="13"/>
      <c r="Q1645" s="7"/>
      <c r="R1645" s="13"/>
      <c r="S1645" s="3"/>
      <c r="T1645" s="13"/>
      <c r="U1645" s="3" t="s">
        <v>30</v>
      </c>
      <c r="V1645" s="3" t="s">
        <v>31</v>
      </c>
      <c r="W1645" s="3" t="s">
        <v>32</v>
      </c>
      <c r="X1645" s="3" t="s">
        <v>3041</v>
      </c>
    </row>
    <row r="1646" ht="15.75" customHeight="1">
      <c r="A1646" s="12">
        <v>1738.0</v>
      </c>
      <c r="B1646" s="3" t="s">
        <v>34</v>
      </c>
      <c r="C1646" s="4">
        <v>43582.0</v>
      </c>
      <c r="D1646" s="5">
        <v>43556.0</v>
      </c>
      <c r="E1646" s="13"/>
      <c r="F1646" s="3" t="s">
        <v>937</v>
      </c>
      <c r="G1646" s="3" t="s">
        <v>50</v>
      </c>
      <c r="H1646" s="3" t="s">
        <v>937</v>
      </c>
      <c r="I1646" s="3" t="s">
        <v>3042</v>
      </c>
      <c r="J1646" s="6">
        <v>604.03</v>
      </c>
      <c r="K1646" s="3" t="s">
        <v>44</v>
      </c>
      <c r="L1646" s="3" t="s">
        <v>39</v>
      </c>
      <c r="M1646" s="6">
        <v>604.03</v>
      </c>
      <c r="N1646" s="6">
        <v>0.0</v>
      </c>
      <c r="O1646" s="4">
        <v>43582.0</v>
      </c>
      <c r="P1646" s="13"/>
      <c r="Q1646" s="7"/>
      <c r="R1646" s="13"/>
      <c r="S1646" s="3" t="s">
        <v>3043</v>
      </c>
      <c r="T1646" s="13"/>
      <c r="U1646" s="3" t="s">
        <v>30</v>
      </c>
      <c r="V1646" s="3" t="s">
        <v>31</v>
      </c>
      <c r="W1646" s="3" t="s">
        <v>32</v>
      </c>
      <c r="X1646" s="3" t="s">
        <v>3044</v>
      </c>
    </row>
    <row r="1647" ht="15.75" customHeight="1">
      <c r="A1647" s="12">
        <v>1650.0</v>
      </c>
      <c r="B1647" s="3" t="s">
        <v>34</v>
      </c>
      <c r="C1647" s="4">
        <v>43586.0</v>
      </c>
      <c r="D1647" s="5">
        <v>43586.0</v>
      </c>
      <c r="E1647" s="13"/>
      <c r="F1647" s="3" t="s">
        <v>541</v>
      </c>
      <c r="G1647" s="3" t="s">
        <v>50</v>
      </c>
      <c r="H1647" s="3" t="s">
        <v>541</v>
      </c>
      <c r="I1647" s="3" t="s">
        <v>3045</v>
      </c>
      <c r="J1647" s="6">
        <v>200.0</v>
      </c>
      <c r="K1647" s="3" t="s">
        <v>28</v>
      </c>
      <c r="L1647" s="3" t="s">
        <v>39</v>
      </c>
      <c r="M1647" s="6">
        <v>200.0</v>
      </c>
      <c r="N1647" s="6">
        <v>0.0</v>
      </c>
      <c r="O1647" s="4">
        <v>43586.0</v>
      </c>
      <c r="P1647" s="13"/>
      <c r="Q1647" s="7"/>
      <c r="R1647" s="13"/>
      <c r="S1647" s="3" t="s">
        <v>3046</v>
      </c>
      <c r="T1647" s="13"/>
      <c r="U1647" s="3" t="s">
        <v>30</v>
      </c>
      <c r="V1647" s="3" t="s">
        <v>31</v>
      </c>
      <c r="W1647" s="3" t="s">
        <v>32</v>
      </c>
      <c r="X1647" s="3" t="s">
        <v>3047</v>
      </c>
    </row>
    <row r="1648" ht="15.75" customHeight="1">
      <c r="A1648" s="12">
        <v>1651.0</v>
      </c>
      <c r="B1648" s="3" t="s">
        <v>34</v>
      </c>
      <c r="C1648" s="4">
        <v>43586.0</v>
      </c>
      <c r="D1648" s="5">
        <v>43586.0</v>
      </c>
      <c r="E1648" s="13"/>
      <c r="F1648" s="3" t="s">
        <v>541</v>
      </c>
      <c r="G1648" s="3" t="s">
        <v>50</v>
      </c>
      <c r="H1648" s="3" t="s">
        <v>541</v>
      </c>
      <c r="I1648" s="3" t="s">
        <v>3045</v>
      </c>
      <c r="J1648" s="6">
        <v>700.0</v>
      </c>
      <c r="K1648" s="3" t="s">
        <v>44</v>
      </c>
      <c r="L1648" s="3" t="s">
        <v>39</v>
      </c>
      <c r="M1648" s="6">
        <v>700.0</v>
      </c>
      <c r="N1648" s="6">
        <v>0.0</v>
      </c>
      <c r="O1648" s="4">
        <v>43586.0</v>
      </c>
      <c r="P1648" s="13"/>
      <c r="Q1648" s="7"/>
      <c r="R1648" s="13"/>
      <c r="S1648" s="3"/>
      <c r="T1648" s="13"/>
      <c r="U1648" s="3" t="s">
        <v>30</v>
      </c>
      <c r="V1648" s="3" t="s">
        <v>31</v>
      </c>
      <c r="W1648" s="3" t="s">
        <v>32</v>
      </c>
      <c r="X1648" s="3" t="s">
        <v>3048</v>
      </c>
    </row>
    <row r="1649" ht="15.75" customHeight="1">
      <c r="A1649" s="12">
        <v>1652.0</v>
      </c>
      <c r="B1649" s="3" t="s">
        <v>24</v>
      </c>
      <c r="C1649" s="4">
        <v>43587.0</v>
      </c>
      <c r="D1649" s="5">
        <v>43586.0</v>
      </c>
      <c r="E1649" s="13"/>
      <c r="F1649" s="3" t="s">
        <v>25</v>
      </c>
      <c r="G1649" s="3" t="s">
        <v>26</v>
      </c>
      <c r="H1649" s="3" t="s">
        <v>25</v>
      </c>
      <c r="I1649" s="3" t="s">
        <v>2980</v>
      </c>
      <c r="J1649" s="6">
        <v>13018.0</v>
      </c>
      <c r="K1649" s="3" t="s">
        <v>28</v>
      </c>
      <c r="L1649" s="3" t="s">
        <v>29</v>
      </c>
      <c r="M1649" s="6">
        <v>13018.0</v>
      </c>
      <c r="N1649" s="6">
        <v>0.0</v>
      </c>
      <c r="O1649" s="4">
        <v>43587.0</v>
      </c>
      <c r="P1649" s="13"/>
      <c r="Q1649" s="7"/>
      <c r="R1649" s="13"/>
      <c r="S1649" s="3" t="s">
        <v>3049</v>
      </c>
      <c r="T1649" s="13"/>
      <c r="U1649" s="3" t="s">
        <v>30</v>
      </c>
      <c r="V1649" s="3" t="s">
        <v>31</v>
      </c>
      <c r="W1649" s="3" t="s">
        <v>32</v>
      </c>
      <c r="X1649" s="3" t="s">
        <v>3050</v>
      </c>
    </row>
    <row r="1650" ht="15.75" customHeight="1">
      <c r="A1650" s="12">
        <v>1653.0</v>
      </c>
      <c r="B1650" s="3" t="s">
        <v>34</v>
      </c>
      <c r="C1650" s="4">
        <v>43587.0</v>
      </c>
      <c r="D1650" s="5">
        <v>43586.0</v>
      </c>
      <c r="E1650" s="13"/>
      <c r="F1650" s="3" t="s">
        <v>689</v>
      </c>
      <c r="G1650" s="3" t="s">
        <v>690</v>
      </c>
      <c r="H1650" s="3" t="s">
        <v>689</v>
      </c>
      <c r="I1650" s="3" t="s">
        <v>2983</v>
      </c>
      <c r="J1650" s="6">
        <v>13018.0</v>
      </c>
      <c r="K1650" s="3" t="s">
        <v>28</v>
      </c>
      <c r="L1650" s="3" t="s">
        <v>39</v>
      </c>
      <c r="M1650" s="6">
        <v>13018.0</v>
      </c>
      <c r="N1650" s="6">
        <v>0.0</v>
      </c>
      <c r="O1650" s="4">
        <v>43587.0</v>
      </c>
      <c r="P1650" s="13"/>
      <c r="Q1650" s="7"/>
      <c r="R1650" s="13"/>
      <c r="S1650" s="3" t="s">
        <v>3051</v>
      </c>
      <c r="T1650" s="13"/>
      <c r="U1650" s="3" t="s">
        <v>30</v>
      </c>
      <c r="V1650" s="3" t="s">
        <v>31</v>
      </c>
      <c r="W1650" s="3" t="s">
        <v>32</v>
      </c>
      <c r="X1650" s="3" t="s">
        <v>3052</v>
      </c>
    </row>
    <row r="1651" ht="15.75" customHeight="1">
      <c r="A1651" s="12">
        <v>1654.0</v>
      </c>
      <c r="B1651" s="3" t="s">
        <v>24</v>
      </c>
      <c r="C1651" s="4">
        <v>43588.0</v>
      </c>
      <c r="D1651" s="5">
        <v>43586.0</v>
      </c>
      <c r="E1651" s="13"/>
      <c r="F1651" s="3" t="s">
        <v>25</v>
      </c>
      <c r="G1651" s="3" t="s">
        <v>26</v>
      </c>
      <c r="H1651" s="3" t="s">
        <v>25</v>
      </c>
      <c r="I1651" s="3" t="s">
        <v>3053</v>
      </c>
      <c r="J1651" s="6">
        <v>1793.0</v>
      </c>
      <c r="K1651" s="3" t="s">
        <v>28</v>
      </c>
      <c r="L1651" s="3" t="s">
        <v>29</v>
      </c>
      <c r="M1651" s="6">
        <v>1793.0</v>
      </c>
      <c r="N1651" s="6">
        <v>0.0</v>
      </c>
      <c r="O1651" s="4">
        <v>43588.0</v>
      </c>
      <c r="P1651" s="13"/>
      <c r="Q1651" s="7"/>
      <c r="R1651" s="13"/>
      <c r="S1651" s="3" t="s">
        <v>3054</v>
      </c>
      <c r="T1651" s="13"/>
      <c r="U1651" s="3" t="s">
        <v>30</v>
      </c>
      <c r="V1651" s="3" t="s">
        <v>31</v>
      </c>
      <c r="W1651" s="3" t="s">
        <v>32</v>
      </c>
      <c r="X1651" s="3" t="s">
        <v>3055</v>
      </c>
    </row>
    <row r="1652" ht="15.75" customHeight="1">
      <c r="A1652" s="12">
        <v>1655.0</v>
      </c>
      <c r="B1652" s="3" t="s">
        <v>34</v>
      </c>
      <c r="C1652" s="4">
        <v>43588.0</v>
      </c>
      <c r="D1652" s="5">
        <v>43586.0</v>
      </c>
      <c r="E1652" s="13"/>
      <c r="F1652" s="3" t="s">
        <v>744</v>
      </c>
      <c r="G1652" s="3" t="s">
        <v>745</v>
      </c>
      <c r="H1652" s="3" t="s">
        <v>744</v>
      </c>
      <c r="I1652" s="3" t="s">
        <v>627</v>
      </c>
      <c r="J1652" s="6">
        <v>13.45</v>
      </c>
      <c r="K1652" s="3" t="s">
        <v>28</v>
      </c>
      <c r="L1652" s="3" t="s">
        <v>39</v>
      </c>
      <c r="M1652" s="6">
        <v>13.45</v>
      </c>
      <c r="N1652" s="6">
        <v>0.0</v>
      </c>
      <c r="O1652" s="4">
        <v>43588.0</v>
      </c>
      <c r="P1652" s="13"/>
      <c r="Q1652" s="7"/>
      <c r="R1652" s="13"/>
      <c r="S1652" s="3"/>
      <c r="T1652" s="13"/>
      <c r="U1652" s="3" t="s">
        <v>30</v>
      </c>
      <c r="V1652" s="3" t="s">
        <v>31</v>
      </c>
      <c r="W1652" s="3" t="s">
        <v>32</v>
      </c>
      <c r="X1652" s="3" t="s">
        <v>3056</v>
      </c>
    </row>
    <row r="1653" ht="15.75" customHeight="1">
      <c r="A1653" s="12">
        <v>1656.0</v>
      </c>
      <c r="B1653" s="3" t="s">
        <v>34</v>
      </c>
      <c r="C1653" s="4">
        <v>43588.0</v>
      </c>
      <c r="D1653" s="5">
        <v>43586.0</v>
      </c>
      <c r="E1653" s="13"/>
      <c r="F1653" s="3" t="s">
        <v>744</v>
      </c>
      <c r="G1653" s="3" t="s">
        <v>745</v>
      </c>
      <c r="H1653" s="3" t="s">
        <v>744</v>
      </c>
      <c r="I1653" s="3" t="s">
        <v>3057</v>
      </c>
      <c r="J1653" s="6">
        <v>167.85</v>
      </c>
      <c r="K1653" s="3" t="s">
        <v>28</v>
      </c>
      <c r="L1653" s="3" t="s">
        <v>39</v>
      </c>
      <c r="M1653" s="6">
        <v>167.85</v>
      </c>
      <c r="N1653" s="6">
        <v>0.0</v>
      </c>
      <c r="O1653" s="4">
        <v>43588.0</v>
      </c>
      <c r="P1653" s="13"/>
      <c r="Q1653" s="7"/>
      <c r="R1653" s="13"/>
      <c r="S1653" s="3" t="s">
        <v>3058</v>
      </c>
      <c r="T1653" s="13"/>
      <c r="U1653" s="3" t="s">
        <v>30</v>
      </c>
      <c r="V1653" s="3" t="s">
        <v>31</v>
      </c>
      <c r="W1653" s="3" t="s">
        <v>32</v>
      </c>
      <c r="X1653" s="3" t="s">
        <v>3059</v>
      </c>
    </row>
    <row r="1654" ht="15.75" customHeight="1">
      <c r="A1654" s="12">
        <v>1657.0</v>
      </c>
      <c r="B1654" s="3" t="s">
        <v>34</v>
      </c>
      <c r="C1654" s="4">
        <v>43588.0</v>
      </c>
      <c r="D1654" s="5">
        <v>43586.0</v>
      </c>
      <c r="E1654" s="13"/>
      <c r="F1654" s="3" t="s">
        <v>744</v>
      </c>
      <c r="G1654" s="3" t="s">
        <v>745</v>
      </c>
      <c r="H1654" s="3" t="s">
        <v>744</v>
      </c>
      <c r="I1654" s="3" t="s">
        <v>3057</v>
      </c>
      <c r="J1654" s="6">
        <v>167.85</v>
      </c>
      <c r="K1654" s="3" t="s">
        <v>28</v>
      </c>
      <c r="L1654" s="3" t="s">
        <v>39</v>
      </c>
      <c r="M1654" s="6">
        <v>167.85</v>
      </c>
      <c r="N1654" s="6">
        <v>0.0</v>
      </c>
      <c r="O1654" s="4">
        <v>43588.0</v>
      </c>
      <c r="P1654" s="13"/>
      <c r="Q1654" s="7"/>
      <c r="R1654" s="13"/>
      <c r="S1654" s="3" t="s">
        <v>3058</v>
      </c>
      <c r="T1654" s="13"/>
      <c r="U1654" s="3" t="s">
        <v>30</v>
      </c>
      <c r="V1654" s="3" t="s">
        <v>31</v>
      </c>
      <c r="W1654" s="3" t="s">
        <v>32</v>
      </c>
      <c r="X1654" s="3" t="s">
        <v>3060</v>
      </c>
    </row>
    <row r="1655" ht="15.75" customHeight="1">
      <c r="A1655" s="12">
        <v>1658.0</v>
      </c>
      <c r="B1655" s="3" t="s">
        <v>34</v>
      </c>
      <c r="C1655" s="4">
        <v>43591.0</v>
      </c>
      <c r="D1655" s="5">
        <v>43586.0</v>
      </c>
      <c r="E1655" s="13"/>
      <c r="F1655" s="3" t="s">
        <v>49</v>
      </c>
      <c r="G1655" s="3" t="s">
        <v>50</v>
      </c>
      <c r="H1655" s="3" t="s">
        <v>49</v>
      </c>
      <c r="I1655" s="3" t="s">
        <v>218</v>
      </c>
      <c r="J1655" s="6">
        <v>47.0</v>
      </c>
      <c r="K1655" s="3" t="s">
        <v>28</v>
      </c>
      <c r="L1655" s="3" t="s">
        <v>39</v>
      </c>
      <c r="M1655" s="6">
        <v>47.0</v>
      </c>
      <c r="N1655" s="6">
        <v>0.0</v>
      </c>
      <c r="O1655" s="4">
        <v>43591.0</v>
      </c>
      <c r="P1655" s="13"/>
      <c r="Q1655" s="7"/>
      <c r="R1655" s="13"/>
      <c r="S1655" s="3" t="s">
        <v>3061</v>
      </c>
      <c r="T1655" s="13"/>
      <c r="U1655" s="3" t="s">
        <v>30</v>
      </c>
      <c r="V1655" s="3" t="s">
        <v>31</v>
      </c>
      <c r="W1655" s="3" t="s">
        <v>32</v>
      </c>
      <c r="X1655" s="3" t="s">
        <v>3062</v>
      </c>
    </row>
    <row r="1656" ht="15.75" customHeight="1">
      <c r="A1656" s="12">
        <v>1659.0</v>
      </c>
      <c r="B1656" s="3" t="s">
        <v>34</v>
      </c>
      <c r="C1656" s="4">
        <v>43591.0</v>
      </c>
      <c r="D1656" s="5">
        <v>43586.0</v>
      </c>
      <c r="E1656" s="13"/>
      <c r="F1656" s="3" t="s">
        <v>49</v>
      </c>
      <c r="G1656" s="3" t="s">
        <v>50</v>
      </c>
      <c r="H1656" s="3" t="s">
        <v>49</v>
      </c>
      <c r="I1656" s="3" t="s">
        <v>176</v>
      </c>
      <c r="J1656" s="6">
        <v>3.0</v>
      </c>
      <c r="K1656" s="3" t="s">
        <v>38</v>
      </c>
      <c r="L1656" s="3" t="s">
        <v>39</v>
      </c>
      <c r="M1656" s="6">
        <v>3.0</v>
      </c>
      <c r="N1656" s="6">
        <v>0.0</v>
      </c>
      <c r="O1656" s="4">
        <v>43591.0</v>
      </c>
      <c r="P1656" s="13"/>
      <c r="Q1656" s="7"/>
      <c r="R1656" s="13"/>
      <c r="S1656" s="3"/>
      <c r="T1656" s="13"/>
      <c r="U1656" s="3" t="s">
        <v>30</v>
      </c>
      <c r="V1656" s="3" t="s">
        <v>31</v>
      </c>
      <c r="W1656" s="3" t="s">
        <v>32</v>
      </c>
      <c r="X1656" s="3" t="s">
        <v>3063</v>
      </c>
    </row>
    <row r="1657" ht="15.75" customHeight="1">
      <c r="A1657" s="12">
        <v>1660.0</v>
      </c>
      <c r="B1657" s="3" t="s">
        <v>34</v>
      </c>
      <c r="C1657" s="4">
        <v>43591.0</v>
      </c>
      <c r="D1657" s="5">
        <v>43586.0</v>
      </c>
      <c r="E1657" s="13"/>
      <c r="F1657" s="3" t="s">
        <v>49</v>
      </c>
      <c r="G1657" s="3" t="s">
        <v>50</v>
      </c>
      <c r="H1657" s="3" t="s">
        <v>49</v>
      </c>
      <c r="I1657" s="3" t="s">
        <v>176</v>
      </c>
      <c r="J1657" s="6">
        <v>3.55</v>
      </c>
      <c r="K1657" s="3" t="s">
        <v>38</v>
      </c>
      <c r="L1657" s="3" t="s">
        <v>39</v>
      </c>
      <c r="M1657" s="6">
        <v>3.55</v>
      </c>
      <c r="N1657" s="6">
        <v>0.0</v>
      </c>
      <c r="O1657" s="4">
        <v>43591.0</v>
      </c>
      <c r="P1657" s="13"/>
      <c r="Q1657" s="7"/>
      <c r="R1657" s="13"/>
      <c r="S1657" s="3"/>
      <c r="T1657" s="13"/>
      <c r="U1657" s="3" t="s">
        <v>30</v>
      </c>
      <c r="V1657" s="3" t="s">
        <v>31</v>
      </c>
      <c r="W1657" s="3" t="s">
        <v>32</v>
      </c>
      <c r="X1657" s="3" t="s">
        <v>3064</v>
      </c>
    </row>
    <row r="1658" ht="15.75" customHeight="1">
      <c r="A1658" s="12">
        <v>1661.0</v>
      </c>
      <c r="B1658" s="3" t="s">
        <v>34</v>
      </c>
      <c r="C1658" s="4">
        <v>43591.0</v>
      </c>
      <c r="D1658" s="5">
        <v>43586.0</v>
      </c>
      <c r="E1658" s="13"/>
      <c r="F1658" s="3" t="s">
        <v>49</v>
      </c>
      <c r="G1658" s="3" t="s">
        <v>50</v>
      </c>
      <c r="H1658" s="3" t="s">
        <v>49</v>
      </c>
      <c r="I1658" s="3" t="s">
        <v>1050</v>
      </c>
      <c r="J1658" s="6">
        <v>20.0</v>
      </c>
      <c r="K1658" s="3" t="s">
        <v>38</v>
      </c>
      <c r="L1658" s="3" t="s">
        <v>39</v>
      </c>
      <c r="M1658" s="6">
        <v>20.0</v>
      </c>
      <c r="N1658" s="6">
        <v>0.0</v>
      </c>
      <c r="O1658" s="4">
        <v>43591.0</v>
      </c>
      <c r="P1658" s="13"/>
      <c r="Q1658" s="7"/>
      <c r="R1658" s="13"/>
      <c r="S1658" s="3"/>
      <c r="T1658" s="13"/>
      <c r="U1658" s="3" t="s">
        <v>30</v>
      </c>
      <c r="V1658" s="3" t="s">
        <v>31</v>
      </c>
      <c r="W1658" s="3" t="s">
        <v>32</v>
      </c>
      <c r="X1658" s="3" t="s">
        <v>3065</v>
      </c>
    </row>
    <row r="1659" ht="15.75" customHeight="1">
      <c r="A1659" s="12">
        <v>1662.0</v>
      </c>
      <c r="B1659" s="3" t="s">
        <v>34</v>
      </c>
      <c r="C1659" s="4">
        <v>43592.0</v>
      </c>
      <c r="D1659" s="5">
        <v>43586.0</v>
      </c>
      <c r="E1659" s="13"/>
      <c r="F1659" s="3" t="s">
        <v>67</v>
      </c>
      <c r="G1659" s="3" t="s">
        <v>50</v>
      </c>
      <c r="H1659" s="3" t="s">
        <v>67</v>
      </c>
      <c r="I1659" s="3" t="s">
        <v>1313</v>
      </c>
      <c r="J1659" s="6">
        <v>77.7</v>
      </c>
      <c r="K1659" s="3" t="s">
        <v>38</v>
      </c>
      <c r="L1659" s="3" t="s">
        <v>39</v>
      </c>
      <c r="M1659" s="6">
        <v>77.7</v>
      </c>
      <c r="N1659" s="6">
        <v>0.0</v>
      </c>
      <c r="O1659" s="4">
        <v>43592.0</v>
      </c>
      <c r="P1659" s="13"/>
      <c r="Q1659" s="7"/>
      <c r="R1659" s="13"/>
      <c r="S1659" s="3"/>
      <c r="T1659" s="13"/>
      <c r="U1659" s="3" t="s">
        <v>30</v>
      </c>
      <c r="V1659" s="3" t="s">
        <v>31</v>
      </c>
      <c r="W1659" s="3" t="s">
        <v>32</v>
      </c>
      <c r="X1659" s="3" t="s">
        <v>3066</v>
      </c>
    </row>
    <row r="1660" ht="15.75" customHeight="1">
      <c r="A1660" s="12">
        <v>1663.0</v>
      </c>
      <c r="B1660" s="3" t="s">
        <v>34</v>
      </c>
      <c r="C1660" s="4">
        <v>43592.0</v>
      </c>
      <c r="D1660" s="5">
        <v>43586.0</v>
      </c>
      <c r="E1660" s="13"/>
      <c r="F1660" s="3" t="s">
        <v>67</v>
      </c>
      <c r="G1660" s="3" t="s">
        <v>50</v>
      </c>
      <c r="H1660" s="3" t="s">
        <v>67</v>
      </c>
      <c r="I1660" s="3" t="s">
        <v>1388</v>
      </c>
      <c r="J1660" s="6">
        <v>2.3</v>
      </c>
      <c r="K1660" s="3" t="s">
        <v>44</v>
      </c>
      <c r="L1660" s="3" t="s">
        <v>39</v>
      </c>
      <c r="M1660" s="6">
        <v>2.3</v>
      </c>
      <c r="N1660" s="6">
        <v>0.0</v>
      </c>
      <c r="O1660" s="4">
        <v>43592.0</v>
      </c>
      <c r="P1660" s="13"/>
      <c r="Q1660" s="7"/>
      <c r="R1660" s="13"/>
      <c r="S1660" s="3"/>
      <c r="T1660" s="13"/>
      <c r="U1660" s="3" t="s">
        <v>30</v>
      </c>
      <c r="V1660" s="3" t="s">
        <v>31</v>
      </c>
      <c r="W1660" s="3" t="s">
        <v>32</v>
      </c>
      <c r="X1660" s="3" t="s">
        <v>3067</v>
      </c>
    </row>
    <row r="1661" ht="15.75" customHeight="1">
      <c r="A1661" s="12">
        <v>1664.0</v>
      </c>
      <c r="B1661" s="3" t="s">
        <v>34</v>
      </c>
      <c r="C1661" s="4">
        <v>43592.0</v>
      </c>
      <c r="D1661" s="5">
        <v>43586.0</v>
      </c>
      <c r="E1661" s="13"/>
      <c r="F1661" s="3" t="s">
        <v>49</v>
      </c>
      <c r="G1661" s="3" t="s">
        <v>50</v>
      </c>
      <c r="H1661" s="3" t="s">
        <v>49</v>
      </c>
      <c r="I1661" s="3" t="s">
        <v>1103</v>
      </c>
      <c r="J1661" s="6">
        <v>5.0</v>
      </c>
      <c r="K1661" s="3" t="s">
        <v>44</v>
      </c>
      <c r="L1661" s="3" t="s">
        <v>39</v>
      </c>
      <c r="M1661" s="6">
        <v>5.0</v>
      </c>
      <c r="N1661" s="6">
        <v>0.0</v>
      </c>
      <c r="O1661" s="4">
        <v>43592.0</v>
      </c>
      <c r="P1661" s="13"/>
      <c r="Q1661" s="7"/>
      <c r="R1661" s="13"/>
      <c r="S1661" s="3"/>
      <c r="T1661" s="13"/>
      <c r="U1661" s="3" t="s">
        <v>30</v>
      </c>
      <c r="V1661" s="3" t="s">
        <v>31</v>
      </c>
      <c r="W1661" s="3" t="s">
        <v>32</v>
      </c>
      <c r="X1661" s="3" t="s">
        <v>3068</v>
      </c>
    </row>
    <row r="1662" ht="15.75" customHeight="1">
      <c r="A1662" s="12">
        <v>1665.0</v>
      </c>
      <c r="B1662" s="3" t="s">
        <v>34</v>
      </c>
      <c r="C1662" s="4">
        <v>43592.0</v>
      </c>
      <c r="D1662" s="5">
        <v>43586.0</v>
      </c>
      <c r="E1662" s="13"/>
      <c r="F1662" s="3" t="s">
        <v>67</v>
      </c>
      <c r="G1662" s="3" t="s">
        <v>50</v>
      </c>
      <c r="H1662" s="3" t="s">
        <v>67</v>
      </c>
      <c r="I1662" s="3" t="s">
        <v>2899</v>
      </c>
      <c r="J1662" s="6">
        <v>30.7</v>
      </c>
      <c r="K1662" s="3" t="s">
        <v>38</v>
      </c>
      <c r="L1662" s="3" t="s">
        <v>39</v>
      </c>
      <c r="M1662" s="6">
        <v>30.7</v>
      </c>
      <c r="N1662" s="6">
        <v>0.0</v>
      </c>
      <c r="O1662" s="4">
        <v>43592.0</v>
      </c>
      <c r="P1662" s="13"/>
      <c r="Q1662" s="7"/>
      <c r="R1662" s="13"/>
      <c r="S1662" s="3"/>
      <c r="T1662" s="13"/>
      <c r="U1662" s="3" t="s">
        <v>30</v>
      </c>
      <c r="V1662" s="3" t="s">
        <v>31</v>
      </c>
      <c r="W1662" s="3" t="s">
        <v>32</v>
      </c>
      <c r="X1662" s="3" t="s">
        <v>3069</v>
      </c>
    </row>
    <row r="1663" ht="15.75" customHeight="1">
      <c r="A1663" s="12">
        <v>1666.0</v>
      </c>
      <c r="B1663" s="3" t="s">
        <v>24</v>
      </c>
      <c r="C1663" s="4">
        <v>43593.0</v>
      </c>
      <c r="D1663" s="5">
        <v>43586.0</v>
      </c>
      <c r="E1663" s="13"/>
      <c r="F1663" s="3" t="s">
        <v>25</v>
      </c>
      <c r="G1663" s="3" t="s">
        <v>26</v>
      </c>
      <c r="H1663" s="3" t="s">
        <v>25</v>
      </c>
      <c r="I1663" s="3" t="s">
        <v>2980</v>
      </c>
      <c r="J1663" s="6">
        <v>9000.0</v>
      </c>
      <c r="K1663" s="3" t="s">
        <v>28</v>
      </c>
      <c r="L1663" s="3" t="s">
        <v>29</v>
      </c>
      <c r="M1663" s="6">
        <v>9000.0</v>
      </c>
      <c r="N1663" s="6">
        <v>0.0</v>
      </c>
      <c r="O1663" s="4">
        <v>43593.0</v>
      </c>
      <c r="P1663" s="13"/>
      <c r="Q1663" s="7"/>
      <c r="R1663" s="13"/>
      <c r="S1663" s="3" t="s">
        <v>3070</v>
      </c>
      <c r="T1663" s="13"/>
      <c r="U1663" s="3" t="s">
        <v>30</v>
      </c>
      <c r="V1663" s="3" t="s">
        <v>31</v>
      </c>
      <c r="W1663" s="3" t="s">
        <v>32</v>
      </c>
      <c r="X1663" s="3" t="s">
        <v>3071</v>
      </c>
    </row>
    <row r="1664" ht="15.75" customHeight="1">
      <c r="A1664" s="12">
        <v>1667.0</v>
      </c>
      <c r="B1664" s="3" t="s">
        <v>34</v>
      </c>
      <c r="C1664" s="4">
        <v>43593.0</v>
      </c>
      <c r="D1664" s="5">
        <v>43586.0</v>
      </c>
      <c r="E1664" s="13"/>
      <c r="F1664" s="3" t="s">
        <v>689</v>
      </c>
      <c r="G1664" s="3" t="s">
        <v>690</v>
      </c>
      <c r="H1664" s="3" t="s">
        <v>689</v>
      </c>
      <c r="I1664" s="3" t="s">
        <v>2983</v>
      </c>
      <c r="J1664" s="6">
        <v>9000.0</v>
      </c>
      <c r="K1664" s="3" t="s">
        <v>28</v>
      </c>
      <c r="L1664" s="3" t="s">
        <v>39</v>
      </c>
      <c r="M1664" s="6">
        <v>9000.0</v>
      </c>
      <c r="N1664" s="6">
        <v>0.0</v>
      </c>
      <c r="O1664" s="4">
        <v>43593.0</v>
      </c>
      <c r="P1664" s="13"/>
      <c r="Q1664" s="7"/>
      <c r="R1664" s="13"/>
      <c r="S1664" s="3"/>
      <c r="T1664" s="13"/>
      <c r="U1664" s="3" t="s">
        <v>30</v>
      </c>
      <c r="V1664" s="3" t="s">
        <v>31</v>
      </c>
      <c r="W1664" s="3" t="s">
        <v>32</v>
      </c>
      <c r="X1664" s="3" t="s">
        <v>3072</v>
      </c>
    </row>
    <row r="1665" ht="15.75" customHeight="1">
      <c r="A1665" s="12">
        <v>1668.0</v>
      </c>
      <c r="B1665" s="3" t="s">
        <v>34</v>
      </c>
      <c r="C1665" s="4">
        <v>43593.0</v>
      </c>
      <c r="D1665" s="5">
        <v>43586.0</v>
      </c>
      <c r="E1665" s="13"/>
      <c r="F1665" s="3" t="s">
        <v>49</v>
      </c>
      <c r="G1665" s="3" t="s">
        <v>50</v>
      </c>
      <c r="H1665" s="3" t="s">
        <v>49</v>
      </c>
      <c r="I1665" s="3" t="s">
        <v>272</v>
      </c>
      <c r="J1665" s="6">
        <v>50.0</v>
      </c>
      <c r="K1665" s="3" t="s">
        <v>28</v>
      </c>
      <c r="L1665" s="3" t="s">
        <v>39</v>
      </c>
      <c r="M1665" s="6">
        <v>50.0</v>
      </c>
      <c r="N1665" s="6">
        <v>0.0</v>
      </c>
      <c r="O1665" s="4">
        <v>43593.0</v>
      </c>
      <c r="P1665" s="13"/>
      <c r="Q1665" s="7"/>
      <c r="R1665" s="13"/>
      <c r="S1665" s="3" t="s">
        <v>3073</v>
      </c>
      <c r="T1665" s="13"/>
      <c r="U1665" s="3" t="s">
        <v>30</v>
      </c>
      <c r="V1665" s="3" t="s">
        <v>31</v>
      </c>
      <c r="W1665" s="3" t="s">
        <v>32</v>
      </c>
      <c r="X1665" s="3" t="s">
        <v>3074</v>
      </c>
    </row>
    <row r="1666" ht="15.75" customHeight="1">
      <c r="A1666" s="12">
        <v>1669.0</v>
      </c>
      <c r="B1666" s="3" t="s">
        <v>34</v>
      </c>
      <c r="C1666" s="4">
        <v>43594.0</v>
      </c>
      <c r="D1666" s="5">
        <v>43586.0</v>
      </c>
      <c r="E1666" s="13"/>
      <c r="F1666" s="3" t="s">
        <v>49</v>
      </c>
      <c r="G1666" s="3" t="s">
        <v>50</v>
      </c>
      <c r="H1666" s="3" t="s">
        <v>49</v>
      </c>
      <c r="I1666" s="3" t="s">
        <v>218</v>
      </c>
      <c r="J1666" s="6">
        <v>70.0</v>
      </c>
      <c r="K1666" s="3" t="s">
        <v>28</v>
      </c>
      <c r="L1666" s="3" t="s">
        <v>39</v>
      </c>
      <c r="M1666" s="6">
        <v>70.0</v>
      </c>
      <c r="N1666" s="6">
        <v>0.0</v>
      </c>
      <c r="O1666" s="4">
        <v>43594.0</v>
      </c>
      <c r="P1666" s="13"/>
      <c r="Q1666" s="7"/>
      <c r="R1666" s="13"/>
      <c r="S1666" s="3" t="s">
        <v>3075</v>
      </c>
      <c r="T1666" s="13"/>
      <c r="U1666" s="3" t="s">
        <v>30</v>
      </c>
      <c r="V1666" s="3" t="s">
        <v>31</v>
      </c>
      <c r="W1666" s="3" t="s">
        <v>32</v>
      </c>
      <c r="X1666" s="3" t="s">
        <v>3076</v>
      </c>
    </row>
    <row r="1667" ht="15.75" customHeight="1">
      <c r="A1667" s="12">
        <v>1670.0</v>
      </c>
      <c r="B1667" s="3" t="s">
        <v>34</v>
      </c>
      <c r="C1667" s="4">
        <v>43594.0</v>
      </c>
      <c r="D1667" s="5">
        <v>43586.0</v>
      </c>
      <c r="E1667" s="13"/>
      <c r="F1667" s="3" t="s">
        <v>49</v>
      </c>
      <c r="G1667" s="3" t="s">
        <v>50</v>
      </c>
      <c r="H1667" s="3" t="s">
        <v>49</v>
      </c>
      <c r="I1667" s="3" t="s">
        <v>176</v>
      </c>
      <c r="J1667" s="6">
        <v>3.0</v>
      </c>
      <c r="K1667" s="3" t="s">
        <v>38</v>
      </c>
      <c r="L1667" s="3" t="s">
        <v>39</v>
      </c>
      <c r="M1667" s="6">
        <v>3.0</v>
      </c>
      <c r="N1667" s="6">
        <v>0.0</v>
      </c>
      <c r="O1667" s="4">
        <v>43594.0</v>
      </c>
      <c r="P1667" s="13"/>
      <c r="Q1667" s="7"/>
      <c r="R1667" s="13"/>
      <c r="S1667" s="3"/>
      <c r="T1667" s="13"/>
      <c r="U1667" s="3" t="s">
        <v>30</v>
      </c>
      <c r="V1667" s="3" t="s">
        <v>31</v>
      </c>
      <c r="W1667" s="3" t="s">
        <v>32</v>
      </c>
      <c r="X1667" s="3" t="s">
        <v>3077</v>
      </c>
    </row>
    <row r="1668" ht="15.75" customHeight="1">
      <c r="A1668" s="12">
        <v>1671.0</v>
      </c>
      <c r="B1668" s="3" t="s">
        <v>34</v>
      </c>
      <c r="C1668" s="4">
        <v>43594.0</v>
      </c>
      <c r="D1668" s="5">
        <v>43586.0</v>
      </c>
      <c r="E1668" s="13"/>
      <c r="F1668" s="3" t="s">
        <v>49</v>
      </c>
      <c r="G1668" s="3" t="s">
        <v>50</v>
      </c>
      <c r="H1668" s="3" t="s">
        <v>49</v>
      </c>
      <c r="I1668" s="3" t="s">
        <v>176</v>
      </c>
      <c r="J1668" s="6">
        <v>3.55</v>
      </c>
      <c r="K1668" s="3" t="s">
        <v>38</v>
      </c>
      <c r="L1668" s="3" t="s">
        <v>39</v>
      </c>
      <c r="M1668" s="6">
        <v>3.55</v>
      </c>
      <c r="N1668" s="6">
        <v>0.0</v>
      </c>
      <c r="O1668" s="4">
        <v>43594.0</v>
      </c>
      <c r="P1668" s="13"/>
      <c r="Q1668" s="7"/>
      <c r="R1668" s="13"/>
      <c r="S1668" s="3"/>
      <c r="T1668" s="13"/>
      <c r="U1668" s="3" t="s">
        <v>30</v>
      </c>
      <c r="V1668" s="3" t="s">
        <v>31</v>
      </c>
      <c r="W1668" s="3" t="s">
        <v>32</v>
      </c>
      <c r="X1668" s="3" t="s">
        <v>3078</v>
      </c>
    </row>
    <row r="1669" ht="15.75" customHeight="1">
      <c r="A1669" s="12">
        <v>1672.0</v>
      </c>
      <c r="B1669" s="3" t="s">
        <v>34</v>
      </c>
      <c r="C1669" s="4">
        <v>43594.0</v>
      </c>
      <c r="D1669" s="5">
        <v>43586.0</v>
      </c>
      <c r="E1669" s="13"/>
      <c r="F1669" s="3" t="s">
        <v>498</v>
      </c>
      <c r="G1669" s="3" t="s">
        <v>50</v>
      </c>
      <c r="H1669" s="3" t="s">
        <v>498</v>
      </c>
      <c r="I1669" s="3" t="s">
        <v>2678</v>
      </c>
      <c r="J1669" s="6">
        <v>12.0</v>
      </c>
      <c r="K1669" s="3" t="s">
        <v>28</v>
      </c>
      <c r="L1669" s="3" t="s">
        <v>39</v>
      </c>
      <c r="M1669" s="6">
        <v>12.0</v>
      </c>
      <c r="N1669" s="6">
        <v>0.0</v>
      </c>
      <c r="O1669" s="4">
        <v>43594.0</v>
      </c>
      <c r="P1669" s="13"/>
      <c r="Q1669" s="7"/>
      <c r="R1669" s="13"/>
      <c r="S1669" s="3" t="s">
        <v>3079</v>
      </c>
      <c r="T1669" s="13"/>
      <c r="U1669" s="3" t="s">
        <v>30</v>
      </c>
      <c r="V1669" s="3" t="s">
        <v>31</v>
      </c>
      <c r="W1669" s="3" t="s">
        <v>32</v>
      </c>
      <c r="X1669" s="3" t="s">
        <v>3080</v>
      </c>
    </row>
    <row r="1670" ht="15.75" customHeight="1">
      <c r="A1670" s="12">
        <v>1674.0</v>
      </c>
      <c r="B1670" s="3" t="s">
        <v>34</v>
      </c>
      <c r="C1670" s="4">
        <v>43594.0</v>
      </c>
      <c r="D1670" s="5">
        <v>43586.0</v>
      </c>
      <c r="E1670" s="13"/>
      <c r="F1670" s="3" t="s">
        <v>744</v>
      </c>
      <c r="G1670" s="3" t="s">
        <v>745</v>
      </c>
      <c r="H1670" s="3" t="s">
        <v>744</v>
      </c>
      <c r="I1670" s="3" t="s">
        <v>3081</v>
      </c>
      <c r="J1670" s="6">
        <v>1136.73</v>
      </c>
      <c r="K1670" s="3" t="s">
        <v>28</v>
      </c>
      <c r="L1670" s="3" t="s">
        <v>39</v>
      </c>
      <c r="M1670" s="6">
        <v>1136.73</v>
      </c>
      <c r="N1670" s="6">
        <v>0.0</v>
      </c>
      <c r="O1670" s="4">
        <v>43594.0</v>
      </c>
      <c r="P1670" s="13"/>
      <c r="Q1670" s="7"/>
      <c r="R1670" s="13"/>
      <c r="S1670" s="3"/>
      <c r="T1670" s="13"/>
      <c r="U1670" s="3" t="s">
        <v>30</v>
      </c>
      <c r="V1670" s="3" t="s">
        <v>31</v>
      </c>
      <c r="W1670" s="3" t="s">
        <v>32</v>
      </c>
      <c r="X1670" s="3" t="s">
        <v>3082</v>
      </c>
    </row>
    <row r="1671" ht="15.75" customHeight="1">
      <c r="A1671" s="12">
        <v>1675.0</v>
      </c>
      <c r="B1671" s="3" t="s">
        <v>34</v>
      </c>
      <c r="C1671" s="4">
        <v>43594.0</v>
      </c>
      <c r="D1671" s="5">
        <v>43586.0</v>
      </c>
      <c r="E1671" s="13"/>
      <c r="F1671" s="3" t="s">
        <v>744</v>
      </c>
      <c r="G1671" s="3" t="s">
        <v>745</v>
      </c>
      <c r="H1671" s="3" t="s">
        <v>744</v>
      </c>
      <c r="I1671" s="3" t="s">
        <v>3083</v>
      </c>
      <c r="J1671" s="6">
        <v>6.7</v>
      </c>
      <c r="K1671" s="3" t="s">
        <v>28</v>
      </c>
      <c r="L1671" s="3" t="s">
        <v>39</v>
      </c>
      <c r="M1671" s="6">
        <v>6.7</v>
      </c>
      <c r="N1671" s="6">
        <v>0.0</v>
      </c>
      <c r="O1671" s="4">
        <v>43594.0</v>
      </c>
      <c r="P1671" s="13"/>
      <c r="Q1671" s="7"/>
      <c r="R1671" s="13"/>
      <c r="S1671" s="3"/>
      <c r="T1671" s="13"/>
      <c r="U1671" s="3" t="s">
        <v>30</v>
      </c>
      <c r="V1671" s="3" t="s">
        <v>31</v>
      </c>
      <c r="W1671" s="3" t="s">
        <v>32</v>
      </c>
      <c r="X1671" s="3" t="s">
        <v>3084</v>
      </c>
    </row>
    <row r="1672" ht="15.75" customHeight="1">
      <c r="A1672" s="12">
        <v>1673.0</v>
      </c>
      <c r="B1672" s="3" t="s">
        <v>34</v>
      </c>
      <c r="C1672" s="4">
        <v>43595.0</v>
      </c>
      <c r="D1672" s="5">
        <v>43586.0</v>
      </c>
      <c r="E1672" s="13"/>
      <c r="F1672" s="3" t="s">
        <v>833</v>
      </c>
      <c r="G1672" s="3" t="s">
        <v>63</v>
      </c>
      <c r="H1672" s="3" t="s">
        <v>833</v>
      </c>
      <c r="I1672" s="3" t="s">
        <v>246</v>
      </c>
      <c r="J1672" s="6">
        <v>118.3</v>
      </c>
      <c r="K1672" s="3" t="s">
        <v>28</v>
      </c>
      <c r="L1672" s="3" t="s">
        <v>39</v>
      </c>
      <c r="M1672" s="6">
        <v>118.3</v>
      </c>
      <c r="N1672" s="6">
        <v>0.0</v>
      </c>
      <c r="O1672" s="4">
        <v>43595.0</v>
      </c>
      <c r="P1672" s="13"/>
      <c r="Q1672" s="7"/>
      <c r="R1672" s="13"/>
      <c r="S1672" s="3" t="s">
        <v>3085</v>
      </c>
      <c r="T1672" s="13"/>
      <c r="U1672" s="3" t="s">
        <v>30</v>
      </c>
      <c r="V1672" s="3" t="s">
        <v>31</v>
      </c>
      <c r="W1672" s="3" t="s">
        <v>32</v>
      </c>
      <c r="X1672" s="3" t="s">
        <v>3086</v>
      </c>
    </row>
    <row r="1673" ht="15.75" customHeight="1">
      <c r="A1673" s="12">
        <v>1676.0</v>
      </c>
      <c r="B1673" s="3" t="s">
        <v>34</v>
      </c>
      <c r="C1673" s="4">
        <v>43596.0</v>
      </c>
      <c r="D1673" s="5">
        <v>43586.0</v>
      </c>
      <c r="E1673" s="13"/>
      <c r="F1673" s="3" t="s">
        <v>49</v>
      </c>
      <c r="G1673" s="3" t="s">
        <v>50</v>
      </c>
      <c r="H1673" s="3" t="s">
        <v>49</v>
      </c>
      <c r="I1673" s="3" t="s">
        <v>218</v>
      </c>
      <c r="J1673" s="6">
        <v>62.0</v>
      </c>
      <c r="K1673" s="3" t="s">
        <v>28</v>
      </c>
      <c r="L1673" s="3" t="s">
        <v>39</v>
      </c>
      <c r="M1673" s="6">
        <v>62.0</v>
      </c>
      <c r="N1673" s="6">
        <v>0.0</v>
      </c>
      <c r="O1673" s="4">
        <v>43596.0</v>
      </c>
      <c r="P1673" s="13"/>
      <c r="Q1673" s="7"/>
      <c r="R1673" s="13"/>
      <c r="S1673" s="3" t="s">
        <v>3087</v>
      </c>
      <c r="T1673" s="13"/>
      <c r="U1673" s="3" t="s">
        <v>30</v>
      </c>
      <c r="V1673" s="3" t="s">
        <v>31</v>
      </c>
      <c r="W1673" s="3" t="s">
        <v>32</v>
      </c>
      <c r="X1673" s="3" t="s">
        <v>3088</v>
      </c>
    </row>
    <row r="1674" ht="15.75" customHeight="1">
      <c r="A1674" s="12">
        <v>1677.0</v>
      </c>
      <c r="B1674" s="3" t="s">
        <v>34</v>
      </c>
      <c r="C1674" s="4">
        <v>43598.0</v>
      </c>
      <c r="D1674" s="5">
        <v>43586.0</v>
      </c>
      <c r="E1674" s="13"/>
      <c r="F1674" s="3" t="s">
        <v>49</v>
      </c>
      <c r="G1674" s="3" t="s">
        <v>50</v>
      </c>
      <c r="H1674" s="3" t="s">
        <v>49</v>
      </c>
      <c r="I1674" s="3" t="s">
        <v>272</v>
      </c>
      <c r="J1674" s="6">
        <v>50.0</v>
      </c>
      <c r="K1674" s="3" t="s">
        <v>28</v>
      </c>
      <c r="L1674" s="3" t="s">
        <v>39</v>
      </c>
      <c r="M1674" s="6">
        <v>50.0</v>
      </c>
      <c r="N1674" s="6">
        <v>0.0</v>
      </c>
      <c r="O1674" s="4">
        <v>43598.0</v>
      </c>
      <c r="P1674" s="13"/>
      <c r="Q1674" s="7"/>
      <c r="R1674" s="13"/>
      <c r="S1674" s="3" t="s">
        <v>3089</v>
      </c>
      <c r="T1674" s="13"/>
      <c r="U1674" s="3" t="s">
        <v>30</v>
      </c>
      <c r="V1674" s="3" t="s">
        <v>31</v>
      </c>
      <c r="W1674" s="3" t="s">
        <v>32</v>
      </c>
      <c r="X1674" s="3" t="s">
        <v>3090</v>
      </c>
    </row>
    <row r="1675" ht="15.75" customHeight="1">
      <c r="A1675" s="12">
        <v>1678.0</v>
      </c>
      <c r="B1675" s="3" t="s">
        <v>34</v>
      </c>
      <c r="C1675" s="4">
        <v>43598.0</v>
      </c>
      <c r="D1675" s="5">
        <v>43586.0</v>
      </c>
      <c r="E1675" s="13"/>
      <c r="F1675" s="3" t="s">
        <v>49</v>
      </c>
      <c r="G1675" s="3" t="s">
        <v>50</v>
      </c>
      <c r="H1675" s="3" t="s">
        <v>49</v>
      </c>
      <c r="I1675" s="3" t="s">
        <v>218</v>
      </c>
      <c r="J1675" s="6">
        <v>58.0</v>
      </c>
      <c r="K1675" s="3" t="s">
        <v>28</v>
      </c>
      <c r="L1675" s="3" t="s">
        <v>39</v>
      </c>
      <c r="M1675" s="6">
        <v>58.0</v>
      </c>
      <c r="N1675" s="6">
        <v>0.0</v>
      </c>
      <c r="O1675" s="4">
        <v>43598.0</v>
      </c>
      <c r="P1675" s="13"/>
      <c r="Q1675" s="7"/>
      <c r="R1675" s="13"/>
      <c r="S1675" s="3" t="s">
        <v>3091</v>
      </c>
      <c r="T1675" s="13"/>
      <c r="U1675" s="3" t="s">
        <v>30</v>
      </c>
      <c r="V1675" s="3" t="s">
        <v>31</v>
      </c>
      <c r="W1675" s="3" t="s">
        <v>32</v>
      </c>
      <c r="X1675" s="3" t="s">
        <v>3092</v>
      </c>
    </row>
    <row r="1676" ht="15.75" customHeight="1">
      <c r="A1676" s="12">
        <v>1679.0</v>
      </c>
      <c r="B1676" s="3" t="s">
        <v>34</v>
      </c>
      <c r="C1676" s="4">
        <v>43598.0</v>
      </c>
      <c r="D1676" s="5">
        <v>43586.0</v>
      </c>
      <c r="E1676" s="13"/>
      <c r="F1676" s="3" t="s">
        <v>49</v>
      </c>
      <c r="G1676" s="3" t="s">
        <v>50</v>
      </c>
      <c r="H1676" s="3" t="s">
        <v>49</v>
      </c>
      <c r="I1676" s="3" t="s">
        <v>176</v>
      </c>
      <c r="J1676" s="6">
        <v>3.0</v>
      </c>
      <c r="K1676" s="3" t="s">
        <v>38</v>
      </c>
      <c r="L1676" s="3" t="s">
        <v>39</v>
      </c>
      <c r="M1676" s="6">
        <v>3.0</v>
      </c>
      <c r="N1676" s="6">
        <v>0.0</v>
      </c>
      <c r="O1676" s="4">
        <v>43598.0</v>
      </c>
      <c r="P1676" s="13"/>
      <c r="Q1676" s="7"/>
      <c r="R1676" s="13"/>
      <c r="S1676" s="3"/>
      <c r="T1676" s="13"/>
      <c r="U1676" s="3" t="s">
        <v>30</v>
      </c>
      <c r="V1676" s="3" t="s">
        <v>31</v>
      </c>
      <c r="W1676" s="3" t="s">
        <v>32</v>
      </c>
      <c r="X1676" s="3" t="s">
        <v>3093</v>
      </c>
    </row>
    <row r="1677" ht="15.75" customHeight="1">
      <c r="A1677" s="12">
        <v>1680.0</v>
      </c>
      <c r="B1677" s="3" t="s">
        <v>34</v>
      </c>
      <c r="C1677" s="4">
        <v>43598.0</v>
      </c>
      <c r="D1677" s="5">
        <v>43586.0</v>
      </c>
      <c r="E1677" s="13"/>
      <c r="F1677" s="3" t="s">
        <v>49</v>
      </c>
      <c r="G1677" s="3" t="s">
        <v>50</v>
      </c>
      <c r="H1677" s="3" t="s">
        <v>49</v>
      </c>
      <c r="I1677" s="3" t="s">
        <v>176</v>
      </c>
      <c r="J1677" s="6">
        <v>3.55</v>
      </c>
      <c r="K1677" s="3" t="s">
        <v>38</v>
      </c>
      <c r="L1677" s="3" t="s">
        <v>39</v>
      </c>
      <c r="M1677" s="6">
        <v>3.55</v>
      </c>
      <c r="N1677" s="6">
        <v>0.0</v>
      </c>
      <c r="O1677" s="4">
        <v>43598.0</v>
      </c>
      <c r="P1677" s="13"/>
      <c r="Q1677" s="7"/>
      <c r="R1677" s="13"/>
      <c r="S1677" s="3"/>
      <c r="T1677" s="13"/>
      <c r="U1677" s="3" t="s">
        <v>30</v>
      </c>
      <c r="V1677" s="3" t="s">
        <v>31</v>
      </c>
      <c r="W1677" s="3" t="s">
        <v>32</v>
      </c>
      <c r="X1677" s="3" t="s">
        <v>3094</v>
      </c>
    </row>
    <row r="1678" ht="15.75" customHeight="1">
      <c r="A1678" s="12">
        <v>1681.0</v>
      </c>
      <c r="B1678" s="3" t="s">
        <v>34</v>
      </c>
      <c r="C1678" s="4">
        <v>43598.0</v>
      </c>
      <c r="D1678" s="5">
        <v>43586.0</v>
      </c>
      <c r="E1678" s="13"/>
      <c r="F1678" s="3" t="s">
        <v>67</v>
      </c>
      <c r="G1678" s="3" t="s">
        <v>50</v>
      </c>
      <c r="H1678" s="3" t="s">
        <v>67</v>
      </c>
      <c r="I1678" s="3" t="s">
        <v>2899</v>
      </c>
      <c r="J1678" s="6">
        <v>12.5</v>
      </c>
      <c r="K1678" s="3" t="s">
        <v>38</v>
      </c>
      <c r="L1678" s="3" t="s">
        <v>39</v>
      </c>
      <c r="M1678" s="6">
        <v>12.5</v>
      </c>
      <c r="N1678" s="6">
        <v>0.0</v>
      </c>
      <c r="O1678" s="4">
        <v>43598.0</v>
      </c>
      <c r="P1678" s="13"/>
      <c r="Q1678" s="7"/>
      <c r="R1678" s="13"/>
      <c r="S1678" s="3"/>
      <c r="T1678" s="13"/>
      <c r="U1678" s="3" t="s">
        <v>30</v>
      </c>
      <c r="V1678" s="3" t="s">
        <v>31</v>
      </c>
      <c r="W1678" s="3" t="s">
        <v>32</v>
      </c>
      <c r="X1678" s="3" t="s">
        <v>3095</v>
      </c>
    </row>
    <row r="1679" ht="15.75" customHeight="1">
      <c r="A1679" s="12">
        <v>1682.0</v>
      </c>
      <c r="B1679" s="3" t="s">
        <v>34</v>
      </c>
      <c r="C1679" s="4">
        <v>43598.0</v>
      </c>
      <c r="D1679" s="5">
        <v>43586.0</v>
      </c>
      <c r="E1679" s="13"/>
      <c r="F1679" s="3" t="s">
        <v>67</v>
      </c>
      <c r="G1679" s="3" t="s">
        <v>50</v>
      </c>
      <c r="H1679" s="3" t="s">
        <v>67</v>
      </c>
      <c r="I1679" s="3" t="s">
        <v>1388</v>
      </c>
      <c r="J1679" s="6">
        <v>5.25</v>
      </c>
      <c r="K1679" s="3" t="s">
        <v>44</v>
      </c>
      <c r="L1679" s="3" t="s">
        <v>39</v>
      </c>
      <c r="M1679" s="6">
        <v>5.25</v>
      </c>
      <c r="N1679" s="6">
        <v>0.0</v>
      </c>
      <c r="O1679" s="4">
        <v>43598.0</v>
      </c>
      <c r="P1679" s="13"/>
      <c r="Q1679" s="7"/>
      <c r="R1679" s="13"/>
      <c r="S1679" s="3"/>
      <c r="T1679" s="13"/>
      <c r="U1679" s="3" t="s">
        <v>30</v>
      </c>
      <c r="V1679" s="3" t="s">
        <v>31</v>
      </c>
      <c r="W1679" s="3" t="s">
        <v>32</v>
      </c>
      <c r="X1679" s="3" t="s">
        <v>3096</v>
      </c>
    </row>
    <row r="1680" ht="15.75" customHeight="1">
      <c r="A1680" s="12">
        <v>1683.0</v>
      </c>
      <c r="B1680" s="3" t="s">
        <v>34</v>
      </c>
      <c r="C1680" s="4">
        <v>43598.0</v>
      </c>
      <c r="D1680" s="5">
        <v>43586.0</v>
      </c>
      <c r="E1680" s="13"/>
      <c r="F1680" s="3" t="s">
        <v>67</v>
      </c>
      <c r="G1680" s="3" t="s">
        <v>50</v>
      </c>
      <c r="H1680" s="3" t="s">
        <v>67</v>
      </c>
      <c r="I1680" s="3" t="s">
        <v>68</v>
      </c>
      <c r="J1680" s="6">
        <v>4.6</v>
      </c>
      <c r="K1680" s="3" t="s">
        <v>38</v>
      </c>
      <c r="L1680" s="3" t="s">
        <v>39</v>
      </c>
      <c r="M1680" s="6">
        <v>4.6</v>
      </c>
      <c r="N1680" s="6">
        <v>0.0</v>
      </c>
      <c r="O1680" s="4">
        <v>43598.0</v>
      </c>
      <c r="P1680" s="13"/>
      <c r="Q1680" s="7"/>
      <c r="R1680" s="13"/>
      <c r="S1680" s="3"/>
      <c r="T1680" s="13"/>
      <c r="U1680" s="3" t="s">
        <v>30</v>
      </c>
      <c r="V1680" s="3" t="s">
        <v>31</v>
      </c>
      <c r="W1680" s="3" t="s">
        <v>32</v>
      </c>
      <c r="X1680" s="3" t="s">
        <v>3097</v>
      </c>
    </row>
    <row r="1681" ht="15.75" customHeight="1">
      <c r="A1681" s="12">
        <v>1684.0</v>
      </c>
      <c r="B1681" s="3" t="s">
        <v>34</v>
      </c>
      <c r="C1681" s="4">
        <v>43598.0</v>
      </c>
      <c r="D1681" s="5">
        <v>43586.0</v>
      </c>
      <c r="E1681" s="13"/>
      <c r="F1681" s="3" t="s">
        <v>67</v>
      </c>
      <c r="G1681" s="3" t="s">
        <v>50</v>
      </c>
      <c r="H1681" s="3" t="s">
        <v>67</v>
      </c>
      <c r="I1681" s="3" t="s">
        <v>1388</v>
      </c>
      <c r="J1681" s="6">
        <v>0.4</v>
      </c>
      <c r="K1681" s="3" t="s">
        <v>44</v>
      </c>
      <c r="L1681" s="3" t="s">
        <v>39</v>
      </c>
      <c r="M1681" s="6">
        <v>0.4</v>
      </c>
      <c r="N1681" s="6">
        <v>0.0</v>
      </c>
      <c r="O1681" s="4">
        <v>43598.0</v>
      </c>
      <c r="P1681" s="13"/>
      <c r="Q1681" s="7"/>
      <c r="R1681" s="13"/>
      <c r="S1681" s="3"/>
      <c r="T1681" s="13"/>
      <c r="U1681" s="3" t="s">
        <v>30</v>
      </c>
      <c r="V1681" s="3" t="s">
        <v>31</v>
      </c>
      <c r="W1681" s="3" t="s">
        <v>32</v>
      </c>
      <c r="X1681" s="3" t="s">
        <v>3098</v>
      </c>
    </row>
    <row r="1682" ht="15.75" customHeight="1">
      <c r="A1682" s="12">
        <v>1685.0</v>
      </c>
      <c r="B1682" s="3" t="s">
        <v>34</v>
      </c>
      <c r="C1682" s="4">
        <v>43600.0</v>
      </c>
      <c r="D1682" s="5">
        <v>43586.0</v>
      </c>
      <c r="E1682" s="13"/>
      <c r="F1682" s="3" t="s">
        <v>833</v>
      </c>
      <c r="G1682" s="3" t="s">
        <v>63</v>
      </c>
      <c r="H1682" s="3" t="s">
        <v>833</v>
      </c>
      <c r="I1682" s="3" t="s">
        <v>3099</v>
      </c>
      <c r="J1682" s="6">
        <v>16.89</v>
      </c>
      <c r="K1682" s="3" t="s">
        <v>28</v>
      </c>
      <c r="L1682" s="3" t="s">
        <v>39</v>
      </c>
      <c r="M1682" s="6">
        <v>16.89</v>
      </c>
      <c r="N1682" s="6">
        <v>0.0</v>
      </c>
      <c r="O1682" s="4">
        <v>43600.0</v>
      </c>
      <c r="P1682" s="13"/>
      <c r="Q1682" s="7"/>
      <c r="R1682" s="13"/>
      <c r="S1682" s="3" t="s">
        <v>3100</v>
      </c>
      <c r="T1682" s="13"/>
      <c r="U1682" s="3" t="s">
        <v>30</v>
      </c>
      <c r="V1682" s="3" t="s">
        <v>31</v>
      </c>
      <c r="W1682" s="3" t="s">
        <v>32</v>
      </c>
      <c r="X1682" s="3" t="s">
        <v>3101</v>
      </c>
    </row>
    <row r="1683" ht="15.75" customHeight="1">
      <c r="A1683" s="12">
        <v>1686.0</v>
      </c>
      <c r="B1683" s="3" t="s">
        <v>34</v>
      </c>
      <c r="C1683" s="4">
        <v>43600.0</v>
      </c>
      <c r="D1683" s="5">
        <v>43586.0</v>
      </c>
      <c r="E1683" s="13"/>
      <c r="F1683" s="3" t="s">
        <v>498</v>
      </c>
      <c r="G1683" s="3" t="s">
        <v>50</v>
      </c>
      <c r="H1683" s="3" t="s">
        <v>498</v>
      </c>
      <c r="I1683" s="3" t="s">
        <v>499</v>
      </c>
      <c r="J1683" s="6">
        <v>37.5</v>
      </c>
      <c r="K1683" s="3" t="s">
        <v>28</v>
      </c>
      <c r="L1683" s="3" t="s">
        <v>39</v>
      </c>
      <c r="M1683" s="6">
        <v>37.5</v>
      </c>
      <c r="N1683" s="6">
        <v>0.0</v>
      </c>
      <c r="O1683" s="4">
        <v>43600.0</v>
      </c>
      <c r="P1683" s="13"/>
      <c r="Q1683" s="7"/>
      <c r="R1683" s="13"/>
      <c r="S1683" s="3" t="s">
        <v>3102</v>
      </c>
      <c r="T1683" s="13"/>
      <c r="U1683" s="3" t="s">
        <v>30</v>
      </c>
      <c r="V1683" s="3" t="s">
        <v>31</v>
      </c>
      <c r="W1683" s="3" t="s">
        <v>32</v>
      </c>
      <c r="X1683" s="3" t="s">
        <v>3103</v>
      </c>
    </row>
    <row r="1684" ht="15.75" customHeight="1">
      <c r="A1684" s="12">
        <v>1687.0</v>
      </c>
      <c r="B1684" s="3" t="s">
        <v>34</v>
      </c>
      <c r="C1684" s="4">
        <v>43600.0</v>
      </c>
      <c r="D1684" s="5">
        <v>43586.0</v>
      </c>
      <c r="E1684" s="13"/>
      <c r="F1684" s="3" t="s">
        <v>1414</v>
      </c>
      <c r="G1684" s="3" t="s">
        <v>1415</v>
      </c>
      <c r="H1684" s="3" t="s">
        <v>1414</v>
      </c>
      <c r="I1684" s="3" t="s">
        <v>3104</v>
      </c>
      <c r="J1684" s="6">
        <v>29.0</v>
      </c>
      <c r="K1684" s="3" t="s">
        <v>28</v>
      </c>
      <c r="L1684" s="3" t="s">
        <v>39</v>
      </c>
      <c r="M1684" s="6">
        <v>29.0</v>
      </c>
      <c r="N1684" s="6">
        <v>0.0</v>
      </c>
      <c r="O1684" s="4">
        <v>43600.0</v>
      </c>
      <c r="P1684" s="13"/>
      <c r="Q1684" s="7"/>
      <c r="R1684" s="13"/>
      <c r="S1684" s="3" t="s">
        <v>3105</v>
      </c>
      <c r="T1684" s="13"/>
      <c r="U1684" s="3" t="s">
        <v>30</v>
      </c>
      <c r="V1684" s="3" t="s">
        <v>31</v>
      </c>
      <c r="W1684" s="3" t="s">
        <v>32</v>
      </c>
      <c r="X1684" s="3" t="s">
        <v>3106</v>
      </c>
    </row>
    <row r="1685" ht="15.75" customHeight="1">
      <c r="A1685" s="12">
        <v>1688.0</v>
      </c>
      <c r="B1685" s="3" t="s">
        <v>34</v>
      </c>
      <c r="C1685" s="4">
        <v>43600.0</v>
      </c>
      <c r="D1685" s="5">
        <v>43586.0</v>
      </c>
      <c r="E1685" s="13"/>
      <c r="F1685" s="3" t="s">
        <v>67</v>
      </c>
      <c r="G1685" s="3" t="s">
        <v>50</v>
      </c>
      <c r="H1685" s="3" t="s">
        <v>67</v>
      </c>
      <c r="I1685" s="3" t="s">
        <v>3107</v>
      </c>
      <c r="J1685" s="6">
        <v>4.2</v>
      </c>
      <c r="K1685" s="3" t="s">
        <v>38</v>
      </c>
      <c r="L1685" s="3" t="s">
        <v>39</v>
      </c>
      <c r="M1685" s="6">
        <v>4.2</v>
      </c>
      <c r="N1685" s="6">
        <v>0.0</v>
      </c>
      <c r="O1685" s="4">
        <v>43600.0</v>
      </c>
      <c r="P1685" s="13"/>
      <c r="Q1685" s="7"/>
      <c r="R1685" s="13"/>
      <c r="S1685" s="3"/>
      <c r="T1685" s="13"/>
      <c r="U1685" s="3" t="s">
        <v>30</v>
      </c>
      <c r="V1685" s="3" t="s">
        <v>31</v>
      </c>
      <c r="W1685" s="3" t="s">
        <v>32</v>
      </c>
      <c r="X1685" s="3" t="s">
        <v>3108</v>
      </c>
    </row>
    <row r="1686" ht="15.75" customHeight="1">
      <c r="A1686" s="12">
        <v>1689.0</v>
      </c>
      <c r="B1686" s="3" t="s">
        <v>34</v>
      </c>
      <c r="C1686" s="4">
        <v>43600.0</v>
      </c>
      <c r="D1686" s="5">
        <v>43586.0</v>
      </c>
      <c r="E1686" s="13"/>
      <c r="F1686" s="3" t="s">
        <v>67</v>
      </c>
      <c r="G1686" s="3" t="s">
        <v>50</v>
      </c>
      <c r="H1686" s="3" t="s">
        <v>67</v>
      </c>
      <c r="I1686" s="3" t="s">
        <v>3107</v>
      </c>
      <c r="J1686" s="6">
        <v>4.2</v>
      </c>
      <c r="K1686" s="3" t="s">
        <v>38</v>
      </c>
      <c r="L1686" s="3" t="s">
        <v>39</v>
      </c>
      <c r="M1686" s="6">
        <v>4.2</v>
      </c>
      <c r="N1686" s="6">
        <v>0.0</v>
      </c>
      <c r="O1686" s="4">
        <v>43600.0</v>
      </c>
      <c r="P1686" s="13"/>
      <c r="Q1686" s="7"/>
      <c r="R1686" s="13"/>
      <c r="S1686" s="3"/>
      <c r="T1686" s="13"/>
      <c r="U1686" s="3" t="s">
        <v>30</v>
      </c>
      <c r="V1686" s="3" t="s">
        <v>31</v>
      </c>
      <c r="W1686" s="3" t="s">
        <v>32</v>
      </c>
      <c r="X1686" s="3" t="s">
        <v>3109</v>
      </c>
    </row>
    <row r="1687" ht="15.75" customHeight="1">
      <c r="A1687" s="12">
        <v>1690.0</v>
      </c>
      <c r="B1687" s="3" t="s">
        <v>34</v>
      </c>
      <c r="C1687" s="4">
        <v>43600.0</v>
      </c>
      <c r="D1687" s="5">
        <v>43586.0</v>
      </c>
      <c r="E1687" s="13"/>
      <c r="F1687" s="3" t="s">
        <v>67</v>
      </c>
      <c r="G1687" s="3" t="s">
        <v>50</v>
      </c>
      <c r="H1687" s="3" t="s">
        <v>67</v>
      </c>
      <c r="I1687" s="3" t="s">
        <v>3107</v>
      </c>
      <c r="J1687" s="6">
        <v>4.2</v>
      </c>
      <c r="K1687" s="3" t="s">
        <v>38</v>
      </c>
      <c r="L1687" s="3" t="s">
        <v>39</v>
      </c>
      <c r="M1687" s="6">
        <v>4.2</v>
      </c>
      <c r="N1687" s="6">
        <v>0.0</v>
      </c>
      <c r="O1687" s="4">
        <v>43600.0</v>
      </c>
      <c r="P1687" s="13"/>
      <c r="Q1687" s="7"/>
      <c r="R1687" s="13"/>
      <c r="S1687" s="3"/>
      <c r="T1687" s="13"/>
      <c r="U1687" s="3" t="s">
        <v>30</v>
      </c>
      <c r="V1687" s="3" t="s">
        <v>31</v>
      </c>
      <c r="W1687" s="3" t="s">
        <v>32</v>
      </c>
      <c r="X1687" s="3" t="s">
        <v>3110</v>
      </c>
    </row>
    <row r="1688" ht="15.75" customHeight="1">
      <c r="A1688" s="12">
        <v>1691.0</v>
      </c>
      <c r="B1688" s="3" t="s">
        <v>34</v>
      </c>
      <c r="C1688" s="4">
        <v>43600.0</v>
      </c>
      <c r="D1688" s="5">
        <v>43586.0</v>
      </c>
      <c r="E1688" s="13"/>
      <c r="F1688" s="3" t="s">
        <v>67</v>
      </c>
      <c r="G1688" s="3" t="s">
        <v>50</v>
      </c>
      <c r="H1688" s="3" t="s">
        <v>67</v>
      </c>
      <c r="I1688" s="3" t="s">
        <v>3107</v>
      </c>
      <c r="J1688" s="6">
        <v>8.4</v>
      </c>
      <c r="K1688" s="3" t="s">
        <v>38</v>
      </c>
      <c r="L1688" s="3" t="s">
        <v>39</v>
      </c>
      <c r="M1688" s="6">
        <v>8.4</v>
      </c>
      <c r="N1688" s="6">
        <v>0.0</v>
      </c>
      <c r="O1688" s="4">
        <v>43600.0</v>
      </c>
      <c r="P1688" s="13"/>
      <c r="Q1688" s="7"/>
      <c r="R1688" s="13"/>
      <c r="S1688" s="3"/>
      <c r="T1688" s="13"/>
      <c r="U1688" s="3" t="s">
        <v>30</v>
      </c>
      <c r="V1688" s="3" t="s">
        <v>31</v>
      </c>
      <c r="W1688" s="3" t="s">
        <v>32</v>
      </c>
      <c r="X1688" s="3" t="s">
        <v>3111</v>
      </c>
    </row>
    <row r="1689" ht="15.75" customHeight="1">
      <c r="A1689" s="12">
        <v>1692.0</v>
      </c>
      <c r="B1689" s="3" t="s">
        <v>34</v>
      </c>
      <c r="C1689" s="4">
        <v>43600.0</v>
      </c>
      <c r="D1689" s="5">
        <v>43586.0</v>
      </c>
      <c r="E1689" s="13"/>
      <c r="F1689" s="3" t="s">
        <v>67</v>
      </c>
      <c r="G1689" s="3" t="s">
        <v>50</v>
      </c>
      <c r="H1689" s="3" t="s">
        <v>67</v>
      </c>
      <c r="I1689" s="3" t="s">
        <v>3112</v>
      </c>
      <c r="J1689" s="6">
        <v>49.0</v>
      </c>
      <c r="K1689" s="3" t="s">
        <v>38</v>
      </c>
      <c r="L1689" s="3" t="s">
        <v>39</v>
      </c>
      <c r="M1689" s="6">
        <v>49.0</v>
      </c>
      <c r="N1689" s="6">
        <v>0.0</v>
      </c>
      <c r="O1689" s="4">
        <v>43600.0</v>
      </c>
      <c r="P1689" s="13"/>
      <c r="Q1689" s="7"/>
      <c r="R1689" s="13"/>
      <c r="S1689" s="3"/>
      <c r="T1689" s="13"/>
      <c r="U1689" s="3" t="s">
        <v>30</v>
      </c>
      <c r="V1689" s="3" t="s">
        <v>31</v>
      </c>
      <c r="W1689" s="3" t="s">
        <v>32</v>
      </c>
      <c r="X1689" s="3" t="s">
        <v>3113</v>
      </c>
    </row>
    <row r="1690" ht="15.75" customHeight="1">
      <c r="A1690" s="12">
        <v>1693.0</v>
      </c>
      <c r="B1690" s="3" t="s">
        <v>34</v>
      </c>
      <c r="C1690" s="4">
        <v>43600.0</v>
      </c>
      <c r="D1690" s="5">
        <v>43586.0</v>
      </c>
      <c r="E1690" s="13"/>
      <c r="F1690" s="3" t="s">
        <v>67</v>
      </c>
      <c r="G1690" s="3" t="s">
        <v>50</v>
      </c>
      <c r="H1690" s="3" t="s">
        <v>67</v>
      </c>
      <c r="I1690" s="3" t="s">
        <v>1388</v>
      </c>
      <c r="J1690" s="6">
        <v>1.0</v>
      </c>
      <c r="K1690" s="3" t="s">
        <v>44</v>
      </c>
      <c r="L1690" s="3" t="s">
        <v>39</v>
      </c>
      <c r="M1690" s="6">
        <v>1.0</v>
      </c>
      <c r="N1690" s="6">
        <v>0.0</v>
      </c>
      <c r="O1690" s="4">
        <v>43600.0</v>
      </c>
      <c r="P1690" s="13"/>
      <c r="Q1690" s="7"/>
      <c r="R1690" s="13"/>
      <c r="S1690" s="3"/>
      <c r="T1690" s="13"/>
      <c r="U1690" s="3" t="s">
        <v>30</v>
      </c>
      <c r="V1690" s="3" t="s">
        <v>31</v>
      </c>
      <c r="W1690" s="3" t="s">
        <v>32</v>
      </c>
      <c r="X1690" s="3" t="s">
        <v>3114</v>
      </c>
    </row>
    <row r="1691" ht="15.75" customHeight="1">
      <c r="A1691" s="12">
        <v>1694.0</v>
      </c>
      <c r="B1691" s="3" t="s">
        <v>34</v>
      </c>
      <c r="C1691" s="4">
        <v>43601.0</v>
      </c>
      <c r="D1691" s="5">
        <v>43586.0</v>
      </c>
      <c r="E1691" s="13"/>
      <c r="F1691" s="3" t="s">
        <v>49</v>
      </c>
      <c r="G1691" s="3" t="s">
        <v>50</v>
      </c>
      <c r="H1691" s="3" t="s">
        <v>49</v>
      </c>
      <c r="I1691" s="3" t="s">
        <v>218</v>
      </c>
      <c r="J1691" s="6">
        <v>60.0</v>
      </c>
      <c r="K1691" s="3" t="s">
        <v>28</v>
      </c>
      <c r="L1691" s="3" t="s">
        <v>39</v>
      </c>
      <c r="M1691" s="6">
        <v>60.0</v>
      </c>
      <c r="N1691" s="6">
        <v>0.0</v>
      </c>
      <c r="O1691" s="4">
        <v>43601.0</v>
      </c>
      <c r="P1691" s="13"/>
      <c r="Q1691" s="7"/>
      <c r="R1691" s="13"/>
      <c r="S1691" s="3" t="s">
        <v>3115</v>
      </c>
      <c r="T1691" s="13"/>
      <c r="U1691" s="3" t="s">
        <v>30</v>
      </c>
      <c r="V1691" s="3" t="s">
        <v>31</v>
      </c>
      <c r="W1691" s="3" t="s">
        <v>32</v>
      </c>
      <c r="X1691" s="3" t="s">
        <v>3116</v>
      </c>
    </row>
    <row r="1692" ht="15.75" customHeight="1">
      <c r="A1692" s="12">
        <v>1695.0</v>
      </c>
      <c r="B1692" s="3" t="s">
        <v>34</v>
      </c>
      <c r="C1692" s="4">
        <v>43601.0</v>
      </c>
      <c r="D1692" s="5">
        <v>43586.0</v>
      </c>
      <c r="E1692" s="13"/>
      <c r="F1692" s="3" t="s">
        <v>49</v>
      </c>
      <c r="G1692" s="3" t="s">
        <v>50</v>
      </c>
      <c r="H1692" s="3" t="s">
        <v>49</v>
      </c>
      <c r="I1692" s="3" t="s">
        <v>176</v>
      </c>
      <c r="J1692" s="6">
        <v>3.0</v>
      </c>
      <c r="K1692" s="3" t="s">
        <v>38</v>
      </c>
      <c r="L1692" s="3" t="s">
        <v>39</v>
      </c>
      <c r="M1692" s="6">
        <v>3.0</v>
      </c>
      <c r="N1692" s="6">
        <v>0.0</v>
      </c>
      <c r="O1692" s="4">
        <v>43601.0</v>
      </c>
      <c r="P1692" s="13"/>
      <c r="Q1692" s="7"/>
      <c r="R1692" s="13"/>
      <c r="S1692" s="3"/>
      <c r="T1692" s="13"/>
      <c r="U1692" s="3" t="s">
        <v>30</v>
      </c>
      <c r="V1692" s="3" t="s">
        <v>31</v>
      </c>
      <c r="W1692" s="3" t="s">
        <v>32</v>
      </c>
      <c r="X1692" s="3" t="s">
        <v>3117</v>
      </c>
    </row>
    <row r="1693" ht="15.75" customHeight="1">
      <c r="A1693" s="12">
        <v>1696.0</v>
      </c>
      <c r="B1693" s="3" t="s">
        <v>34</v>
      </c>
      <c r="C1693" s="4">
        <v>43601.0</v>
      </c>
      <c r="D1693" s="5">
        <v>43586.0</v>
      </c>
      <c r="E1693" s="13"/>
      <c r="F1693" s="3" t="s">
        <v>49</v>
      </c>
      <c r="G1693" s="3" t="s">
        <v>50</v>
      </c>
      <c r="H1693" s="3" t="s">
        <v>49</v>
      </c>
      <c r="I1693" s="3" t="s">
        <v>176</v>
      </c>
      <c r="J1693" s="6">
        <v>3.55</v>
      </c>
      <c r="K1693" s="3" t="s">
        <v>38</v>
      </c>
      <c r="L1693" s="3" t="s">
        <v>39</v>
      </c>
      <c r="M1693" s="6">
        <v>3.55</v>
      </c>
      <c r="N1693" s="6">
        <v>0.0</v>
      </c>
      <c r="O1693" s="4">
        <v>43601.0</v>
      </c>
      <c r="P1693" s="13"/>
      <c r="Q1693" s="7"/>
      <c r="R1693" s="13"/>
      <c r="S1693" s="3"/>
      <c r="T1693" s="13"/>
      <c r="U1693" s="3" t="s">
        <v>30</v>
      </c>
      <c r="V1693" s="3" t="s">
        <v>31</v>
      </c>
      <c r="W1693" s="3" t="s">
        <v>32</v>
      </c>
      <c r="X1693" s="3" t="s">
        <v>3118</v>
      </c>
    </row>
    <row r="1694" ht="15.75" customHeight="1">
      <c r="A1694" s="12">
        <v>1697.0</v>
      </c>
      <c r="B1694" s="3" t="s">
        <v>34</v>
      </c>
      <c r="C1694" s="4">
        <v>43605.0</v>
      </c>
      <c r="D1694" s="5">
        <v>43586.0</v>
      </c>
      <c r="E1694" s="13"/>
      <c r="F1694" s="3" t="s">
        <v>49</v>
      </c>
      <c r="G1694" s="3" t="s">
        <v>50</v>
      </c>
      <c r="H1694" s="3" t="s">
        <v>49</v>
      </c>
      <c r="I1694" s="3" t="s">
        <v>218</v>
      </c>
      <c r="J1694" s="6">
        <v>60.0</v>
      </c>
      <c r="K1694" s="3" t="s">
        <v>28</v>
      </c>
      <c r="L1694" s="3" t="s">
        <v>39</v>
      </c>
      <c r="M1694" s="6">
        <v>60.0</v>
      </c>
      <c r="N1694" s="6">
        <v>0.0</v>
      </c>
      <c r="O1694" s="4">
        <v>43605.0</v>
      </c>
      <c r="P1694" s="13"/>
      <c r="Q1694" s="7"/>
      <c r="R1694" s="13"/>
      <c r="S1694" s="3" t="s">
        <v>3119</v>
      </c>
      <c r="T1694" s="13"/>
      <c r="U1694" s="3" t="s">
        <v>30</v>
      </c>
      <c r="V1694" s="3" t="s">
        <v>31</v>
      </c>
      <c r="W1694" s="3" t="s">
        <v>32</v>
      </c>
      <c r="X1694" s="3" t="s">
        <v>3120</v>
      </c>
    </row>
    <row r="1695" ht="15.75" customHeight="1">
      <c r="A1695" s="12">
        <v>1698.0</v>
      </c>
      <c r="B1695" s="3" t="s">
        <v>34</v>
      </c>
      <c r="C1695" s="4">
        <v>43605.0</v>
      </c>
      <c r="D1695" s="5">
        <v>43586.0</v>
      </c>
      <c r="E1695" s="13"/>
      <c r="F1695" s="3" t="s">
        <v>49</v>
      </c>
      <c r="G1695" s="3" t="s">
        <v>50</v>
      </c>
      <c r="H1695" s="3" t="s">
        <v>49</v>
      </c>
      <c r="I1695" s="3" t="s">
        <v>1473</v>
      </c>
      <c r="J1695" s="6">
        <v>3.0</v>
      </c>
      <c r="K1695" s="3" t="s">
        <v>28</v>
      </c>
      <c r="L1695" s="3" t="s">
        <v>39</v>
      </c>
      <c r="M1695" s="6">
        <v>3.0</v>
      </c>
      <c r="N1695" s="6">
        <v>0.0</v>
      </c>
      <c r="O1695" s="4">
        <v>43605.0</v>
      </c>
      <c r="P1695" s="13"/>
      <c r="Q1695" s="7"/>
      <c r="R1695" s="13"/>
      <c r="S1695" s="3" t="s">
        <v>3119</v>
      </c>
      <c r="T1695" s="13"/>
      <c r="U1695" s="3" t="s">
        <v>30</v>
      </c>
      <c r="V1695" s="3" t="s">
        <v>31</v>
      </c>
      <c r="W1695" s="3" t="s">
        <v>32</v>
      </c>
      <c r="X1695" s="3" t="s">
        <v>3121</v>
      </c>
    </row>
    <row r="1696" ht="15.75" customHeight="1">
      <c r="A1696" s="12">
        <v>1699.0</v>
      </c>
      <c r="B1696" s="3" t="s">
        <v>34</v>
      </c>
      <c r="C1696" s="4">
        <v>43605.0</v>
      </c>
      <c r="D1696" s="5">
        <v>43586.0</v>
      </c>
      <c r="E1696" s="13"/>
      <c r="F1696" s="3" t="s">
        <v>49</v>
      </c>
      <c r="G1696" s="3" t="s">
        <v>50</v>
      </c>
      <c r="H1696" s="3" t="s">
        <v>49</v>
      </c>
      <c r="I1696" s="3" t="s">
        <v>176</v>
      </c>
      <c r="J1696" s="6">
        <v>3.0</v>
      </c>
      <c r="K1696" s="3" t="s">
        <v>38</v>
      </c>
      <c r="L1696" s="3" t="s">
        <v>39</v>
      </c>
      <c r="M1696" s="6">
        <v>3.0</v>
      </c>
      <c r="N1696" s="6">
        <v>0.0</v>
      </c>
      <c r="O1696" s="4">
        <v>43605.0</v>
      </c>
      <c r="P1696" s="13"/>
      <c r="Q1696" s="7"/>
      <c r="R1696" s="13"/>
      <c r="S1696" s="3"/>
      <c r="T1696" s="13"/>
      <c r="U1696" s="3" t="s">
        <v>30</v>
      </c>
      <c r="V1696" s="3" t="s">
        <v>31</v>
      </c>
      <c r="W1696" s="3" t="s">
        <v>32</v>
      </c>
      <c r="X1696" s="3" t="s">
        <v>3122</v>
      </c>
    </row>
    <row r="1697" ht="15.75" customHeight="1">
      <c r="A1697" s="12">
        <v>1700.0</v>
      </c>
      <c r="B1697" s="3" t="s">
        <v>34</v>
      </c>
      <c r="C1697" s="4">
        <v>43605.0</v>
      </c>
      <c r="D1697" s="5">
        <v>43586.0</v>
      </c>
      <c r="E1697" s="13"/>
      <c r="F1697" s="3" t="s">
        <v>49</v>
      </c>
      <c r="G1697" s="3" t="s">
        <v>50</v>
      </c>
      <c r="H1697" s="3" t="s">
        <v>49</v>
      </c>
      <c r="I1697" s="3" t="s">
        <v>176</v>
      </c>
      <c r="J1697" s="6">
        <v>3.55</v>
      </c>
      <c r="K1697" s="3" t="s">
        <v>38</v>
      </c>
      <c r="L1697" s="3" t="s">
        <v>39</v>
      </c>
      <c r="M1697" s="6">
        <v>3.55</v>
      </c>
      <c r="N1697" s="6">
        <v>0.0</v>
      </c>
      <c r="O1697" s="4">
        <v>43605.0</v>
      </c>
      <c r="P1697" s="13"/>
      <c r="Q1697" s="7"/>
      <c r="R1697" s="13"/>
      <c r="S1697" s="3"/>
      <c r="T1697" s="13"/>
      <c r="U1697" s="3" t="s">
        <v>30</v>
      </c>
      <c r="V1697" s="3" t="s">
        <v>31</v>
      </c>
      <c r="W1697" s="3" t="s">
        <v>32</v>
      </c>
      <c r="X1697" s="3" t="s">
        <v>3123</v>
      </c>
    </row>
    <row r="1698" ht="15.75" customHeight="1">
      <c r="A1698" s="12">
        <v>1708.0</v>
      </c>
      <c r="B1698" s="3" t="s">
        <v>34</v>
      </c>
      <c r="C1698" s="4">
        <v>43605.0</v>
      </c>
      <c r="D1698" s="5">
        <v>43586.0</v>
      </c>
      <c r="E1698" s="13"/>
      <c r="F1698" s="3" t="s">
        <v>49</v>
      </c>
      <c r="G1698" s="3" t="s">
        <v>50</v>
      </c>
      <c r="H1698" s="3" t="s">
        <v>49</v>
      </c>
      <c r="I1698" s="3" t="s">
        <v>272</v>
      </c>
      <c r="J1698" s="6">
        <v>50.0</v>
      </c>
      <c r="K1698" s="3" t="s">
        <v>28</v>
      </c>
      <c r="L1698" s="3" t="s">
        <v>39</v>
      </c>
      <c r="M1698" s="6">
        <v>50.0</v>
      </c>
      <c r="N1698" s="6">
        <v>0.0</v>
      </c>
      <c r="O1698" s="4">
        <v>43605.0</v>
      </c>
      <c r="P1698" s="13"/>
      <c r="Q1698" s="7"/>
      <c r="R1698" s="13"/>
      <c r="S1698" s="3" t="s">
        <v>3124</v>
      </c>
      <c r="T1698" s="13"/>
      <c r="U1698" s="3" t="s">
        <v>30</v>
      </c>
      <c r="V1698" s="3" t="s">
        <v>31</v>
      </c>
      <c r="W1698" s="3" t="s">
        <v>32</v>
      </c>
      <c r="X1698" s="3" t="s">
        <v>3125</v>
      </c>
    </row>
    <row r="1699" ht="15.75" customHeight="1">
      <c r="A1699" s="12">
        <v>1701.0</v>
      </c>
      <c r="B1699" s="3" t="s">
        <v>34</v>
      </c>
      <c r="C1699" s="4">
        <v>43606.0</v>
      </c>
      <c r="D1699" s="5">
        <v>43586.0</v>
      </c>
      <c r="E1699" s="13"/>
      <c r="F1699" s="3" t="s">
        <v>67</v>
      </c>
      <c r="G1699" s="3" t="s">
        <v>50</v>
      </c>
      <c r="H1699" s="3" t="s">
        <v>67</v>
      </c>
      <c r="I1699" s="3" t="s">
        <v>3107</v>
      </c>
      <c r="J1699" s="6">
        <v>6.6</v>
      </c>
      <c r="K1699" s="3" t="s">
        <v>38</v>
      </c>
      <c r="L1699" s="3" t="s">
        <v>39</v>
      </c>
      <c r="M1699" s="6">
        <v>6.6</v>
      </c>
      <c r="N1699" s="6">
        <v>0.0</v>
      </c>
      <c r="O1699" s="4">
        <v>43606.0</v>
      </c>
      <c r="P1699" s="13"/>
      <c r="Q1699" s="7"/>
      <c r="R1699" s="13"/>
      <c r="S1699" s="3"/>
      <c r="T1699" s="13"/>
      <c r="U1699" s="3" t="s">
        <v>30</v>
      </c>
      <c r="V1699" s="3" t="s">
        <v>31</v>
      </c>
      <c r="W1699" s="3" t="s">
        <v>32</v>
      </c>
      <c r="X1699" s="3" t="s">
        <v>3126</v>
      </c>
    </row>
    <row r="1700" ht="15.75" customHeight="1">
      <c r="A1700" s="12">
        <v>1702.0</v>
      </c>
      <c r="B1700" s="3" t="s">
        <v>34</v>
      </c>
      <c r="C1700" s="4">
        <v>43607.0</v>
      </c>
      <c r="D1700" s="5">
        <v>43586.0</v>
      </c>
      <c r="E1700" s="13"/>
      <c r="F1700" s="3" t="s">
        <v>49</v>
      </c>
      <c r="G1700" s="3" t="s">
        <v>50</v>
      </c>
      <c r="H1700" s="3" t="s">
        <v>49</v>
      </c>
      <c r="I1700" s="3" t="s">
        <v>2134</v>
      </c>
      <c r="J1700" s="6">
        <v>15.7</v>
      </c>
      <c r="K1700" s="3" t="s">
        <v>38</v>
      </c>
      <c r="L1700" s="3" t="s">
        <v>39</v>
      </c>
      <c r="M1700" s="6">
        <v>15.7</v>
      </c>
      <c r="N1700" s="6">
        <v>0.0</v>
      </c>
      <c r="O1700" s="4">
        <v>43607.0</v>
      </c>
      <c r="P1700" s="13"/>
      <c r="Q1700" s="7"/>
      <c r="R1700" s="13"/>
      <c r="S1700" s="3"/>
      <c r="T1700" s="13"/>
      <c r="U1700" s="3" t="s">
        <v>30</v>
      </c>
      <c r="V1700" s="3" t="s">
        <v>31</v>
      </c>
      <c r="W1700" s="3" t="s">
        <v>32</v>
      </c>
      <c r="X1700" s="3" t="s">
        <v>3127</v>
      </c>
    </row>
    <row r="1701" ht="15.75" customHeight="1">
      <c r="A1701" s="12">
        <v>1703.0</v>
      </c>
      <c r="B1701" s="3" t="s">
        <v>34</v>
      </c>
      <c r="C1701" s="4">
        <v>43607.0</v>
      </c>
      <c r="D1701" s="5">
        <v>43586.0</v>
      </c>
      <c r="E1701" s="13"/>
      <c r="F1701" s="3" t="s">
        <v>49</v>
      </c>
      <c r="G1701" s="3" t="s">
        <v>50</v>
      </c>
      <c r="H1701" s="3" t="s">
        <v>49</v>
      </c>
      <c r="I1701" s="3" t="s">
        <v>2134</v>
      </c>
      <c r="J1701" s="6">
        <v>11.96</v>
      </c>
      <c r="K1701" s="3" t="s">
        <v>38</v>
      </c>
      <c r="L1701" s="3" t="s">
        <v>39</v>
      </c>
      <c r="M1701" s="6">
        <v>11.96</v>
      </c>
      <c r="N1701" s="6">
        <v>0.0</v>
      </c>
      <c r="O1701" s="4">
        <v>43607.0</v>
      </c>
      <c r="P1701" s="13"/>
      <c r="Q1701" s="7"/>
      <c r="R1701" s="13"/>
      <c r="S1701" s="3"/>
      <c r="T1701" s="13"/>
      <c r="U1701" s="3" t="s">
        <v>30</v>
      </c>
      <c r="V1701" s="3" t="s">
        <v>31</v>
      </c>
      <c r="W1701" s="3" t="s">
        <v>32</v>
      </c>
      <c r="X1701" s="3" t="s">
        <v>3128</v>
      </c>
    </row>
    <row r="1702" ht="15.75" customHeight="1">
      <c r="A1702" s="12">
        <v>1704.0</v>
      </c>
      <c r="B1702" s="3" t="s">
        <v>34</v>
      </c>
      <c r="C1702" s="4">
        <v>43607.0</v>
      </c>
      <c r="D1702" s="5">
        <v>43586.0</v>
      </c>
      <c r="E1702" s="13"/>
      <c r="F1702" s="3" t="s">
        <v>67</v>
      </c>
      <c r="G1702" s="3" t="s">
        <v>50</v>
      </c>
      <c r="H1702" s="3" t="s">
        <v>67</v>
      </c>
      <c r="I1702" s="3" t="s">
        <v>3129</v>
      </c>
      <c r="J1702" s="6">
        <v>6.0</v>
      </c>
      <c r="K1702" s="3" t="s">
        <v>38</v>
      </c>
      <c r="L1702" s="3" t="s">
        <v>39</v>
      </c>
      <c r="M1702" s="6">
        <v>6.0</v>
      </c>
      <c r="N1702" s="6">
        <v>0.0</v>
      </c>
      <c r="O1702" s="4">
        <v>43607.0</v>
      </c>
      <c r="P1702" s="13"/>
      <c r="Q1702" s="7"/>
      <c r="R1702" s="13"/>
      <c r="S1702" s="3"/>
      <c r="T1702" s="13"/>
      <c r="U1702" s="3" t="s">
        <v>30</v>
      </c>
      <c r="V1702" s="3" t="s">
        <v>31</v>
      </c>
      <c r="W1702" s="3" t="s">
        <v>32</v>
      </c>
      <c r="X1702" s="3" t="s">
        <v>3130</v>
      </c>
    </row>
    <row r="1703" ht="15.75" customHeight="1">
      <c r="A1703" s="12">
        <v>1705.0</v>
      </c>
      <c r="B1703" s="3" t="s">
        <v>34</v>
      </c>
      <c r="C1703" s="4">
        <v>43607.0</v>
      </c>
      <c r="D1703" s="5">
        <v>43586.0</v>
      </c>
      <c r="E1703" s="13"/>
      <c r="F1703" s="3" t="s">
        <v>242</v>
      </c>
      <c r="G1703" s="3" t="s">
        <v>50</v>
      </c>
      <c r="H1703" s="3" t="s">
        <v>242</v>
      </c>
      <c r="I1703" s="3" t="s">
        <v>435</v>
      </c>
      <c r="J1703" s="6">
        <v>6.93</v>
      </c>
      <c r="K1703" s="3" t="s">
        <v>38</v>
      </c>
      <c r="L1703" s="3" t="s">
        <v>39</v>
      </c>
      <c r="M1703" s="6">
        <v>6.93</v>
      </c>
      <c r="N1703" s="6">
        <v>0.0</v>
      </c>
      <c r="O1703" s="4">
        <v>43607.0</v>
      </c>
      <c r="P1703" s="13"/>
      <c r="Q1703" s="7"/>
      <c r="R1703" s="13"/>
      <c r="S1703" s="3"/>
      <c r="T1703" s="13"/>
      <c r="U1703" s="3" t="s">
        <v>30</v>
      </c>
      <c r="V1703" s="3" t="s">
        <v>31</v>
      </c>
      <c r="W1703" s="3" t="s">
        <v>32</v>
      </c>
      <c r="X1703" s="3" t="s">
        <v>3131</v>
      </c>
    </row>
    <row r="1704" ht="15.75" customHeight="1">
      <c r="A1704" s="12">
        <v>1706.0</v>
      </c>
      <c r="B1704" s="3" t="s">
        <v>34</v>
      </c>
      <c r="C1704" s="4">
        <v>43607.0</v>
      </c>
      <c r="D1704" s="5">
        <v>43586.0</v>
      </c>
      <c r="E1704" s="13"/>
      <c r="F1704" s="3" t="s">
        <v>242</v>
      </c>
      <c r="G1704" s="3" t="s">
        <v>50</v>
      </c>
      <c r="H1704" s="3" t="s">
        <v>242</v>
      </c>
      <c r="I1704" s="3" t="s">
        <v>2203</v>
      </c>
      <c r="J1704" s="6">
        <v>35.0</v>
      </c>
      <c r="K1704" s="3" t="s">
        <v>44</v>
      </c>
      <c r="L1704" s="3" t="s">
        <v>39</v>
      </c>
      <c r="M1704" s="6">
        <v>35.0</v>
      </c>
      <c r="N1704" s="6">
        <v>0.0</v>
      </c>
      <c r="O1704" s="4">
        <v>43607.0</v>
      </c>
      <c r="P1704" s="13"/>
      <c r="Q1704" s="7"/>
      <c r="R1704" s="13"/>
      <c r="S1704" s="3"/>
      <c r="T1704" s="13"/>
      <c r="U1704" s="3" t="s">
        <v>30</v>
      </c>
      <c r="V1704" s="3" t="s">
        <v>31</v>
      </c>
      <c r="W1704" s="3" t="s">
        <v>32</v>
      </c>
      <c r="X1704" s="3" t="s">
        <v>3132</v>
      </c>
    </row>
    <row r="1705" ht="15.75" customHeight="1">
      <c r="A1705" s="12">
        <v>1707.0</v>
      </c>
      <c r="B1705" s="3" t="s">
        <v>34</v>
      </c>
      <c r="C1705" s="4">
        <v>43607.0</v>
      </c>
      <c r="D1705" s="5">
        <v>43586.0</v>
      </c>
      <c r="E1705" s="13"/>
      <c r="F1705" s="3" t="s">
        <v>67</v>
      </c>
      <c r="G1705" s="3" t="s">
        <v>50</v>
      </c>
      <c r="H1705" s="3" t="s">
        <v>67</v>
      </c>
      <c r="I1705" s="3" t="s">
        <v>68</v>
      </c>
      <c r="J1705" s="6">
        <v>8.3</v>
      </c>
      <c r="K1705" s="3" t="s">
        <v>38</v>
      </c>
      <c r="L1705" s="3" t="s">
        <v>39</v>
      </c>
      <c r="M1705" s="6">
        <v>8.3</v>
      </c>
      <c r="N1705" s="6">
        <v>0.0</v>
      </c>
      <c r="O1705" s="4">
        <v>43607.0</v>
      </c>
      <c r="P1705" s="13"/>
      <c r="Q1705" s="7"/>
      <c r="R1705" s="13"/>
      <c r="S1705" s="3"/>
      <c r="T1705" s="13"/>
      <c r="U1705" s="3" t="s">
        <v>30</v>
      </c>
      <c r="V1705" s="3" t="s">
        <v>31</v>
      </c>
      <c r="W1705" s="3" t="s">
        <v>32</v>
      </c>
      <c r="X1705" s="3" t="s">
        <v>3133</v>
      </c>
    </row>
    <row r="1706" ht="15.75" customHeight="1">
      <c r="A1706" s="12">
        <v>1709.0</v>
      </c>
      <c r="B1706" s="3" t="s">
        <v>34</v>
      </c>
      <c r="C1706" s="4">
        <v>43608.0</v>
      </c>
      <c r="D1706" s="5">
        <v>43586.0</v>
      </c>
      <c r="E1706" s="13"/>
      <c r="F1706" s="3" t="s">
        <v>62</v>
      </c>
      <c r="G1706" s="3" t="s">
        <v>63</v>
      </c>
      <c r="H1706" s="3" t="s">
        <v>62</v>
      </c>
      <c r="I1706" s="3" t="s">
        <v>870</v>
      </c>
      <c r="J1706" s="6">
        <v>85.08</v>
      </c>
      <c r="K1706" s="3" t="s">
        <v>38</v>
      </c>
      <c r="L1706" s="3" t="s">
        <v>39</v>
      </c>
      <c r="M1706" s="6">
        <v>85.08</v>
      </c>
      <c r="N1706" s="6">
        <v>0.0</v>
      </c>
      <c r="O1706" s="4">
        <v>43608.0</v>
      </c>
      <c r="P1706" s="13"/>
      <c r="Q1706" s="7"/>
      <c r="R1706" s="13"/>
      <c r="S1706" s="3"/>
      <c r="T1706" s="13"/>
      <c r="U1706" s="3" t="s">
        <v>30</v>
      </c>
      <c r="V1706" s="3" t="s">
        <v>31</v>
      </c>
      <c r="W1706" s="3" t="s">
        <v>32</v>
      </c>
      <c r="X1706" s="3" t="s">
        <v>3134</v>
      </c>
    </row>
    <row r="1707" ht="15.75" customHeight="1">
      <c r="A1707" s="12">
        <v>1710.0</v>
      </c>
      <c r="B1707" s="3" t="s">
        <v>34</v>
      </c>
      <c r="C1707" s="4">
        <v>43608.0</v>
      </c>
      <c r="D1707" s="5">
        <v>43586.0</v>
      </c>
      <c r="E1707" s="13"/>
      <c r="F1707" s="3" t="s">
        <v>833</v>
      </c>
      <c r="G1707" s="3" t="s">
        <v>63</v>
      </c>
      <c r="H1707" s="3" t="s">
        <v>833</v>
      </c>
      <c r="I1707" s="3" t="s">
        <v>1681</v>
      </c>
      <c r="J1707" s="6">
        <v>1.99</v>
      </c>
      <c r="K1707" s="3" t="s">
        <v>28</v>
      </c>
      <c r="L1707" s="3" t="s">
        <v>39</v>
      </c>
      <c r="M1707" s="6">
        <v>1.99</v>
      </c>
      <c r="N1707" s="6">
        <v>0.0</v>
      </c>
      <c r="O1707" s="4">
        <v>43608.0</v>
      </c>
      <c r="P1707" s="13"/>
      <c r="Q1707" s="7"/>
      <c r="R1707" s="13"/>
      <c r="S1707" s="3" t="s">
        <v>3135</v>
      </c>
      <c r="T1707" s="13"/>
      <c r="U1707" s="3" t="s">
        <v>30</v>
      </c>
      <c r="V1707" s="3" t="s">
        <v>31</v>
      </c>
      <c r="W1707" s="3" t="s">
        <v>32</v>
      </c>
      <c r="X1707" s="3" t="s">
        <v>3136</v>
      </c>
    </row>
    <row r="1708" ht="15.75" customHeight="1">
      <c r="A1708" s="12">
        <v>1711.0</v>
      </c>
      <c r="B1708" s="3" t="s">
        <v>34</v>
      </c>
      <c r="C1708" s="4">
        <v>43608.0</v>
      </c>
      <c r="D1708" s="5">
        <v>43586.0</v>
      </c>
      <c r="E1708" s="13"/>
      <c r="F1708" s="3" t="s">
        <v>49</v>
      </c>
      <c r="G1708" s="3" t="s">
        <v>50</v>
      </c>
      <c r="H1708" s="3" t="s">
        <v>49</v>
      </c>
      <c r="I1708" s="3" t="s">
        <v>218</v>
      </c>
      <c r="J1708" s="6">
        <v>80.01</v>
      </c>
      <c r="K1708" s="3" t="s">
        <v>28</v>
      </c>
      <c r="L1708" s="3" t="s">
        <v>39</v>
      </c>
      <c r="M1708" s="6">
        <v>80.01</v>
      </c>
      <c r="N1708" s="6">
        <v>0.0</v>
      </c>
      <c r="O1708" s="4">
        <v>43608.0</v>
      </c>
      <c r="P1708" s="13"/>
      <c r="Q1708" s="7"/>
      <c r="R1708" s="13"/>
      <c r="S1708" s="3" t="s">
        <v>3137</v>
      </c>
      <c r="T1708" s="13"/>
      <c r="U1708" s="3" t="s">
        <v>30</v>
      </c>
      <c r="V1708" s="3" t="s">
        <v>31</v>
      </c>
      <c r="W1708" s="3" t="s">
        <v>32</v>
      </c>
      <c r="X1708" s="3" t="s">
        <v>3138</v>
      </c>
    </row>
    <row r="1709" ht="15.75" customHeight="1">
      <c r="A1709" s="12">
        <v>1712.0</v>
      </c>
      <c r="B1709" s="3" t="s">
        <v>34</v>
      </c>
      <c r="C1709" s="4">
        <v>43608.0</v>
      </c>
      <c r="D1709" s="5">
        <v>43586.0</v>
      </c>
      <c r="E1709" s="13"/>
      <c r="F1709" s="3" t="s">
        <v>49</v>
      </c>
      <c r="G1709" s="3" t="s">
        <v>50</v>
      </c>
      <c r="H1709" s="3" t="s">
        <v>49</v>
      </c>
      <c r="I1709" s="3" t="s">
        <v>272</v>
      </c>
      <c r="J1709" s="6">
        <v>50.0</v>
      </c>
      <c r="K1709" s="3" t="s">
        <v>38</v>
      </c>
      <c r="L1709" s="3" t="s">
        <v>39</v>
      </c>
      <c r="M1709" s="6">
        <v>50.0</v>
      </c>
      <c r="N1709" s="6">
        <v>0.0</v>
      </c>
      <c r="O1709" s="4">
        <v>43608.0</v>
      </c>
      <c r="P1709" s="13"/>
      <c r="Q1709" s="7"/>
      <c r="R1709" s="13"/>
      <c r="S1709" s="3" t="s">
        <v>3139</v>
      </c>
      <c r="T1709" s="13"/>
      <c r="U1709" s="3" t="s">
        <v>30</v>
      </c>
      <c r="V1709" s="3" t="s">
        <v>31</v>
      </c>
      <c r="W1709" s="3" t="s">
        <v>32</v>
      </c>
      <c r="X1709" s="3" t="s">
        <v>3140</v>
      </c>
    </row>
    <row r="1710" ht="15.75" customHeight="1">
      <c r="A1710" s="12">
        <v>1713.0</v>
      </c>
      <c r="B1710" s="3" t="s">
        <v>34</v>
      </c>
      <c r="C1710" s="4">
        <v>43608.0</v>
      </c>
      <c r="D1710" s="5">
        <v>43586.0</v>
      </c>
      <c r="E1710" s="13"/>
      <c r="F1710" s="3" t="s">
        <v>49</v>
      </c>
      <c r="G1710" s="3" t="s">
        <v>50</v>
      </c>
      <c r="H1710" s="3" t="s">
        <v>49</v>
      </c>
      <c r="I1710" s="3" t="s">
        <v>176</v>
      </c>
      <c r="J1710" s="6">
        <v>3.0</v>
      </c>
      <c r="K1710" s="3" t="s">
        <v>38</v>
      </c>
      <c r="L1710" s="3" t="s">
        <v>39</v>
      </c>
      <c r="M1710" s="6">
        <v>3.0</v>
      </c>
      <c r="N1710" s="6">
        <v>0.0</v>
      </c>
      <c r="O1710" s="4">
        <v>43608.0</v>
      </c>
      <c r="P1710" s="13"/>
      <c r="Q1710" s="7"/>
      <c r="R1710" s="13"/>
      <c r="S1710" s="3"/>
      <c r="T1710" s="13"/>
      <c r="U1710" s="3" t="s">
        <v>30</v>
      </c>
      <c r="V1710" s="3" t="s">
        <v>31</v>
      </c>
      <c r="W1710" s="3" t="s">
        <v>32</v>
      </c>
      <c r="X1710" s="3" t="s">
        <v>3141</v>
      </c>
    </row>
    <row r="1711" ht="15.75" customHeight="1">
      <c r="A1711" s="12">
        <v>1714.0</v>
      </c>
      <c r="B1711" s="3" t="s">
        <v>34</v>
      </c>
      <c r="C1711" s="4">
        <v>43608.0</v>
      </c>
      <c r="D1711" s="5">
        <v>43586.0</v>
      </c>
      <c r="E1711" s="13"/>
      <c r="F1711" s="3" t="s">
        <v>49</v>
      </c>
      <c r="G1711" s="3" t="s">
        <v>50</v>
      </c>
      <c r="H1711" s="3" t="s">
        <v>49</v>
      </c>
      <c r="I1711" s="3" t="s">
        <v>176</v>
      </c>
      <c r="J1711" s="6">
        <v>3.55</v>
      </c>
      <c r="K1711" s="3" t="s">
        <v>38</v>
      </c>
      <c r="L1711" s="3" t="s">
        <v>39</v>
      </c>
      <c r="M1711" s="6">
        <v>3.55</v>
      </c>
      <c r="N1711" s="6">
        <v>0.0</v>
      </c>
      <c r="O1711" s="4">
        <v>43608.0</v>
      </c>
      <c r="P1711" s="13"/>
      <c r="Q1711" s="7"/>
      <c r="R1711" s="13"/>
      <c r="S1711" s="3"/>
      <c r="T1711" s="13"/>
      <c r="U1711" s="3" t="s">
        <v>30</v>
      </c>
      <c r="V1711" s="3" t="s">
        <v>31</v>
      </c>
      <c r="W1711" s="3" t="s">
        <v>32</v>
      </c>
      <c r="X1711" s="3" t="s">
        <v>3142</v>
      </c>
    </row>
    <row r="1712" ht="15.75" customHeight="1">
      <c r="A1712" s="12">
        <v>1715.0</v>
      </c>
      <c r="B1712" s="3" t="s">
        <v>34</v>
      </c>
      <c r="C1712" s="4">
        <v>43608.0</v>
      </c>
      <c r="D1712" s="5">
        <v>43586.0</v>
      </c>
      <c r="E1712" s="13"/>
      <c r="F1712" s="3" t="s">
        <v>646</v>
      </c>
      <c r="G1712" s="3" t="s">
        <v>50</v>
      </c>
      <c r="H1712" s="3" t="s">
        <v>646</v>
      </c>
      <c r="I1712" s="3" t="s">
        <v>657</v>
      </c>
      <c r="J1712" s="6">
        <v>96.71</v>
      </c>
      <c r="K1712" s="3" t="s">
        <v>28</v>
      </c>
      <c r="L1712" s="3" t="s">
        <v>39</v>
      </c>
      <c r="M1712" s="6">
        <v>96.71</v>
      </c>
      <c r="N1712" s="6">
        <v>0.0</v>
      </c>
      <c r="O1712" s="4">
        <v>43608.0</v>
      </c>
      <c r="P1712" s="13"/>
      <c r="Q1712" s="7"/>
      <c r="R1712" s="13"/>
      <c r="S1712" s="3" t="s">
        <v>3143</v>
      </c>
      <c r="T1712" s="13"/>
      <c r="U1712" s="3" t="s">
        <v>30</v>
      </c>
      <c r="V1712" s="3" t="s">
        <v>31</v>
      </c>
      <c r="W1712" s="3" t="s">
        <v>32</v>
      </c>
      <c r="X1712" s="3" t="s">
        <v>3144</v>
      </c>
    </row>
    <row r="1713" ht="15.75" customHeight="1">
      <c r="A1713" s="12">
        <v>1716.0</v>
      </c>
      <c r="B1713" s="3" t="s">
        <v>34</v>
      </c>
      <c r="C1713" s="4">
        <v>43612.0</v>
      </c>
      <c r="D1713" s="5">
        <v>43586.0</v>
      </c>
      <c r="E1713" s="13"/>
      <c r="F1713" s="3" t="s">
        <v>567</v>
      </c>
      <c r="G1713" s="3" t="s">
        <v>36</v>
      </c>
      <c r="H1713" s="3" t="s">
        <v>567</v>
      </c>
      <c r="I1713" s="3" t="s">
        <v>3145</v>
      </c>
      <c r="J1713" s="6">
        <v>500.0</v>
      </c>
      <c r="K1713" s="3" t="s">
        <v>44</v>
      </c>
      <c r="L1713" s="3" t="s">
        <v>39</v>
      </c>
      <c r="M1713" s="6">
        <v>500.0</v>
      </c>
      <c r="N1713" s="6">
        <v>0.0</v>
      </c>
      <c r="O1713" s="4">
        <v>43612.0</v>
      </c>
      <c r="P1713" s="13"/>
      <c r="Q1713" s="7"/>
      <c r="R1713" s="13"/>
      <c r="S1713" s="3"/>
      <c r="T1713" s="13"/>
      <c r="U1713" s="3" t="s">
        <v>30</v>
      </c>
      <c r="V1713" s="3" t="s">
        <v>31</v>
      </c>
      <c r="W1713" s="3" t="s">
        <v>32</v>
      </c>
      <c r="X1713" s="3" t="s">
        <v>3146</v>
      </c>
    </row>
    <row r="1714" ht="15.75" customHeight="1">
      <c r="A1714" s="12">
        <v>1717.0</v>
      </c>
      <c r="B1714" s="3" t="s">
        <v>34</v>
      </c>
      <c r="C1714" s="4">
        <v>43612.0</v>
      </c>
      <c r="D1714" s="5">
        <v>43586.0</v>
      </c>
      <c r="E1714" s="13"/>
      <c r="F1714" s="3" t="s">
        <v>170</v>
      </c>
      <c r="G1714" s="3" t="s">
        <v>36</v>
      </c>
      <c r="H1714" s="3" t="s">
        <v>170</v>
      </c>
      <c r="I1714" s="3" t="s">
        <v>3147</v>
      </c>
      <c r="J1714" s="6">
        <v>500.0</v>
      </c>
      <c r="K1714" s="3" t="s">
        <v>44</v>
      </c>
      <c r="L1714" s="3" t="s">
        <v>39</v>
      </c>
      <c r="M1714" s="6">
        <v>500.0</v>
      </c>
      <c r="N1714" s="6">
        <v>0.0</v>
      </c>
      <c r="O1714" s="4">
        <v>43612.0</v>
      </c>
      <c r="P1714" s="13"/>
      <c r="Q1714" s="7"/>
      <c r="R1714" s="13"/>
      <c r="S1714" s="3"/>
      <c r="T1714" s="13"/>
      <c r="U1714" s="3" t="s">
        <v>30</v>
      </c>
      <c r="V1714" s="3" t="s">
        <v>31</v>
      </c>
      <c r="W1714" s="3" t="s">
        <v>32</v>
      </c>
      <c r="X1714" s="3" t="s">
        <v>3148</v>
      </c>
    </row>
    <row r="1715" ht="15.75" customHeight="1">
      <c r="A1715" s="12">
        <v>1718.0</v>
      </c>
      <c r="B1715" s="3" t="s">
        <v>34</v>
      </c>
      <c r="C1715" s="4">
        <v>43612.0</v>
      </c>
      <c r="D1715" s="5">
        <v>43586.0</v>
      </c>
      <c r="E1715" s="13"/>
      <c r="F1715" s="3" t="s">
        <v>820</v>
      </c>
      <c r="G1715" s="3" t="s">
        <v>36</v>
      </c>
      <c r="H1715" s="3" t="s">
        <v>820</v>
      </c>
      <c r="I1715" s="3" t="s">
        <v>3149</v>
      </c>
      <c r="J1715" s="6">
        <v>500.0</v>
      </c>
      <c r="K1715" s="3" t="s">
        <v>44</v>
      </c>
      <c r="L1715" s="3" t="s">
        <v>39</v>
      </c>
      <c r="M1715" s="6">
        <v>500.0</v>
      </c>
      <c r="N1715" s="6">
        <v>0.0</v>
      </c>
      <c r="O1715" s="4">
        <v>43612.0</v>
      </c>
      <c r="P1715" s="13"/>
      <c r="Q1715" s="7"/>
      <c r="R1715" s="13"/>
      <c r="S1715" s="3"/>
      <c r="T1715" s="13"/>
      <c r="U1715" s="3" t="s">
        <v>30</v>
      </c>
      <c r="V1715" s="3" t="s">
        <v>31</v>
      </c>
      <c r="W1715" s="3" t="s">
        <v>32</v>
      </c>
      <c r="X1715" s="3" t="s">
        <v>3150</v>
      </c>
    </row>
    <row r="1716" ht="15.75" customHeight="1">
      <c r="A1716" s="12">
        <v>1719.0</v>
      </c>
      <c r="B1716" s="3" t="s">
        <v>34</v>
      </c>
      <c r="C1716" s="4">
        <v>43612.0</v>
      </c>
      <c r="D1716" s="5">
        <v>43586.0</v>
      </c>
      <c r="E1716" s="13"/>
      <c r="F1716" s="3" t="s">
        <v>925</v>
      </c>
      <c r="G1716" s="3" t="s">
        <v>798</v>
      </c>
      <c r="H1716" s="3" t="s">
        <v>925</v>
      </c>
      <c r="I1716" s="3" t="s">
        <v>3151</v>
      </c>
      <c r="J1716" s="6">
        <v>1100.0</v>
      </c>
      <c r="K1716" s="3" t="s">
        <v>44</v>
      </c>
      <c r="L1716" s="3" t="s">
        <v>39</v>
      </c>
      <c r="M1716" s="6">
        <v>1100.0</v>
      </c>
      <c r="N1716" s="6">
        <v>0.0</v>
      </c>
      <c r="O1716" s="4">
        <v>43612.0</v>
      </c>
      <c r="P1716" s="13"/>
      <c r="Q1716" s="7"/>
      <c r="R1716" s="13"/>
      <c r="S1716" s="3"/>
      <c r="T1716" s="13"/>
      <c r="U1716" s="3" t="s">
        <v>30</v>
      </c>
      <c r="V1716" s="3" t="s">
        <v>31</v>
      </c>
      <c r="W1716" s="3" t="s">
        <v>32</v>
      </c>
      <c r="X1716" s="3" t="s">
        <v>3152</v>
      </c>
    </row>
    <row r="1717" ht="15.75" customHeight="1">
      <c r="A1717" s="12">
        <v>1720.0</v>
      </c>
      <c r="B1717" s="3" t="s">
        <v>34</v>
      </c>
      <c r="C1717" s="4">
        <v>43612.0</v>
      </c>
      <c r="D1717" s="5">
        <v>43586.0</v>
      </c>
      <c r="E1717" s="13"/>
      <c r="F1717" s="3" t="s">
        <v>1526</v>
      </c>
      <c r="G1717" s="3" t="s">
        <v>798</v>
      </c>
      <c r="H1717" s="3" t="s">
        <v>1526</v>
      </c>
      <c r="I1717" s="3" t="s">
        <v>3153</v>
      </c>
      <c r="J1717" s="6">
        <v>1300.0</v>
      </c>
      <c r="K1717" s="3" t="s">
        <v>44</v>
      </c>
      <c r="L1717" s="3" t="s">
        <v>39</v>
      </c>
      <c r="M1717" s="6">
        <v>1300.0</v>
      </c>
      <c r="N1717" s="6">
        <v>0.0</v>
      </c>
      <c r="O1717" s="4">
        <v>43612.0</v>
      </c>
      <c r="P1717" s="13"/>
      <c r="Q1717" s="7"/>
      <c r="R1717" s="13"/>
      <c r="S1717" s="3"/>
      <c r="T1717" s="13"/>
      <c r="U1717" s="3" t="s">
        <v>30</v>
      </c>
      <c r="V1717" s="3" t="s">
        <v>31</v>
      </c>
      <c r="W1717" s="3" t="s">
        <v>32</v>
      </c>
      <c r="X1717" s="3" t="s">
        <v>3154</v>
      </c>
    </row>
    <row r="1718" ht="15.75" customHeight="1">
      <c r="A1718" s="12">
        <v>1721.0</v>
      </c>
      <c r="B1718" s="3" t="s">
        <v>34</v>
      </c>
      <c r="C1718" s="4">
        <v>43612.0</v>
      </c>
      <c r="D1718" s="5">
        <v>43586.0</v>
      </c>
      <c r="E1718" s="13"/>
      <c r="F1718" s="3" t="s">
        <v>1270</v>
      </c>
      <c r="G1718" s="3" t="s">
        <v>798</v>
      </c>
      <c r="H1718" s="3" t="s">
        <v>1270</v>
      </c>
      <c r="I1718" s="3" t="s">
        <v>3155</v>
      </c>
      <c r="J1718" s="6">
        <v>900.0</v>
      </c>
      <c r="K1718" s="3" t="s">
        <v>44</v>
      </c>
      <c r="L1718" s="3" t="s">
        <v>39</v>
      </c>
      <c r="M1718" s="6">
        <v>900.0</v>
      </c>
      <c r="N1718" s="6">
        <v>0.0</v>
      </c>
      <c r="O1718" s="4">
        <v>43612.0</v>
      </c>
      <c r="P1718" s="13"/>
      <c r="Q1718" s="7"/>
      <c r="R1718" s="13"/>
      <c r="S1718" s="3"/>
      <c r="T1718" s="13"/>
      <c r="U1718" s="3" t="s">
        <v>30</v>
      </c>
      <c r="V1718" s="3" t="s">
        <v>31</v>
      </c>
      <c r="W1718" s="3" t="s">
        <v>32</v>
      </c>
      <c r="X1718" s="3" t="s">
        <v>3156</v>
      </c>
    </row>
    <row r="1719" ht="15.75" customHeight="1">
      <c r="A1719" s="12">
        <v>1722.0</v>
      </c>
      <c r="B1719" s="3" t="s">
        <v>34</v>
      </c>
      <c r="C1719" s="4">
        <v>43612.0</v>
      </c>
      <c r="D1719" s="5">
        <v>43586.0</v>
      </c>
      <c r="E1719" s="13"/>
      <c r="F1719" s="3" t="s">
        <v>42</v>
      </c>
      <c r="G1719" s="3" t="s">
        <v>36</v>
      </c>
      <c r="H1719" s="3" t="s">
        <v>42</v>
      </c>
      <c r="I1719" s="3" t="s">
        <v>3157</v>
      </c>
      <c r="J1719" s="6">
        <v>124.0</v>
      </c>
      <c r="K1719" s="3" t="s">
        <v>28</v>
      </c>
      <c r="L1719" s="3" t="s">
        <v>39</v>
      </c>
      <c r="M1719" s="6">
        <v>124.0</v>
      </c>
      <c r="N1719" s="6">
        <v>0.0</v>
      </c>
      <c r="O1719" s="4">
        <v>43612.0</v>
      </c>
      <c r="P1719" s="13"/>
      <c r="Q1719" s="7"/>
      <c r="R1719" s="13"/>
      <c r="S1719" s="3" t="s">
        <v>3158</v>
      </c>
      <c r="T1719" s="13"/>
      <c r="U1719" s="3" t="s">
        <v>30</v>
      </c>
      <c r="V1719" s="3" t="s">
        <v>31</v>
      </c>
      <c r="W1719" s="3" t="s">
        <v>32</v>
      </c>
      <c r="X1719" s="3" t="s">
        <v>3159</v>
      </c>
    </row>
    <row r="1720" ht="15.75" customHeight="1">
      <c r="A1720" s="12">
        <v>1723.0</v>
      </c>
      <c r="B1720" s="3" t="s">
        <v>34</v>
      </c>
      <c r="C1720" s="4">
        <v>43612.0</v>
      </c>
      <c r="D1720" s="5">
        <v>43586.0</v>
      </c>
      <c r="E1720" s="13"/>
      <c r="F1720" s="3" t="s">
        <v>42</v>
      </c>
      <c r="G1720" s="3" t="s">
        <v>36</v>
      </c>
      <c r="H1720" s="3" t="s">
        <v>42</v>
      </c>
      <c r="I1720" s="3" t="s">
        <v>3160</v>
      </c>
      <c r="J1720" s="6">
        <v>124.0</v>
      </c>
      <c r="K1720" s="3" t="s">
        <v>28</v>
      </c>
      <c r="L1720" s="3" t="s">
        <v>39</v>
      </c>
      <c r="M1720" s="6">
        <v>124.0</v>
      </c>
      <c r="N1720" s="6">
        <v>0.0</v>
      </c>
      <c r="O1720" s="4">
        <v>43612.0</v>
      </c>
      <c r="P1720" s="13"/>
      <c r="Q1720" s="7"/>
      <c r="R1720" s="13"/>
      <c r="S1720" s="3" t="s">
        <v>3161</v>
      </c>
      <c r="T1720" s="13"/>
      <c r="U1720" s="3" t="s">
        <v>30</v>
      </c>
      <c r="V1720" s="3" t="s">
        <v>31</v>
      </c>
      <c r="W1720" s="3" t="s">
        <v>32</v>
      </c>
      <c r="X1720" s="3" t="s">
        <v>3162</v>
      </c>
    </row>
    <row r="1721" ht="15.75" customHeight="1">
      <c r="A1721" s="12">
        <v>1724.0</v>
      </c>
      <c r="B1721" s="3" t="s">
        <v>34</v>
      </c>
      <c r="C1721" s="4">
        <v>43612.0</v>
      </c>
      <c r="D1721" s="5">
        <v>43586.0</v>
      </c>
      <c r="E1721" s="13"/>
      <c r="F1721" s="3" t="s">
        <v>42</v>
      </c>
      <c r="G1721" s="3" t="s">
        <v>36</v>
      </c>
      <c r="H1721" s="3" t="s">
        <v>42</v>
      </c>
      <c r="I1721" s="3" t="s">
        <v>3163</v>
      </c>
      <c r="J1721" s="6">
        <v>1250.0</v>
      </c>
      <c r="K1721" s="3" t="s">
        <v>44</v>
      </c>
      <c r="L1721" s="3" t="s">
        <v>39</v>
      </c>
      <c r="M1721" s="6">
        <v>1250.0</v>
      </c>
      <c r="N1721" s="6">
        <v>0.0</v>
      </c>
      <c r="O1721" s="4">
        <v>43612.0</v>
      </c>
      <c r="P1721" s="13"/>
      <c r="Q1721" s="7"/>
      <c r="R1721" s="13"/>
      <c r="S1721" s="3"/>
      <c r="T1721" s="13"/>
      <c r="U1721" s="3" t="s">
        <v>30</v>
      </c>
      <c r="V1721" s="3" t="s">
        <v>31</v>
      </c>
      <c r="W1721" s="3" t="s">
        <v>32</v>
      </c>
      <c r="X1721" s="3" t="s">
        <v>3164</v>
      </c>
    </row>
    <row r="1722" ht="15.75" customHeight="1">
      <c r="A1722" s="12">
        <v>1725.0</v>
      </c>
      <c r="B1722" s="3" t="s">
        <v>34</v>
      </c>
      <c r="C1722" s="4">
        <v>43612.0</v>
      </c>
      <c r="D1722" s="5">
        <v>43586.0</v>
      </c>
      <c r="E1722" s="13"/>
      <c r="F1722" s="3" t="s">
        <v>817</v>
      </c>
      <c r="G1722" s="3" t="s">
        <v>36</v>
      </c>
      <c r="H1722" s="3" t="s">
        <v>817</v>
      </c>
      <c r="I1722" s="3" t="s">
        <v>3165</v>
      </c>
      <c r="J1722" s="6">
        <v>546.0</v>
      </c>
      <c r="K1722" s="3" t="s">
        <v>28</v>
      </c>
      <c r="L1722" s="3" t="s">
        <v>39</v>
      </c>
      <c r="M1722" s="6">
        <v>546.0</v>
      </c>
      <c r="N1722" s="6">
        <v>0.0</v>
      </c>
      <c r="O1722" s="4">
        <v>43612.0</v>
      </c>
      <c r="P1722" s="13"/>
      <c r="Q1722" s="7"/>
      <c r="R1722" s="13"/>
      <c r="S1722" s="3" t="s">
        <v>3166</v>
      </c>
      <c r="T1722" s="13"/>
      <c r="U1722" s="3" t="s">
        <v>30</v>
      </c>
      <c r="V1722" s="3" t="s">
        <v>31</v>
      </c>
      <c r="W1722" s="3" t="s">
        <v>32</v>
      </c>
      <c r="X1722" s="3" t="s">
        <v>3167</v>
      </c>
    </row>
    <row r="1723" ht="15.75" customHeight="1">
      <c r="A1723" s="12">
        <v>1726.0</v>
      </c>
      <c r="B1723" s="3" t="s">
        <v>34</v>
      </c>
      <c r="C1723" s="4">
        <v>43612.0</v>
      </c>
      <c r="D1723" s="5">
        <v>43586.0</v>
      </c>
      <c r="E1723" s="13"/>
      <c r="F1723" s="3" t="s">
        <v>797</v>
      </c>
      <c r="G1723" s="3" t="s">
        <v>798</v>
      </c>
      <c r="H1723" s="3" t="s">
        <v>797</v>
      </c>
      <c r="I1723" s="3" t="s">
        <v>3168</v>
      </c>
      <c r="J1723" s="6">
        <v>204.0</v>
      </c>
      <c r="K1723" s="3" t="s">
        <v>44</v>
      </c>
      <c r="L1723" s="3" t="s">
        <v>39</v>
      </c>
      <c r="M1723" s="6">
        <v>204.0</v>
      </c>
      <c r="N1723" s="6">
        <v>0.0</v>
      </c>
      <c r="O1723" s="4">
        <v>43612.0</v>
      </c>
      <c r="P1723" s="13"/>
      <c r="Q1723" s="7"/>
      <c r="R1723" s="13"/>
      <c r="S1723" s="3"/>
      <c r="T1723" s="13"/>
      <c r="U1723" s="3" t="s">
        <v>30</v>
      </c>
      <c r="V1723" s="3" t="s">
        <v>31</v>
      </c>
      <c r="W1723" s="3" t="s">
        <v>32</v>
      </c>
      <c r="X1723" s="3" t="s">
        <v>3169</v>
      </c>
    </row>
    <row r="1724" ht="15.75" customHeight="1">
      <c r="A1724" s="12">
        <v>1727.0</v>
      </c>
      <c r="B1724" s="3" t="s">
        <v>34</v>
      </c>
      <c r="C1724" s="4">
        <v>43612.0</v>
      </c>
      <c r="D1724" s="5">
        <v>43586.0</v>
      </c>
      <c r="E1724" s="13"/>
      <c r="F1724" s="3" t="s">
        <v>2869</v>
      </c>
      <c r="G1724" s="3" t="s">
        <v>798</v>
      </c>
      <c r="H1724" s="3" t="s">
        <v>2869</v>
      </c>
      <c r="I1724" s="3" t="s">
        <v>3170</v>
      </c>
      <c r="J1724" s="6">
        <v>500.0</v>
      </c>
      <c r="K1724" s="3" t="s">
        <v>44</v>
      </c>
      <c r="L1724" s="3" t="s">
        <v>39</v>
      </c>
      <c r="M1724" s="6">
        <v>500.0</v>
      </c>
      <c r="N1724" s="6">
        <v>0.0</v>
      </c>
      <c r="O1724" s="4">
        <v>43612.0</v>
      </c>
      <c r="P1724" s="13"/>
      <c r="Q1724" s="7"/>
      <c r="R1724" s="13"/>
      <c r="S1724" s="3"/>
      <c r="T1724" s="13"/>
      <c r="U1724" s="3" t="s">
        <v>30</v>
      </c>
      <c r="V1724" s="3" t="s">
        <v>31</v>
      </c>
      <c r="W1724" s="3" t="s">
        <v>32</v>
      </c>
      <c r="X1724" s="3" t="s">
        <v>3171</v>
      </c>
    </row>
    <row r="1725" ht="15.75" customHeight="1">
      <c r="A1725" s="12">
        <v>1728.0</v>
      </c>
      <c r="B1725" s="3" t="s">
        <v>34</v>
      </c>
      <c r="C1725" s="4">
        <v>43612.0</v>
      </c>
      <c r="D1725" s="5">
        <v>43586.0</v>
      </c>
      <c r="E1725" s="13"/>
      <c r="F1725" s="3" t="s">
        <v>254</v>
      </c>
      <c r="G1725" s="3" t="s">
        <v>745</v>
      </c>
      <c r="H1725" s="3" t="s">
        <v>254</v>
      </c>
      <c r="I1725" s="3" t="s">
        <v>2567</v>
      </c>
      <c r="J1725" s="6">
        <v>2250.0</v>
      </c>
      <c r="K1725" s="3" t="s">
        <v>44</v>
      </c>
      <c r="L1725" s="3" t="s">
        <v>39</v>
      </c>
      <c r="M1725" s="6">
        <v>2250.0</v>
      </c>
      <c r="N1725" s="6">
        <v>0.0</v>
      </c>
      <c r="O1725" s="4">
        <v>43612.0</v>
      </c>
      <c r="P1725" s="13"/>
      <c r="Q1725" s="7"/>
      <c r="R1725" s="13"/>
      <c r="S1725" s="3"/>
      <c r="T1725" s="13"/>
      <c r="U1725" s="3" t="s">
        <v>30</v>
      </c>
      <c r="V1725" s="3" t="s">
        <v>31</v>
      </c>
      <c r="W1725" s="3" t="s">
        <v>32</v>
      </c>
      <c r="X1725" s="3" t="s">
        <v>3172</v>
      </c>
    </row>
    <row r="1726" ht="15.75" customHeight="1">
      <c r="A1726" s="12">
        <v>1729.0</v>
      </c>
      <c r="B1726" s="3" t="s">
        <v>34</v>
      </c>
      <c r="C1726" s="4">
        <v>43612.0</v>
      </c>
      <c r="D1726" s="5">
        <v>43586.0</v>
      </c>
      <c r="E1726" s="13"/>
      <c r="F1726" s="3" t="s">
        <v>817</v>
      </c>
      <c r="G1726" s="3" t="s">
        <v>36</v>
      </c>
      <c r="H1726" s="3" t="s">
        <v>817</v>
      </c>
      <c r="I1726" s="3" t="s">
        <v>3173</v>
      </c>
      <c r="J1726" s="6">
        <v>400.0</v>
      </c>
      <c r="K1726" s="3" t="s">
        <v>44</v>
      </c>
      <c r="L1726" s="3" t="s">
        <v>39</v>
      </c>
      <c r="M1726" s="6">
        <v>400.0</v>
      </c>
      <c r="N1726" s="6">
        <v>0.0</v>
      </c>
      <c r="O1726" s="4">
        <v>43612.0</v>
      </c>
      <c r="P1726" s="13"/>
      <c r="Q1726" s="7"/>
      <c r="R1726" s="13"/>
      <c r="S1726" s="3"/>
      <c r="T1726" s="13"/>
      <c r="U1726" s="3" t="s">
        <v>30</v>
      </c>
      <c r="V1726" s="3" t="s">
        <v>31</v>
      </c>
      <c r="W1726" s="3" t="s">
        <v>32</v>
      </c>
      <c r="X1726" s="3" t="s">
        <v>3174</v>
      </c>
    </row>
    <row r="1727" ht="15.75" customHeight="1">
      <c r="A1727" s="12">
        <v>1730.0</v>
      </c>
      <c r="B1727" s="3" t="s">
        <v>34</v>
      </c>
      <c r="C1727" s="4">
        <v>43612.0</v>
      </c>
      <c r="D1727" s="5">
        <v>43586.0</v>
      </c>
      <c r="E1727" s="13"/>
      <c r="F1727" s="3" t="s">
        <v>797</v>
      </c>
      <c r="G1727" s="3" t="s">
        <v>798</v>
      </c>
      <c r="H1727" s="3" t="s">
        <v>797</v>
      </c>
      <c r="I1727" s="3" t="s">
        <v>3168</v>
      </c>
      <c r="J1727" s="6">
        <v>546.0</v>
      </c>
      <c r="K1727" s="3" t="s">
        <v>28</v>
      </c>
      <c r="L1727" s="3" t="s">
        <v>39</v>
      </c>
      <c r="M1727" s="6">
        <v>546.0</v>
      </c>
      <c r="N1727" s="6">
        <v>0.0</v>
      </c>
      <c r="O1727" s="4">
        <v>43612.0</v>
      </c>
      <c r="P1727" s="13"/>
      <c r="Q1727" s="7"/>
      <c r="R1727" s="13"/>
      <c r="S1727" s="3" t="s">
        <v>3175</v>
      </c>
      <c r="T1727" s="13"/>
      <c r="U1727" s="3" t="s">
        <v>30</v>
      </c>
      <c r="V1727" s="3" t="s">
        <v>31</v>
      </c>
      <c r="W1727" s="3" t="s">
        <v>32</v>
      </c>
      <c r="X1727" s="3" t="s">
        <v>3176</v>
      </c>
    </row>
    <row r="1728" ht="15.75" customHeight="1">
      <c r="A1728" s="12">
        <v>1731.0</v>
      </c>
      <c r="B1728" s="3" t="s">
        <v>34</v>
      </c>
      <c r="C1728" s="4">
        <v>43612.0</v>
      </c>
      <c r="D1728" s="5">
        <v>43586.0</v>
      </c>
      <c r="E1728" s="13"/>
      <c r="F1728" s="3" t="s">
        <v>245</v>
      </c>
      <c r="G1728" s="3" t="s">
        <v>50</v>
      </c>
      <c r="H1728" s="3" t="s">
        <v>245</v>
      </c>
      <c r="I1728" s="3" t="s">
        <v>627</v>
      </c>
      <c r="J1728" s="6">
        <v>1.0</v>
      </c>
      <c r="K1728" s="3" t="s">
        <v>28</v>
      </c>
      <c r="L1728" s="3" t="s">
        <v>39</v>
      </c>
      <c r="M1728" s="6">
        <v>1.0</v>
      </c>
      <c r="N1728" s="6">
        <v>0.0</v>
      </c>
      <c r="O1728" s="4">
        <v>43612.0</v>
      </c>
      <c r="P1728" s="13"/>
      <c r="Q1728" s="7"/>
      <c r="R1728" s="13"/>
      <c r="S1728" s="3" t="s">
        <v>3177</v>
      </c>
      <c r="T1728" s="13"/>
      <c r="U1728" s="3" t="s">
        <v>30</v>
      </c>
      <c r="V1728" s="3" t="s">
        <v>31</v>
      </c>
      <c r="W1728" s="3" t="s">
        <v>32</v>
      </c>
      <c r="X1728" s="3" t="s">
        <v>3178</v>
      </c>
    </row>
    <row r="1729" ht="15.75" customHeight="1">
      <c r="A1729" s="12">
        <v>1732.0</v>
      </c>
      <c r="B1729" s="3" t="s">
        <v>34</v>
      </c>
      <c r="C1729" s="4">
        <v>43612.0</v>
      </c>
      <c r="D1729" s="5">
        <v>43586.0</v>
      </c>
      <c r="E1729" s="13"/>
      <c r="F1729" s="3" t="s">
        <v>1013</v>
      </c>
      <c r="G1729" s="3" t="s">
        <v>798</v>
      </c>
      <c r="H1729" s="3" t="s">
        <v>1013</v>
      </c>
      <c r="I1729" s="3" t="s">
        <v>3179</v>
      </c>
      <c r="J1729" s="6">
        <v>512.43</v>
      </c>
      <c r="K1729" s="3" t="s">
        <v>28</v>
      </c>
      <c r="L1729" s="3" t="s">
        <v>39</v>
      </c>
      <c r="M1729" s="6">
        <v>512.43</v>
      </c>
      <c r="N1729" s="6">
        <v>0.0</v>
      </c>
      <c r="O1729" s="4">
        <v>43612.0</v>
      </c>
      <c r="P1729" s="13"/>
      <c r="Q1729" s="7"/>
      <c r="R1729" s="13"/>
      <c r="S1729" s="3" t="s">
        <v>3180</v>
      </c>
      <c r="T1729" s="13"/>
      <c r="U1729" s="3" t="s">
        <v>30</v>
      </c>
      <c r="V1729" s="3" t="s">
        <v>31</v>
      </c>
      <c r="W1729" s="3" t="s">
        <v>32</v>
      </c>
      <c r="X1729" s="3" t="s">
        <v>3181</v>
      </c>
    </row>
    <row r="1730" ht="15.75" customHeight="1">
      <c r="A1730" s="12">
        <v>1733.0</v>
      </c>
      <c r="B1730" s="3" t="s">
        <v>34</v>
      </c>
      <c r="C1730" s="4">
        <v>43612.0</v>
      </c>
      <c r="D1730" s="5">
        <v>43586.0</v>
      </c>
      <c r="E1730" s="13"/>
      <c r="F1730" s="3" t="s">
        <v>646</v>
      </c>
      <c r="G1730" s="3" t="s">
        <v>50</v>
      </c>
      <c r="H1730" s="3" t="s">
        <v>646</v>
      </c>
      <c r="I1730" s="3" t="s">
        <v>647</v>
      </c>
      <c r="J1730" s="6">
        <v>34.0</v>
      </c>
      <c r="K1730" s="3" t="s">
        <v>28</v>
      </c>
      <c r="L1730" s="3" t="s">
        <v>39</v>
      </c>
      <c r="M1730" s="6">
        <v>34.0</v>
      </c>
      <c r="N1730" s="6">
        <v>0.0</v>
      </c>
      <c r="O1730" s="4">
        <v>43612.0</v>
      </c>
      <c r="P1730" s="13"/>
      <c r="Q1730" s="7"/>
      <c r="R1730" s="13"/>
      <c r="S1730" s="3" t="s">
        <v>3182</v>
      </c>
      <c r="T1730" s="13"/>
      <c r="U1730" s="3" t="s">
        <v>30</v>
      </c>
      <c r="V1730" s="3" t="s">
        <v>31</v>
      </c>
      <c r="W1730" s="3" t="s">
        <v>32</v>
      </c>
      <c r="X1730" s="3" t="s">
        <v>3183</v>
      </c>
    </row>
    <row r="1731" ht="15.75" customHeight="1">
      <c r="A1731" s="12">
        <v>1734.0</v>
      </c>
      <c r="B1731" s="3" t="s">
        <v>34</v>
      </c>
      <c r="C1731" s="4">
        <v>43612.0</v>
      </c>
      <c r="D1731" s="5">
        <v>43586.0</v>
      </c>
      <c r="E1731" s="13"/>
      <c r="F1731" s="3" t="s">
        <v>833</v>
      </c>
      <c r="G1731" s="3" t="s">
        <v>63</v>
      </c>
      <c r="H1731" s="3" t="s">
        <v>833</v>
      </c>
      <c r="I1731" s="3" t="s">
        <v>3184</v>
      </c>
      <c r="J1731" s="6">
        <v>9.02</v>
      </c>
      <c r="K1731" s="3" t="s">
        <v>28</v>
      </c>
      <c r="L1731" s="3" t="s">
        <v>39</v>
      </c>
      <c r="M1731" s="6">
        <v>9.02</v>
      </c>
      <c r="N1731" s="6">
        <v>0.0</v>
      </c>
      <c r="O1731" s="4">
        <v>43612.0</v>
      </c>
      <c r="P1731" s="13"/>
      <c r="Q1731" s="7"/>
      <c r="R1731" s="13"/>
      <c r="S1731" s="3" t="s">
        <v>3185</v>
      </c>
      <c r="T1731" s="13"/>
      <c r="U1731" s="3" t="s">
        <v>30</v>
      </c>
      <c r="V1731" s="3" t="s">
        <v>31</v>
      </c>
      <c r="W1731" s="3" t="s">
        <v>32</v>
      </c>
      <c r="X1731" s="3" t="s">
        <v>3186</v>
      </c>
    </row>
    <row r="1732" ht="15.75" customHeight="1">
      <c r="A1732" s="12">
        <v>1739.0</v>
      </c>
      <c r="B1732" s="3" t="s">
        <v>34</v>
      </c>
      <c r="C1732" s="4">
        <v>43612.0</v>
      </c>
      <c r="D1732" s="5">
        <v>43586.0</v>
      </c>
      <c r="E1732" s="13"/>
      <c r="F1732" s="3" t="s">
        <v>937</v>
      </c>
      <c r="G1732" s="3" t="s">
        <v>50</v>
      </c>
      <c r="H1732" s="3" t="s">
        <v>937</v>
      </c>
      <c r="I1732" s="3" t="s">
        <v>3187</v>
      </c>
      <c r="J1732" s="6">
        <v>604.03</v>
      </c>
      <c r="K1732" s="3" t="s">
        <v>44</v>
      </c>
      <c r="L1732" s="3" t="s">
        <v>39</v>
      </c>
      <c r="M1732" s="6">
        <v>604.03</v>
      </c>
      <c r="N1732" s="6">
        <v>0.0</v>
      </c>
      <c r="O1732" s="4">
        <v>43612.0</v>
      </c>
      <c r="P1732" s="13"/>
      <c r="Q1732" s="7"/>
      <c r="R1732" s="13"/>
      <c r="S1732" s="3" t="s">
        <v>3188</v>
      </c>
      <c r="T1732" s="13"/>
      <c r="U1732" s="3" t="s">
        <v>30</v>
      </c>
      <c r="V1732" s="3" t="s">
        <v>31</v>
      </c>
      <c r="W1732" s="3" t="s">
        <v>32</v>
      </c>
      <c r="X1732" s="3" t="s">
        <v>3189</v>
      </c>
    </row>
    <row r="1733" ht="15.75" customHeight="1">
      <c r="A1733" s="12">
        <v>1735.0</v>
      </c>
      <c r="B1733" s="3" t="s">
        <v>34</v>
      </c>
      <c r="C1733" s="4">
        <v>43615.0</v>
      </c>
      <c r="D1733" s="5">
        <v>43586.0</v>
      </c>
      <c r="E1733" s="13"/>
      <c r="F1733" s="3" t="s">
        <v>116</v>
      </c>
      <c r="G1733" s="3" t="s">
        <v>50</v>
      </c>
      <c r="H1733" s="3" t="s">
        <v>116</v>
      </c>
      <c r="I1733" s="3" t="s">
        <v>3190</v>
      </c>
      <c r="J1733" s="6">
        <v>100.0</v>
      </c>
      <c r="K1733" s="3" t="s">
        <v>28</v>
      </c>
      <c r="L1733" s="3" t="s">
        <v>39</v>
      </c>
      <c r="M1733" s="6">
        <v>100.0</v>
      </c>
      <c r="N1733" s="6">
        <v>0.0</v>
      </c>
      <c r="O1733" s="4">
        <v>43615.0</v>
      </c>
      <c r="P1733" s="13"/>
      <c r="Q1733" s="7"/>
      <c r="R1733" s="13"/>
      <c r="S1733" s="3" t="s">
        <v>3191</v>
      </c>
      <c r="T1733" s="13"/>
      <c r="U1733" s="3" t="s">
        <v>30</v>
      </c>
      <c r="V1733" s="3" t="s">
        <v>31</v>
      </c>
      <c r="W1733" s="3" t="s">
        <v>32</v>
      </c>
      <c r="X1733" s="3" t="s">
        <v>3192</v>
      </c>
    </row>
    <row r="1734" ht="15.75" customHeight="1">
      <c r="A1734" s="12">
        <v>1736.0</v>
      </c>
      <c r="B1734" s="3" t="s">
        <v>34</v>
      </c>
      <c r="C1734" s="4">
        <v>43617.0</v>
      </c>
      <c r="D1734" s="5">
        <v>43617.0</v>
      </c>
      <c r="E1734" s="13"/>
      <c r="F1734" s="3" t="s">
        <v>541</v>
      </c>
      <c r="G1734" s="3" t="s">
        <v>50</v>
      </c>
      <c r="H1734" s="3" t="s">
        <v>541</v>
      </c>
      <c r="I1734" s="3" t="s">
        <v>3193</v>
      </c>
      <c r="J1734" s="6">
        <v>200.0</v>
      </c>
      <c r="K1734" s="3" t="s">
        <v>28</v>
      </c>
      <c r="L1734" s="3" t="s">
        <v>39</v>
      </c>
      <c r="M1734" s="6">
        <v>200.0</v>
      </c>
      <c r="N1734" s="6">
        <v>0.0</v>
      </c>
      <c r="O1734" s="4">
        <v>43617.0</v>
      </c>
      <c r="P1734" s="13"/>
      <c r="Q1734" s="7"/>
      <c r="R1734" s="13"/>
      <c r="S1734" s="3" t="s">
        <v>3194</v>
      </c>
      <c r="T1734" s="13"/>
      <c r="U1734" s="3" t="s">
        <v>30</v>
      </c>
      <c r="V1734" s="3" t="s">
        <v>31</v>
      </c>
      <c r="W1734" s="3" t="s">
        <v>32</v>
      </c>
      <c r="X1734" s="3" t="s">
        <v>3195</v>
      </c>
    </row>
    <row r="1735" ht="15.75" customHeight="1">
      <c r="A1735" s="12">
        <v>1737.0</v>
      </c>
      <c r="B1735" s="3" t="s">
        <v>34</v>
      </c>
      <c r="C1735" s="4">
        <v>43617.0</v>
      </c>
      <c r="D1735" s="5">
        <v>43617.0</v>
      </c>
      <c r="E1735" s="13"/>
      <c r="F1735" s="3" t="s">
        <v>541</v>
      </c>
      <c r="G1735" s="3" t="s">
        <v>50</v>
      </c>
      <c r="H1735" s="3" t="s">
        <v>541</v>
      </c>
      <c r="I1735" s="3" t="s">
        <v>3193</v>
      </c>
      <c r="J1735" s="6">
        <v>700.0</v>
      </c>
      <c r="K1735" s="3" t="s">
        <v>44</v>
      </c>
      <c r="L1735" s="3" t="s">
        <v>39</v>
      </c>
      <c r="M1735" s="6">
        <v>700.0</v>
      </c>
      <c r="N1735" s="6">
        <v>0.0</v>
      </c>
      <c r="O1735" s="4">
        <v>43617.0</v>
      </c>
      <c r="P1735" s="13"/>
      <c r="Q1735" s="7"/>
      <c r="R1735" s="13"/>
      <c r="S1735" s="3"/>
      <c r="T1735" s="13"/>
      <c r="U1735" s="3" t="s">
        <v>30</v>
      </c>
      <c r="V1735" s="3" t="s">
        <v>31</v>
      </c>
      <c r="W1735" s="3" t="s">
        <v>32</v>
      </c>
      <c r="X1735" s="3" t="s">
        <v>3196</v>
      </c>
    </row>
    <row r="1736" ht="15.75" customHeight="1">
      <c r="A1736" s="12">
        <v>1740.0</v>
      </c>
      <c r="B1736" s="3" t="s">
        <v>34</v>
      </c>
      <c r="C1736" s="4">
        <v>43620.0</v>
      </c>
      <c r="D1736" s="5">
        <v>43617.0</v>
      </c>
      <c r="E1736" s="13"/>
      <c r="F1736" s="3" t="s">
        <v>49</v>
      </c>
      <c r="G1736" s="3" t="s">
        <v>50</v>
      </c>
      <c r="H1736" s="3" t="s">
        <v>49</v>
      </c>
      <c r="I1736" s="3" t="s">
        <v>218</v>
      </c>
      <c r="J1736" s="6">
        <v>70.0</v>
      </c>
      <c r="K1736" s="3" t="s">
        <v>28</v>
      </c>
      <c r="L1736" s="3" t="s">
        <v>39</v>
      </c>
      <c r="M1736" s="6">
        <v>70.0</v>
      </c>
      <c r="N1736" s="6">
        <v>0.0</v>
      </c>
      <c r="O1736" s="4">
        <v>43620.0</v>
      </c>
      <c r="P1736" s="13"/>
      <c r="Q1736" s="7"/>
      <c r="R1736" s="13"/>
      <c r="S1736" s="3" t="s">
        <v>3197</v>
      </c>
      <c r="T1736" s="13"/>
      <c r="U1736" s="3" t="s">
        <v>30</v>
      </c>
      <c r="V1736" s="3" t="s">
        <v>31</v>
      </c>
      <c r="W1736" s="3" t="s">
        <v>32</v>
      </c>
      <c r="X1736" s="3" t="s">
        <v>3198</v>
      </c>
    </row>
    <row r="1737" ht="15.75" customHeight="1">
      <c r="A1737" s="12">
        <v>1741.0</v>
      </c>
      <c r="B1737" s="3" t="s">
        <v>34</v>
      </c>
      <c r="C1737" s="4">
        <v>43620.0</v>
      </c>
      <c r="D1737" s="5">
        <v>43617.0</v>
      </c>
      <c r="E1737" s="13"/>
      <c r="F1737" s="3" t="s">
        <v>49</v>
      </c>
      <c r="G1737" s="3" t="s">
        <v>50</v>
      </c>
      <c r="H1737" s="3" t="s">
        <v>49</v>
      </c>
      <c r="I1737" s="3" t="s">
        <v>176</v>
      </c>
      <c r="J1737" s="6">
        <v>3.0</v>
      </c>
      <c r="K1737" s="3" t="s">
        <v>38</v>
      </c>
      <c r="L1737" s="3" t="s">
        <v>39</v>
      </c>
      <c r="M1737" s="6">
        <v>3.0</v>
      </c>
      <c r="N1737" s="6">
        <v>0.0</v>
      </c>
      <c r="O1737" s="4">
        <v>43620.0</v>
      </c>
      <c r="P1737" s="13"/>
      <c r="Q1737" s="7"/>
      <c r="R1737" s="13"/>
      <c r="S1737" s="3"/>
      <c r="T1737" s="13"/>
      <c r="U1737" s="3" t="s">
        <v>30</v>
      </c>
      <c r="V1737" s="3" t="s">
        <v>31</v>
      </c>
      <c r="W1737" s="3" t="s">
        <v>32</v>
      </c>
      <c r="X1737" s="3" t="s">
        <v>3199</v>
      </c>
    </row>
    <row r="1738" ht="15.75" customHeight="1">
      <c r="A1738" s="12">
        <v>1742.0</v>
      </c>
      <c r="B1738" s="3" t="s">
        <v>34</v>
      </c>
      <c r="C1738" s="4">
        <v>43620.0</v>
      </c>
      <c r="D1738" s="5">
        <v>43617.0</v>
      </c>
      <c r="E1738" s="13"/>
      <c r="F1738" s="3" t="s">
        <v>49</v>
      </c>
      <c r="G1738" s="3" t="s">
        <v>50</v>
      </c>
      <c r="H1738" s="3" t="s">
        <v>49</v>
      </c>
      <c r="I1738" s="3" t="s">
        <v>176</v>
      </c>
      <c r="J1738" s="6">
        <v>3.55</v>
      </c>
      <c r="K1738" s="3" t="s">
        <v>38</v>
      </c>
      <c r="L1738" s="3" t="s">
        <v>39</v>
      </c>
      <c r="M1738" s="6">
        <v>3.55</v>
      </c>
      <c r="N1738" s="6">
        <v>0.0</v>
      </c>
      <c r="O1738" s="4">
        <v>43620.0</v>
      </c>
      <c r="P1738" s="13"/>
      <c r="Q1738" s="7"/>
      <c r="R1738" s="13"/>
      <c r="S1738" s="3"/>
      <c r="T1738" s="13"/>
      <c r="U1738" s="3" t="s">
        <v>30</v>
      </c>
      <c r="V1738" s="3" t="s">
        <v>31</v>
      </c>
      <c r="W1738" s="3" t="s">
        <v>32</v>
      </c>
      <c r="X1738" s="3" t="s">
        <v>3200</v>
      </c>
    </row>
    <row r="1739" ht="15.75" customHeight="1">
      <c r="A1739" s="12">
        <v>1743.0</v>
      </c>
      <c r="B1739" s="3" t="s">
        <v>34</v>
      </c>
      <c r="C1739" s="4">
        <v>43620.0</v>
      </c>
      <c r="D1739" s="5">
        <v>43617.0</v>
      </c>
      <c r="E1739" s="13"/>
      <c r="F1739" s="3" t="s">
        <v>67</v>
      </c>
      <c r="G1739" s="3" t="s">
        <v>50</v>
      </c>
      <c r="H1739" s="3" t="s">
        <v>67</v>
      </c>
      <c r="I1739" s="3" t="s">
        <v>68</v>
      </c>
      <c r="J1739" s="6">
        <v>4.6</v>
      </c>
      <c r="K1739" s="3" t="s">
        <v>38</v>
      </c>
      <c r="L1739" s="3" t="s">
        <v>39</v>
      </c>
      <c r="M1739" s="6">
        <v>4.6</v>
      </c>
      <c r="N1739" s="6">
        <v>0.0</v>
      </c>
      <c r="O1739" s="4">
        <v>43620.0</v>
      </c>
      <c r="P1739" s="13"/>
      <c r="Q1739" s="7"/>
      <c r="R1739" s="13"/>
      <c r="S1739" s="3"/>
      <c r="T1739" s="13"/>
      <c r="U1739" s="3" t="s">
        <v>30</v>
      </c>
      <c r="V1739" s="3" t="s">
        <v>31</v>
      </c>
      <c r="W1739" s="3" t="s">
        <v>32</v>
      </c>
      <c r="X1739" s="3" t="s">
        <v>3201</v>
      </c>
    </row>
    <row r="1740" ht="15.75" customHeight="1">
      <c r="A1740" s="12">
        <v>1744.0</v>
      </c>
      <c r="B1740" s="3" t="s">
        <v>34</v>
      </c>
      <c r="C1740" s="4">
        <v>43622.0</v>
      </c>
      <c r="D1740" s="5">
        <v>43617.0</v>
      </c>
      <c r="E1740" s="13"/>
      <c r="F1740" s="3" t="s">
        <v>67</v>
      </c>
      <c r="G1740" s="3" t="s">
        <v>50</v>
      </c>
      <c r="H1740" s="3" t="s">
        <v>67</v>
      </c>
      <c r="I1740" s="3" t="s">
        <v>3202</v>
      </c>
      <c r="J1740" s="6">
        <v>12.1</v>
      </c>
      <c r="K1740" s="3" t="s">
        <v>38</v>
      </c>
      <c r="L1740" s="3" t="s">
        <v>39</v>
      </c>
      <c r="M1740" s="6">
        <v>12.1</v>
      </c>
      <c r="N1740" s="6">
        <v>0.0</v>
      </c>
      <c r="O1740" s="4">
        <v>43622.0</v>
      </c>
      <c r="P1740" s="13"/>
      <c r="Q1740" s="7"/>
      <c r="R1740" s="13"/>
      <c r="S1740" s="3"/>
      <c r="T1740" s="13"/>
      <c r="U1740" s="3" t="s">
        <v>30</v>
      </c>
      <c r="V1740" s="3" t="s">
        <v>31</v>
      </c>
      <c r="W1740" s="3" t="s">
        <v>32</v>
      </c>
      <c r="X1740" s="3" t="s">
        <v>3203</v>
      </c>
    </row>
    <row r="1741" ht="15.75" customHeight="1">
      <c r="A1741" s="12">
        <v>1745.0</v>
      </c>
      <c r="B1741" s="3" t="s">
        <v>34</v>
      </c>
      <c r="C1741" s="4">
        <v>43623.0</v>
      </c>
      <c r="D1741" s="5">
        <v>43617.0</v>
      </c>
      <c r="E1741" s="13"/>
      <c r="F1741" s="3" t="s">
        <v>67</v>
      </c>
      <c r="G1741" s="3" t="s">
        <v>50</v>
      </c>
      <c r="H1741" s="3" t="s">
        <v>67</v>
      </c>
      <c r="I1741" s="3" t="s">
        <v>68</v>
      </c>
      <c r="J1741" s="6">
        <v>6.3</v>
      </c>
      <c r="K1741" s="3" t="s">
        <v>38</v>
      </c>
      <c r="L1741" s="3" t="s">
        <v>39</v>
      </c>
      <c r="M1741" s="6">
        <v>6.3</v>
      </c>
      <c r="N1741" s="6">
        <v>0.0</v>
      </c>
      <c r="O1741" s="4">
        <v>43623.0</v>
      </c>
      <c r="P1741" s="13"/>
      <c r="Q1741" s="7"/>
      <c r="R1741" s="13"/>
      <c r="S1741" s="3"/>
      <c r="T1741" s="13"/>
      <c r="U1741" s="3" t="s">
        <v>30</v>
      </c>
      <c r="V1741" s="3" t="s">
        <v>31</v>
      </c>
      <c r="W1741" s="3" t="s">
        <v>32</v>
      </c>
      <c r="X1741" s="3" t="s">
        <v>3204</v>
      </c>
    </row>
    <row r="1742" ht="15.75" customHeight="1">
      <c r="A1742" s="12">
        <v>1746.0</v>
      </c>
      <c r="B1742" s="3" t="s">
        <v>34</v>
      </c>
      <c r="C1742" s="4">
        <v>43623.0</v>
      </c>
      <c r="D1742" s="5">
        <v>43617.0</v>
      </c>
      <c r="E1742" s="13"/>
      <c r="F1742" s="3" t="s">
        <v>67</v>
      </c>
      <c r="G1742" s="3" t="s">
        <v>50</v>
      </c>
      <c r="H1742" s="3" t="s">
        <v>67</v>
      </c>
      <c r="I1742" s="3" t="s">
        <v>68</v>
      </c>
      <c r="J1742" s="6">
        <v>6.0</v>
      </c>
      <c r="K1742" s="3" t="s">
        <v>38</v>
      </c>
      <c r="L1742" s="3" t="s">
        <v>39</v>
      </c>
      <c r="M1742" s="6">
        <v>6.0</v>
      </c>
      <c r="N1742" s="6">
        <v>0.0</v>
      </c>
      <c r="O1742" s="4">
        <v>43623.0</v>
      </c>
      <c r="P1742" s="13"/>
      <c r="Q1742" s="7"/>
      <c r="R1742" s="13"/>
      <c r="S1742" s="3"/>
      <c r="T1742" s="13"/>
      <c r="U1742" s="3" t="s">
        <v>30</v>
      </c>
      <c r="V1742" s="3" t="s">
        <v>31</v>
      </c>
      <c r="W1742" s="3" t="s">
        <v>32</v>
      </c>
      <c r="X1742" s="3" t="s">
        <v>3205</v>
      </c>
    </row>
    <row r="1743" ht="15.75" customHeight="1">
      <c r="A1743" s="12">
        <v>1747.0</v>
      </c>
      <c r="B1743" s="3" t="s">
        <v>34</v>
      </c>
      <c r="C1743" s="4">
        <v>43624.0</v>
      </c>
      <c r="D1743" s="5">
        <v>43617.0</v>
      </c>
      <c r="E1743" s="13"/>
      <c r="F1743" s="3" t="s">
        <v>242</v>
      </c>
      <c r="G1743" s="3" t="s">
        <v>50</v>
      </c>
      <c r="H1743" s="3" t="s">
        <v>242</v>
      </c>
      <c r="I1743" s="3" t="s">
        <v>435</v>
      </c>
      <c r="J1743" s="6">
        <v>4.4</v>
      </c>
      <c r="K1743" s="3" t="s">
        <v>38</v>
      </c>
      <c r="L1743" s="3" t="s">
        <v>39</v>
      </c>
      <c r="M1743" s="6">
        <v>4.4</v>
      </c>
      <c r="N1743" s="6">
        <v>0.0</v>
      </c>
      <c r="O1743" s="4">
        <v>43624.0</v>
      </c>
      <c r="P1743" s="13"/>
      <c r="Q1743" s="7"/>
      <c r="R1743" s="13"/>
      <c r="S1743" s="3"/>
      <c r="T1743" s="13"/>
      <c r="U1743" s="3" t="s">
        <v>30</v>
      </c>
      <c r="V1743" s="3" t="s">
        <v>31</v>
      </c>
      <c r="W1743" s="3" t="s">
        <v>32</v>
      </c>
      <c r="X1743" s="3" t="s">
        <v>3206</v>
      </c>
    </row>
    <row r="1744" ht="15.75" customHeight="1">
      <c r="A1744" s="12">
        <v>1748.0</v>
      </c>
      <c r="B1744" s="3" t="s">
        <v>34</v>
      </c>
      <c r="C1744" s="4">
        <v>43624.0</v>
      </c>
      <c r="D1744" s="5">
        <v>43617.0</v>
      </c>
      <c r="E1744" s="13"/>
      <c r="F1744" s="3" t="s">
        <v>67</v>
      </c>
      <c r="G1744" s="3" t="s">
        <v>50</v>
      </c>
      <c r="H1744" s="3" t="s">
        <v>67</v>
      </c>
      <c r="I1744" s="3" t="s">
        <v>1388</v>
      </c>
      <c r="J1744" s="6">
        <v>1.01</v>
      </c>
      <c r="K1744" s="3" t="s">
        <v>38</v>
      </c>
      <c r="L1744" s="3" t="s">
        <v>39</v>
      </c>
      <c r="M1744" s="6">
        <v>1.01</v>
      </c>
      <c r="N1744" s="6">
        <v>0.0</v>
      </c>
      <c r="O1744" s="4">
        <v>43624.0</v>
      </c>
      <c r="P1744" s="13"/>
      <c r="Q1744" s="7"/>
      <c r="R1744" s="13"/>
      <c r="S1744" s="3"/>
      <c r="T1744" s="13"/>
      <c r="U1744" s="3" t="s">
        <v>30</v>
      </c>
      <c r="V1744" s="3" t="s">
        <v>31</v>
      </c>
      <c r="W1744" s="3" t="s">
        <v>32</v>
      </c>
      <c r="X1744" s="3" t="s">
        <v>3207</v>
      </c>
    </row>
    <row r="1745" ht="15.75" customHeight="1">
      <c r="A1745" s="12">
        <v>1749.0</v>
      </c>
      <c r="B1745" s="3" t="s">
        <v>34</v>
      </c>
      <c r="C1745" s="4">
        <v>43625.0</v>
      </c>
      <c r="D1745" s="5">
        <v>43617.0</v>
      </c>
      <c r="E1745" s="13"/>
      <c r="F1745" s="3" t="s">
        <v>498</v>
      </c>
      <c r="G1745" s="3" t="s">
        <v>50</v>
      </c>
      <c r="H1745" s="3" t="s">
        <v>498</v>
      </c>
      <c r="I1745" s="3" t="s">
        <v>2678</v>
      </c>
      <c r="J1745" s="6">
        <v>12.0</v>
      </c>
      <c r="K1745" s="3" t="s">
        <v>28</v>
      </c>
      <c r="L1745" s="3" t="s">
        <v>39</v>
      </c>
      <c r="M1745" s="6">
        <v>12.0</v>
      </c>
      <c r="N1745" s="6">
        <v>0.0</v>
      </c>
      <c r="O1745" s="4">
        <v>43625.0</v>
      </c>
      <c r="P1745" s="13"/>
      <c r="Q1745" s="7"/>
      <c r="R1745" s="13"/>
      <c r="S1745" s="3" t="s">
        <v>3208</v>
      </c>
      <c r="T1745" s="13"/>
      <c r="U1745" s="3" t="s">
        <v>30</v>
      </c>
      <c r="V1745" s="3" t="s">
        <v>31</v>
      </c>
      <c r="W1745" s="3" t="s">
        <v>32</v>
      </c>
      <c r="X1745" s="3" t="s">
        <v>3209</v>
      </c>
    </row>
    <row r="1746" ht="15.75" customHeight="1">
      <c r="A1746" s="12">
        <v>1750.0</v>
      </c>
      <c r="B1746" s="3" t="s">
        <v>34</v>
      </c>
      <c r="C1746" s="4">
        <v>43626.0</v>
      </c>
      <c r="D1746" s="5">
        <v>43617.0</v>
      </c>
      <c r="E1746" s="13"/>
      <c r="F1746" s="3" t="s">
        <v>67</v>
      </c>
      <c r="G1746" s="3" t="s">
        <v>50</v>
      </c>
      <c r="H1746" s="3" t="s">
        <v>67</v>
      </c>
      <c r="I1746" s="3" t="s">
        <v>68</v>
      </c>
      <c r="J1746" s="6">
        <v>6.5</v>
      </c>
      <c r="K1746" s="3" t="s">
        <v>38</v>
      </c>
      <c r="L1746" s="3" t="s">
        <v>39</v>
      </c>
      <c r="M1746" s="6">
        <v>6.5</v>
      </c>
      <c r="N1746" s="6">
        <v>0.0</v>
      </c>
      <c r="O1746" s="4">
        <v>43626.0</v>
      </c>
      <c r="P1746" s="13"/>
      <c r="Q1746" s="7"/>
      <c r="R1746" s="13"/>
      <c r="S1746" s="3"/>
      <c r="T1746" s="13"/>
      <c r="U1746" s="3" t="s">
        <v>30</v>
      </c>
      <c r="V1746" s="3" t="s">
        <v>31</v>
      </c>
      <c r="W1746" s="3" t="s">
        <v>32</v>
      </c>
      <c r="X1746" s="3" t="s">
        <v>3210</v>
      </c>
    </row>
    <row r="1747" ht="15.75" customHeight="1">
      <c r="A1747" s="12">
        <v>1751.0</v>
      </c>
      <c r="B1747" s="3" t="s">
        <v>34</v>
      </c>
      <c r="C1747" s="4">
        <v>43627.0</v>
      </c>
      <c r="D1747" s="5">
        <v>43617.0</v>
      </c>
      <c r="E1747" s="13"/>
      <c r="F1747" s="3" t="s">
        <v>498</v>
      </c>
      <c r="G1747" s="3" t="s">
        <v>50</v>
      </c>
      <c r="H1747" s="3" t="s">
        <v>498</v>
      </c>
      <c r="I1747" s="3" t="s">
        <v>2678</v>
      </c>
      <c r="J1747" s="6">
        <v>10.0</v>
      </c>
      <c r="K1747" s="3" t="s">
        <v>28</v>
      </c>
      <c r="L1747" s="3" t="s">
        <v>39</v>
      </c>
      <c r="M1747" s="6">
        <v>10.0</v>
      </c>
      <c r="N1747" s="6">
        <v>0.0</v>
      </c>
      <c r="O1747" s="4">
        <v>43627.0</v>
      </c>
      <c r="P1747" s="13"/>
      <c r="Q1747" s="7"/>
      <c r="R1747" s="13"/>
      <c r="S1747" s="3" t="s">
        <v>3211</v>
      </c>
      <c r="T1747" s="13"/>
      <c r="U1747" s="3" t="s">
        <v>30</v>
      </c>
      <c r="V1747" s="3" t="s">
        <v>31</v>
      </c>
      <c r="W1747" s="3" t="s">
        <v>32</v>
      </c>
      <c r="X1747" s="3" t="s">
        <v>3212</v>
      </c>
    </row>
    <row r="1748" ht="15.75" customHeight="1">
      <c r="A1748" s="12">
        <v>1752.0</v>
      </c>
      <c r="B1748" s="3" t="s">
        <v>34</v>
      </c>
      <c r="C1748" s="4">
        <v>43627.0</v>
      </c>
      <c r="D1748" s="5">
        <v>43617.0</v>
      </c>
      <c r="E1748" s="13"/>
      <c r="F1748" s="3" t="s">
        <v>116</v>
      </c>
      <c r="G1748" s="3" t="s">
        <v>50</v>
      </c>
      <c r="H1748" s="3" t="s">
        <v>116</v>
      </c>
      <c r="I1748" s="3" t="s">
        <v>3213</v>
      </c>
      <c r="J1748" s="6">
        <v>8.0</v>
      </c>
      <c r="K1748" s="3" t="s">
        <v>38</v>
      </c>
      <c r="L1748" s="3" t="s">
        <v>39</v>
      </c>
      <c r="M1748" s="6">
        <v>8.0</v>
      </c>
      <c r="N1748" s="6">
        <v>0.0</v>
      </c>
      <c r="O1748" s="4">
        <v>43627.0</v>
      </c>
      <c r="P1748" s="13"/>
      <c r="Q1748" s="7"/>
      <c r="R1748" s="13"/>
      <c r="S1748" s="3"/>
      <c r="T1748" s="13"/>
      <c r="U1748" s="3" t="s">
        <v>30</v>
      </c>
      <c r="V1748" s="3" t="s">
        <v>31</v>
      </c>
      <c r="W1748" s="3" t="s">
        <v>32</v>
      </c>
      <c r="X1748" s="3" t="s">
        <v>3214</v>
      </c>
    </row>
    <row r="1749" ht="15.75" customHeight="1">
      <c r="A1749" s="12">
        <v>1753.0</v>
      </c>
      <c r="B1749" s="3" t="s">
        <v>34</v>
      </c>
      <c r="C1749" s="4">
        <v>43627.0</v>
      </c>
      <c r="D1749" s="5">
        <v>43617.0</v>
      </c>
      <c r="E1749" s="13"/>
      <c r="F1749" s="3" t="s">
        <v>116</v>
      </c>
      <c r="G1749" s="3" t="s">
        <v>50</v>
      </c>
      <c r="H1749" s="3" t="s">
        <v>116</v>
      </c>
      <c r="I1749" s="3" t="s">
        <v>302</v>
      </c>
      <c r="J1749" s="6">
        <v>11.1</v>
      </c>
      <c r="K1749" s="3" t="s">
        <v>38</v>
      </c>
      <c r="L1749" s="3" t="s">
        <v>39</v>
      </c>
      <c r="M1749" s="6">
        <v>11.1</v>
      </c>
      <c r="N1749" s="6">
        <v>0.0</v>
      </c>
      <c r="O1749" s="4">
        <v>43627.0</v>
      </c>
      <c r="P1749" s="13"/>
      <c r="Q1749" s="7"/>
      <c r="R1749" s="13"/>
      <c r="S1749" s="3"/>
      <c r="T1749" s="13"/>
      <c r="U1749" s="3" t="s">
        <v>30</v>
      </c>
      <c r="V1749" s="3" t="s">
        <v>31</v>
      </c>
      <c r="W1749" s="3" t="s">
        <v>32</v>
      </c>
      <c r="X1749" s="3" t="s">
        <v>3215</v>
      </c>
    </row>
    <row r="1750" ht="15.75" customHeight="1">
      <c r="A1750" s="12">
        <v>1754.0</v>
      </c>
      <c r="B1750" s="3" t="s">
        <v>34</v>
      </c>
      <c r="C1750" s="4">
        <v>43627.0</v>
      </c>
      <c r="D1750" s="5">
        <v>43617.0</v>
      </c>
      <c r="E1750" s="13"/>
      <c r="F1750" s="3" t="s">
        <v>116</v>
      </c>
      <c r="G1750" s="3" t="s">
        <v>50</v>
      </c>
      <c r="H1750" s="3" t="s">
        <v>116</v>
      </c>
      <c r="I1750" s="3" t="s">
        <v>302</v>
      </c>
      <c r="J1750" s="6">
        <v>7.0</v>
      </c>
      <c r="K1750" s="3" t="s">
        <v>38</v>
      </c>
      <c r="L1750" s="3" t="s">
        <v>39</v>
      </c>
      <c r="M1750" s="6">
        <v>7.0</v>
      </c>
      <c r="N1750" s="6">
        <v>0.0</v>
      </c>
      <c r="O1750" s="4">
        <v>43627.0</v>
      </c>
      <c r="P1750" s="13"/>
      <c r="Q1750" s="7"/>
      <c r="R1750" s="13"/>
      <c r="S1750" s="3"/>
      <c r="T1750" s="13"/>
      <c r="U1750" s="3" t="s">
        <v>30</v>
      </c>
      <c r="V1750" s="3" t="s">
        <v>31</v>
      </c>
      <c r="W1750" s="3" t="s">
        <v>32</v>
      </c>
      <c r="X1750" s="3" t="s">
        <v>3216</v>
      </c>
    </row>
    <row r="1751" ht="15.75" customHeight="1">
      <c r="A1751" s="12">
        <v>1755.0</v>
      </c>
      <c r="B1751" s="3" t="s">
        <v>34</v>
      </c>
      <c r="C1751" s="4">
        <v>43627.0</v>
      </c>
      <c r="D1751" s="5">
        <v>43617.0</v>
      </c>
      <c r="E1751" s="13"/>
      <c r="F1751" s="3" t="s">
        <v>116</v>
      </c>
      <c r="G1751" s="3" t="s">
        <v>50</v>
      </c>
      <c r="H1751" s="3" t="s">
        <v>116</v>
      </c>
      <c r="I1751" s="3" t="s">
        <v>302</v>
      </c>
      <c r="J1751" s="6">
        <v>2.5</v>
      </c>
      <c r="K1751" s="3" t="s">
        <v>38</v>
      </c>
      <c r="L1751" s="3" t="s">
        <v>39</v>
      </c>
      <c r="M1751" s="6">
        <v>2.5</v>
      </c>
      <c r="N1751" s="6">
        <v>0.0</v>
      </c>
      <c r="O1751" s="4">
        <v>43627.0</v>
      </c>
      <c r="P1751" s="13"/>
      <c r="Q1751" s="7"/>
      <c r="R1751" s="13"/>
      <c r="S1751" s="3"/>
      <c r="T1751" s="13"/>
      <c r="U1751" s="3" t="s">
        <v>30</v>
      </c>
      <c r="V1751" s="3" t="s">
        <v>31</v>
      </c>
      <c r="W1751" s="3" t="s">
        <v>32</v>
      </c>
      <c r="X1751" s="3" t="s">
        <v>3217</v>
      </c>
    </row>
    <row r="1752" ht="15.75" customHeight="1">
      <c r="A1752" s="12">
        <v>1756.0</v>
      </c>
      <c r="B1752" s="3" t="s">
        <v>34</v>
      </c>
      <c r="C1752" s="4">
        <v>43627.0</v>
      </c>
      <c r="D1752" s="5">
        <v>43617.0</v>
      </c>
      <c r="E1752" s="13"/>
      <c r="F1752" s="3" t="s">
        <v>116</v>
      </c>
      <c r="G1752" s="3" t="s">
        <v>50</v>
      </c>
      <c r="H1752" s="3" t="s">
        <v>116</v>
      </c>
      <c r="I1752" s="3" t="s">
        <v>3218</v>
      </c>
      <c r="J1752" s="6">
        <v>153.2</v>
      </c>
      <c r="K1752" s="3" t="s">
        <v>28</v>
      </c>
      <c r="L1752" s="3" t="s">
        <v>39</v>
      </c>
      <c r="M1752" s="6">
        <v>153.2</v>
      </c>
      <c r="N1752" s="6">
        <v>0.0</v>
      </c>
      <c r="O1752" s="4">
        <v>43627.0</v>
      </c>
      <c r="P1752" s="13"/>
      <c r="Q1752" s="7"/>
      <c r="R1752" s="13"/>
      <c r="S1752" s="3" t="s">
        <v>3219</v>
      </c>
      <c r="T1752" s="13"/>
      <c r="U1752" s="3" t="s">
        <v>30</v>
      </c>
      <c r="V1752" s="3" t="s">
        <v>31</v>
      </c>
      <c r="W1752" s="3" t="s">
        <v>32</v>
      </c>
      <c r="X1752" s="3" t="s">
        <v>3220</v>
      </c>
    </row>
    <row r="1753" ht="15.75" customHeight="1">
      <c r="A1753" s="12">
        <v>1757.0</v>
      </c>
      <c r="B1753" s="3" t="s">
        <v>34</v>
      </c>
      <c r="C1753" s="4">
        <v>43627.0</v>
      </c>
      <c r="D1753" s="5">
        <v>43617.0</v>
      </c>
      <c r="E1753" s="13"/>
      <c r="F1753" s="3" t="s">
        <v>116</v>
      </c>
      <c r="G1753" s="3" t="s">
        <v>50</v>
      </c>
      <c r="H1753" s="3" t="s">
        <v>116</v>
      </c>
      <c r="I1753" s="3" t="s">
        <v>3221</v>
      </c>
      <c r="J1753" s="6">
        <v>93.0</v>
      </c>
      <c r="K1753" s="3" t="s">
        <v>38</v>
      </c>
      <c r="L1753" s="3" t="s">
        <v>39</v>
      </c>
      <c r="M1753" s="6">
        <v>93.0</v>
      </c>
      <c r="N1753" s="6">
        <v>0.0</v>
      </c>
      <c r="O1753" s="4">
        <v>43627.0</v>
      </c>
      <c r="P1753" s="13"/>
      <c r="Q1753" s="7"/>
      <c r="R1753" s="13"/>
      <c r="S1753" s="3"/>
      <c r="T1753" s="13"/>
      <c r="U1753" s="3" t="s">
        <v>30</v>
      </c>
      <c r="V1753" s="3" t="s">
        <v>31</v>
      </c>
      <c r="W1753" s="3" t="s">
        <v>32</v>
      </c>
      <c r="X1753" s="3" t="s">
        <v>3222</v>
      </c>
    </row>
    <row r="1754" ht="15.75" customHeight="1">
      <c r="A1754" s="12">
        <v>1758.0</v>
      </c>
      <c r="B1754" s="3" t="s">
        <v>34</v>
      </c>
      <c r="C1754" s="4">
        <v>43627.0</v>
      </c>
      <c r="D1754" s="5">
        <v>43617.0</v>
      </c>
      <c r="E1754" s="13"/>
      <c r="F1754" s="3" t="s">
        <v>116</v>
      </c>
      <c r="G1754" s="3" t="s">
        <v>50</v>
      </c>
      <c r="H1754" s="3" t="s">
        <v>116</v>
      </c>
      <c r="I1754" s="3" t="s">
        <v>3223</v>
      </c>
      <c r="J1754" s="6">
        <v>175.0</v>
      </c>
      <c r="K1754" s="3" t="s">
        <v>38</v>
      </c>
      <c r="L1754" s="3" t="s">
        <v>39</v>
      </c>
      <c r="M1754" s="6">
        <v>175.0</v>
      </c>
      <c r="N1754" s="6">
        <v>0.0</v>
      </c>
      <c r="O1754" s="4">
        <v>43627.0</v>
      </c>
      <c r="P1754" s="13"/>
      <c r="Q1754" s="7"/>
      <c r="R1754" s="13"/>
      <c r="S1754" s="3" t="s">
        <v>3224</v>
      </c>
      <c r="T1754" s="13"/>
      <c r="U1754" s="3" t="s">
        <v>30</v>
      </c>
      <c r="V1754" s="3" t="s">
        <v>31</v>
      </c>
      <c r="W1754" s="3" t="s">
        <v>32</v>
      </c>
      <c r="X1754" s="3" t="s">
        <v>3225</v>
      </c>
    </row>
    <row r="1755" ht="15.75" customHeight="1">
      <c r="A1755" s="12">
        <v>1759.0</v>
      </c>
      <c r="B1755" s="3" t="s">
        <v>34</v>
      </c>
      <c r="C1755" s="4">
        <v>43627.0</v>
      </c>
      <c r="D1755" s="5">
        <v>43617.0</v>
      </c>
      <c r="E1755" s="13"/>
      <c r="F1755" s="3" t="s">
        <v>116</v>
      </c>
      <c r="G1755" s="3" t="s">
        <v>50</v>
      </c>
      <c r="H1755" s="3" t="s">
        <v>116</v>
      </c>
      <c r="I1755" s="3" t="s">
        <v>3223</v>
      </c>
      <c r="J1755" s="6">
        <v>175.0</v>
      </c>
      <c r="K1755" s="3" t="s">
        <v>38</v>
      </c>
      <c r="L1755" s="3" t="s">
        <v>39</v>
      </c>
      <c r="M1755" s="6">
        <v>175.0</v>
      </c>
      <c r="N1755" s="6">
        <v>0.0</v>
      </c>
      <c r="O1755" s="4">
        <v>43627.0</v>
      </c>
      <c r="P1755" s="13"/>
      <c r="Q1755" s="7"/>
      <c r="R1755" s="13"/>
      <c r="S1755" s="3" t="s">
        <v>3226</v>
      </c>
      <c r="T1755" s="13"/>
      <c r="U1755" s="3" t="s">
        <v>30</v>
      </c>
      <c r="V1755" s="3" t="s">
        <v>31</v>
      </c>
      <c r="W1755" s="3" t="s">
        <v>32</v>
      </c>
      <c r="X1755" s="3" t="s">
        <v>3227</v>
      </c>
    </row>
    <row r="1756" ht="15.75" customHeight="1">
      <c r="A1756" s="12">
        <v>1760.0</v>
      </c>
      <c r="B1756" s="3" t="s">
        <v>34</v>
      </c>
      <c r="C1756" s="4">
        <v>43628.0</v>
      </c>
      <c r="D1756" s="5">
        <v>43617.0</v>
      </c>
      <c r="E1756" s="13"/>
      <c r="F1756" s="3" t="s">
        <v>116</v>
      </c>
      <c r="G1756" s="3" t="s">
        <v>50</v>
      </c>
      <c r="H1756" s="3" t="s">
        <v>116</v>
      </c>
      <c r="I1756" s="3" t="s">
        <v>3228</v>
      </c>
      <c r="J1756" s="6">
        <v>7.9</v>
      </c>
      <c r="K1756" s="3" t="s">
        <v>38</v>
      </c>
      <c r="L1756" s="3" t="s">
        <v>39</v>
      </c>
      <c r="M1756" s="6">
        <v>7.9</v>
      </c>
      <c r="N1756" s="6">
        <v>0.0</v>
      </c>
      <c r="O1756" s="4">
        <v>43628.0</v>
      </c>
      <c r="P1756" s="13"/>
      <c r="Q1756" s="7"/>
      <c r="R1756" s="13"/>
      <c r="S1756" s="3"/>
      <c r="T1756" s="13"/>
      <c r="U1756" s="3" t="s">
        <v>30</v>
      </c>
      <c r="V1756" s="3" t="s">
        <v>31</v>
      </c>
      <c r="W1756" s="3" t="s">
        <v>32</v>
      </c>
      <c r="X1756" s="3" t="s">
        <v>3229</v>
      </c>
    </row>
    <row r="1757" ht="15.75" customHeight="1">
      <c r="A1757" s="12">
        <v>1761.0</v>
      </c>
      <c r="B1757" s="3" t="s">
        <v>34</v>
      </c>
      <c r="C1757" s="4">
        <v>43628.0</v>
      </c>
      <c r="D1757" s="5">
        <v>43617.0</v>
      </c>
      <c r="E1757" s="13"/>
      <c r="F1757" s="3" t="s">
        <v>116</v>
      </c>
      <c r="G1757" s="3" t="s">
        <v>50</v>
      </c>
      <c r="H1757" s="3" t="s">
        <v>116</v>
      </c>
      <c r="I1757" s="3" t="s">
        <v>3228</v>
      </c>
      <c r="J1757" s="6">
        <v>6.1</v>
      </c>
      <c r="K1757" s="3" t="s">
        <v>38</v>
      </c>
      <c r="L1757" s="3" t="s">
        <v>39</v>
      </c>
      <c r="M1757" s="6">
        <v>6.1</v>
      </c>
      <c r="N1757" s="6">
        <v>0.0</v>
      </c>
      <c r="O1757" s="4">
        <v>43628.0</v>
      </c>
      <c r="P1757" s="13"/>
      <c r="Q1757" s="7"/>
      <c r="R1757" s="13"/>
      <c r="S1757" s="3"/>
      <c r="T1757" s="13"/>
      <c r="U1757" s="3" t="s">
        <v>30</v>
      </c>
      <c r="V1757" s="3" t="s">
        <v>31</v>
      </c>
      <c r="W1757" s="3" t="s">
        <v>32</v>
      </c>
      <c r="X1757" s="3" t="s">
        <v>3230</v>
      </c>
    </row>
    <row r="1758" ht="15.75" customHeight="1">
      <c r="A1758" s="12">
        <v>1762.0</v>
      </c>
      <c r="B1758" s="3" t="s">
        <v>34</v>
      </c>
      <c r="C1758" s="4">
        <v>43628.0</v>
      </c>
      <c r="D1758" s="5">
        <v>43617.0</v>
      </c>
      <c r="E1758" s="13"/>
      <c r="F1758" s="3" t="s">
        <v>116</v>
      </c>
      <c r="G1758" s="3" t="s">
        <v>50</v>
      </c>
      <c r="H1758" s="3" t="s">
        <v>116</v>
      </c>
      <c r="I1758" s="3" t="s">
        <v>3228</v>
      </c>
      <c r="J1758" s="6">
        <v>7.3</v>
      </c>
      <c r="K1758" s="3" t="s">
        <v>38</v>
      </c>
      <c r="L1758" s="3" t="s">
        <v>39</v>
      </c>
      <c r="M1758" s="6">
        <v>7.3</v>
      </c>
      <c r="N1758" s="6">
        <v>0.0</v>
      </c>
      <c r="O1758" s="4">
        <v>43628.0</v>
      </c>
      <c r="P1758" s="13"/>
      <c r="Q1758" s="7"/>
      <c r="R1758" s="13"/>
      <c r="S1758" s="3"/>
      <c r="T1758" s="13"/>
      <c r="U1758" s="3" t="s">
        <v>30</v>
      </c>
      <c r="V1758" s="3" t="s">
        <v>31</v>
      </c>
      <c r="W1758" s="3" t="s">
        <v>32</v>
      </c>
      <c r="X1758" s="3" t="s">
        <v>3231</v>
      </c>
    </row>
    <row r="1759" ht="15.75" customHeight="1">
      <c r="A1759" s="12">
        <v>1763.0</v>
      </c>
      <c r="B1759" s="3" t="s">
        <v>34</v>
      </c>
      <c r="C1759" s="4">
        <v>43628.0</v>
      </c>
      <c r="D1759" s="5">
        <v>43617.0</v>
      </c>
      <c r="E1759" s="13"/>
      <c r="F1759" s="3" t="s">
        <v>116</v>
      </c>
      <c r="G1759" s="3" t="s">
        <v>50</v>
      </c>
      <c r="H1759" s="3" t="s">
        <v>116</v>
      </c>
      <c r="I1759" s="3" t="s">
        <v>3228</v>
      </c>
      <c r="J1759" s="6">
        <v>7.18</v>
      </c>
      <c r="K1759" s="3" t="s">
        <v>38</v>
      </c>
      <c r="L1759" s="3" t="s">
        <v>39</v>
      </c>
      <c r="M1759" s="6">
        <v>7.18</v>
      </c>
      <c r="N1759" s="6">
        <v>0.0</v>
      </c>
      <c r="O1759" s="4">
        <v>43628.0</v>
      </c>
      <c r="P1759" s="13"/>
      <c r="Q1759" s="7"/>
      <c r="R1759" s="13"/>
      <c r="S1759" s="3"/>
      <c r="T1759" s="13"/>
      <c r="U1759" s="3" t="s">
        <v>30</v>
      </c>
      <c r="V1759" s="3" t="s">
        <v>31</v>
      </c>
      <c r="W1759" s="3" t="s">
        <v>32</v>
      </c>
      <c r="X1759" s="3" t="s">
        <v>3232</v>
      </c>
    </row>
    <row r="1760" ht="15.75" customHeight="1">
      <c r="A1760" s="12">
        <v>1764.0</v>
      </c>
      <c r="B1760" s="3" t="s">
        <v>34</v>
      </c>
      <c r="C1760" s="4">
        <v>43628.0</v>
      </c>
      <c r="D1760" s="5">
        <v>43617.0</v>
      </c>
      <c r="E1760" s="13"/>
      <c r="F1760" s="3" t="s">
        <v>116</v>
      </c>
      <c r="G1760" s="3" t="s">
        <v>50</v>
      </c>
      <c r="H1760" s="3" t="s">
        <v>116</v>
      </c>
      <c r="I1760" s="3" t="s">
        <v>318</v>
      </c>
      <c r="J1760" s="6">
        <v>79.0</v>
      </c>
      <c r="K1760" s="3" t="s">
        <v>28</v>
      </c>
      <c r="L1760" s="3" t="s">
        <v>39</v>
      </c>
      <c r="M1760" s="6">
        <v>79.0</v>
      </c>
      <c r="N1760" s="6">
        <v>0.0</v>
      </c>
      <c r="O1760" s="4">
        <v>43628.0</v>
      </c>
      <c r="P1760" s="13"/>
      <c r="Q1760" s="7"/>
      <c r="R1760" s="13"/>
      <c r="S1760" s="3" t="s">
        <v>3233</v>
      </c>
      <c r="T1760" s="13"/>
      <c r="U1760" s="3" t="s">
        <v>30</v>
      </c>
      <c r="V1760" s="3" t="s">
        <v>31</v>
      </c>
      <c r="W1760" s="3" t="s">
        <v>32</v>
      </c>
      <c r="X1760" s="3" t="s">
        <v>3234</v>
      </c>
    </row>
    <row r="1761" ht="15.75" customHeight="1">
      <c r="A1761" s="12">
        <v>1765.0</v>
      </c>
      <c r="B1761" s="3" t="s">
        <v>34</v>
      </c>
      <c r="C1761" s="4">
        <v>43628.0</v>
      </c>
      <c r="D1761" s="5">
        <v>43617.0</v>
      </c>
      <c r="E1761" s="13"/>
      <c r="F1761" s="3" t="s">
        <v>116</v>
      </c>
      <c r="G1761" s="3" t="s">
        <v>50</v>
      </c>
      <c r="H1761" s="3" t="s">
        <v>116</v>
      </c>
      <c r="I1761" s="3" t="s">
        <v>3235</v>
      </c>
      <c r="J1761" s="6">
        <v>12.0</v>
      </c>
      <c r="K1761" s="3" t="s">
        <v>38</v>
      </c>
      <c r="L1761" s="3" t="s">
        <v>39</v>
      </c>
      <c r="M1761" s="6">
        <v>12.0</v>
      </c>
      <c r="N1761" s="6">
        <v>0.0</v>
      </c>
      <c r="O1761" s="4">
        <v>43628.0</v>
      </c>
      <c r="P1761" s="13"/>
      <c r="Q1761" s="7"/>
      <c r="R1761" s="13"/>
      <c r="S1761" s="3"/>
      <c r="T1761" s="13"/>
      <c r="U1761" s="3" t="s">
        <v>30</v>
      </c>
      <c r="V1761" s="3" t="s">
        <v>31</v>
      </c>
      <c r="W1761" s="3" t="s">
        <v>32</v>
      </c>
      <c r="X1761" s="3" t="s">
        <v>3236</v>
      </c>
    </row>
    <row r="1762" ht="15.75" customHeight="1">
      <c r="A1762" s="12">
        <v>1766.0</v>
      </c>
      <c r="B1762" s="3" t="s">
        <v>34</v>
      </c>
      <c r="C1762" s="4">
        <v>43628.0</v>
      </c>
      <c r="D1762" s="5">
        <v>43617.0</v>
      </c>
      <c r="E1762" s="13"/>
      <c r="F1762" s="3" t="s">
        <v>116</v>
      </c>
      <c r="G1762" s="3" t="s">
        <v>50</v>
      </c>
      <c r="H1762" s="3" t="s">
        <v>116</v>
      </c>
      <c r="I1762" s="3" t="s">
        <v>3237</v>
      </c>
      <c r="J1762" s="6">
        <v>51.6</v>
      </c>
      <c r="K1762" s="3" t="s">
        <v>38</v>
      </c>
      <c r="L1762" s="3" t="s">
        <v>39</v>
      </c>
      <c r="M1762" s="6">
        <v>51.6</v>
      </c>
      <c r="N1762" s="6">
        <v>0.0</v>
      </c>
      <c r="O1762" s="4">
        <v>43628.0</v>
      </c>
      <c r="P1762" s="13"/>
      <c r="Q1762" s="7"/>
      <c r="R1762" s="13"/>
      <c r="S1762" s="3"/>
      <c r="T1762" s="13"/>
      <c r="U1762" s="3" t="s">
        <v>30</v>
      </c>
      <c r="V1762" s="3" t="s">
        <v>31</v>
      </c>
      <c r="W1762" s="3" t="s">
        <v>32</v>
      </c>
      <c r="X1762" s="3" t="s">
        <v>3238</v>
      </c>
    </row>
    <row r="1763" ht="15.75" customHeight="1">
      <c r="A1763" s="12">
        <v>1767.0</v>
      </c>
      <c r="B1763" s="3" t="s">
        <v>34</v>
      </c>
      <c r="C1763" s="4">
        <v>43628.0</v>
      </c>
      <c r="D1763" s="5">
        <v>43617.0</v>
      </c>
      <c r="E1763" s="13"/>
      <c r="F1763" s="3" t="s">
        <v>116</v>
      </c>
      <c r="G1763" s="3" t="s">
        <v>50</v>
      </c>
      <c r="H1763" s="3" t="s">
        <v>116</v>
      </c>
      <c r="I1763" s="3" t="s">
        <v>3228</v>
      </c>
      <c r="J1763" s="6">
        <v>9.1</v>
      </c>
      <c r="K1763" s="3" t="s">
        <v>38</v>
      </c>
      <c r="L1763" s="3" t="s">
        <v>39</v>
      </c>
      <c r="M1763" s="6">
        <v>9.1</v>
      </c>
      <c r="N1763" s="6">
        <v>0.0</v>
      </c>
      <c r="O1763" s="4">
        <v>43628.0</v>
      </c>
      <c r="P1763" s="13"/>
      <c r="Q1763" s="7"/>
      <c r="R1763" s="13"/>
      <c r="S1763" s="3"/>
      <c r="T1763" s="13"/>
      <c r="U1763" s="3" t="s">
        <v>30</v>
      </c>
      <c r="V1763" s="3" t="s">
        <v>31</v>
      </c>
      <c r="W1763" s="3" t="s">
        <v>32</v>
      </c>
      <c r="X1763" s="3" t="s">
        <v>3239</v>
      </c>
    </row>
    <row r="1764" ht="15.75" customHeight="1">
      <c r="A1764" s="12">
        <v>1768.0</v>
      </c>
      <c r="B1764" s="3" t="s">
        <v>34</v>
      </c>
      <c r="C1764" s="4">
        <v>43629.0</v>
      </c>
      <c r="D1764" s="5">
        <v>43617.0</v>
      </c>
      <c r="E1764" s="13"/>
      <c r="F1764" s="3" t="s">
        <v>116</v>
      </c>
      <c r="G1764" s="3" t="s">
        <v>50</v>
      </c>
      <c r="H1764" s="3" t="s">
        <v>116</v>
      </c>
      <c r="I1764" s="3" t="s">
        <v>3240</v>
      </c>
      <c r="J1764" s="6">
        <v>94.0</v>
      </c>
      <c r="K1764" s="3" t="s">
        <v>38</v>
      </c>
      <c r="L1764" s="3" t="s">
        <v>39</v>
      </c>
      <c r="M1764" s="6">
        <v>94.0</v>
      </c>
      <c r="N1764" s="6">
        <v>0.0</v>
      </c>
      <c r="O1764" s="4">
        <v>43629.0</v>
      </c>
      <c r="P1764" s="13"/>
      <c r="Q1764" s="7"/>
      <c r="R1764" s="13"/>
      <c r="S1764" s="3"/>
      <c r="T1764" s="13"/>
      <c r="U1764" s="3" t="s">
        <v>30</v>
      </c>
      <c r="V1764" s="3" t="s">
        <v>31</v>
      </c>
      <c r="W1764" s="3" t="s">
        <v>32</v>
      </c>
      <c r="X1764" s="3" t="s">
        <v>3241</v>
      </c>
    </row>
    <row r="1765" ht="15.75" customHeight="1">
      <c r="A1765" s="12">
        <v>1769.0</v>
      </c>
      <c r="B1765" s="3" t="s">
        <v>34</v>
      </c>
      <c r="C1765" s="4">
        <v>43629.0</v>
      </c>
      <c r="D1765" s="5">
        <v>43617.0</v>
      </c>
      <c r="E1765" s="13"/>
      <c r="F1765" s="3" t="s">
        <v>116</v>
      </c>
      <c r="G1765" s="3" t="s">
        <v>50</v>
      </c>
      <c r="H1765" s="3" t="s">
        <v>116</v>
      </c>
      <c r="I1765" s="3" t="s">
        <v>3242</v>
      </c>
      <c r="J1765" s="6">
        <v>1.0</v>
      </c>
      <c r="K1765" s="3" t="s">
        <v>44</v>
      </c>
      <c r="L1765" s="3" t="s">
        <v>39</v>
      </c>
      <c r="M1765" s="6">
        <v>1.0</v>
      </c>
      <c r="N1765" s="6">
        <v>0.0</v>
      </c>
      <c r="O1765" s="4">
        <v>43629.0</v>
      </c>
      <c r="P1765" s="13"/>
      <c r="Q1765" s="7"/>
      <c r="R1765" s="13"/>
      <c r="S1765" s="3"/>
      <c r="T1765" s="13"/>
      <c r="U1765" s="3" t="s">
        <v>30</v>
      </c>
      <c r="V1765" s="3" t="s">
        <v>31</v>
      </c>
      <c r="W1765" s="3" t="s">
        <v>32</v>
      </c>
      <c r="X1765" s="3" t="s">
        <v>3243</v>
      </c>
    </row>
    <row r="1766" ht="15.75" customHeight="1">
      <c r="A1766" s="12">
        <v>1770.0</v>
      </c>
      <c r="B1766" s="3" t="s">
        <v>34</v>
      </c>
      <c r="C1766" s="4">
        <v>43629.0</v>
      </c>
      <c r="D1766" s="5">
        <v>43617.0</v>
      </c>
      <c r="E1766" s="13"/>
      <c r="F1766" s="3" t="s">
        <v>116</v>
      </c>
      <c r="G1766" s="3" t="s">
        <v>50</v>
      </c>
      <c r="H1766" s="3" t="s">
        <v>116</v>
      </c>
      <c r="I1766" s="3" t="s">
        <v>3240</v>
      </c>
      <c r="J1766" s="6">
        <v>15.1</v>
      </c>
      <c r="K1766" s="3" t="s">
        <v>38</v>
      </c>
      <c r="L1766" s="3" t="s">
        <v>39</v>
      </c>
      <c r="M1766" s="6">
        <v>15.1</v>
      </c>
      <c r="N1766" s="6">
        <v>0.0</v>
      </c>
      <c r="O1766" s="4">
        <v>43629.0</v>
      </c>
      <c r="P1766" s="13"/>
      <c r="Q1766" s="7"/>
      <c r="R1766" s="13"/>
      <c r="S1766" s="3"/>
      <c r="T1766" s="13"/>
      <c r="U1766" s="3" t="s">
        <v>30</v>
      </c>
      <c r="V1766" s="3" t="s">
        <v>31</v>
      </c>
      <c r="W1766" s="3" t="s">
        <v>32</v>
      </c>
      <c r="X1766" s="3" t="s">
        <v>3244</v>
      </c>
    </row>
    <row r="1767" ht="15.75" customHeight="1">
      <c r="A1767" s="12">
        <v>1771.0</v>
      </c>
      <c r="B1767" s="3" t="s">
        <v>34</v>
      </c>
      <c r="C1767" s="4">
        <v>43629.0</v>
      </c>
      <c r="D1767" s="5">
        <v>43617.0</v>
      </c>
      <c r="E1767" s="13"/>
      <c r="F1767" s="3" t="s">
        <v>116</v>
      </c>
      <c r="G1767" s="3" t="s">
        <v>50</v>
      </c>
      <c r="H1767" s="3" t="s">
        <v>116</v>
      </c>
      <c r="I1767" s="3" t="s">
        <v>3240</v>
      </c>
      <c r="J1767" s="6">
        <v>3.6</v>
      </c>
      <c r="K1767" s="3" t="s">
        <v>38</v>
      </c>
      <c r="L1767" s="3" t="s">
        <v>39</v>
      </c>
      <c r="M1767" s="6">
        <v>3.6</v>
      </c>
      <c r="N1767" s="6">
        <v>0.0</v>
      </c>
      <c r="O1767" s="4">
        <v>43629.0</v>
      </c>
      <c r="P1767" s="13"/>
      <c r="Q1767" s="7"/>
      <c r="R1767" s="13"/>
      <c r="S1767" s="3"/>
      <c r="T1767" s="13"/>
      <c r="U1767" s="3" t="s">
        <v>30</v>
      </c>
      <c r="V1767" s="3" t="s">
        <v>31</v>
      </c>
      <c r="W1767" s="3" t="s">
        <v>32</v>
      </c>
      <c r="X1767" s="3" t="s">
        <v>3245</v>
      </c>
    </row>
    <row r="1768" ht="15.75" customHeight="1">
      <c r="A1768" s="12">
        <v>1772.0</v>
      </c>
      <c r="B1768" s="3" t="s">
        <v>34</v>
      </c>
      <c r="C1768" s="4">
        <v>43629.0</v>
      </c>
      <c r="D1768" s="5">
        <v>43617.0</v>
      </c>
      <c r="E1768" s="13"/>
      <c r="F1768" s="3" t="s">
        <v>116</v>
      </c>
      <c r="G1768" s="3" t="s">
        <v>50</v>
      </c>
      <c r="H1768" s="3" t="s">
        <v>116</v>
      </c>
      <c r="I1768" s="3" t="s">
        <v>3228</v>
      </c>
      <c r="J1768" s="6">
        <v>4.28</v>
      </c>
      <c r="K1768" s="3" t="s">
        <v>38</v>
      </c>
      <c r="L1768" s="3" t="s">
        <v>39</v>
      </c>
      <c r="M1768" s="6">
        <v>4.28</v>
      </c>
      <c r="N1768" s="6">
        <v>0.0</v>
      </c>
      <c r="O1768" s="4">
        <v>43629.0</v>
      </c>
      <c r="P1768" s="13"/>
      <c r="Q1768" s="7"/>
      <c r="R1768" s="13"/>
      <c r="S1768" s="3"/>
      <c r="T1768" s="13"/>
      <c r="U1768" s="3" t="s">
        <v>30</v>
      </c>
      <c r="V1768" s="3" t="s">
        <v>31</v>
      </c>
      <c r="W1768" s="3" t="s">
        <v>32</v>
      </c>
      <c r="X1768" s="3" t="s">
        <v>3246</v>
      </c>
    </row>
    <row r="1769" ht="15.75" customHeight="1">
      <c r="A1769" s="12">
        <v>1773.0</v>
      </c>
      <c r="B1769" s="3" t="s">
        <v>34</v>
      </c>
      <c r="C1769" s="4">
        <v>43629.0</v>
      </c>
      <c r="D1769" s="5">
        <v>43617.0</v>
      </c>
      <c r="E1769" s="13"/>
      <c r="F1769" s="3" t="s">
        <v>116</v>
      </c>
      <c r="G1769" s="3" t="s">
        <v>50</v>
      </c>
      <c r="H1769" s="3" t="s">
        <v>116</v>
      </c>
      <c r="I1769" s="3" t="s">
        <v>3228</v>
      </c>
      <c r="J1769" s="6">
        <v>18.2</v>
      </c>
      <c r="K1769" s="3" t="s">
        <v>38</v>
      </c>
      <c r="L1769" s="3" t="s">
        <v>39</v>
      </c>
      <c r="M1769" s="6">
        <v>18.2</v>
      </c>
      <c r="N1769" s="6">
        <v>0.0</v>
      </c>
      <c r="O1769" s="4">
        <v>43629.0</v>
      </c>
      <c r="P1769" s="13"/>
      <c r="Q1769" s="7"/>
      <c r="R1769" s="13"/>
      <c r="S1769" s="3"/>
      <c r="T1769" s="13"/>
      <c r="U1769" s="3" t="s">
        <v>30</v>
      </c>
      <c r="V1769" s="3" t="s">
        <v>31</v>
      </c>
      <c r="W1769" s="3" t="s">
        <v>32</v>
      </c>
      <c r="X1769" s="3" t="s">
        <v>3247</v>
      </c>
    </row>
    <row r="1770" ht="15.75" customHeight="1">
      <c r="A1770" s="12">
        <v>1774.0</v>
      </c>
      <c r="B1770" s="3" t="s">
        <v>34</v>
      </c>
      <c r="C1770" s="4">
        <v>43629.0</v>
      </c>
      <c r="D1770" s="5">
        <v>43617.0</v>
      </c>
      <c r="E1770" s="13"/>
      <c r="F1770" s="3" t="s">
        <v>116</v>
      </c>
      <c r="G1770" s="3" t="s">
        <v>50</v>
      </c>
      <c r="H1770" s="3" t="s">
        <v>116</v>
      </c>
      <c r="I1770" s="3" t="s">
        <v>3248</v>
      </c>
      <c r="J1770" s="6">
        <v>5.0</v>
      </c>
      <c r="K1770" s="3" t="s">
        <v>38</v>
      </c>
      <c r="L1770" s="3" t="s">
        <v>39</v>
      </c>
      <c r="M1770" s="6">
        <v>5.0</v>
      </c>
      <c r="N1770" s="6">
        <v>0.0</v>
      </c>
      <c r="O1770" s="4">
        <v>43629.0</v>
      </c>
      <c r="P1770" s="13"/>
      <c r="Q1770" s="7"/>
      <c r="R1770" s="13"/>
      <c r="S1770" s="3"/>
      <c r="T1770" s="13"/>
      <c r="U1770" s="3" t="s">
        <v>30</v>
      </c>
      <c r="V1770" s="3" t="s">
        <v>31</v>
      </c>
      <c r="W1770" s="3" t="s">
        <v>32</v>
      </c>
      <c r="X1770" s="3" t="s">
        <v>3249</v>
      </c>
    </row>
    <row r="1771" ht="15.75" customHeight="1">
      <c r="A1771" s="12">
        <v>1775.0</v>
      </c>
      <c r="B1771" s="3" t="s">
        <v>34</v>
      </c>
      <c r="C1771" s="4">
        <v>43629.0</v>
      </c>
      <c r="D1771" s="5">
        <v>43617.0</v>
      </c>
      <c r="E1771" s="13"/>
      <c r="F1771" s="3" t="s">
        <v>116</v>
      </c>
      <c r="G1771" s="3" t="s">
        <v>50</v>
      </c>
      <c r="H1771" s="3" t="s">
        <v>116</v>
      </c>
      <c r="I1771" s="3" t="s">
        <v>3250</v>
      </c>
      <c r="J1771" s="6">
        <v>10.5</v>
      </c>
      <c r="K1771" s="3" t="s">
        <v>38</v>
      </c>
      <c r="L1771" s="3" t="s">
        <v>39</v>
      </c>
      <c r="M1771" s="6">
        <v>10.5</v>
      </c>
      <c r="N1771" s="6">
        <v>0.0</v>
      </c>
      <c r="O1771" s="4">
        <v>43629.0</v>
      </c>
      <c r="P1771" s="13"/>
      <c r="Q1771" s="7"/>
      <c r="R1771" s="13"/>
      <c r="S1771" s="3"/>
      <c r="T1771" s="13"/>
      <c r="U1771" s="3" t="s">
        <v>30</v>
      </c>
      <c r="V1771" s="3" t="s">
        <v>31</v>
      </c>
      <c r="W1771" s="3" t="s">
        <v>32</v>
      </c>
      <c r="X1771" s="3" t="s">
        <v>3251</v>
      </c>
    </row>
    <row r="1772" ht="15.75" customHeight="1">
      <c r="A1772" s="12">
        <v>1776.0</v>
      </c>
      <c r="B1772" s="3" t="s">
        <v>34</v>
      </c>
      <c r="C1772" s="4">
        <v>43629.0</v>
      </c>
      <c r="D1772" s="5">
        <v>43617.0</v>
      </c>
      <c r="E1772" s="13"/>
      <c r="F1772" s="3" t="s">
        <v>116</v>
      </c>
      <c r="G1772" s="3" t="s">
        <v>50</v>
      </c>
      <c r="H1772" s="3" t="s">
        <v>116</v>
      </c>
      <c r="I1772" s="3" t="s">
        <v>3250</v>
      </c>
      <c r="J1772" s="6">
        <v>11.0</v>
      </c>
      <c r="K1772" s="3" t="s">
        <v>38</v>
      </c>
      <c r="L1772" s="3" t="s">
        <v>39</v>
      </c>
      <c r="M1772" s="6">
        <v>11.0</v>
      </c>
      <c r="N1772" s="6">
        <v>0.0</v>
      </c>
      <c r="O1772" s="4">
        <v>43629.0</v>
      </c>
      <c r="P1772" s="13"/>
      <c r="Q1772" s="7"/>
      <c r="R1772" s="13"/>
      <c r="S1772" s="3"/>
      <c r="T1772" s="13"/>
      <c r="U1772" s="3" t="s">
        <v>30</v>
      </c>
      <c r="V1772" s="3" t="s">
        <v>31</v>
      </c>
      <c r="W1772" s="3" t="s">
        <v>32</v>
      </c>
      <c r="X1772" s="3" t="s">
        <v>3252</v>
      </c>
    </row>
    <row r="1773" ht="15.75" customHeight="1">
      <c r="A1773" s="12">
        <v>1777.0</v>
      </c>
      <c r="B1773" s="3" t="s">
        <v>34</v>
      </c>
      <c r="C1773" s="4">
        <v>43629.0</v>
      </c>
      <c r="D1773" s="5">
        <v>43617.0</v>
      </c>
      <c r="E1773" s="13"/>
      <c r="F1773" s="3" t="s">
        <v>116</v>
      </c>
      <c r="G1773" s="3" t="s">
        <v>50</v>
      </c>
      <c r="H1773" s="3" t="s">
        <v>116</v>
      </c>
      <c r="I1773" s="3" t="s">
        <v>3250</v>
      </c>
      <c r="J1773" s="6">
        <v>14.0</v>
      </c>
      <c r="K1773" s="3" t="s">
        <v>38</v>
      </c>
      <c r="L1773" s="3" t="s">
        <v>39</v>
      </c>
      <c r="M1773" s="6">
        <v>14.0</v>
      </c>
      <c r="N1773" s="6">
        <v>0.0</v>
      </c>
      <c r="O1773" s="4">
        <v>43629.0</v>
      </c>
      <c r="P1773" s="13"/>
      <c r="Q1773" s="7"/>
      <c r="R1773" s="13"/>
      <c r="S1773" s="3"/>
      <c r="T1773" s="13"/>
      <c r="U1773" s="3" t="s">
        <v>30</v>
      </c>
      <c r="V1773" s="3" t="s">
        <v>31</v>
      </c>
      <c r="W1773" s="3" t="s">
        <v>32</v>
      </c>
      <c r="X1773" s="3" t="s">
        <v>3253</v>
      </c>
    </row>
    <row r="1774" ht="15.75" customHeight="1">
      <c r="A1774" s="12">
        <v>1778.0</v>
      </c>
      <c r="B1774" s="3" t="s">
        <v>34</v>
      </c>
      <c r="C1774" s="4">
        <v>43629.0</v>
      </c>
      <c r="D1774" s="5">
        <v>43617.0</v>
      </c>
      <c r="E1774" s="13"/>
      <c r="F1774" s="3" t="s">
        <v>116</v>
      </c>
      <c r="G1774" s="3" t="s">
        <v>50</v>
      </c>
      <c r="H1774" s="3" t="s">
        <v>116</v>
      </c>
      <c r="I1774" s="3" t="s">
        <v>3250</v>
      </c>
      <c r="J1774" s="6">
        <v>5.0</v>
      </c>
      <c r="K1774" s="3" t="s">
        <v>38</v>
      </c>
      <c r="L1774" s="3" t="s">
        <v>39</v>
      </c>
      <c r="M1774" s="6">
        <v>5.0</v>
      </c>
      <c r="N1774" s="6">
        <v>0.0</v>
      </c>
      <c r="O1774" s="4">
        <v>43629.0</v>
      </c>
      <c r="P1774" s="13"/>
      <c r="Q1774" s="7"/>
      <c r="R1774" s="13"/>
      <c r="S1774" s="3"/>
      <c r="T1774" s="13"/>
      <c r="U1774" s="3" t="s">
        <v>30</v>
      </c>
      <c r="V1774" s="3" t="s">
        <v>31</v>
      </c>
      <c r="W1774" s="3" t="s">
        <v>32</v>
      </c>
      <c r="X1774" s="3" t="s">
        <v>3254</v>
      </c>
    </row>
    <row r="1775" ht="15.75" customHeight="1">
      <c r="A1775" s="12">
        <v>1779.0</v>
      </c>
      <c r="B1775" s="3" t="s">
        <v>34</v>
      </c>
      <c r="C1775" s="4">
        <v>43630.0</v>
      </c>
      <c r="D1775" s="5">
        <v>43617.0</v>
      </c>
      <c r="E1775" s="13"/>
      <c r="F1775" s="3" t="s">
        <v>116</v>
      </c>
      <c r="G1775" s="3" t="s">
        <v>50</v>
      </c>
      <c r="H1775" s="3" t="s">
        <v>116</v>
      </c>
      <c r="I1775" s="3" t="s">
        <v>3255</v>
      </c>
      <c r="J1775" s="6">
        <v>2.34</v>
      </c>
      <c r="K1775" s="3" t="s">
        <v>38</v>
      </c>
      <c r="L1775" s="3" t="s">
        <v>39</v>
      </c>
      <c r="M1775" s="6">
        <v>2.34</v>
      </c>
      <c r="N1775" s="6">
        <v>0.0</v>
      </c>
      <c r="O1775" s="4">
        <v>43630.0</v>
      </c>
      <c r="P1775" s="13"/>
      <c r="Q1775" s="7"/>
      <c r="R1775" s="13"/>
      <c r="S1775" s="3"/>
      <c r="T1775" s="13"/>
      <c r="U1775" s="3" t="s">
        <v>30</v>
      </c>
      <c r="V1775" s="3" t="s">
        <v>31</v>
      </c>
      <c r="W1775" s="3" t="s">
        <v>32</v>
      </c>
      <c r="X1775" s="3" t="s">
        <v>3256</v>
      </c>
    </row>
    <row r="1776" ht="15.75" customHeight="1">
      <c r="A1776" s="12">
        <v>1780.0</v>
      </c>
      <c r="B1776" s="3" t="s">
        <v>34</v>
      </c>
      <c r="C1776" s="4">
        <v>43630.0</v>
      </c>
      <c r="D1776" s="5">
        <v>43617.0</v>
      </c>
      <c r="E1776" s="13"/>
      <c r="F1776" s="3" t="s">
        <v>49</v>
      </c>
      <c r="G1776" s="3" t="s">
        <v>50</v>
      </c>
      <c r="H1776" s="3" t="s">
        <v>49</v>
      </c>
      <c r="I1776" s="3" t="s">
        <v>176</v>
      </c>
      <c r="J1776" s="6">
        <v>3.0</v>
      </c>
      <c r="K1776" s="3" t="s">
        <v>38</v>
      </c>
      <c r="L1776" s="3" t="s">
        <v>39</v>
      </c>
      <c r="M1776" s="6">
        <v>3.0</v>
      </c>
      <c r="N1776" s="6">
        <v>0.0</v>
      </c>
      <c r="O1776" s="4">
        <v>43630.0</v>
      </c>
      <c r="P1776" s="13"/>
      <c r="Q1776" s="7"/>
      <c r="R1776" s="13"/>
      <c r="S1776" s="3"/>
      <c r="T1776" s="13"/>
      <c r="U1776" s="3" t="s">
        <v>30</v>
      </c>
      <c r="V1776" s="3" t="s">
        <v>31</v>
      </c>
      <c r="W1776" s="3" t="s">
        <v>32</v>
      </c>
      <c r="X1776" s="3" t="s">
        <v>3257</v>
      </c>
    </row>
    <row r="1777" ht="15.75" customHeight="1">
      <c r="A1777" s="12">
        <v>1781.0</v>
      </c>
      <c r="B1777" s="3" t="s">
        <v>34</v>
      </c>
      <c r="C1777" s="4">
        <v>43630.0</v>
      </c>
      <c r="D1777" s="5">
        <v>43617.0</v>
      </c>
      <c r="E1777" s="13"/>
      <c r="F1777" s="3" t="s">
        <v>49</v>
      </c>
      <c r="G1777" s="3" t="s">
        <v>50</v>
      </c>
      <c r="H1777" s="3" t="s">
        <v>49</v>
      </c>
      <c r="I1777" s="3" t="s">
        <v>176</v>
      </c>
      <c r="J1777" s="6">
        <v>3.55</v>
      </c>
      <c r="K1777" s="3" t="s">
        <v>38</v>
      </c>
      <c r="L1777" s="3" t="s">
        <v>39</v>
      </c>
      <c r="M1777" s="6">
        <v>3.55</v>
      </c>
      <c r="N1777" s="6">
        <v>0.0</v>
      </c>
      <c r="O1777" s="4">
        <v>43630.0</v>
      </c>
      <c r="P1777" s="13"/>
      <c r="Q1777" s="7"/>
      <c r="R1777" s="13"/>
      <c r="S1777" s="3"/>
      <c r="T1777" s="13"/>
      <c r="U1777" s="3" t="s">
        <v>30</v>
      </c>
      <c r="V1777" s="3" t="s">
        <v>31</v>
      </c>
      <c r="W1777" s="3" t="s">
        <v>32</v>
      </c>
      <c r="X1777" s="3" t="s">
        <v>3258</v>
      </c>
    </row>
    <row r="1778" ht="15.75" customHeight="1">
      <c r="A1778" s="12">
        <v>1782.0</v>
      </c>
      <c r="B1778" s="3" t="s">
        <v>34</v>
      </c>
      <c r="C1778" s="4">
        <v>43630.0</v>
      </c>
      <c r="D1778" s="5">
        <v>43617.0</v>
      </c>
      <c r="E1778" s="13"/>
      <c r="F1778" s="3" t="s">
        <v>49</v>
      </c>
      <c r="G1778" s="3" t="s">
        <v>50</v>
      </c>
      <c r="H1778" s="3" t="s">
        <v>49</v>
      </c>
      <c r="I1778" s="3" t="s">
        <v>218</v>
      </c>
      <c r="J1778" s="6">
        <v>82.0</v>
      </c>
      <c r="K1778" s="3" t="s">
        <v>28</v>
      </c>
      <c r="L1778" s="3" t="s">
        <v>39</v>
      </c>
      <c r="M1778" s="6">
        <v>82.0</v>
      </c>
      <c r="N1778" s="6">
        <v>0.0</v>
      </c>
      <c r="O1778" s="4">
        <v>43630.0</v>
      </c>
      <c r="P1778" s="13"/>
      <c r="Q1778" s="7"/>
      <c r="R1778" s="13"/>
      <c r="S1778" s="3" t="s">
        <v>3259</v>
      </c>
      <c r="T1778" s="13"/>
      <c r="U1778" s="3" t="s">
        <v>30</v>
      </c>
      <c r="V1778" s="3" t="s">
        <v>31</v>
      </c>
      <c r="W1778" s="3" t="s">
        <v>32</v>
      </c>
      <c r="X1778" s="3" t="s">
        <v>3260</v>
      </c>
    </row>
    <row r="1779" ht="15.75" customHeight="1">
      <c r="A1779" s="12">
        <v>1783.0</v>
      </c>
      <c r="B1779" s="3" t="s">
        <v>34</v>
      </c>
      <c r="C1779" s="4">
        <v>43630.0</v>
      </c>
      <c r="D1779" s="5">
        <v>43617.0</v>
      </c>
      <c r="E1779" s="13"/>
      <c r="F1779" s="3" t="s">
        <v>49</v>
      </c>
      <c r="G1779" s="3" t="s">
        <v>50</v>
      </c>
      <c r="H1779" s="3" t="s">
        <v>49</v>
      </c>
      <c r="I1779" s="3" t="s">
        <v>272</v>
      </c>
      <c r="J1779" s="6">
        <v>50.0</v>
      </c>
      <c r="K1779" s="3" t="s">
        <v>28</v>
      </c>
      <c r="L1779" s="3" t="s">
        <v>39</v>
      </c>
      <c r="M1779" s="6">
        <v>50.0</v>
      </c>
      <c r="N1779" s="6">
        <v>0.0</v>
      </c>
      <c r="O1779" s="4">
        <v>43630.0</v>
      </c>
      <c r="P1779" s="13"/>
      <c r="Q1779" s="7"/>
      <c r="R1779" s="13"/>
      <c r="S1779" s="3" t="s">
        <v>3261</v>
      </c>
      <c r="T1779" s="13"/>
      <c r="U1779" s="3" t="s">
        <v>30</v>
      </c>
      <c r="V1779" s="3" t="s">
        <v>31</v>
      </c>
      <c r="W1779" s="3" t="s">
        <v>32</v>
      </c>
      <c r="X1779" s="3" t="s">
        <v>3262</v>
      </c>
    </row>
    <row r="1780" ht="15.75" customHeight="1">
      <c r="A1780" s="12">
        <v>1784.0</v>
      </c>
      <c r="B1780" s="3" t="s">
        <v>34</v>
      </c>
      <c r="C1780" s="4">
        <v>43630.0</v>
      </c>
      <c r="D1780" s="5">
        <v>43617.0</v>
      </c>
      <c r="E1780" s="13"/>
      <c r="F1780" s="3" t="s">
        <v>1414</v>
      </c>
      <c r="G1780" s="3" t="s">
        <v>1415</v>
      </c>
      <c r="H1780" s="3" t="s">
        <v>1414</v>
      </c>
      <c r="I1780" s="3" t="s">
        <v>3263</v>
      </c>
      <c r="J1780" s="6">
        <v>29.0</v>
      </c>
      <c r="K1780" s="3" t="s">
        <v>28</v>
      </c>
      <c r="L1780" s="3" t="s">
        <v>39</v>
      </c>
      <c r="M1780" s="6">
        <v>29.0</v>
      </c>
      <c r="N1780" s="6">
        <v>0.0</v>
      </c>
      <c r="O1780" s="4">
        <v>43630.0</v>
      </c>
      <c r="P1780" s="13"/>
      <c r="Q1780" s="7"/>
      <c r="R1780" s="13"/>
      <c r="S1780" s="3" t="s">
        <v>3264</v>
      </c>
      <c r="T1780" s="13"/>
      <c r="U1780" s="3" t="s">
        <v>30</v>
      </c>
      <c r="V1780" s="3" t="s">
        <v>31</v>
      </c>
      <c r="W1780" s="3" t="s">
        <v>32</v>
      </c>
      <c r="X1780" s="3" t="s">
        <v>3265</v>
      </c>
    </row>
    <row r="1781" ht="15.75" customHeight="1">
      <c r="A1781" s="12">
        <v>1785.0</v>
      </c>
      <c r="B1781" s="3" t="s">
        <v>24</v>
      </c>
      <c r="C1781" s="4">
        <v>43636.0</v>
      </c>
      <c r="D1781" s="5">
        <v>43617.0</v>
      </c>
      <c r="E1781" s="13"/>
      <c r="F1781" s="3" t="s">
        <v>25</v>
      </c>
      <c r="G1781" s="3" t="s">
        <v>46</v>
      </c>
      <c r="H1781" s="3" t="s">
        <v>25</v>
      </c>
      <c r="I1781" s="3" t="s">
        <v>47</v>
      </c>
      <c r="J1781" s="6">
        <v>41208.06</v>
      </c>
      <c r="K1781" s="3" t="s">
        <v>44</v>
      </c>
      <c r="L1781" s="3" t="s">
        <v>29</v>
      </c>
      <c r="M1781" s="6">
        <v>41208.06</v>
      </c>
      <c r="N1781" s="6">
        <v>0.0</v>
      </c>
      <c r="O1781" s="4">
        <v>43636.0</v>
      </c>
      <c r="P1781" s="13"/>
      <c r="Q1781" s="7"/>
      <c r="R1781" s="13"/>
      <c r="S1781" s="3"/>
      <c r="T1781" s="13"/>
      <c r="U1781" s="3" t="s">
        <v>30</v>
      </c>
      <c r="V1781" s="3" t="s">
        <v>31</v>
      </c>
      <c r="W1781" s="3" t="s">
        <v>32</v>
      </c>
      <c r="X1781" s="3" t="s">
        <v>3266</v>
      </c>
    </row>
    <row r="1782" ht="15.75" customHeight="1">
      <c r="A1782" s="12">
        <v>1786.0</v>
      </c>
      <c r="B1782" s="3" t="s">
        <v>34</v>
      </c>
      <c r="C1782" s="4">
        <v>43636.0</v>
      </c>
      <c r="D1782" s="5">
        <v>43617.0</v>
      </c>
      <c r="E1782" s="13"/>
      <c r="F1782" s="3" t="s">
        <v>1414</v>
      </c>
      <c r="G1782" s="3" t="s">
        <v>1415</v>
      </c>
      <c r="H1782" s="3" t="s">
        <v>1414</v>
      </c>
      <c r="I1782" s="3" t="s">
        <v>2404</v>
      </c>
      <c r="J1782" s="6">
        <v>250.0</v>
      </c>
      <c r="K1782" s="3" t="s">
        <v>44</v>
      </c>
      <c r="L1782" s="3" t="s">
        <v>39</v>
      </c>
      <c r="M1782" s="6">
        <v>250.0</v>
      </c>
      <c r="N1782" s="6">
        <v>0.0</v>
      </c>
      <c r="O1782" s="4">
        <v>43636.0</v>
      </c>
      <c r="P1782" s="13"/>
      <c r="Q1782" s="7"/>
      <c r="R1782" s="13"/>
      <c r="S1782" s="3"/>
      <c r="T1782" s="13"/>
      <c r="U1782" s="3" t="s">
        <v>30</v>
      </c>
      <c r="V1782" s="3" t="s">
        <v>31</v>
      </c>
      <c r="W1782" s="3" t="s">
        <v>32</v>
      </c>
      <c r="X1782" s="3" t="s">
        <v>3267</v>
      </c>
    </row>
    <row r="1783" ht="15.75" customHeight="1">
      <c r="A1783" s="12">
        <v>1787.0</v>
      </c>
      <c r="B1783" s="3" t="s">
        <v>34</v>
      </c>
      <c r="C1783" s="4">
        <v>43637.0</v>
      </c>
      <c r="D1783" s="5">
        <v>43617.0</v>
      </c>
      <c r="E1783" s="13"/>
      <c r="F1783" s="3" t="s">
        <v>498</v>
      </c>
      <c r="G1783" s="3" t="s">
        <v>50</v>
      </c>
      <c r="H1783" s="3" t="s">
        <v>498</v>
      </c>
      <c r="I1783" s="3" t="s">
        <v>499</v>
      </c>
      <c r="J1783" s="6">
        <v>37.0</v>
      </c>
      <c r="K1783" s="3" t="s">
        <v>28</v>
      </c>
      <c r="L1783" s="3" t="s">
        <v>39</v>
      </c>
      <c r="M1783" s="6">
        <v>37.0</v>
      </c>
      <c r="N1783" s="6">
        <v>0.0</v>
      </c>
      <c r="O1783" s="4">
        <v>43637.0</v>
      </c>
      <c r="P1783" s="13"/>
      <c r="Q1783" s="7"/>
      <c r="R1783" s="13"/>
      <c r="S1783" s="3" t="s">
        <v>3268</v>
      </c>
      <c r="T1783" s="13"/>
      <c r="U1783" s="3" t="s">
        <v>30</v>
      </c>
      <c r="V1783" s="3" t="s">
        <v>31</v>
      </c>
      <c r="W1783" s="3" t="s">
        <v>32</v>
      </c>
      <c r="X1783" s="3" t="s">
        <v>3269</v>
      </c>
    </row>
    <row r="1784" ht="15.75" customHeight="1">
      <c r="A1784" s="12">
        <v>1788.0</v>
      </c>
      <c r="B1784" s="3" t="s">
        <v>34</v>
      </c>
      <c r="C1784" s="4">
        <v>43638.0</v>
      </c>
      <c r="D1784" s="5">
        <v>43617.0</v>
      </c>
      <c r="E1784" s="13"/>
      <c r="F1784" s="3" t="s">
        <v>49</v>
      </c>
      <c r="G1784" s="3" t="s">
        <v>50</v>
      </c>
      <c r="H1784" s="3" t="s">
        <v>49</v>
      </c>
      <c r="I1784" s="3" t="s">
        <v>176</v>
      </c>
      <c r="J1784" s="6">
        <v>3.0</v>
      </c>
      <c r="K1784" s="3" t="s">
        <v>38</v>
      </c>
      <c r="L1784" s="3" t="s">
        <v>39</v>
      </c>
      <c r="M1784" s="6">
        <v>3.0</v>
      </c>
      <c r="N1784" s="6">
        <v>0.0</v>
      </c>
      <c r="O1784" s="4">
        <v>43638.0</v>
      </c>
      <c r="P1784" s="13"/>
      <c r="Q1784" s="7"/>
      <c r="R1784" s="13"/>
      <c r="S1784" s="3"/>
      <c r="T1784" s="13"/>
      <c r="U1784" s="3" t="s">
        <v>30</v>
      </c>
      <c r="V1784" s="3" t="s">
        <v>31</v>
      </c>
      <c r="W1784" s="3" t="s">
        <v>32</v>
      </c>
      <c r="X1784" s="3" t="s">
        <v>3270</v>
      </c>
    </row>
    <row r="1785" ht="15.75" customHeight="1">
      <c r="A1785" s="12">
        <v>1789.0</v>
      </c>
      <c r="B1785" s="3" t="s">
        <v>34</v>
      </c>
      <c r="C1785" s="4">
        <v>43638.0</v>
      </c>
      <c r="D1785" s="5">
        <v>43617.0</v>
      </c>
      <c r="E1785" s="13"/>
      <c r="F1785" s="3" t="s">
        <v>49</v>
      </c>
      <c r="G1785" s="3" t="s">
        <v>50</v>
      </c>
      <c r="H1785" s="3" t="s">
        <v>49</v>
      </c>
      <c r="I1785" s="3" t="s">
        <v>176</v>
      </c>
      <c r="J1785" s="6">
        <v>3.55</v>
      </c>
      <c r="K1785" s="3" t="s">
        <v>38</v>
      </c>
      <c r="L1785" s="3" t="s">
        <v>39</v>
      </c>
      <c r="M1785" s="6">
        <v>3.55</v>
      </c>
      <c r="N1785" s="6">
        <v>0.0</v>
      </c>
      <c r="O1785" s="4">
        <v>43638.0</v>
      </c>
      <c r="P1785" s="13"/>
      <c r="Q1785" s="7"/>
      <c r="R1785" s="13"/>
      <c r="S1785" s="3"/>
      <c r="T1785" s="13"/>
      <c r="U1785" s="3" t="s">
        <v>30</v>
      </c>
      <c r="V1785" s="3" t="s">
        <v>31</v>
      </c>
      <c r="W1785" s="3" t="s">
        <v>32</v>
      </c>
      <c r="X1785" s="3" t="s">
        <v>3271</v>
      </c>
    </row>
    <row r="1786" ht="15.75" customHeight="1">
      <c r="A1786" s="12">
        <v>1790.0</v>
      </c>
      <c r="B1786" s="3" t="s">
        <v>34</v>
      </c>
      <c r="C1786" s="4">
        <v>43639.0</v>
      </c>
      <c r="D1786" s="5">
        <v>43617.0</v>
      </c>
      <c r="E1786" s="13"/>
      <c r="F1786" s="3" t="s">
        <v>49</v>
      </c>
      <c r="G1786" s="3" t="s">
        <v>50</v>
      </c>
      <c r="H1786" s="3" t="s">
        <v>49</v>
      </c>
      <c r="I1786" s="3" t="s">
        <v>218</v>
      </c>
      <c r="J1786" s="6">
        <v>69.5</v>
      </c>
      <c r="K1786" s="3" t="s">
        <v>28</v>
      </c>
      <c r="L1786" s="3" t="s">
        <v>39</v>
      </c>
      <c r="M1786" s="6">
        <v>69.5</v>
      </c>
      <c r="N1786" s="6">
        <v>0.0</v>
      </c>
      <c r="O1786" s="4">
        <v>43639.0</v>
      </c>
      <c r="P1786" s="13"/>
      <c r="Q1786" s="7"/>
      <c r="R1786" s="13"/>
      <c r="S1786" s="3" t="s">
        <v>3272</v>
      </c>
      <c r="T1786" s="13"/>
      <c r="U1786" s="3" t="s">
        <v>30</v>
      </c>
      <c r="V1786" s="3" t="s">
        <v>31</v>
      </c>
      <c r="W1786" s="3" t="s">
        <v>32</v>
      </c>
      <c r="X1786" s="3" t="s">
        <v>3273</v>
      </c>
    </row>
    <row r="1787" ht="15.75" customHeight="1">
      <c r="A1787" s="12">
        <v>1791.0</v>
      </c>
      <c r="B1787" s="3" t="s">
        <v>34</v>
      </c>
      <c r="C1787" s="4">
        <v>43639.0</v>
      </c>
      <c r="D1787" s="5">
        <v>43617.0</v>
      </c>
      <c r="E1787" s="13"/>
      <c r="F1787" s="3" t="s">
        <v>833</v>
      </c>
      <c r="G1787" s="3" t="s">
        <v>63</v>
      </c>
      <c r="H1787" s="3" t="s">
        <v>833</v>
      </c>
      <c r="I1787" s="3" t="s">
        <v>1681</v>
      </c>
      <c r="J1787" s="6">
        <v>1.99</v>
      </c>
      <c r="K1787" s="3" t="s">
        <v>28</v>
      </c>
      <c r="L1787" s="3" t="s">
        <v>39</v>
      </c>
      <c r="M1787" s="6">
        <v>1.99</v>
      </c>
      <c r="N1787" s="6">
        <v>0.0</v>
      </c>
      <c r="O1787" s="4">
        <v>43639.0</v>
      </c>
      <c r="P1787" s="13"/>
      <c r="Q1787" s="7"/>
      <c r="R1787" s="13"/>
      <c r="S1787" s="3" t="s">
        <v>3274</v>
      </c>
      <c r="T1787" s="13"/>
      <c r="U1787" s="3" t="s">
        <v>30</v>
      </c>
      <c r="V1787" s="3" t="s">
        <v>31</v>
      </c>
      <c r="W1787" s="3" t="s">
        <v>32</v>
      </c>
      <c r="X1787" s="3" t="s">
        <v>3275</v>
      </c>
    </row>
    <row r="1788" ht="15.75" customHeight="1">
      <c r="A1788" s="12">
        <v>1792.0</v>
      </c>
      <c r="B1788" s="3" t="s">
        <v>34</v>
      </c>
      <c r="C1788" s="4">
        <v>43642.0</v>
      </c>
      <c r="D1788" s="5">
        <v>43617.0</v>
      </c>
      <c r="E1788" s="13"/>
      <c r="F1788" s="3" t="s">
        <v>49</v>
      </c>
      <c r="G1788" s="3" t="s">
        <v>50</v>
      </c>
      <c r="H1788" s="3" t="s">
        <v>49</v>
      </c>
      <c r="I1788" s="3" t="s">
        <v>272</v>
      </c>
      <c r="J1788" s="6">
        <v>50.0</v>
      </c>
      <c r="K1788" s="3" t="s">
        <v>28</v>
      </c>
      <c r="L1788" s="3" t="s">
        <v>39</v>
      </c>
      <c r="M1788" s="6">
        <v>50.0</v>
      </c>
      <c r="N1788" s="6">
        <v>0.0</v>
      </c>
      <c r="O1788" s="4">
        <v>43642.0</v>
      </c>
      <c r="P1788" s="13"/>
      <c r="Q1788" s="7"/>
      <c r="R1788" s="13"/>
      <c r="S1788" s="3" t="s">
        <v>3276</v>
      </c>
      <c r="T1788" s="13"/>
      <c r="U1788" s="3" t="s">
        <v>30</v>
      </c>
      <c r="V1788" s="3" t="s">
        <v>31</v>
      </c>
      <c r="W1788" s="3" t="s">
        <v>32</v>
      </c>
      <c r="X1788" s="3" t="s">
        <v>3277</v>
      </c>
    </row>
    <row r="1789" ht="15.75" customHeight="1">
      <c r="A1789" s="12">
        <v>1793.0</v>
      </c>
      <c r="B1789" s="3" t="s">
        <v>34</v>
      </c>
      <c r="C1789" s="4">
        <v>43642.0</v>
      </c>
      <c r="D1789" s="5">
        <v>43617.0</v>
      </c>
      <c r="E1789" s="13"/>
      <c r="F1789" s="3" t="s">
        <v>67</v>
      </c>
      <c r="G1789" s="3" t="s">
        <v>50</v>
      </c>
      <c r="H1789" s="3" t="s">
        <v>67</v>
      </c>
      <c r="I1789" s="3" t="s">
        <v>68</v>
      </c>
      <c r="J1789" s="6">
        <v>2.6</v>
      </c>
      <c r="K1789" s="3" t="s">
        <v>38</v>
      </c>
      <c r="L1789" s="3" t="s">
        <v>39</v>
      </c>
      <c r="M1789" s="6">
        <v>2.6</v>
      </c>
      <c r="N1789" s="6">
        <v>0.0</v>
      </c>
      <c r="O1789" s="4">
        <v>43642.0</v>
      </c>
      <c r="P1789" s="13"/>
      <c r="Q1789" s="7"/>
      <c r="R1789" s="13"/>
      <c r="S1789" s="3"/>
      <c r="T1789" s="13"/>
      <c r="U1789" s="3" t="s">
        <v>30</v>
      </c>
      <c r="V1789" s="3" t="s">
        <v>31</v>
      </c>
      <c r="W1789" s="3" t="s">
        <v>32</v>
      </c>
      <c r="X1789" s="3" t="s">
        <v>3278</v>
      </c>
    </row>
    <row r="1790" ht="15.75" customHeight="1">
      <c r="A1790" s="12">
        <v>1794.0</v>
      </c>
      <c r="B1790" s="3" t="s">
        <v>34</v>
      </c>
      <c r="C1790" s="4">
        <v>43643.0</v>
      </c>
      <c r="D1790" s="5">
        <v>43617.0</v>
      </c>
      <c r="E1790" s="13"/>
      <c r="F1790" s="3" t="s">
        <v>49</v>
      </c>
      <c r="G1790" s="3" t="s">
        <v>50</v>
      </c>
      <c r="H1790" s="3" t="s">
        <v>49</v>
      </c>
      <c r="I1790" s="3" t="s">
        <v>1103</v>
      </c>
      <c r="J1790" s="6">
        <v>13.0</v>
      </c>
      <c r="K1790" s="3" t="s">
        <v>38</v>
      </c>
      <c r="L1790" s="3" t="s">
        <v>39</v>
      </c>
      <c r="M1790" s="6">
        <v>13.0</v>
      </c>
      <c r="N1790" s="6">
        <v>0.0</v>
      </c>
      <c r="O1790" s="4">
        <v>43643.0</v>
      </c>
      <c r="P1790" s="13"/>
      <c r="Q1790" s="7"/>
      <c r="R1790" s="13"/>
      <c r="S1790" s="3"/>
      <c r="T1790" s="13"/>
      <c r="U1790" s="3" t="s">
        <v>30</v>
      </c>
      <c r="V1790" s="3" t="s">
        <v>31</v>
      </c>
      <c r="W1790" s="3" t="s">
        <v>32</v>
      </c>
      <c r="X1790" s="3" t="s">
        <v>3279</v>
      </c>
    </row>
    <row r="1791" ht="15.75" customHeight="1">
      <c r="A1791" s="12">
        <v>1795.0</v>
      </c>
      <c r="B1791" s="3" t="s">
        <v>34</v>
      </c>
      <c r="C1791" s="4">
        <v>43644.0</v>
      </c>
      <c r="D1791" s="5">
        <v>43617.0</v>
      </c>
      <c r="E1791" s="13"/>
      <c r="F1791" s="3" t="s">
        <v>646</v>
      </c>
      <c r="G1791" s="3" t="s">
        <v>50</v>
      </c>
      <c r="H1791" s="3" t="s">
        <v>646</v>
      </c>
      <c r="I1791" s="3" t="s">
        <v>652</v>
      </c>
      <c r="J1791" s="6">
        <v>8.0</v>
      </c>
      <c r="K1791" s="3" t="s">
        <v>28</v>
      </c>
      <c r="L1791" s="3" t="s">
        <v>39</v>
      </c>
      <c r="M1791" s="6">
        <v>8.0</v>
      </c>
      <c r="N1791" s="6">
        <v>0.0</v>
      </c>
      <c r="O1791" s="4">
        <v>43644.0</v>
      </c>
      <c r="P1791" s="13"/>
      <c r="Q1791" s="7"/>
      <c r="R1791" s="13"/>
      <c r="S1791" s="3" t="s">
        <v>3280</v>
      </c>
      <c r="T1791" s="13"/>
      <c r="U1791" s="3" t="s">
        <v>30</v>
      </c>
      <c r="V1791" s="3" t="s">
        <v>31</v>
      </c>
      <c r="W1791" s="3" t="s">
        <v>32</v>
      </c>
      <c r="X1791" s="3" t="s">
        <v>3281</v>
      </c>
    </row>
    <row r="1792" ht="15.75" customHeight="1">
      <c r="A1792" s="12">
        <v>1796.0</v>
      </c>
      <c r="B1792" s="3" t="s">
        <v>34</v>
      </c>
      <c r="C1792" s="4">
        <v>43644.0</v>
      </c>
      <c r="D1792" s="5">
        <v>43617.0</v>
      </c>
      <c r="E1792" s="13"/>
      <c r="F1792" s="3" t="s">
        <v>245</v>
      </c>
      <c r="G1792" s="3" t="s">
        <v>50</v>
      </c>
      <c r="H1792" s="3" t="s">
        <v>245</v>
      </c>
      <c r="I1792" s="3" t="s">
        <v>627</v>
      </c>
      <c r="J1792" s="6">
        <v>0.5</v>
      </c>
      <c r="K1792" s="3" t="s">
        <v>28</v>
      </c>
      <c r="L1792" s="3" t="s">
        <v>39</v>
      </c>
      <c r="M1792" s="6">
        <v>0.5</v>
      </c>
      <c r="N1792" s="6">
        <v>0.0</v>
      </c>
      <c r="O1792" s="4">
        <v>43644.0</v>
      </c>
      <c r="P1792" s="13"/>
      <c r="Q1792" s="7"/>
      <c r="R1792" s="13"/>
      <c r="S1792" s="3" t="s">
        <v>3282</v>
      </c>
      <c r="T1792" s="13"/>
      <c r="U1792" s="3" t="s">
        <v>30</v>
      </c>
      <c r="V1792" s="3" t="s">
        <v>31</v>
      </c>
      <c r="W1792" s="3" t="s">
        <v>32</v>
      </c>
      <c r="X1792" s="3" t="s">
        <v>3283</v>
      </c>
    </row>
    <row r="1793" ht="15.75" customHeight="1">
      <c r="A1793" s="12">
        <v>1797.0</v>
      </c>
      <c r="B1793" s="3" t="s">
        <v>34</v>
      </c>
      <c r="C1793" s="4">
        <v>43644.0</v>
      </c>
      <c r="D1793" s="5">
        <v>43617.0</v>
      </c>
      <c r="E1793" s="13"/>
      <c r="F1793" s="3" t="s">
        <v>1013</v>
      </c>
      <c r="G1793" s="3" t="s">
        <v>798</v>
      </c>
      <c r="H1793" s="3" t="s">
        <v>1013</v>
      </c>
      <c r="I1793" s="3" t="s">
        <v>3284</v>
      </c>
      <c r="J1793" s="6">
        <v>705.22</v>
      </c>
      <c r="K1793" s="3" t="s">
        <v>28</v>
      </c>
      <c r="L1793" s="3" t="s">
        <v>39</v>
      </c>
      <c r="M1793" s="6">
        <v>705.22</v>
      </c>
      <c r="N1793" s="6">
        <v>0.0</v>
      </c>
      <c r="O1793" s="4">
        <v>43644.0</v>
      </c>
      <c r="P1793" s="13"/>
      <c r="Q1793" s="7"/>
      <c r="R1793" s="13"/>
      <c r="S1793" s="3" t="s">
        <v>3285</v>
      </c>
      <c r="T1793" s="13"/>
      <c r="U1793" s="3" t="s">
        <v>30</v>
      </c>
      <c r="V1793" s="3" t="s">
        <v>31</v>
      </c>
      <c r="W1793" s="3" t="s">
        <v>32</v>
      </c>
      <c r="X1793" s="3" t="s">
        <v>3286</v>
      </c>
    </row>
    <row r="1794" ht="15.75" customHeight="1">
      <c r="A1794" s="12">
        <v>1798.0</v>
      </c>
      <c r="B1794" s="3" t="s">
        <v>34</v>
      </c>
      <c r="C1794" s="4">
        <v>43644.0</v>
      </c>
      <c r="D1794" s="5">
        <v>43617.0</v>
      </c>
      <c r="E1794" s="13"/>
      <c r="F1794" s="3" t="s">
        <v>567</v>
      </c>
      <c r="G1794" s="3" t="s">
        <v>36</v>
      </c>
      <c r="H1794" s="3" t="s">
        <v>567</v>
      </c>
      <c r="I1794" s="3" t="s">
        <v>3287</v>
      </c>
      <c r="J1794" s="6">
        <v>500.0</v>
      </c>
      <c r="K1794" s="3" t="s">
        <v>44</v>
      </c>
      <c r="L1794" s="3" t="s">
        <v>39</v>
      </c>
      <c r="M1794" s="6">
        <v>500.0</v>
      </c>
      <c r="N1794" s="6">
        <v>0.0</v>
      </c>
      <c r="O1794" s="4">
        <v>43644.0</v>
      </c>
      <c r="P1794" s="13"/>
      <c r="Q1794" s="7"/>
      <c r="R1794" s="13"/>
      <c r="S1794" s="3"/>
      <c r="T1794" s="13"/>
      <c r="U1794" s="3" t="s">
        <v>30</v>
      </c>
      <c r="V1794" s="3" t="s">
        <v>31</v>
      </c>
      <c r="W1794" s="3" t="s">
        <v>32</v>
      </c>
      <c r="X1794" s="3" t="s">
        <v>3288</v>
      </c>
    </row>
    <row r="1795" ht="15.75" customHeight="1">
      <c r="A1795" s="12">
        <v>1799.0</v>
      </c>
      <c r="B1795" s="3" t="s">
        <v>34</v>
      </c>
      <c r="C1795" s="4">
        <v>43644.0</v>
      </c>
      <c r="D1795" s="5">
        <v>43617.0</v>
      </c>
      <c r="E1795" s="13"/>
      <c r="F1795" s="3" t="s">
        <v>170</v>
      </c>
      <c r="G1795" s="3" t="s">
        <v>36</v>
      </c>
      <c r="H1795" s="3" t="s">
        <v>170</v>
      </c>
      <c r="I1795" s="3" t="s">
        <v>3289</v>
      </c>
      <c r="J1795" s="6">
        <v>500.0</v>
      </c>
      <c r="K1795" s="3" t="s">
        <v>44</v>
      </c>
      <c r="L1795" s="3" t="s">
        <v>39</v>
      </c>
      <c r="M1795" s="6">
        <v>500.0</v>
      </c>
      <c r="N1795" s="6">
        <v>0.0</v>
      </c>
      <c r="O1795" s="4">
        <v>43644.0</v>
      </c>
      <c r="P1795" s="13"/>
      <c r="Q1795" s="7"/>
      <c r="R1795" s="13"/>
      <c r="S1795" s="3"/>
      <c r="T1795" s="13"/>
      <c r="U1795" s="3" t="s">
        <v>30</v>
      </c>
      <c r="V1795" s="3" t="s">
        <v>31</v>
      </c>
      <c r="W1795" s="3" t="s">
        <v>32</v>
      </c>
      <c r="X1795" s="3" t="s">
        <v>3290</v>
      </c>
    </row>
    <row r="1796" ht="15.75" customHeight="1">
      <c r="A1796" s="12">
        <v>1800.0</v>
      </c>
      <c r="B1796" s="3" t="s">
        <v>34</v>
      </c>
      <c r="C1796" s="4">
        <v>43644.0</v>
      </c>
      <c r="D1796" s="5">
        <v>43617.0</v>
      </c>
      <c r="E1796" s="13"/>
      <c r="F1796" s="3" t="s">
        <v>820</v>
      </c>
      <c r="G1796" s="3" t="s">
        <v>36</v>
      </c>
      <c r="H1796" s="3" t="s">
        <v>820</v>
      </c>
      <c r="I1796" s="3" t="s">
        <v>3291</v>
      </c>
      <c r="J1796" s="6">
        <v>500.0</v>
      </c>
      <c r="K1796" s="3" t="s">
        <v>44</v>
      </c>
      <c r="L1796" s="3" t="s">
        <v>39</v>
      </c>
      <c r="M1796" s="6">
        <v>500.0</v>
      </c>
      <c r="N1796" s="6">
        <v>0.0</v>
      </c>
      <c r="O1796" s="4">
        <v>43644.0</v>
      </c>
      <c r="P1796" s="13"/>
      <c r="Q1796" s="7"/>
      <c r="R1796" s="13"/>
      <c r="S1796" s="3"/>
      <c r="T1796" s="13"/>
      <c r="U1796" s="3" t="s">
        <v>30</v>
      </c>
      <c r="V1796" s="3" t="s">
        <v>31</v>
      </c>
      <c r="W1796" s="3" t="s">
        <v>32</v>
      </c>
      <c r="X1796" s="3" t="s">
        <v>3292</v>
      </c>
    </row>
    <row r="1797" ht="15.75" customHeight="1">
      <c r="A1797" s="12">
        <v>1801.0</v>
      </c>
      <c r="B1797" s="3" t="s">
        <v>34</v>
      </c>
      <c r="C1797" s="4">
        <v>43644.0</v>
      </c>
      <c r="D1797" s="5">
        <v>43617.0</v>
      </c>
      <c r="E1797" s="13"/>
      <c r="F1797" s="3" t="s">
        <v>925</v>
      </c>
      <c r="G1797" s="3" t="s">
        <v>798</v>
      </c>
      <c r="H1797" s="3" t="s">
        <v>925</v>
      </c>
      <c r="I1797" s="3" t="s">
        <v>3293</v>
      </c>
      <c r="J1797" s="6">
        <v>800.0</v>
      </c>
      <c r="K1797" s="3" t="s">
        <v>44</v>
      </c>
      <c r="L1797" s="3" t="s">
        <v>39</v>
      </c>
      <c r="M1797" s="6">
        <v>800.0</v>
      </c>
      <c r="N1797" s="6">
        <v>0.0</v>
      </c>
      <c r="O1797" s="4">
        <v>43644.0</v>
      </c>
      <c r="P1797" s="13"/>
      <c r="Q1797" s="7"/>
      <c r="R1797" s="13"/>
      <c r="S1797" s="3"/>
      <c r="T1797" s="13"/>
      <c r="U1797" s="3" t="s">
        <v>30</v>
      </c>
      <c r="V1797" s="3" t="s">
        <v>31</v>
      </c>
      <c r="W1797" s="3" t="s">
        <v>32</v>
      </c>
      <c r="X1797" s="3" t="s">
        <v>3294</v>
      </c>
    </row>
    <row r="1798" ht="15.75" customHeight="1">
      <c r="A1798" s="12">
        <v>1802.0</v>
      </c>
      <c r="B1798" s="3" t="s">
        <v>34</v>
      </c>
      <c r="C1798" s="4">
        <v>43644.0</v>
      </c>
      <c r="D1798" s="5">
        <v>43617.0</v>
      </c>
      <c r="E1798" s="13"/>
      <c r="F1798" s="3" t="s">
        <v>1526</v>
      </c>
      <c r="G1798" s="3" t="s">
        <v>798</v>
      </c>
      <c r="H1798" s="3" t="s">
        <v>1526</v>
      </c>
      <c r="I1798" s="3" t="s">
        <v>3295</v>
      </c>
      <c r="J1798" s="6">
        <v>1500.0</v>
      </c>
      <c r="K1798" s="3" t="s">
        <v>44</v>
      </c>
      <c r="L1798" s="3" t="s">
        <v>39</v>
      </c>
      <c r="M1798" s="6">
        <v>1500.0</v>
      </c>
      <c r="N1798" s="6">
        <v>0.0</v>
      </c>
      <c r="O1798" s="4">
        <v>43644.0</v>
      </c>
      <c r="P1798" s="13"/>
      <c r="Q1798" s="7"/>
      <c r="R1798" s="13"/>
      <c r="S1798" s="3"/>
      <c r="T1798" s="13"/>
      <c r="U1798" s="3" t="s">
        <v>30</v>
      </c>
      <c r="V1798" s="3" t="s">
        <v>31</v>
      </c>
      <c r="W1798" s="3" t="s">
        <v>32</v>
      </c>
      <c r="X1798" s="3" t="s">
        <v>3296</v>
      </c>
    </row>
    <row r="1799" ht="15.75" customHeight="1">
      <c r="A1799" s="12">
        <v>1803.0</v>
      </c>
      <c r="B1799" s="3" t="s">
        <v>34</v>
      </c>
      <c r="C1799" s="4">
        <v>43644.0</v>
      </c>
      <c r="D1799" s="5">
        <v>43617.0</v>
      </c>
      <c r="E1799" s="13"/>
      <c r="F1799" s="3" t="s">
        <v>1270</v>
      </c>
      <c r="G1799" s="3" t="s">
        <v>798</v>
      </c>
      <c r="H1799" s="3" t="s">
        <v>1270</v>
      </c>
      <c r="I1799" s="3" t="s">
        <v>3297</v>
      </c>
      <c r="J1799" s="6">
        <v>700.0</v>
      </c>
      <c r="K1799" s="3" t="s">
        <v>44</v>
      </c>
      <c r="L1799" s="3" t="s">
        <v>39</v>
      </c>
      <c r="M1799" s="6">
        <v>700.0</v>
      </c>
      <c r="N1799" s="6">
        <v>0.0</v>
      </c>
      <c r="O1799" s="4">
        <v>43644.0</v>
      </c>
      <c r="P1799" s="13"/>
      <c r="Q1799" s="7"/>
      <c r="R1799" s="13"/>
      <c r="S1799" s="3"/>
      <c r="T1799" s="13"/>
      <c r="U1799" s="3" t="s">
        <v>30</v>
      </c>
      <c r="V1799" s="3" t="s">
        <v>31</v>
      </c>
      <c r="W1799" s="3" t="s">
        <v>32</v>
      </c>
      <c r="X1799" s="3" t="s">
        <v>3298</v>
      </c>
    </row>
    <row r="1800" ht="15.75" customHeight="1">
      <c r="A1800" s="12">
        <v>1804.0</v>
      </c>
      <c r="B1800" s="3" t="s">
        <v>34</v>
      </c>
      <c r="C1800" s="4">
        <v>43644.0</v>
      </c>
      <c r="D1800" s="5">
        <v>43617.0</v>
      </c>
      <c r="E1800" s="13"/>
      <c r="F1800" s="3" t="s">
        <v>42</v>
      </c>
      <c r="G1800" s="3" t="s">
        <v>36</v>
      </c>
      <c r="H1800" s="3" t="s">
        <v>42</v>
      </c>
      <c r="I1800" s="3" t="s">
        <v>3299</v>
      </c>
      <c r="J1800" s="6">
        <v>124.0</v>
      </c>
      <c r="K1800" s="3" t="s">
        <v>28</v>
      </c>
      <c r="L1800" s="3" t="s">
        <v>39</v>
      </c>
      <c r="M1800" s="6">
        <v>124.0</v>
      </c>
      <c r="N1800" s="6">
        <v>0.0</v>
      </c>
      <c r="O1800" s="4">
        <v>43644.0</v>
      </c>
      <c r="P1800" s="13"/>
      <c r="Q1800" s="7"/>
      <c r="R1800" s="13"/>
      <c r="S1800" s="3" t="s">
        <v>3300</v>
      </c>
      <c r="T1800" s="13"/>
      <c r="U1800" s="3" t="s">
        <v>30</v>
      </c>
      <c r="V1800" s="3" t="s">
        <v>31</v>
      </c>
      <c r="W1800" s="3" t="s">
        <v>32</v>
      </c>
      <c r="X1800" s="3" t="s">
        <v>3301</v>
      </c>
    </row>
    <row r="1801" ht="15.75" customHeight="1">
      <c r="A1801" s="12">
        <v>1805.0</v>
      </c>
      <c r="B1801" s="3" t="s">
        <v>34</v>
      </c>
      <c r="C1801" s="4">
        <v>43644.0</v>
      </c>
      <c r="D1801" s="5">
        <v>43617.0</v>
      </c>
      <c r="E1801" s="13"/>
      <c r="F1801" s="3" t="s">
        <v>42</v>
      </c>
      <c r="G1801" s="3" t="s">
        <v>36</v>
      </c>
      <c r="H1801" s="3" t="s">
        <v>42</v>
      </c>
      <c r="I1801" s="3" t="s">
        <v>3302</v>
      </c>
      <c r="J1801" s="6">
        <v>124.0</v>
      </c>
      <c r="K1801" s="3" t="s">
        <v>28</v>
      </c>
      <c r="L1801" s="3" t="s">
        <v>39</v>
      </c>
      <c r="M1801" s="6">
        <v>124.0</v>
      </c>
      <c r="N1801" s="6">
        <v>0.0</v>
      </c>
      <c r="O1801" s="4">
        <v>43644.0</v>
      </c>
      <c r="P1801" s="13"/>
      <c r="Q1801" s="7"/>
      <c r="R1801" s="13"/>
      <c r="S1801" s="3" t="s">
        <v>3303</v>
      </c>
      <c r="T1801" s="13"/>
      <c r="U1801" s="3" t="s">
        <v>30</v>
      </c>
      <c r="V1801" s="3" t="s">
        <v>31</v>
      </c>
      <c r="W1801" s="3" t="s">
        <v>32</v>
      </c>
      <c r="X1801" s="3" t="s">
        <v>3304</v>
      </c>
    </row>
    <row r="1802" ht="15.75" customHeight="1">
      <c r="A1802" s="12">
        <v>1806.0</v>
      </c>
      <c r="B1802" s="3" t="s">
        <v>34</v>
      </c>
      <c r="C1802" s="4">
        <v>43644.0</v>
      </c>
      <c r="D1802" s="5">
        <v>43617.0</v>
      </c>
      <c r="E1802" s="13"/>
      <c r="F1802" s="3" t="s">
        <v>42</v>
      </c>
      <c r="G1802" s="3" t="s">
        <v>36</v>
      </c>
      <c r="H1802" s="3" t="s">
        <v>42</v>
      </c>
      <c r="I1802" s="3" t="s">
        <v>3305</v>
      </c>
      <c r="J1802" s="6">
        <v>1250.0</v>
      </c>
      <c r="K1802" s="3" t="s">
        <v>44</v>
      </c>
      <c r="L1802" s="3" t="s">
        <v>39</v>
      </c>
      <c r="M1802" s="6">
        <v>1250.0</v>
      </c>
      <c r="N1802" s="6">
        <v>0.0</v>
      </c>
      <c r="O1802" s="4">
        <v>43644.0</v>
      </c>
      <c r="P1802" s="13"/>
      <c r="Q1802" s="7"/>
      <c r="R1802" s="13"/>
      <c r="S1802" s="3"/>
      <c r="T1802" s="13"/>
      <c r="U1802" s="3" t="s">
        <v>30</v>
      </c>
      <c r="V1802" s="3" t="s">
        <v>31</v>
      </c>
      <c r="W1802" s="3" t="s">
        <v>32</v>
      </c>
      <c r="X1802" s="3" t="s">
        <v>3306</v>
      </c>
    </row>
    <row r="1803" ht="15.75" customHeight="1">
      <c r="A1803" s="12">
        <v>1807.0</v>
      </c>
      <c r="B1803" s="3" t="s">
        <v>34</v>
      </c>
      <c r="C1803" s="4">
        <v>43644.0</v>
      </c>
      <c r="D1803" s="5">
        <v>43617.0</v>
      </c>
      <c r="E1803" s="13"/>
      <c r="F1803" s="3" t="s">
        <v>817</v>
      </c>
      <c r="G1803" s="3" t="s">
        <v>36</v>
      </c>
      <c r="H1803" s="3" t="s">
        <v>817</v>
      </c>
      <c r="I1803" s="3" t="s">
        <v>3307</v>
      </c>
      <c r="J1803" s="6">
        <v>547.62</v>
      </c>
      <c r="K1803" s="3" t="s">
        <v>28</v>
      </c>
      <c r="L1803" s="3" t="s">
        <v>39</v>
      </c>
      <c r="M1803" s="6">
        <v>547.62</v>
      </c>
      <c r="N1803" s="6">
        <v>0.0</v>
      </c>
      <c r="O1803" s="4">
        <v>43644.0</v>
      </c>
      <c r="P1803" s="13"/>
      <c r="Q1803" s="7"/>
      <c r="R1803" s="13"/>
      <c r="S1803" s="3" t="s">
        <v>3308</v>
      </c>
      <c r="T1803" s="13"/>
      <c r="U1803" s="3" t="s">
        <v>30</v>
      </c>
      <c r="V1803" s="3" t="s">
        <v>31</v>
      </c>
      <c r="W1803" s="3" t="s">
        <v>32</v>
      </c>
      <c r="X1803" s="3" t="s">
        <v>3309</v>
      </c>
    </row>
    <row r="1804" ht="15.75" customHeight="1">
      <c r="A1804" s="12">
        <v>1808.0</v>
      </c>
      <c r="B1804" s="3" t="s">
        <v>34</v>
      </c>
      <c r="C1804" s="4">
        <v>43644.0</v>
      </c>
      <c r="D1804" s="5">
        <v>43617.0</v>
      </c>
      <c r="E1804" s="13"/>
      <c r="F1804" s="3" t="s">
        <v>797</v>
      </c>
      <c r="G1804" s="3" t="s">
        <v>798</v>
      </c>
      <c r="H1804" s="3" t="s">
        <v>797</v>
      </c>
      <c r="I1804" s="3" t="s">
        <v>3310</v>
      </c>
      <c r="J1804" s="6">
        <v>547.62</v>
      </c>
      <c r="K1804" s="3" t="s">
        <v>28</v>
      </c>
      <c r="L1804" s="3" t="s">
        <v>39</v>
      </c>
      <c r="M1804" s="6">
        <v>547.62</v>
      </c>
      <c r="N1804" s="6">
        <v>0.0</v>
      </c>
      <c r="O1804" s="4">
        <v>43644.0</v>
      </c>
      <c r="P1804" s="13"/>
      <c r="Q1804" s="7"/>
      <c r="R1804" s="13"/>
      <c r="S1804" s="3" t="s">
        <v>3311</v>
      </c>
      <c r="T1804" s="13"/>
      <c r="U1804" s="3" t="s">
        <v>30</v>
      </c>
      <c r="V1804" s="3" t="s">
        <v>31</v>
      </c>
      <c r="W1804" s="3" t="s">
        <v>32</v>
      </c>
      <c r="X1804" s="3" t="s">
        <v>3312</v>
      </c>
    </row>
    <row r="1805" ht="15.75" customHeight="1">
      <c r="A1805" s="12">
        <v>1809.0</v>
      </c>
      <c r="B1805" s="3" t="s">
        <v>34</v>
      </c>
      <c r="C1805" s="4">
        <v>43644.0</v>
      </c>
      <c r="D1805" s="5">
        <v>43617.0</v>
      </c>
      <c r="E1805" s="13"/>
      <c r="F1805" s="3" t="s">
        <v>2869</v>
      </c>
      <c r="G1805" s="3" t="s">
        <v>798</v>
      </c>
      <c r="H1805" s="3" t="s">
        <v>2869</v>
      </c>
      <c r="I1805" s="3" t="s">
        <v>3313</v>
      </c>
      <c r="J1805" s="6">
        <v>500.0</v>
      </c>
      <c r="K1805" s="3" t="s">
        <v>44</v>
      </c>
      <c r="L1805" s="3" t="s">
        <v>39</v>
      </c>
      <c r="M1805" s="6">
        <v>500.0</v>
      </c>
      <c r="N1805" s="6">
        <v>0.0</v>
      </c>
      <c r="O1805" s="4">
        <v>43644.0</v>
      </c>
      <c r="P1805" s="13"/>
      <c r="Q1805" s="7"/>
      <c r="R1805" s="13"/>
      <c r="S1805" s="3"/>
      <c r="T1805" s="13"/>
      <c r="U1805" s="3" t="s">
        <v>30</v>
      </c>
      <c r="V1805" s="3" t="s">
        <v>31</v>
      </c>
      <c r="W1805" s="3" t="s">
        <v>32</v>
      </c>
      <c r="X1805" s="3" t="s">
        <v>3314</v>
      </c>
    </row>
    <row r="1806" ht="15.75" customHeight="1">
      <c r="A1806" s="12">
        <v>1810.0</v>
      </c>
      <c r="B1806" s="3" t="s">
        <v>34</v>
      </c>
      <c r="C1806" s="4">
        <v>43644.0</v>
      </c>
      <c r="D1806" s="5">
        <v>43617.0</v>
      </c>
      <c r="E1806" s="13"/>
      <c r="F1806" s="3" t="s">
        <v>254</v>
      </c>
      <c r="G1806" s="3" t="s">
        <v>745</v>
      </c>
      <c r="H1806" s="3" t="s">
        <v>254</v>
      </c>
      <c r="I1806" s="3" t="s">
        <v>2567</v>
      </c>
      <c r="J1806" s="6">
        <v>2500.0</v>
      </c>
      <c r="K1806" s="3" t="s">
        <v>44</v>
      </c>
      <c r="L1806" s="3" t="s">
        <v>39</v>
      </c>
      <c r="M1806" s="6">
        <v>2500.0</v>
      </c>
      <c r="N1806" s="6">
        <v>0.0</v>
      </c>
      <c r="O1806" s="4">
        <v>43644.0</v>
      </c>
      <c r="P1806" s="13"/>
      <c r="Q1806" s="7"/>
      <c r="R1806" s="13"/>
      <c r="S1806" s="3"/>
      <c r="T1806" s="13"/>
      <c r="U1806" s="3" t="s">
        <v>30</v>
      </c>
      <c r="V1806" s="3" t="s">
        <v>31</v>
      </c>
      <c r="W1806" s="3" t="s">
        <v>32</v>
      </c>
      <c r="X1806" s="3" t="s">
        <v>3315</v>
      </c>
    </row>
    <row r="1807" ht="15.75" customHeight="1">
      <c r="A1807" s="12">
        <v>1811.0</v>
      </c>
      <c r="B1807" s="3" t="s">
        <v>34</v>
      </c>
      <c r="C1807" s="4">
        <v>43644.0</v>
      </c>
      <c r="D1807" s="5">
        <v>43617.0</v>
      </c>
      <c r="E1807" s="13"/>
      <c r="F1807" s="3" t="s">
        <v>817</v>
      </c>
      <c r="G1807" s="3" t="s">
        <v>36</v>
      </c>
      <c r="H1807" s="3" t="s">
        <v>817</v>
      </c>
      <c r="I1807" s="3" t="s">
        <v>3316</v>
      </c>
      <c r="J1807" s="6">
        <v>400.0</v>
      </c>
      <c r="K1807" s="3" t="s">
        <v>44</v>
      </c>
      <c r="L1807" s="3" t="s">
        <v>39</v>
      </c>
      <c r="M1807" s="6">
        <v>400.0</v>
      </c>
      <c r="N1807" s="6">
        <v>0.0</v>
      </c>
      <c r="O1807" s="4">
        <v>43644.0</v>
      </c>
      <c r="P1807" s="13"/>
      <c r="Q1807" s="7"/>
      <c r="R1807" s="13"/>
      <c r="S1807" s="3"/>
      <c r="T1807" s="13"/>
      <c r="U1807" s="3" t="s">
        <v>30</v>
      </c>
      <c r="V1807" s="3" t="s">
        <v>31</v>
      </c>
      <c r="W1807" s="3" t="s">
        <v>32</v>
      </c>
      <c r="X1807" s="3" t="s">
        <v>3317</v>
      </c>
    </row>
    <row r="1808" ht="15.75" customHeight="1">
      <c r="A1808" s="12">
        <v>1812.0</v>
      </c>
      <c r="B1808" s="3" t="s">
        <v>34</v>
      </c>
      <c r="C1808" s="4">
        <v>43644.0</v>
      </c>
      <c r="D1808" s="5">
        <v>43617.0</v>
      </c>
      <c r="E1808" s="13"/>
      <c r="F1808" s="3" t="s">
        <v>797</v>
      </c>
      <c r="G1808" s="3" t="s">
        <v>798</v>
      </c>
      <c r="H1808" s="3" t="s">
        <v>797</v>
      </c>
      <c r="I1808" s="3" t="s">
        <v>3310</v>
      </c>
      <c r="J1808" s="6">
        <v>205.0</v>
      </c>
      <c r="K1808" s="3" t="s">
        <v>44</v>
      </c>
      <c r="L1808" s="3" t="s">
        <v>39</v>
      </c>
      <c r="M1808" s="6">
        <v>205.0</v>
      </c>
      <c r="N1808" s="6">
        <v>0.0</v>
      </c>
      <c r="O1808" s="4">
        <v>43644.0</v>
      </c>
      <c r="P1808" s="13"/>
      <c r="Q1808" s="7"/>
      <c r="R1808" s="13"/>
      <c r="S1808" s="3"/>
      <c r="T1808" s="13"/>
      <c r="U1808" s="3" t="s">
        <v>30</v>
      </c>
      <c r="V1808" s="3" t="s">
        <v>31</v>
      </c>
      <c r="W1808" s="3" t="s">
        <v>32</v>
      </c>
      <c r="X1808" s="3" t="s">
        <v>3318</v>
      </c>
    </row>
    <row r="1809" ht="15.75" customHeight="1">
      <c r="A1809" s="12">
        <v>1813.0</v>
      </c>
      <c r="B1809" s="3" t="s">
        <v>34</v>
      </c>
      <c r="C1809" s="4">
        <v>43644.0</v>
      </c>
      <c r="D1809" s="5">
        <v>43617.0</v>
      </c>
      <c r="E1809" s="13"/>
      <c r="F1809" s="3" t="s">
        <v>245</v>
      </c>
      <c r="G1809" s="3" t="s">
        <v>50</v>
      </c>
      <c r="H1809" s="3" t="s">
        <v>245</v>
      </c>
      <c r="I1809" s="3" t="s">
        <v>627</v>
      </c>
      <c r="J1809" s="6">
        <v>1.0</v>
      </c>
      <c r="K1809" s="3" t="s">
        <v>28</v>
      </c>
      <c r="L1809" s="3" t="s">
        <v>39</v>
      </c>
      <c r="M1809" s="6">
        <v>1.0</v>
      </c>
      <c r="N1809" s="6">
        <v>0.0</v>
      </c>
      <c r="O1809" s="4">
        <v>43644.0</v>
      </c>
      <c r="P1809" s="13"/>
      <c r="Q1809" s="7"/>
      <c r="R1809" s="13"/>
      <c r="S1809" s="3" t="s">
        <v>3319</v>
      </c>
      <c r="T1809" s="13"/>
      <c r="U1809" s="3" t="s">
        <v>30</v>
      </c>
      <c r="V1809" s="3" t="s">
        <v>31</v>
      </c>
      <c r="W1809" s="3" t="s">
        <v>32</v>
      </c>
      <c r="X1809" s="3" t="s">
        <v>3320</v>
      </c>
    </row>
    <row r="1810" ht="15.75" customHeight="1">
      <c r="A1810" s="12">
        <v>1814.0</v>
      </c>
      <c r="B1810" s="3" t="s">
        <v>34</v>
      </c>
      <c r="C1810" s="4">
        <v>43644.0</v>
      </c>
      <c r="D1810" s="5">
        <v>43617.0</v>
      </c>
      <c r="E1810" s="13"/>
      <c r="F1810" s="3" t="s">
        <v>937</v>
      </c>
      <c r="G1810" s="3" t="s">
        <v>50</v>
      </c>
      <c r="H1810" s="3" t="s">
        <v>937</v>
      </c>
      <c r="I1810" s="3" t="s">
        <v>3321</v>
      </c>
      <c r="J1810" s="6">
        <v>604.03</v>
      </c>
      <c r="K1810" s="3" t="s">
        <v>44</v>
      </c>
      <c r="L1810" s="3" t="s">
        <v>39</v>
      </c>
      <c r="M1810" s="6">
        <v>604.03</v>
      </c>
      <c r="N1810" s="6">
        <v>0.0</v>
      </c>
      <c r="O1810" s="4">
        <v>43644.0</v>
      </c>
      <c r="P1810" s="13"/>
      <c r="Q1810" s="7"/>
      <c r="R1810" s="13"/>
      <c r="S1810" s="3" t="s">
        <v>3322</v>
      </c>
      <c r="T1810" s="13"/>
      <c r="U1810" s="3" t="s">
        <v>30</v>
      </c>
      <c r="V1810" s="3" t="s">
        <v>31</v>
      </c>
      <c r="W1810" s="3" t="s">
        <v>32</v>
      </c>
      <c r="X1810" s="3" t="s">
        <v>3323</v>
      </c>
    </row>
    <row r="1811" ht="15.75" customHeight="1">
      <c r="A1811" s="12">
        <v>1815.0</v>
      </c>
      <c r="B1811" s="3" t="s">
        <v>34</v>
      </c>
      <c r="C1811" s="4">
        <v>43644.0</v>
      </c>
      <c r="D1811" s="5">
        <v>43617.0</v>
      </c>
      <c r="E1811" s="13"/>
      <c r="F1811" s="3" t="s">
        <v>245</v>
      </c>
      <c r="G1811" s="3" t="s">
        <v>50</v>
      </c>
      <c r="H1811" s="3" t="s">
        <v>245</v>
      </c>
      <c r="I1811" s="3" t="s">
        <v>627</v>
      </c>
      <c r="J1811" s="6">
        <v>30.0</v>
      </c>
      <c r="K1811" s="3" t="s">
        <v>28</v>
      </c>
      <c r="L1811" s="3" t="s">
        <v>39</v>
      </c>
      <c r="M1811" s="6">
        <v>30.0</v>
      </c>
      <c r="N1811" s="6">
        <v>0.0</v>
      </c>
      <c r="O1811" s="4">
        <v>43644.0</v>
      </c>
      <c r="P1811" s="13"/>
      <c r="Q1811" s="7"/>
      <c r="R1811" s="13"/>
      <c r="S1811" s="3" t="s">
        <v>3324</v>
      </c>
      <c r="T1811" s="13"/>
      <c r="U1811" s="3" t="s">
        <v>30</v>
      </c>
      <c r="V1811" s="3" t="s">
        <v>31</v>
      </c>
      <c r="W1811" s="3" t="s">
        <v>32</v>
      </c>
      <c r="X1811" s="3" t="s">
        <v>3325</v>
      </c>
    </row>
    <row r="1812" ht="15.75" customHeight="1">
      <c r="A1812" s="12">
        <v>1816.0</v>
      </c>
      <c r="B1812" s="3" t="s">
        <v>34</v>
      </c>
      <c r="C1812" s="4">
        <v>43644.0</v>
      </c>
      <c r="D1812" s="5">
        <v>43617.0</v>
      </c>
      <c r="E1812" s="13"/>
      <c r="F1812" s="3" t="s">
        <v>67</v>
      </c>
      <c r="G1812" s="3" t="s">
        <v>50</v>
      </c>
      <c r="H1812" s="3" t="s">
        <v>67</v>
      </c>
      <c r="I1812" s="3" t="s">
        <v>68</v>
      </c>
      <c r="J1812" s="6">
        <v>2.7</v>
      </c>
      <c r="K1812" s="3" t="s">
        <v>38</v>
      </c>
      <c r="L1812" s="3" t="s">
        <v>39</v>
      </c>
      <c r="M1812" s="6">
        <v>2.7</v>
      </c>
      <c r="N1812" s="6">
        <v>0.0</v>
      </c>
      <c r="O1812" s="4">
        <v>43644.0</v>
      </c>
      <c r="P1812" s="13"/>
      <c r="Q1812" s="7"/>
      <c r="R1812" s="13"/>
      <c r="S1812" s="3"/>
      <c r="T1812" s="13"/>
      <c r="U1812" s="3" t="s">
        <v>30</v>
      </c>
      <c r="V1812" s="3" t="s">
        <v>31</v>
      </c>
      <c r="W1812" s="3" t="s">
        <v>32</v>
      </c>
      <c r="X1812" s="3" t="s">
        <v>3326</v>
      </c>
    </row>
    <row r="1813" ht="15.75" customHeight="1">
      <c r="A1813" s="12">
        <v>1817.0</v>
      </c>
      <c r="B1813" s="3" t="s">
        <v>34</v>
      </c>
      <c r="C1813" s="4">
        <v>43644.0</v>
      </c>
      <c r="D1813" s="5">
        <v>43617.0</v>
      </c>
      <c r="E1813" s="13"/>
      <c r="F1813" s="3" t="s">
        <v>67</v>
      </c>
      <c r="G1813" s="3" t="s">
        <v>50</v>
      </c>
      <c r="H1813" s="3" t="s">
        <v>67</v>
      </c>
      <c r="I1813" s="3" t="s">
        <v>1388</v>
      </c>
      <c r="J1813" s="6">
        <v>0.3</v>
      </c>
      <c r="K1813" s="3" t="s">
        <v>44</v>
      </c>
      <c r="L1813" s="3" t="s">
        <v>39</v>
      </c>
      <c r="M1813" s="6">
        <v>0.3</v>
      </c>
      <c r="N1813" s="6">
        <v>0.0</v>
      </c>
      <c r="O1813" s="4">
        <v>43644.0</v>
      </c>
      <c r="P1813" s="13"/>
      <c r="Q1813" s="7"/>
      <c r="R1813" s="13"/>
      <c r="S1813" s="3"/>
      <c r="T1813" s="13"/>
      <c r="U1813" s="3" t="s">
        <v>30</v>
      </c>
      <c r="V1813" s="3" t="s">
        <v>31</v>
      </c>
      <c r="W1813" s="3" t="s">
        <v>32</v>
      </c>
      <c r="X1813" s="3" t="s">
        <v>3327</v>
      </c>
    </row>
    <row r="1814" ht="15.75" customHeight="1">
      <c r="A1814" s="12">
        <v>1818.0</v>
      </c>
      <c r="B1814" s="3" t="s">
        <v>34</v>
      </c>
      <c r="C1814" s="4">
        <v>43644.0</v>
      </c>
      <c r="D1814" s="5">
        <v>43617.0</v>
      </c>
      <c r="E1814" s="13"/>
      <c r="F1814" s="3" t="s">
        <v>67</v>
      </c>
      <c r="G1814" s="3" t="s">
        <v>50</v>
      </c>
      <c r="H1814" s="3" t="s">
        <v>67</v>
      </c>
      <c r="I1814" s="3" t="s">
        <v>68</v>
      </c>
      <c r="J1814" s="6">
        <v>32.24</v>
      </c>
      <c r="K1814" s="3" t="s">
        <v>38</v>
      </c>
      <c r="L1814" s="3" t="s">
        <v>39</v>
      </c>
      <c r="M1814" s="6">
        <v>32.24</v>
      </c>
      <c r="N1814" s="6">
        <v>0.0</v>
      </c>
      <c r="O1814" s="4">
        <v>43644.0</v>
      </c>
      <c r="P1814" s="13"/>
      <c r="Q1814" s="7"/>
      <c r="R1814" s="13"/>
      <c r="S1814" s="3"/>
      <c r="T1814" s="13"/>
      <c r="U1814" s="3" t="s">
        <v>30</v>
      </c>
      <c r="V1814" s="3" t="s">
        <v>31</v>
      </c>
      <c r="W1814" s="3" t="s">
        <v>32</v>
      </c>
      <c r="X1814" s="3" t="s">
        <v>3328</v>
      </c>
    </row>
    <row r="1815" ht="15.75" customHeight="1">
      <c r="A1815" s="12">
        <v>1819.0</v>
      </c>
      <c r="B1815" s="3" t="s">
        <v>34</v>
      </c>
      <c r="C1815" s="4">
        <v>43645.0</v>
      </c>
      <c r="D1815" s="5">
        <v>43617.0</v>
      </c>
      <c r="E1815" s="13"/>
      <c r="F1815" s="3" t="s">
        <v>49</v>
      </c>
      <c r="G1815" s="3" t="s">
        <v>50</v>
      </c>
      <c r="H1815" s="3" t="s">
        <v>49</v>
      </c>
      <c r="I1815" s="3" t="s">
        <v>218</v>
      </c>
      <c r="J1815" s="6">
        <v>58.0</v>
      </c>
      <c r="K1815" s="3" t="s">
        <v>28</v>
      </c>
      <c r="L1815" s="3" t="s">
        <v>39</v>
      </c>
      <c r="M1815" s="6">
        <v>58.0</v>
      </c>
      <c r="N1815" s="6">
        <v>0.0</v>
      </c>
      <c r="O1815" s="4">
        <v>43645.0</v>
      </c>
      <c r="P1815" s="13"/>
      <c r="Q1815" s="7"/>
      <c r="R1815" s="13"/>
      <c r="S1815" s="3" t="s">
        <v>3329</v>
      </c>
      <c r="T1815" s="13"/>
      <c r="U1815" s="3" t="s">
        <v>30</v>
      </c>
      <c r="V1815" s="3" t="s">
        <v>31</v>
      </c>
      <c r="W1815" s="3" t="s">
        <v>32</v>
      </c>
      <c r="X1815" s="3" t="s">
        <v>3330</v>
      </c>
    </row>
    <row r="1816" ht="15.75" customHeight="1">
      <c r="A1816" s="12">
        <v>1820.0</v>
      </c>
      <c r="B1816" s="3" t="s">
        <v>34</v>
      </c>
      <c r="C1816" s="4">
        <v>43647.0</v>
      </c>
      <c r="D1816" s="5">
        <v>43647.0</v>
      </c>
      <c r="E1816" s="13"/>
      <c r="F1816" s="3" t="s">
        <v>541</v>
      </c>
      <c r="G1816" s="3" t="s">
        <v>50</v>
      </c>
      <c r="H1816" s="3" t="s">
        <v>541</v>
      </c>
      <c r="I1816" s="3" t="s">
        <v>3331</v>
      </c>
      <c r="J1816" s="6">
        <v>200.0</v>
      </c>
      <c r="K1816" s="3" t="s">
        <v>28</v>
      </c>
      <c r="L1816" s="3" t="s">
        <v>39</v>
      </c>
      <c r="M1816" s="6">
        <v>200.0</v>
      </c>
      <c r="N1816" s="6">
        <v>0.0</v>
      </c>
      <c r="O1816" s="4">
        <v>43647.0</v>
      </c>
      <c r="P1816" s="13"/>
      <c r="Q1816" s="7"/>
      <c r="R1816" s="13"/>
      <c r="S1816" s="3" t="s">
        <v>3332</v>
      </c>
      <c r="T1816" s="13"/>
      <c r="U1816" s="3" t="s">
        <v>30</v>
      </c>
      <c r="V1816" s="3" t="s">
        <v>31</v>
      </c>
      <c r="W1816" s="3" t="s">
        <v>32</v>
      </c>
      <c r="X1816" s="3" t="s">
        <v>3333</v>
      </c>
    </row>
    <row r="1817" ht="15.75" customHeight="1">
      <c r="A1817" s="12">
        <v>1821.0</v>
      </c>
      <c r="B1817" s="3" t="s">
        <v>34</v>
      </c>
      <c r="C1817" s="4">
        <v>43647.0</v>
      </c>
      <c r="D1817" s="5">
        <v>43647.0</v>
      </c>
      <c r="E1817" s="13"/>
      <c r="F1817" s="3" t="s">
        <v>541</v>
      </c>
      <c r="G1817" s="3" t="s">
        <v>50</v>
      </c>
      <c r="H1817" s="3" t="s">
        <v>541</v>
      </c>
      <c r="I1817" s="3" t="s">
        <v>3331</v>
      </c>
      <c r="J1817" s="6">
        <v>700.0</v>
      </c>
      <c r="K1817" s="3" t="s">
        <v>44</v>
      </c>
      <c r="L1817" s="3" t="s">
        <v>39</v>
      </c>
      <c r="M1817" s="6">
        <v>700.0</v>
      </c>
      <c r="N1817" s="6">
        <v>0.0</v>
      </c>
      <c r="O1817" s="4">
        <v>43647.0</v>
      </c>
      <c r="P1817" s="13"/>
      <c r="Q1817" s="7"/>
      <c r="R1817" s="13"/>
      <c r="S1817" s="3"/>
      <c r="T1817" s="13"/>
      <c r="U1817" s="3" t="s">
        <v>30</v>
      </c>
      <c r="V1817" s="3" t="s">
        <v>31</v>
      </c>
      <c r="W1817" s="3" t="s">
        <v>32</v>
      </c>
      <c r="X1817" s="3" t="s">
        <v>3334</v>
      </c>
    </row>
    <row r="1818" ht="15.75" customHeight="1">
      <c r="A1818" s="12">
        <v>1822.0</v>
      </c>
      <c r="B1818" s="3" t="s">
        <v>34</v>
      </c>
      <c r="C1818" s="4">
        <v>43649.0</v>
      </c>
      <c r="D1818" s="5">
        <v>43647.0</v>
      </c>
      <c r="E1818" s="13"/>
      <c r="F1818" s="3" t="s">
        <v>62</v>
      </c>
      <c r="G1818" s="3" t="s">
        <v>63</v>
      </c>
      <c r="H1818" s="3" t="s">
        <v>62</v>
      </c>
      <c r="I1818" s="3" t="s">
        <v>731</v>
      </c>
      <c r="J1818" s="6">
        <v>23.98</v>
      </c>
      <c r="K1818" s="3" t="s">
        <v>38</v>
      </c>
      <c r="L1818" s="3" t="s">
        <v>39</v>
      </c>
      <c r="M1818" s="6">
        <v>23.98</v>
      </c>
      <c r="N1818" s="6">
        <v>0.0</v>
      </c>
      <c r="O1818" s="4">
        <v>43649.0</v>
      </c>
      <c r="P1818" s="13"/>
      <c r="Q1818" s="7"/>
      <c r="R1818" s="13"/>
      <c r="S1818" s="3"/>
      <c r="T1818" s="13"/>
      <c r="U1818" s="3" t="s">
        <v>30</v>
      </c>
      <c r="V1818" s="3" t="s">
        <v>31</v>
      </c>
      <c r="W1818" s="3" t="s">
        <v>32</v>
      </c>
      <c r="X1818" s="3" t="s">
        <v>3335</v>
      </c>
    </row>
    <row r="1819" ht="15.75" customHeight="1">
      <c r="A1819" s="12">
        <v>1823.0</v>
      </c>
      <c r="B1819" s="3" t="s">
        <v>34</v>
      </c>
      <c r="C1819" s="4">
        <v>43650.0</v>
      </c>
      <c r="D1819" s="5">
        <v>43647.0</v>
      </c>
      <c r="E1819" s="13"/>
      <c r="F1819" s="3" t="s">
        <v>242</v>
      </c>
      <c r="G1819" s="3" t="s">
        <v>50</v>
      </c>
      <c r="H1819" s="3" t="s">
        <v>242</v>
      </c>
      <c r="I1819" s="3" t="s">
        <v>2203</v>
      </c>
      <c r="J1819" s="6">
        <v>60.0</v>
      </c>
      <c r="K1819" s="3" t="s">
        <v>44</v>
      </c>
      <c r="L1819" s="3" t="s">
        <v>39</v>
      </c>
      <c r="M1819" s="6">
        <v>60.0</v>
      </c>
      <c r="N1819" s="6">
        <v>0.0</v>
      </c>
      <c r="O1819" s="4">
        <v>43650.0</v>
      </c>
      <c r="P1819" s="13"/>
      <c r="Q1819" s="7"/>
      <c r="R1819" s="13"/>
      <c r="S1819" s="3"/>
      <c r="T1819" s="13"/>
      <c r="U1819" s="3" t="s">
        <v>30</v>
      </c>
      <c r="V1819" s="3" t="s">
        <v>31</v>
      </c>
      <c r="W1819" s="3" t="s">
        <v>32</v>
      </c>
      <c r="X1819" s="3" t="s">
        <v>3336</v>
      </c>
    </row>
    <row r="1820" ht="15.75" customHeight="1">
      <c r="A1820" s="12">
        <v>1824.0</v>
      </c>
      <c r="B1820" s="3" t="s">
        <v>34</v>
      </c>
      <c r="C1820" s="4">
        <v>43651.0</v>
      </c>
      <c r="D1820" s="5">
        <v>43647.0</v>
      </c>
      <c r="E1820" s="13"/>
      <c r="F1820" s="3" t="s">
        <v>67</v>
      </c>
      <c r="G1820" s="3" t="s">
        <v>50</v>
      </c>
      <c r="H1820" s="3" t="s">
        <v>67</v>
      </c>
      <c r="I1820" s="3" t="s">
        <v>3129</v>
      </c>
      <c r="J1820" s="6">
        <v>6.6</v>
      </c>
      <c r="K1820" s="3" t="s">
        <v>38</v>
      </c>
      <c r="L1820" s="3" t="s">
        <v>39</v>
      </c>
      <c r="M1820" s="6">
        <v>6.6</v>
      </c>
      <c r="N1820" s="6">
        <v>0.0</v>
      </c>
      <c r="O1820" s="4">
        <v>43651.0</v>
      </c>
      <c r="P1820" s="13"/>
      <c r="Q1820" s="7"/>
      <c r="R1820" s="13"/>
      <c r="S1820" s="3"/>
      <c r="T1820" s="13"/>
      <c r="U1820" s="3" t="s">
        <v>30</v>
      </c>
      <c r="V1820" s="3" t="s">
        <v>31</v>
      </c>
      <c r="W1820" s="3" t="s">
        <v>32</v>
      </c>
      <c r="X1820" s="3" t="s">
        <v>3337</v>
      </c>
    </row>
    <row r="1821" ht="15.75" customHeight="1">
      <c r="A1821" s="12">
        <v>1825.0</v>
      </c>
      <c r="B1821" s="3" t="s">
        <v>34</v>
      </c>
      <c r="C1821" s="4">
        <v>43651.0</v>
      </c>
      <c r="D1821" s="5">
        <v>43647.0</v>
      </c>
      <c r="E1821" s="13"/>
      <c r="F1821" s="3" t="s">
        <v>49</v>
      </c>
      <c r="G1821" s="3" t="s">
        <v>50</v>
      </c>
      <c r="H1821" s="3" t="s">
        <v>49</v>
      </c>
      <c r="I1821" s="3" t="s">
        <v>218</v>
      </c>
      <c r="J1821" s="6">
        <v>52.03</v>
      </c>
      <c r="K1821" s="3" t="s">
        <v>28</v>
      </c>
      <c r="L1821" s="3" t="s">
        <v>39</v>
      </c>
      <c r="M1821" s="6">
        <v>52.03</v>
      </c>
      <c r="N1821" s="6">
        <v>0.0</v>
      </c>
      <c r="O1821" s="4">
        <v>43651.0</v>
      </c>
      <c r="P1821" s="13"/>
      <c r="Q1821" s="7"/>
      <c r="R1821" s="13"/>
      <c r="S1821" s="3" t="s">
        <v>3338</v>
      </c>
      <c r="T1821" s="13"/>
      <c r="U1821" s="3" t="s">
        <v>30</v>
      </c>
      <c r="V1821" s="3" t="s">
        <v>31</v>
      </c>
      <c r="W1821" s="3" t="s">
        <v>32</v>
      </c>
      <c r="X1821" s="3" t="s">
        <v>3339</v>
      </c>
    </row>
    <row r="1822" ht="15.75" customHeight="1">
      <c r="A1822" s="12">
        <v>1826.0</v>
      </c>
      <c r="B1822" s="3" t="s">
        <v>34</v>
      </c>
      <c r="C1822" s="4">
        <v>43651.0</v>
      </c>
      <c r="D1822" s="5">
        <v>43647.0</v>
      </c>
      <c r="E1822" s="13"/>
      <c r="F1822" s="3" t="s">
        <v>49</v>
      </c>
      <c r="G1822" s="3" t="s">
        <v>50</v>
      </c>
      <c r="H1822" s="3" t="s">
        <v>49</v>
      </c>
      <c r="I1822" s="3" t="s">
        <v>176</v>
      </c>
      <c r="J1822" s="6">
        <v>3.0</v>
      </c>
      <c r="K1822" s="3" t="s">
        <v>38</v>
      </c>
      <c r="L1822" s="3" t="s">
        <v>39</v>
      </c>
      <c r="M1822" s="6">
        <v>3.0</v>
      </c>
      <c r="N1822" s="6">
        <v>0.0</v>
      </c>
      <c r="O1822" s="4">
        <v>43651.0</v>
      </c>
      <c r="P1822" s="13"/>
      <c r="Q1822" s="7"/>
      <c r="R1822" s="13"/>
      <c r="S1822" s="3"/>
      <c r="T1822" s="13"/>
      <c r="U1822" s="3" t="s">
        <v>30</v>
      </c>
      <c r="V1822" s="3" t="s">
        <v>31</v>
      </c>
      <c r="W1822" s="3" t="s">
        <v>32</v>
      </c>
      <c r="X1822" s="3" t="s">
        <v>3340</v>
      </c>
    </row>
    <row r="1823" ht="15.75" customHeight="1">
      <c r="A1823" s="12">
        <v>1827.0</v>
      </c>
      <c r="B1823" s="3" t="s">
        <v>34</v>
      </c>
      <c r="C1823" s="4">
        <v>43655.0</v>
      </c>
      <c r="D1823" s="5">
        <v>43647.0</v>
      </c>
      <c r="E1823" s="13"/>
      <c r="F1823" s="3" t="s">
        <v>245</v>
      </c>
      <c r="G1823" s="3" t="s">
        <v>50</v>
      </c>
      <c r="H1823" s="3" t="s">
        <v>245</v>
      </c>
      <c r="I1823" s="3" t="s">
        <v>3341</v>
      </c>
      <c r="J1823" s="6">
        <v>10.0</v>
      </c>
      <c r="K1823" s="3" t="s">
        <v>28</v>
      </c>
      <c r="L1823" s="3" t="s">
        <v>39</v>
      </c>
      <c r="M1823" s="6">
        <v>10.0</v>
      </c>
      <c r="N1823" s="6">
        <v>0.0</v>
      </c>
      <c r="O1823" s="4">
        <v>43655.0</v>
      </c>
      <c r="P1823" s="13"/>
      <c r="Q1823" s="7"/>
      <c r="R1823" s="13"/>
      <c r="S1823" s="3" t="s">
        <v>3342</v>
      </c>
      <c r="T1823" s="13"/>
      <c r="U1823" s="3" t="s">
        <v>30</v>
      </c>
      <c r="V1823" s="3" t="s">
        <v>31</v>
      </c>
      <c r="W1823" s="3" t="s">
        <v>32</v>
      </c>
      <c r="X1823" s="3" t="s">
        <v>3343</v>
      </c>
    </row>
    <row r="1824" ht="15.75" customHeight="1">
      <c r="A1824" s="12">
        <v>1828.0</v>
      </c>
      <c r="B1824" s="3" t="s">
        <v>34</v>
      </c>
      <c r="C1824" s="4">
        <v>43655.0</v>
      </c>
      <c r="D1824" s="5">
        <v>43647.0</v>
      </c>
      <c r="E1824" s="13"/>
      <c r="F1824" s="3" t="s">
        <v>245</v>
      </c>
      <c r="G1824" s="3" t="s">
        <v>50</v>
      </c>
      <c r="H1824" s="3" t="s">
        <v>245</v>
      </c>
      <c r="I1824" s="3" t="s">
        <v>3341</v>
      </c>
      <c r="J1824" s="6">
        <v>100.0</v>
      </c>
      <c r="K1824" s="3" t="s">
        <v>28</v>
      </c>
      <c r="L1824" s="3" t="s">
        <v>39</v>
      </c>
      <c r="M1824" s="6">
        <v>100.0</v>
      </c>
      <c r="N1824" s="6">
        <v>0.0</v>
      </c>
      <c r="O1824" s="4">
        <v>43655.0</v>
      </c>
      <c r="P1824" s="13"/>
      <c r="Q1824" s="7"/>
      <c r="R1824" s="13"/>
      <c r="S1824" s="3" t="s">
        <v>3344</v>
      </c>
      <c r="T1824" s="13"/>
      <c r="U1824" s="3" t="s">
        <v>30</v>
      </c>
      <c r="V1824" s="3" t="s">
        <v>31</v>
      </c>
      <c r="W1824" s="3" t="s">
        <v>32</v>
      </c>
      <c r="X1824" s="3" t="s">
        <v>3345</v>
      </c>
    </row>
    <row r="1825" ht="15.75" customHeight="1">
      <c r="A1825" s="12">
        <v>1829.0</v>
      </c>
      <c r="B1825" s="3" t="s">
        <v>34</v>
      </c>
      <c r="C1825" s="4">
        <v>43657.0</v>
      </c>
      <c r="D1825" s="5">
        <v>43647.0</v>
      </c>
      <c r="E1825" s="13"/>
      <c r="F1825" s="3" t="s">
        <v>49</v>
      </c>
      <c r="G1825" s="3" t="s">
        <v>50</v>
      </c>
      <c r="H1825" s="3" t="s">
        <v>49</v>
      </c>
      <c r="I1825" s="3" t="s">
        <v>218</v>
      </c>
      <c r="J1825" s="6">
        <v>64.57</v>
      </c>
      <c r="K1825" s="3" t="s">
        <v>38</v>
      </c>
      <c r="L1825" s="3" t="s">
        <v>39</v>
      </c>
      <c r="M1825" s="6">
        <v>64.57</v>
      </c>
      <c r="N1825" s="6">
        <v>0.0</v>
      </c>
      <c r="O1825" s="4">
        <v>43657.0</v>
      </c>
      <c r="P1825" s="13"/>
      <c r="Q1825" s="7"/>
      <c r="R1825" s="13"/>
      <c r="S1825" s="3"/>
      <c r="T1825" s="13"/>
      <c r="U1825" s="3" t="s">
        <v>30</v>
      </c>
      <c r="V1825" s="3" t="s">
        <v>31</v>
      </c>
      <c r="W1825" s="3" t="s">
        <v>32</v>
      </c>
      <c r="X1825" s="3" t="s">
        <v>3346</v>
      </c>
    </row>
    <row r="1826" ht="15.75" customHeight="1">
      <c r="A1826" s="12">
        <v>1830.0</v>
      </c>
      <c r="B1826" s="3" t="s">
        <v>34</v>
      </c>
      <c r="C1826" s="4">
        <v>43657.0</v>
      </c>
      <c r="D1826" s="5">
        <v>43647.0</v>
      </c>
      <c r="E1826" s="13"/>
      <c r="F1826" s="3" t="s">
        <v>49</v>
      </c>
      <c r="G1826" s="3" t="s">
        <v>50</v>
      </c>
      <c r="H1826" s="3" t="s">
        <v>49</v>
      </c>
      <c r="I1826" s="3" t="s">
        <v>176</v>
      </c>
      <c r="J1826" s="6">
        <v>3.55</v>
      </c>
      <c r="K1826" s="3" t="s">
        <v>38</v>
      </c>
      <c r="L1826" s="3" t="s">
        <v>39</v>
      </c>
      <c r="M1826" s="6">
        <v>3.55</v>
      </c>
      <c r="N1826" s="6">
        <v>0.0</v>
      </c>
      <c r="O1826" s="4">
        <v>43657.0</v>
      </c>
      <c r="P1826" s="13"/>
      <c r="Q1826" s="7"/>
      <c r="R1826" s="13"/>
      <c r="S1826" s="3"/>
      <c r="T1826" s="13"/>
      <c r="U1826" s="3" t="s">
        <v>30</v>
      </c>
      <c r="V1826" s="3" t="s">
        <v>31</v>
      </c>
      <c r="W1826" s="3" t="s">
        <v>32</v>
      </c>
      <c r="X1826" s="3" t="s">
        <v>3347</v>
      </c>
    </row>
    <row r="1827" ht="15.75" customHeight="1">
      <c r="A1827" s="12">
        <v>1831.0</v>
      </c>
      <c r="B1827" s="3" t="s">
        <v>34</v>
      </c>
      <c r="C1827" s="4">
        <v>43657.0</v>
      </c>
      <c r="D1827" s="5">
        <v>43647.0</v>
      </c>
      <c r="E1827" s="13"/>
      <c r="F1827" s="3" t="s">
        <v>49</v>
      </c>
      <c r="G1827" s="3" t="s">
        <v>50</v>
      </c>
      <c r="H1827" s="3" t="s">
        <v>49</v>
      </c>
      <c r="I1827" s="3" t="s">
        <v>176</v>
      </c>
      <c r="J1827" s="6">
        <v>3.0</v>
      </c>
      <c r="K1827" s="3" t="s">
        <v>38</v>
      </c>
      <c r="L1827" s="3" t="s">
        <v>39</v>
      </c>
      <c r="M1827" s="6">
        <v>3.0</v>
      </c>
      <c r="N1827" s="6">
        <v>0.0</v>
      </c>
      <c r="O1827" s="4">
        <v>43657.0</v>
      </c>
      <c r="P1827" s="13"/>
      <c r="Q1827" s="7"/>
      <c r="R1827" s="13"/>
      <c r="S1827" s="3"/>
      <c r="T1827" s="13"/>
      <c r="U1827" s="3" t="s">
        <v>30</v>
      </c>
      <c r="V1827" s="3" t="s">
        <v>31</v>
      </c>
      <c r="W1827" s="3" t="s">
        <v>32</v>
      </c>
      <c r="X1827" s="3" t="s">
        <v>3348</v>
      </c>
    </row>
    <row r="1828" ht="15.75" customHeight="1">
      <c r="A1828" s="12">
        <v>1832.0</v>
      </c>
      <c r="B1828" s="3" t="s">
        <v>34</v>
      </c>
      <c r="C1828" s="4">
        <v>43657.0</v>
      </c>
      <c r="D1828" s="5">
        <v>43647.0</v>
      </c>
      <c r="E1828" s="13"/>
      <c r="F1828" s="3" t="s">
        <v>49</v>
      </c>
      <c r="G1828" s="3" t="s">
        <v>50</v>
      </c>
      <c r="H1828" s="3" t="s">
        <v>49</v>
      </c>
      <c r="I1828" s="3" t="s">
        <v>272</v>
      </c>
      <c r="J1828" s="6">
        <v>50.0</v>
      </c>
      <c r="K1828" s="3" t="s">
        <v>28</v>
      </c>
      <c r="L1828" s="3" t="s">
        <v>39</v>
      </c>
      <c r="M1828" s="6">
        <v>50.0</v>
      </c>
      <c r="N1828" s="6">
        <v>0.0</v>
      </c>
      <c r="O1828" s="4">
        <v>43657.0</v>
      </c>
      <c r="P1828" s="13"/>
      <c r="Q1828" s="7"/>
      <c r="R1828" s="13"/>
      <c r="S1828" s="3" t="s">
        <v>3349</v>
      </c>
      <c r="T1828" s="13"/>
      <c r="U1828" s="3" t="s">
        <v>30</v>
      </c>
      <c r="V1828" s="3" t="s">
        <v>31</v>
      </c>
      <c r="W1828" s="3" t="s">
        <v>32</v>
      </c>
      <c r="X1828" s="3" t="s">
        <v>3350</v>
      </c>
    </row>
    <row r="1829" ht="15.75" customHeight="1">
      <c r="A1829" s="12">
        <v>1833.0</v>
      </c>
      <c r="B1829" s="3" t="s">
        <v>34</v>
      </c>
      <c r="C1829" s="4">
        <v>43657.0</v>
      </c>
      <c r="D1829" s="5">
        <v>43647.0</v>
      </c>
      <c r="E1829" s="13"/>
      <c r="F1829" s="3" t="s">
        <v>67</v>
      </c>
      <c r="G1829" s="3" t="s">
        <v>50</v>
      </c>
      <c r="H1829" s="3" t="s">
        <v>67</v>
      </c>
      <c r="I1829" s="3" t="s">
        <v>3129</v>
      </c>
      <c r="J1829" s="6">
        <v>43.2</v>
      </c>
      <c r="K1829" s="3" t="s">
        <v>38</v>
      </c>
      <c r="L1829" s="3" t="s">
        <v>39</v>
      </c>
      <c r="M1829" s="6">
        <v>43.2</v>
      </c>
      <c r="N1829" s="6">
        <v>0.0</v>
      </c>
      <c r="O1829" s="4">
        <v>43657.0</v>
      </c>
      <c r="P1829" s="13"/>
      <c r="Q1829" s="7"/>
      <c r="R1829" s="13"/>
      <c r="S1829" s="3"/>
      <c r="T1829" s="13"/>
      <c r="U1829" s="3" t="s">
        <v>30</v>
      </c>
      <c r="V1829" s="3" t="s">
        <v>31</v>
      </c>
      <c r="W1829" s="3" t="s">
        <v>32</v>
      </c>
      <c r="X1829" s="3" t="s">
        <v>3351</v>
      </c>
    </row>
    <row r="1830" ht="15.75" customHeight="1">
      <c r="A1830" s="12">
        <v>1834.0</v>
      </c>
      <c r="B1830" s="3" t="s">
        <v>34</v>
      </c>
      <c r="C1830" s="4">
        <v>43658.0</v>
      </c>
      <c r="D1830" s="5">
        <v>43647.0</v>
      </c>
      <c r="E1830" s="13"/>
      <c r="F1830" s="3" t="s">
        <v>67</v>
      </c>
      <c r="G1830" s="3" t="s">
        <v>50</v>
      </c>
      <c r="H1830" s="3" t="s">
        <v>67</v>
      </c>
      <c r="I1830" s="3" t="s">
        <v>3129</v>
      </c>
      <c r="J1830" s="6">
        <v>7.6</v>
      </c>
      <c r="K1830" s="3" t="s">
        <v>38</v>
      </c>
      <c r="L1830" s="3" t="s">
        <v>39</v>
      </c>
      <c r="M1830" s="6">
        <v>7.6</v>
      </c>
      <c r="N1830" s="6">
        <v>0.0</v>
      </c>
      <c r="O1830" s="4">
        <v>43658.0</v>
      </c>
      <c r="P1830" s="13"/>
      <c r="Q1830" s="7"/>
      <c r="R1830" s="13"/>
      <c r="S1830" s="3"/>
      <c r="T1830" s="13"/>
      <c r="U1830" s="3" t="s">
        <v>30</v>
      </c>
      <c r="V1830" s="3" t="s">
        <v>31</v>
      </c>
      <c r="W1830" s="3" t="s">
        <v>32</v>
      </c>
      <c r="X1830" s="3" t="s">
        <v>3352</v>
      </c>
    </row>
    <row r="1831" ht="15.75" customHeight="1">
      <c r="A1831" s="12">
        <v>1835.0</v>
      </c>
      <c r="B1831" s="3" t="s">
        <v>34</v>
      </c>
      <c r="C1831" s="4">
        <v>43658.0</v>
      </c>
      <c r="D1831" s="5">
        <v>43647.0</v>
      </c>
      <c r="E1831" s="13"/>
      <c r="F1831" s="3" t="s">
        <v>49</v>
      </c>
      <c r="G1831" s="3" t="s">
        <v>50</v>
      </c>
      <c r="H1831" s="3" t="s">
        <v>49</v>
      </c>
      <c r="I1831" s="3" t="s">
        <v>218</v>
      </c>
      <c r="J1831" s="6">
        <v>51.99</v>
      </c>
      <c r="K1831" s="3" t="s">
        <v>38</v>
      </c>
      <c r="L1831" s="3" t="s">
        <v>39</v>
      </c>
      <c r="M1831" s="6">
        <v>51.99</v>
      </c>
      <c r="N1831" s="6">
        <v>0.0</v>
      </c>
      <c r="O1831" s="4">
        <v>43658.0</v>
      </c>
      <c r="P1831" s="13"/>
      <c r="Q1831" s="7"/>
      <c r="R1831" s="13"/>
      <c r="S1831" s="3"/>
      <c r="T1831" s="13"/>
      <c r="U1831" s="3" t="s">
        <v>30</v>
      </c>
      <c r="V1831" s="3" t="s">
        <v>31</v>
      </c>
      <c r="W1831" s="3" t="s">
        <v>32</v>
      </c>
      <c r="X1831" s="3" t="s">
        <v>3353</v>
      </c>
    </row>
    <row r="1832" ht="15.75" customHeight="1">
      <c r="A1832" s="12">
        <v>1836.0</v>
      </c>
      <c r="B1832" s="3" t="s">
        <v>34</v>
      </c>
      <c r="C1832" s="4">
        <v>43658.0</v>
      </c>
      <c r="D1832" s="5">
        <v>43647.0</v>
      </c>
      <c r="E1832" s="13"/>
      <c r="F1832" s="3" t="s">
        <v>49</v>
      </c>
      <c r="G1832" s="3" t="s">
        <v>50</v>
      </c>
      <c r="H1832" s="3" t="s">
        <v>49</v>
      </c>
      <c r="I1832" s="3" t="s">
        <v>272</v>
      </c>
      <c r="J1832" s="6">
        <v>50.0</v>
      </c>
      <c r="K1832" s="3" t="s">
        <v>38</v>
      </c>
      <c r="L1832" s="3" t="s">
        <v>39</v>
      </c>
      <c r="M1832" s="6">
        <v>50.0</v>
      </c>
      <c r="N1832" s="6">
        <v>0.0</v>
      </c>
      <c r="O1832" s="4">
        <v>43658.0</v>
      </c>
      <c r="P1832" s="13"/>
      <c r="Q1832" s="7"/>
      <c r="R1832" s="13"/>
      <c r="S1832" s="3"/>
      <c r="T1832" s="13"/>
      <c r="U1832" s="3" t="s">
        <v>30</v>
      </c>
      <c r="V1832" s="3" t="s">
        <v>31</v>
      </c>
      <c r="W1832" s="3" t="s">
        <v>32</v>
      </c>
      <c r="X1832" s="3" t="s">
        <v>3354</v>
      </c>
    </row>
    <row r="1833" ht="15.75" customHeight="1">
      <c r="A1833" s="12">
        <v>1837.0</v>
      </c>
      <c r="B1833" s="3" t="s">
        <v>34</v>
      </c>
      <c r="C1833" s="4">
        <v>43658.0</v>
      </c>
      <c r="D1833" s="5">
        <v>43647.0</v>
      </c>
      <c r="E1833" s="13"/>
      <c r="F1833" s="3" t="s">
        <v>49</v>
      </c>
      <c r="G1833" s="3" t="s">
        <v>50</v>
      </c>
      <c r="H1833" s="3" t="s">
        <v>49</v>
      </c>
      <c r="I1833" s="3" t="s">
        <v>176</v>
      </c>
      <c r="J1833" s="6">
        <v>3.0</v>
      </c>
      <c r="K1833" s="3" t="s">
        <v>38</v>
      </c>
      <c r="L1833" s="3" t="s">
        <v>39</v>
      </c>
      <c r="M1833" s="6">
        <v>3.0</v>
      </c>
      <c r="N1833" s="6">
        <v>0.0</v>
      </c>
      <c r="O1833" s="4">
        <v>43658.0</v>
      </c>
      <c r="P1833" s="13"/>
      <c r="Q1833" s="7"/>
      <c r="R1833" s="13"/>
      <c r="S1833" s="3"/>
      <c r="T1833" s="13"/>
      <c r="U1833" s="3" t="s">
        <v>30</v>
      </c>
      <c r="V1833" s="3" t="s">
        <v>31</v>
      </c>
      <c r="W1833" s="3" t="s">
        <v>32</v>
      </c>
      <c r="X1833" s="3" t="s">
        <v>3355</v>
      </c>
    </row>
    <row r="1834" ht="15.75" customHeight="1">
      <c r="A1834" s="12">
        <v>1838.0</v>
      </c>
      <c r="B1834" s="3" t="s">
        <v>34</v>
      </c>
      <c r="C1834" s="4">
        <v>43658.0</v>
      </c>
      <c r="D1834" s="5">
        <v>43647.0</v>
      </c>
      <c r="E1834" s="13"/>
      <c r="F1834" s="3" t="s">
        <v>49</v>
      </c>
      <c r="G1834" s="3" t="s">
        <v>50</v>
      </c>
      <c r="H1834" s="3" t="s">
        <v>49</v>
      </c>
      <c r="I1834" s="3" t="s">
        <v>176</v>
      </c>
      <c r="J1834" s="6">
        <v>3.55</v>
      </c>
      <c r="K1834" s="3" t="s">
        <v>38</v>
      </c>
      <c r="L1834" s="3" t="s">
        <v>39</v>
      </c>
      <c r="M1834" s="6">
        <v>3.55</v>
      </c>
      <c r="N1834" s="6">
        <v>0.0</v>
      </c>
      <c r="O1834" s="4">
        <v>43658.0</v>
      </c>
      <c r="P1834" s="13"/>
      <c r="Q1834" s="7"/>
      <c r="R1834" s="13"/>
      <c r="S1834" s="3"/>
      <c r="T1834" s="13"/>
      <c r="U1834" s="3" t="s">
        <v>30</v>
      </c>
      <c r="V1834" s="3" t="s">
        <v>31</v>
      </c>
      <c r="W1834" s="3" t="s">
        <v>32</v>
      </c>
      <c r="X1834" s="3" t="s">
        <v>3356</v>
      </c>
    </row>
    <row r="1835" ht="15.75" customHeight="1">
      <c r="A1835" s="12">
        <v>1839.0</v>
      </c>
      <c r="B1835" s="3" t="s">
        <v>34</v>
      </c>
      <c r="C1835" s="4">
        <v>43661.0</v>
      </c>
      <c r="D1835" s="5">
        <v>43647.0</v>
      </c>
      <c r="E1835" s="13"/>
      <c r="F1835" s="3" t="s">
        <v>498</v>
      </c>
      <c r="G1835" s="3" t="s">
        <v>50</v>
      </c>
      <c r="H1835" s="3" t="s">
        <v>498</v>
      </c>
      <c r="I1835" s="3" t="s">
        <v>499</v>
      </c>
      <c r="J1835" s="6">
        <v>37.5</v>
      </c>
      <c r="K1835" s="3" t="s">
        <v>28</v>
      </c>
      <c r="L1835" s="3" t="s">
        <v>39</v>
      </c>
      <c r="M1835" s="6">
        <v>37.5</v>
      </c>
      <c r="N1835" s="6">
        <v>0.0</v>
      </c>
      <c r="O1835" s="4">
        <v>43661.0</v>
      </c>
      <c r="P1835" s="13"/>
      <c r="Q1835" s="7"/>
      <c r="R1835" s="13"/>
      <c r="S1835" s="3" t="s">
        <v>3357</v>
      </c>
      <c r="T1835" s="13"/>
      <c r="U1835" s="3" t="s">
        <v>30</v>
      </c>
      <c r="V1835" s="3" t="s">
        <v>31</v>
      </c>
      <c r="W1835" s="3" t="s">
        <v>32</v>
      </c>
      <c r="X1835" s="3" t="s">
        <v>3358</v>
      </c>
    </row>
    <row r="1836" ht="15.75" customHeight="1">
      <c r="A1836" s="12">
        <v>1840.0</v>
      </c>
      <c r="B1836" s="3" t="s">
        <v>34</v>
      </c>
      <c r="C1836" s="4">
        <v>43661.0</v>
      </c>
      <c r="D1836" s="5">
        <v>43647.0</v>
      </c>
      <c r="E1836" s="13"/>
      <c r="F1836" s="3" t="s">
        <v>1414</v>
      </c>
      <c r="G1836" s="3" t="s">
        <v>1415</v>
      </c>
      <c r="H1836" s="3" t="s">
        <v>1414</v>
      </c>
      <c r="I1836" s="3" t="s">
        <v>3359</v>
      </c>
      <c r="J1836" s="6">
        <v>29.0</v>
      </c>
      <c r="K1836" s="3" t="s">
        <v>28</v>
      </c>
      <c r="L1836" s="3" t="s">
        <v>39</v>
      </c>
      <c r="M1836" s="6">
        <v>29.0</v>
      </c>
      <c r="N1836" s="6">
        <v>0.0</v>
      </c>
      <c r="O1836" s="4">
        <v>43661.0</v>
      </c>
      <c r="P1836" s="13"/>
      <c r="Q1836" s="7"/>
      <c r="R1836" s="13"/>
      <c r="S1836" s="3" t="s">
        <v>3360</v>
      </c>
      <c r="T1836" s="13"/>
      <c r="U1836" s="3" t="s">
        <v>30</v>
      </c>
      <c r="V1836" s="3" t="s">
        <v>31</v>
      </c>
      <c r="W1836" s="3" t="s">
        <v>32</v>
      </c>
      <c r="X1836" s="3" t="s">
        <v>3361</v>
      </c>
    </row>
    <row r="1837" ht="15.75" customHeight="1">
      <c r="A1837" s="12">
        <v>1841.0</v>
      </c>
      <c r="B1837" s="3" t="s">
        <v>34</v>
      </c>
      <c r="C1837" s="4">
        <v>43663.0</v>
      </c>
      <c r="D1837" s="5">
        <v>43647.0</v>
      </c>
      <c r="E1837" s="13"/>
      <c r="F1837" s="3" t="s">
        <v>49</v>
      </c>
      <c r="G1837" s="3" t="s">
        <v>50</v>
      </c>
      <c r="H1837" s="3" t="s">
        <v>49</v>
      </c>
      <c r="I1837" s="3" t="s">
        <v>218</v>
      </c>
      <c r="J1837" s="6">
        <v>57.0</v>
      </c>
      <c r="K1837" s="3" t="s">
        <v>28</v>
      </c>
      <c r="L1837" s="3" t="s">
        <v>39</v>
      </c>
      <c r="M1837" s="6">
        <v>57.0</v>
      </c>
      <c r="N1837" s="6">
        <v>0.0</v>
      </c>
      <c r="O1837" s="4">
        <v>43663.0</v>
      </c>
      <c r="P1837" s="13"/>
      <c r="Q1837" s="7"/>
      <c r="R1837" s="13"/>
      <c r="S1837" s="3" t="s">
        <v>3362</v>
      </c>
      <c r="T1837" s="13"/>
      <c r="U1837" s="3" t="s">
        <v>30</v>
      </c>
      <c r="V1837" s="3" t="s">
        <v>31</v>
      </c>
      <c r="W1837" s="3" t="s">
        <v>32</v>
      </c>
      <c r="X1837" s="3" t="s">
        <v>3363</v>
      </c>
    </row>
    <row r="1838" ht="15.75" customHeight="1">
      <c r="A1838" s="12">
        <v>1842.0</v>
      </c>
      <c r="B1838" s="3" t="s">
        <v>34</v>
      </c>
      <c r="C1838" s="4">
        <v>43663.0</v>
      </c>
      <c r="D1838" s="5">
        <v>43647.0</v>
      </c>
      <c r="E1838" s="13"/>
      <c r="F1838" s="3" t="s">
        <v>49</v>
      </c>
      <c r="G1838" s="3" t="s">
        <v>50</v>
      </c>
      <c r="H1838" s="3" t="s">
        <v>49</v>
      </c>
      <c r="I1838" s="3" t="s">
        <v>176</v>
      </c>
      <c r="J1838" s="6">
        <v>3.55</v>
      </c>
      <c r="K1838" s="3" t="s">
        <v>38</v>
      </c>
      <c r="L1838" s="3" t="s">
        <v>39</v>
      </c>
      <c r="M1838" s="6">
        <v>3.55</v>
      </c>
      <c r="N1838" s="6">
        <v>0.0</v>
      </c>
      <c r="O1838" s="4">
        <v>43663.0</v>
      </c>
      <c r="P1838" s="13"/>
      <c r="Q1838" s="7"/>
      <c r="R1838" s="13"/>
      <c r="S1838" s="3"/>
      <c r="T1838" s="13"/>
      <c r="U1838" s="3" t="s">
        <v>30</v>
      </c>
      <c r="V1838" s="3" t="s">
        <v>31</v>
      </c>
      <c r="W1838" s="3" t="s">
        <v>32</v>
      </c>
      <c r="X1838" s="3" t="s">
        <v>3364</v>
      </c>
    </row>
    <row r="1839" ht="15.75" customHeight="1">
      <c r="A1839" s="12">
        <v>1843.0</v>
      </c>
      <c r="B1839" s="3" t="s">
        <v>34</v>
      </c>
      <c r="C1839" s="4">
        <v>43663.0</v>
      </c>
      <c r="D1839" s="5">
        <v>43647.0</v>
      </c>
      <c r="E1839" s="13"/>
      <c r="F1839" s="3" t="s">
        <v>49</v>
      </c>
      <c r="G1839" s="3" t="s">
        <v>50</v>
      </c>
      <c r="H1839" s="3" t="s">
        <v>49</v>
      </c>
      <c r="I1839" s="3" t="s">
        <v>176</v>
      </c>
      <c r="J1839" s="6">
        <v>3.0</v>
      </c>
      <c r="K1839" s="3" t="s">
        <v>38</v>
      </c>
      <c r="L1839" s="3" t="s">
        <v>39</v>
      </c>
      <c r="M1839" s="6">
        <v>3.0</v>
      </c>
      <c r="N1839" s="6">
        <v>0.0</v>
      </c>
      <c r="O1839" s="4">
        <v>43663.0</v>
      </c>
      <c r="P1839" s="13"/>
      <c r="Q1839" s="7"/>
      <c r="R1839" s="13"/>
      <c r="S1839" s="3"/>
      <c r="T1839" s="13"/>
      <c r="U1839" s="3" t="s">
        <v>30</v>
      </c>
      <c r="V1839" s="3" t="s">
        <v>31</v>
      </c>
      <c r="W1839" s="3" t="s">
        <v>32</v>
      </c>
      <c r="X1839" s="3" t="s">
        <v>3365</v>
      </c>
    </row>
    <row r="1840" ht="15.75" customHeight="1">
      <c r="A1840" s="12">
        <v>1844.0</v>
      </c>
      <c r="B1840" s="3" t="s">
        <v>34</v>
      </c>
      <c r="C1840" s="4">
        <v>43663.0</v>
      </c>
      <c r="D1840" s="5">
        <v>43647.0</v>
      </c>
      <c r="E1840" s="13"/>
      <c r="F1840" s="3" t="s">
        <v>962</v>
      </c>
      <c r="G1840" s="3" t="s">
        <v>50</v>
      </c>
      <c r="H1840" s="3" t="s">
        <v>962</v>
      </c>
      <c r="I1840" s="3" t="s">
        <v>3366</v>
      </c>
      <c r="J1840" s="6">
        <v>2.1</v>
      </c>
      <c r="K1840" s="3" t="s">
        <v>38</v>
      </c>
      <c r="L1840" s="3" t="s">
        <v>39</v>
      </c>
      <c r="M1840" s="6">
        <v>2.1</v>
      </c>
      <c r="N1840" s="6">
        <v>0.0</v>
      </c>
      <c r="O1840" s="4">
        <v>43663.0</v>
      </c>
      <c r="P1840" s="13"/>
      <c r="Q1840" s="7"/>
      <c r="R1840" s="13"/>
      <c r="S1840" s="3"/>
      <c r="T1840" s="13"/>
      <c r="U1840" s="3" t="s">
        <v>30</v>
      </c>
      <c r="V1840" s="3" t="s">
        <v>31</v>
      </c>
      <c r="W1840" s="3" t="s">
        <v>32</v>
      </c>
      <c r="X1840" s="3" t="s">
        <v>3367</v>
      </c>
    </row>
    <row r="1841" ht="15.75" customHeight="1">
      <c r="A1841" s="12">
        <v>1845.0</v>
      </c>
      <c r="B1841" s="3" t="s">
        <v>34</v>
      </c>
      <c r="C1841" s="4">
        <v>43663.0</v>
      </c>
      <c r="D1841" s="5">
        <v>43647.0</v>
      </c>
      <c r="E1841" s="13"/>
      <c r="F1841" s="3" t="s">
        <v>67</v>
      </c>
      <c r="G1841" s="3" t="s">
        <v>50</v>
      </c>
      <c r="H1841" s="3" t="s">
        <v>67</v>
      </c>
      <c r="I1841" s="3" t="s">
        <v>3368</v>
      </c>
      <c r="J1841" s="6">
        <v>90.6</v>
      </c>
      <c r="K1841" s="3" t="s">
        <v>38</v>
      </c>
      <c r="L1841" s="3" t="s">
        <v>39</v>
      </c>
      <c r="M1841" s="6">
        <v>90.6</v>
      </c>
      <c r="N1841" s="6">
        <v>0.0</v>
      </c>
      <c r="O1841" s="4">
        <v>43663.0</v>
      </c>
      <c r="P1841" s="13"/>
      <c r="Q1841" s="7"/>
      <c r="R1841" s="13"/>
      <c r="S1841" s="3"/>
      <c r="T1841" s="13"/>
      <c r="U1841" s="3" t="s">
        <v>30</v>
      </c>
      <c r="V1841" s="3" t="s">
        <v>31</v>
      </c>
      <c r="W1841" s="3" t="s">
        <v>32</v>
      </c>
      <c r="X1841" s="3" t="s">
        <v>3369</v>
      </c>
    </row>
    <row r="1842" ht="15.75" customHeight="1">
      <c r="A1842" s="12">
        <v>1846.0</v>
      </c>
      <c r="B1842" s="3" t="s">
        <v>34</v>
      </c>
      <c r="C1842" s="4">
        <v>43664.0</v>
      </c>
      <c r="D1842" s="5">
        <v>43647.0</v>
      </c>
      <c r="E1842" s="13"/>
      <c r="F1842" s="3" t="s">
        <v>67</v>
      </c>
      <c r="G1842" s="3" t="s">
        <v>50</v>
      </c>
      <c r="H1842" s="3" t="s">
        <v>67</v>
      </c>
      <c r="I1842" s="3" t="s">
        <v>3370</v>
      </c>
      <c r="J1842" s="6">
        <v>6.9</v>
      </c>
      <c r="K1842" s="3" t="s">
        <v>38</v>
      </c>
      <c r="L1842" s="3" t="s">
        <v>39</v>
      </c>
      <c r="M1842" s="6">
        <v>6.9</v>
      </c>
      <c r="N1842" s="6">
        <v>0.0</v>
      </c>
      <c r="O1842" s="4">
        <v>43664.0</v>
      </c>
      <c r="P1842" s="13"/>
      <c r="Q1842" s="7"/>
      <c r="R1842" s="13"/>
      <c r="S1842" s="3"/>
      <c r="T1842" s="13"/>
      <c r="U1842" s="3" t="s">
        <v>30</v>
      </c>
      <c r="V1842" s="3" t="s">
        <v>31</v>
      </c>
      <c r="W1842" s="3" t="s">
        <v>32</v>
      </c>
      <c r="X1842" s="3" t="s">
        <v>3371</v>
      </c>
    </row>
    <row r="1843" ht="15.75" customHeight="1">
      <c r="A1843" s="12">
        <v>1847.0</v>
      </c>
      <c r="B1843" s="3" t="s">
        <v>34</v>
      </c>
      <c r="C1843" s="4">
        <v>43665.0</v>
      </c>
      <c r="D1843" s="5">
        <v>43647.0</v>
      </c>
      <c r="E1843" s="13"/>
      <c r="F1843" s="3" t="s">
        <v>49</v>
      </c>
      <c r="G1843" s="3" t="s">
        <v>50</v>
      </c>
      <c r="H1843" s="3" t="s">
        <v>49</v>
      </c>
      <c r="I1843" s="3" t="s">
        <v>272</v>
      </c>
      <c r="J1843" s="6">
        <v>50.0</v>
      </c>
      <c r="K1843" s="3" t="s">
        <v>28</v>
      </c>
      <c r="L1843" s="3" t="s">
        <v>39</v>
      </c>
      <c r="M1843" s="6">
        <v>50.0</v>
      </c>
      <c r="N1843" s="6">
        <v>0.0</v>
      </c>
      <c r="O1843" s="4">
        <v>43665.0</v>
      </c>
      <c r="P1843" s="13"/>
      <c r="Q1843" s="7"/>
      <c r="R1843" s="13"/>
      <c r="S1843" s="3" t="s">
        <v>3372</v>
      </c>
      <c r="T1843" s="13"/>
      <c r="U1843" s="3" t="s">
        <v>30</v>
      </c>
      <c r="V1843" s="3" t="s">
        <v>31</v>
      </c>
      <c r="W1843" s="3" t="s">
        <v>32</v>
      </c>
      <c r="X1843" s="3" t="s">
        <v>3373</v>
      </c>
    </row>
    <row r="1844" ht="15.75" customHeight="1">
      <c r="A1844" s="12">
        <v>1848.0</v>
      </c>
      <c r="B1844" s="3" t="s">
        <v>34</v>
      </c>
      <c r="C1844" s="4">
        <v>43665.0</v>
      </c>
      <c r="D1844" s="5">
        <v>43647.0</v>
      </c>
      <c r="E1844" s="13"/>
      <c r="F1844" s="3" t="s">
        <v>49</v>
      </c>
      <c r="G1844" s="3" t="s">
        <v>50</v>
      </c>
      <c r="H1844" s="3" t="s">
        <v>49</v>
      </c>
      <c r="I1844" s="3" t="s">
        <v>218</v>
      </c>
      <c r="J1844" s="6">
        <v>80.01</v>
      </c>
      <c r="K1844" s="3" t="s">
        <v>28</v>
      </c>
      <c r="L1844" s="3" t="s">
        <v>39</v>
      </c>
      <c r="M1844" s="6">
        <v>80.01</v>
      </c>
      <c r="N1844" s="6">
        <v>0.0</v>
      </c>
      <c r="O1844" s="4">
        <v>43665.0</v>
      </c>
      <c r="P1844" s="13"/>
      <c r="Q1844" s="7"/>
      <c r="R1844" s="13"/>
      <c r="S1844" s="3" t="s">
        <v>3374</v>
      </c>
      <c r="T1844" s="13"/>
      <c r="U1844" s="3" t="s">
        <v>30</v>
      </c>
      <c r="V1844" s="3" t="s">
        <v>31</v>
      </c>
      <c r="W1844" s="3" t="s">
        <v>32</v>
      </c>
      <c r="X1844" s="3" t="s">
        <v>3375</v>
      </c>
    </row>
    <row r="1845" ht="15.75" customHeight="1">
      <c r="A1845" s="12">
        <v>1849.0</v>
      </c>
      <c r="B1845" s="3" t="s">
        <v>34</v>
      </c>
      <c r="C1845" s="4">
        <v>43665.0</v>
      </c>
      <c r="D1845" s="5">
        <v>43647.0</v>
      </c>
      <c r="E1845" s="13"/>
      <c r="F1845" s="3" t="s">
        <v>49</v>
      </c>
      <c r="G1845" s="3" t="s">
        <v>50</v>
      </c>
      <c r="H1845" s="3" t="s">
        <v>49</v>
      </c>
      <c r="I1845" s="3" t="s">
        <v>176</v>
      </c>
      <c r="J1845" s="6">
        <v>3.0</v>
      </c>
      <c r="K1845" s="3" t="s">
        <v>38</v>
      </c>
      <c r="L1845" s="3" t="s">
        <v>39</v>
      </c>
      <c r="M1845" s="6">
        <v>3.0</v>
      </c>
      <c r="N1845" s="6">
        <v>0.0</v>
      </c>
      <c r="O1845" s="4">
        <v>43665.0</v>
      </c>
      <c r="P1845" s="13"/>
      <c r="Q1845" s="7"/>
      <c r="R1845" s="13"/>
      <c r="S1845" s="3"/>
      <c r="T1845" s="13"/>
      <c r="U1845" s="3" t="s">
        <v>30</v>
      </c>
      <c r="V1845" s="3" t="s">
        <v>31</v>
      </c>
      <c r="W1845" s="3" t="s">
        <v>32</v>
      </c>
      <c r="X1845" s="3" t="s">
        <v>3376</v>
      </c>
    </row>
    <row r="1846" ht="15.75" customHeight="1">
      <c r="A1846" s="12">
        <v>1850.0</v>
      </c>
      <c r="B1846" s="3" t="s">
        <v>34</v>
      </c>
      <c r="C1846" s="4">
        <v>43665.0</v>
      </c>
      <c r="D1846" s="5">
        <v>43647.0</v>
      </c>
      <c r="E1846" s="13"/>
      <c r="F1846" s="3" t="s">
        <v>49</v>
      </c>
      <c r="G1846" s="3" t="s">
        <v>50</v>
      </c>
      <c r="H1846" s="3" t="s">
        <v>49</v>
      </c>
      <c r="I1846" s="3" t="s">
        <v>176</v>
      </c>
      <c r="J1846" s="6">
        <v>3.55</v>
      </c>
      <c r="K1846" s="3" t="s">
        <v>38</v>
      </c>
      <c r="L1846" s="3" t="s">
        <v>39</v>
      </c>
      <c r="M1846" s="6">
        <v>3.55</v>
      </c>
      <c r="N1846" s="6">
        <v>0.0</v>
      </c>
      <c r="O1846" s="4">
        <v>43665.0</v>
      </c>
      <c r="P1846" s="13"/>
      <c r="Q1846" s="7"/>
      <c r="R1846" s="13"/>
      <c r="S1846" s="3"/>
      <c r="T1846" s="13"/>
      <c r="U1846" s="3" t="s">
        <v>30</v>
      </c>
      <c r="V1846" s="3" t="s">
        <v>31</v>
      </c>
      <c r="W1846" s="3" t="s">
        <v>32</v>
      </c>
      <c r="X1846" s="3" t="s">
        <v>3377</v>
      </c>
    </row>
    <row r="1847" ht="15.75" customHeight="1">
      <c r="A1847" s="12">
        <v>1851.0</v>
      </c>
      <c r="B1847" s="3" t="s">
        <v>34</v>
      </c>
      <c r="C1847" s="4">
        <v>43670.0</v>
      </c>
      <c r="D1847" s="5">
        <v>43647.0</v>
      </c>
      <c r="E1847" s="13"/>
      <c r="F1847" s="3" t="s">
        <v>49</v>
      </c>
      <c r="G1847" s="3" t="s">
        <v>50</v>
      </c>
      <c r="H1847" s="3" t="s">
        <v>49</v>
      </c>
      <c r="I1847" s="3" t="s">
        <v>218</v>
      </c>
      <c r="J1847" s="6">
        <v>64.0</v>
      </c>
      <c r="K1847" s="3" t="s">
        <v>28</v>
      </c>
      <c r="L1847" s="3" t="s">
        <v>39</v>
      </c>
      <c r="M1847" s="6">
        <v>64.0</v>
      </c>
      <c r="N1847" s="6">
        <v>0.0</v>
      </c>
      <c r="O1847" s="4">
        <v>43670.0</v>
      </c>
      <c r="P1847" s="13"/>
      <c r="Q1847" s="7"/>
      <c r="R1847" s="13"/>
      <c r="S1847" s="3" t="s">
        <v>3378</v>
      </c>
      <c r="T1847" s="13"/>
      <c r="U1847" s="3" t="s">
        <v>30</v>
      </c>
      <c r="V1847" s="3" t="s">
        <v>31</v>
      </c>
      <c r="W1847" s="3" t="s">
        <v>32</v>
      </c>
      <c r="X1847" s="3" t="s">
        <v>3379</v>
      </c>
    </row>
    <row r="1848" ht="15.75" customHeight="1">
      <c r="A1848" s="12">
        <v>1852.0</v>
      </c>
      <c r="B1848" s="3" t="s">
        <v>34</v>
      </c>
      <c r="C1848" s="4">
        <v>43670.0</v>
      </c>
      <c r="D1848" s="5">
        <v>43647.0</v>
      </c>
      <c r="E1848" s="13"/>
      <c r="F1848" s="3" t="s">
        <v>49</v>
      </c>
      <c r="G1848" s="3" t="s">
        <v>50</v>
      </c>
      <c r="H1848" s="3" t="s">
        <v>49</v>
      </c>
      <c r="I1848" s="3" t="s">
        <v>176</v>
      </c>
      <c r="J1848" s="6">
        <v>3.55</v>
      </c>
      <c r="K1848" s="3" t="s">
        <v>38</v>
      </c>
      <c r="L1848" s="3" t="s">
        <v>39</v>
      </c>
      <c r="M1848" s="6">
        <v>3.55</v>
      </c>
      <c r="N1848" s="6">
        <v>0.0</v>
      </c>
      <c r="O1848" s="4">
        <v>43670.0</v>
      </c>
      <c r="P1848" s="13"/>
      <c r="Q1848" s="7"/>
      <c r="R1848" s="13"/>
      <c r="S1848" s="3"/>
      <c r="T1848" s="13"/>
      <c r="U1848" s="3" t="s">
        <v>30</v>
      </c>
      <c r="V1848" s="3" t="s">
        <v>31</v>
      </c>
      <c r="W1848" s="3" t="s">
        <v>32</v>
      </c>
      <c r="X1848" s="3" t="s">
        <v>3380</v>
      </c>
    </row>
    <row r="1849" ht="15.75" customHeight="1">
      <c r="A1849" s="12">
        <v>1853.0</v>
      </c>
      <c r="B1849" s="3" t="s">
        <v>34</v>
      </c>
      <c r="C1849" s="4">
        <v>43670.0</v>
      </c>
      <c r="D1849" s="5">
        <v>43647.0</v>
      </c>
      <c r="E1849" s="13"/>
      <c r="F1849" s="3" t="s">
        <v>49</v>
      </c>
      <c r="G1849" s="3" t="s">
        <v>50</v>
      </c>
      <c r="H1849" s="3" t="s">
        <v>49</v>
      </c>
      <c r="I1849" s="3" t="s">
        <v>176</v>
      </c>
      <c r="J1849" s="6">
        <v>3.0</v>
      </c>
      <c r="K1849" s="3" t="s">
        <v>38</v>
      </c>
      <c r="L1849" s="3" t="s">
        <v>39</v>
      </c>
      <c r="M1849" s="6">
        <v>3.0</v>
      </c>
      <c r="N1849" s="6">
        <v>0.0</v>
      </c>
      <c r="O1849" s="4">
        <v>43670.0</v>
      </c>
      <c r="P1849" s="13"/>
      <c r="Q1849" s="7"/>
      <c r="R1849" s="13"/>
      <c r="S1849" s="3"/>
      <c r="T1849" s="13"/>
      <c r="U1849" s="3" t="s">
        <v>30</v>
      </c>
      <c r="V1849" s="3" t="s">
        <v>31</v>
      </c>
      <c r="W1849" s="3" t="s">
        <v>32</v>
      </c>
      <c r="X1849" s="3" t="s">
        <v>3381</v>
      </c>
    </row>
    <row r="1850" ht="15.75" customHeight="1">
      <c r="A1850" s="12">
        <v>1854.0</v>
      </c>
      <c r="B1850" s="3" t="s">
        <v>34</v>
      </c>
      <c r="C1850" s="4">
        <v>43670.0</v>
      </c>
      <c r="D1850" s="5">
        <v>43647.0</v>
      </c>
      <c r="E1850" s="13"/>
      <c r="F1850" s="3" t="s">
        <v>49</v>
      </c>
      <c r="G1850" s="3" t="s">
        <v>50</v>
      </c>
      <c r="H1850" s="3" t="s">
        <v>49</v>
      </c>
      <c r="I1850" s="3" t="s">
        <v>1050</v>
      </c>
      <c r="J1850" s="6">
        <v>20.0</v>
      </c>
      <c r="K1850" s="3" t="s">
        <v>38</v>
      </c>
      <c r="L1850" s="3" t="s">
        <v>39</v>
      </c>
      <c r="M1850" s="6">
        <v>20.0</v>
      </c>
      <c r="N1850" s="6">
        <v>0.0</v>
      </c>
      <c r="O1850" s="4">
        <v>43670.0</v>
      </c>
      <c r="P1850" s="13"/>
      <c r="Q1850" s="7"/>
      <c r="R1850" s="13"/>
      <c r="S1850" s="3"/>
      <c r="T1850" s="13"/>
      <c r="U1850" s="3" t="s">
        <v>30</v>
      </c>
      <c r="V1850" s="3" t="s">
        <v>31</v>
      </c>
      <c r="W1850" s="3" t="s">
        <v>32</v>
      </c>
      <c r="X1850" s="3" t="s">
        <v>3382</v>
      </c>
    </row>
    <row r="1851" ht="15.75" customHeight="1">
      <c r="A1851" s="12">
        <v>1855.0</v>
      </c>
      <c r="B1851" s="3" t="s">
        <v>34</v>
      </c>
      <c r="C1851" s="4">
        <v>43670.0</v>
      </c>
      <c r="D1851" s="5">
        <v>43647.0</v>
      </c>
      <c r="E1851" s="13"/>
      <c r="F1851" s="3" t="s">
        <v>49</v>
      </c>
      <c r="G1851" s="3" t="s">
        <v>50</v>
      </c>
      <c r="H1851" s="3" t="s">
        <v>49</v>
      </c>
      <c r="I1851" s="3" t="s">
        <v>3383</v>
      </c>
      <c r="J1851" s="6">
        <v>2.0</v>
      </c>
      <c r="K1851" s="3" t="s">
        <v>44</v>
      </c>
      <c r="L1851" s="3" t="s">
        <v>39</v>
      </c>
      <c r="M1851" s="6">
        <v>2.0</v>
      </c>
      <c r="N1851" s="6">
        <v>0.0</v>
      </c>
      <c r="O1851" s="4">
        <v>43670.0</v>
      </c>
      <c r="P1851" s="13"/>
      <c r="Q1851" s="7"/>
      <c r="R1851" s="13"/>
      <c r="S1851" s="3"/>
      <c r="T1851" s="13"/>
      <c r="U1851" s="3" t="s">
        <v>30</v>
      </c>
      <c r="V1851" s="3" t="s">
        <v>31</v>
      </c>
      <c r="W1851" s="3" t="s">
        <v>32</v>
      </c>
      <c r="X1851" s="3" t="s">
        <v>3384</v>
      </c>
    </row>
    <row r="1852" ht="15.75" customHeight="1">
      <c r="A1852" s="12">
        <v>1856.0</v>
      </c>
      <c r="B1852" s="3" t="s">
        <v>34</v>
      </c>
      <c r="C1852" s="4">
        <v>43670.0</v>
      </c>
      <c r="D1852" s="5">
        <v>43647.0</v>
      </c>
      <c r="E1852" s="13"/>
      <c r="F1852" s="3" t="s">
        <v>49</v>
      </c>
      <c r="G1852" s="3" t="s">
        <v>50</v>
      </c>
      <c r="H1852" s="3" t="s">
        <v>49</v>
      </c>
      <c r="I1852" s="3" t="s">
        <v>1103</v>
      </c>
      <c r="J1852" s="6">
        <v>2.0</v>
      </c>
      <c r="K1852" s="3" t="s">
        <v>38</v>
      </c>
      <c r="L1852" s="3" t="s">
        <v>39</v>
      </c>
      <c r="M1852" s="6">
        <v>2.0</v>
      </c>
      <c r="N1852" s="6">
        <v>0.0</v>
      </c>
      <c r="O1852" s="4">
        <v>43670.0</v>
      </c>
      <c r="P1852" s="13"/>
      <c r="Q1852" s="7"/>
      <c r="R1852" s="13"/>
      <c r="S1852" s="3"/>
      <c r="T1852" s="13"/>
      <c r="U1852" s="3" t="s">
        <v>30</v>
      </c>
      <c r="V1852" s="3" t="s">
        <v>31</v>
      </c>
      <c r="W1852" s="3" t="s">
        <v>32</v>
      </c>
      <c r="X1852" s="3" t="s">
        <v>3385</v>
      </c>
    </row>
    <row r="1853" ht="15.75" customHeight="1">
      <c r="A1853" s="12">
        <v>1857.0</v>
      </c>
      <c r="B1853" s="3" t="s">
        <v>34</v>
      </c>
      <c r="C1853" s="4">
        <v>43672.0</v>
      </c>
      <c r="D1853" s="5">
        <v>43647.0</v>
      </c>
      <c r="E1853" s="13"/>
      <c r="F1853" s="3" t="s">
        <v>67</v>
      </c>
      <c r="G1853" s="3" t="s">
        <v>50</v>
      </c>
      <c r="H1853" s="3" t="s">
        <v>67</v>
      </c>
      <c r="I1853" s="3" t="s">
        <v>3386</v>
      </c>
      <c r="J1853" s="6">
        <v>6.1</v>
      </c>
      <c r="K1853" s="3" t="s">
        <v>38</v>
      </c>
      <c r="L1853" s="3" t="s">
        <v>39</v>
      </c>
      <c r="M1853" s="6">
        <v>6.1</v>
      </c>
      <c r="N1853" s="6">
        <v>0.0</v>
      </c>
      <c r="O1853" s="4">
        <v>43672.0</v>
      </c>
      <c r="P1853" s="13"/>
      <c r="Q1853" s="7"/>
      <c r="R1853" s="13"/>
      <c r="S1853" s="3"/>
      <c r="T1853" s="13"/>
      <c r="U1853" s="3" t="s">
        <v>30</v>
      </c>
      <c r="V1853" s="3" t="s">
        <v>31</v>
      </c>
      <c r="W1853" s="3" t="s">
        <v>32</v>
      </c>
      <c r="X1853" s="3" t="s">
        <v>3387</v>
      </c>
    </row>
    <row r="1854" ht="15.75" customHeight="1">
      <c r="A1854" s="12">
        <v>1858.0</v>
      </c>
      <c r="B1854" s="3" t="s">
        <v>34</v>
      </c>
      <c r="C1854" s="4">
        <v>43672.0</v>
      </c>
      <c r="D1854" s="5">
        <v>43647.0</v>
      </c>
      <c r="E1854" s="13"/>
      <c r="F1854" s="3" t="s">
        <v>67</v>
      </c>
      <c r="G1854" s="3" t="s">
        <v>50</v>
      </c>
      <c r="H1854" s="3" t="s">
        <v>67</v>
      </c>
      <c r="I1854" s="3" t="s">
        <v>3386</v>
      </c>
      <c r="J1854" s="6">
        <v>4.4</v>
      </c>
      <c r="K1854" s="3" t="s">
        <v>38</v>
      </c>
      <c r="L1854" s="3" t="s">
        <v>39</v>
      </c>
      <c r="M1854" s="6">
        <v>4.4</v>
      </c>
      <c r="N1854" s="6">
        <v>0.0</v>
      </c>
      <c r="O1854" s="4">
        <v>43672.0</v>
      </c>
      <c r="P1854" s="13"/>
      <c r="Q1854" s="7"/>
      <c r="R1854" s="13"/>
      <c r="S1854" s="3"/>
      <c r="T1854" s="13"/>
      <c r="U1854" s="3" t="s">
        <v>30</v>
      </c>
      <c r="V1854" s="3" t="s">
        <v>31</v>
      </c>
      <c r="W1854" s="3" t="s">
        <v>32</v>
      </c>
      <c r="X1854" s="3" t="s">
        <v>3388</v>
      </c>
    </row>
    <row r="1855" ht="15.75" customHeight="1">
      <c r="A1855" s="12">
        <v>1859.0</v>
      </c>
      <c r="B1855" s="3" t="s">
        <v>34</v>
      </c>
      <c r="C1855" s="4">
        <v>43673.0</v>
      </c>
      <c r="D1855" s="5">
        <v>43647.0</v>
      </c>
      <c r="E1855" s="13"/>
      <c r="F1855" s="3" t="s">
        <v>67</v>
      </c>
      <c r="G1855" s="3" t="s">
        <v>50</v>
      </c>
      <c r="H1855" s="3" t="s">
        <v>67</v>
      </c>
      <c r="I1855" s="3" t="s">
        <v>3389</v>
      </c>
      <c r="J1855" s="6">
        <v>154.0</v>
      </c>
      <c r="K1855" s="3" t="s">
        <v>38</v>
      </c>
      <c r="L1855" s="3" t="s">
        <v>39</v>
      </c>
      <c r="M1855" s="6">
        <v>154.0</v>
      </c>
      <c r="N1855" s="6">
        <v>0.0</v>
      </c>
      <c r="O1855" s="4">
        <v>43673.0</v>
      </c>
      <c r="P1855" s="13"/>
      <c r="Q1855" s="7"/>
      <c r="R1855" s="13"/>
      <c r="S1855" s="3"/>
      <c r="T1855" s="13"/>
      <c r="U1855" s="3" t="s">
        <v>30</v>
      </c>
      <c r="V1855" s="3" t="s">
        <v>31</v>
      </c>
      <c r="W1855" s="3" t="s">
        <v>32</v>
      </c>
      <c r="X1855" s="3" t="s">
        <v>3390</v>
      </c>
    </row>
    <row r="1856" ht="15.75" customHeight="1">
      <c r="A1856" s="12">
        <v>1860.0</v>
      </c>
      <c r="B1856" s="3" t="s">
        <v>34</v>
      </c>
      <c r="C1856" s="4">
        <v>43673.0</v>
      </c>
      <c r="D1856" s="5">
        <v>43647.0</v>
      </c>
      <c r="E1856" s="13"/>
      <c r="F1856" s="3" t="s">
        <v>67</v>
      </c>
      <c r="G1856" s="3" t="s">
        <v>50</v>
      </c>
      <c r="H1856" s="3" t="s">
        <v>67</v>
      </c>
      <c r="I1856" s="3" t="s">
        <v>3389</v>
      </c>
      <c r="J1856" s="6">
        <v>30.0</v>
      </c>
      <c r="K1856" s="3" t="s">
        <v>38</v>
      </c>
      <c r="L1856" s="3" t="s">
        <v>39</v>
      </c>
      <c r="M1856" s="6">
        <v>30.0</v>
      </c>
      <c r="N1856" s="6">
        <v>0.0</v>
      </c>
      <c r="O1856" s="4">
        <v>43673.0</v>
      </c>
      <c r="P1856" s="13"/>
      <c r="Q1856" s="7"/>
      <c r="R1856" s="13"/>
      <c r="S1856" s="3"/>
      <c r="T1856" s="13"/>
      <c r="U1856" s="3" t="s">
        <v>30</v>
      </c>
      <c r="V1856" s="3" t="s">
        <v>31</v>
      </c>
      <c r="W1856" s="3" t="s">
        <v>32</v>
      </c>
      <c r="X1856" s="3" t="s">
        <v>3391</v>
      </c>
    </row>
    <row r="1857" ht="15.75" customHeight="1">
      <c r="A1857" s="12">
        <v>1861.0</v>
      </c>
      <c r="B1857" s="3" t="s">
        <v>34</v>
      </c>
      <c r="C1857" s="4">
        <v>43673.0</v>
      </c>
      <c r="D1857" s="5">
        <v>43647.0</v>
      </c>
      <c r="E1857" s="13"/>
      <c r="F1857" s="3" t="s">
        <v>67</v>
      </c>
      <c r="G1857" s="3" t="s">
        <v>50</v>
      </c>
      <c r="H1857" s="3" t="s">
        <v>67</v>
      </c>
      <c r="I1857" s="3" t="s">
        <v>3389</v>
      </c>
      <c r="J1857" s="6">
        <v>2.0</v>
      </c>
      <c r="K1857" s="3" t="s">
        <v>38</v>
      </c>
      <c r="L1857" s="3" t="s">
        <v>39</v>
      </c>
      <c r="M1857" s="6">
        <v>2.0</v>
      </c>
      <c r="N1857" s="6">
        <v>0.0</v>
      </c>
      <c r="O1857" s="4">
        <v>43673.0</v>
      </c>
      <c r="P1857" s="13"/>
      <c r="Q1857" s="7"/>
      <c r="R1857" s="13"/>
      <c r="S1857" s="3"/>
      <c r="T1857" s="13"/>
      <c r="U1857" s="3" t="s">
        <v>30</v>
      </c>
      <c r="V1857" s="3" t="s">
        <v>31</v>
      </c>
      <c r="W1857" s="3" t="s">
        <v>32</v>
      </c>
      <c r="X1857" s="3" t="s">
        <v>3392</v>
      </c>
    </row>
    <row r="1858" ht="15.75" customHeight="1">
      <c r="A1858" s="12">
        <v>1862.0</v>
      </c>
      <c r="B1858" s="3" t="s">
        <v>34</v>
      </c>
      <c r="C1858" s="4">
        <v>43673.0</v>
      </c>
      <c r="D1858" s="5">
        <v>43647.0</v>
      </c>
      <c r="E1858" s="13"/>
      <c r="F1858" s="3" t="s">
        <v>67</v>
      </c>
      <c r="G1858" s="3" t="s">
        <v>50</v>
      </c>
      <c r="H1858" s="3" t="s">
        <v>67</v>
      </c>
      <c r="I1858" s="3" t="s">
        <v>3389</v>
      </c>
      <c r="J1858" s="6">
        <v>2.5</v>
      </c>
      <c r="K1858" s="3" t="s">
        <v>38</v>
      </c>
      <c r="L1858" s="3" t="s">
        <v>39</v>
      </c>
      <c r="M1858" s="6">
        <v>2.5</v>
      </c>
      <c r="N1858" s="6">
        <v>0.0</v>
      </c>
      <c r="O1858" s="4">
        <v>43673.0</v>
      </c>
      <c r="P1858" s="13"/>
      <c r="Q1858" s="7"/>
      <c r="R1858" s="13"/>
      <c r="S1858" s="3"/>
      <c r="T1858" s="13"/>
      <c r="U1858" s="3" t="s">
        <v>30</v>
      </c>
      <c r="V1858" s="3" t="s">
        <v>31</v>
      </c>
      <c r="W1858" s="3" t="s">
        <v>32</v>
      </c>
      <c r="X1858" s="3" t="s">
        <v>3393</v>
      </c>
    </row>
    <row r="1859" ht="15.75" customHeight="1">
      <c r="A1859" s="12">
        <v>1863.0</v>
      </c>
      <c r="B1859" s="3" t="s">
        <v>34</v>
      </c>
      <c r="C1859" s="4">
        <v>43673.0</v>
      </c>
      <c r="D1859" s="5">
        <v>43647.0</v>
      </c>
      <c r="E1859" s="13"/>
      <c r="F1859" s="3" t="s">
        <v>67</v>
      </c>
      <c r="G1859" s="3" t="s">
        <v>50</v>
      </c>
      <c r="H1859" s="3" t="s">
        <v>67</v>
      </c>
      <c r="I1859" s="3" t="s">
        <v>3389</v>
      </c>
      <c r="J1859" s="6">
        <v>1.5</v>
      </c>
      <c r="K1859" s="3" t="s">
        <v>38</v>
      </c>
      <c r="L1859" s="3" t="s">
        <v>39</v>
      </c>
      <c r="M1859" s="6">
        <v>1.5</v>
      </c>
      <c r="N1859" s="6">
        <v>0.0</v>
      </c>
      <c r="O1859" s="4">
        <v>43673.0</v>
      </c>
      <c r="P1859" s="13"/>
      <c r="Q1859" s="7"/>
      <c r="R1859" s="13"/>
      <c r="S1859" s="3"/>
      <c r="T1859" s="13"/>
      <c r="U1859" s="3" t="s">
        <v>30</v>
      </c>
      <c r="V1859" s="3" t="s">
        <v>31</v>
      </c>
      <c r="W1859" s="3" t="s">
        <v>32</v>
      </c>
      <c r="X1859" s="3" t="s">
        <v>3394</v>
      </c>
    </row>
    <row r="1860" ht="15.75" customHeight="1">
      <c r="A1860" s="12">
        <v>1864.0</v>
      </c>
      <c r="B1860" s="3" t="s">
        <v>34</v>
      </c>
      <c r="C1860" s="4">
        <v>43673.0</v>
      </c>
      <c r="D1860" s="5">
        <v>43647.0</v>
      </c>
      <c r="E1860" s="13"/>
      <c r="F1860" s="3" t="s">
        <v>67</v>
      </c>
      <c r="G1860" s="3" t="s">
        <v>50</v>
      </c>
      <c r="H1860" s="3" t="s">
        <v>67</v>
      </c>
      <c r="I1860" s="3" t="s">
        <v>3389</v>
      </c>
      <c r="J1860" s="6">
        <v>5.0</v>
      </c>
      <c r="K1860" s="3" t="s">
        <v>38</v>
      </c>
      <c r="L1860" s="3" t="s">
        <v>39</v>
      </c>
      <c r="M1860" s="6">
        <v>5.0</v>
      </c>
      <c r="N1860" s="6">
        <v>0.0</v>
      </c>
      <c r="O1860" s="4">
        <v>43673.0</v>
      </c>
      <c r="P1860" s="13"/>
      <c r="Q1860" s="7"/>
      <c r="R1860" s="13"/>
      <c r="S1860" s="3"/>
      <c r="T1860" s="13"/>
      <c r="U1860" s="3" t="s">
        <v>30</v>
      </c>
      <c r="V1860" s="3" t="s">
        <v>31</v>
      </c>
      <c r="W1860" s="3" t="s">
        <v>32</v>
      </c>
      <c r="X1860" s="3" t="s">
        <v>3395</v>
      </c>
    </row>
    <row r="1861" ht="15.75" customHeight="1">
      <c r="A1861" s="12">
        <v>1865.0</v>
      </c>
      <c r="B1861" s="3" t="s">
        <v>34</v>
      </c>
      <c r="C1861" s="4">
        <v>43673.0</v>
      </c>
      <c r="D1861" s="5">
        <v>43647.0</v>
      </c>
      <c r="E1861" s="13"/>
      <c r="F1861" s="3" t="s">
        <v>67</v>
      </c>
      <c r="G1861" s="3" t="s">
        <v>50</v>
      </c>
      <c r="H1861" s="3" t="s">
        <v>67</v>
      </c>
      <c r="I1861" s="3" t="s">
        <v>1388</v>
      </c>
      <c r="J1861" s="6">
        <v>5.0</v>
      </c>
      <c r="K1861" s="3" t="s">
        <v>44</v>
      </c>
      <c r="L1861" s="3" t="s">
        <v>39</v>
      </c>
      <c r="M1861" s="6">
        <v>5.0</v>
      </c>
      <c r="N1861" s="6">
        <v>0.0</v>
      </c>
      <c r="O1861" s="4">
        <v>43673.0</v>
      </c>
      <c r="P1861" s="13"/>
      <c r="Q1861" s="7"/>
      <c r="R1861" s="13"/>
      <c r="S1861" s="3"/>
      <c r="T1861" s="13"/>
      <c r="U1861" s="3" t="s">
        <v>30</v>
      </c>
      <c r="V1861" s="3" t="s">
        <v>31</v>
      </c>
      <c r="W1861" s="3" t="s">
        <v>32</v>
      </c>
      <c r="X1861" s="3" t="s">
        <v>3396</v>
      </c>
    </row>
    <row r="1862" ht="15.75" customHeight="1">
      <c r="A1862" s="12">
        <v>1867.0</v>
      </c>
      <c r="B1862" s="3" t="s">
        <v>24</v>
      </c>
      <c r="C1862" s="4">
        <v>43673.0</v>
      </c>
      <c r="D1862" s="5">
        <v>43647.0</v>
      </c>
      <c r="E1862" s="13"/>
      <c r="F1862" s="3" t="s">
        <v>25</v>
      </c>
      <c r="G1862" s="3" t="s">
        <v>26</v>
      </c>
      <c r="H1862" s="3" t="s">
        <v>25</v>
      </c>
      <c r="I1862" s="3" t="s">
        <v>3397</v>
      </c>
      <c r="J1862" s="6">
        <v>0.64</v>
      </c>
      <c r="K1862" s="3" t="s">
        <v>28</v>
      </c>
      <c r="L1862" s="3" t="s">
        <v>29</v>
      </c>
      <c r="M1862" s="6">
        <v>0.64</v>
      </c>
      <c r="N1862" s="6">
        <v>0.0</v>
      </c>
      <c r="O1862" s="4">
        <v>43673.0</v>
      </c>
      <c r="P1862" s="13"/>
      <c r="Q1862" s="7"/>
      <c r="R1862" s="13"/>
      <c r="S1862" s="3" t="s">
        <v>3398</v>
      </c>
      <c r="T1862" s="13"/>
      <c r="U1862" s="3" t="s">
        <v>30</v>
      </c>
      <c r="V1862" s="3" t="s">
        <v>31</v>
      </c>
      <c r="W1862" s="3" t="s">
        <v>32</v>
      </c>
      <c r="X1862" s="3" t="s">
        <v>3399</v>
      </c>
    </row>
    <row r="1863" ht="15.75" customHeight="1">
      <c r="A1863" s="12">
        <v>1868.0</v>
      </c>
      <c r="B1863" s="3" t="s">
        <v>34</v>
      </c>
      <c r="C1863" s="4">
        <v>43673.0</v>
      </c>
      <c r="D1863" s="5">
        <v>43647.0</v>
      </c>
      <c r="E1863" s="13"/>
      <c r="F1863" s="3" t="s">
        <v>833</v>
      </c>
      <c r="G1863" s="3" t="s">
        <v>63</v>
      </c>
      <c r="H1863" s="3" t="s">
        <v>833</v>
      </c>
      <c r="I1863" s="3" t="s">
        <v>3400</v>
      </c>
      <c r="J1863" s="6">
        <v>52.34</v>
      </c>
      <c r="K1863" s="3" t="s">
        <v>28</v>
      </c>
      <c r="L1863" s="3" t="s">
        <v>39</v>
      </c>
      <c r="M1863" s="6">
        <v>52.34</v>
      </c>
      <c r="N1863" s="6">
        <v>0.0</v>
      </c>
      <c r="O1863" s="4">
        <v>43673.0</v>
      </c>
      <c r="P1863" s="13"/>
      <c r="Q1863" s="7"/>
      <c r="R1863" s="13"/>
      <c r="S1863" s="3" t="s">
        <v>3401</v>
      </c>
      <c r="T1863" s="13"/>
      <c r="U1863" s="3" t="s">
        <v>30</v>
      </c>
      <c r="V1863" s="3" t="s">
        <v>31</v>
      </c>
      <c r="W1863" s="3" t="s">
        <v>32</v>
      </c>
      <c r="X1863" s="3" t="s">
        <v>3402</v>
      </c>
    </row>
    <row r="1864" ht="15.75" customHeight="1">
      <c r="A1864" s="12">
        <v>3665.0</v>
      </c>
      <c r="B1864" s="3" t="s">
        <v>34</v>
      </c>
      <c r="C1864" s="4">
        <v>43673.0</v>
      </c>
      <c r="D1864" s="5">
        <v>43647.0</v>
      </c>
      <c r="E1864" s="13"/>
      <c r="F1864" s="3" t="s">
        <v>833</v>
      </c>
      <c r="G1864" s="3" t="s">
        <v>63</v>
      </c>
      <c r="H1864" s="3" t="s">
        <v>833</v>
      </c>
      <c r="I1864" s="3" t="s">
        <v>1681</v>
      </c>
      <c r="J1864" s="6">
        <v>1.99</v>
      </c>
      <c r="K1864" s="3" t="s">
        <v>28</v>
      </c>
      <c r="L1864" s="3" t="s">
        <v>39</v>
      </c>
      <c r="M1864" s="6">
        <v>1.99</v>
      </c>
      <c r="N1864" s="6">
        <v>0.0</v>
      </c>
      <c r="O1864" s="4">
        <v>43673.0</v>
      </c>
      <c r="P1864" s="13"/>
      <c r="Q1864" s="7"/>
      <c r="R1864" s="13"/>
      <c r="S1864" s="3" t="s">
        <v>3403</v>
      </c>
      <c r="T1864" s="13"/>
      <c r="U1864" s="3" t="s">
        <v>30</v>
      </c>
      <c r="V1864" s="3" t="s">
        <v>31</v>
      </c>
      <c r="W1864" s="3" t="s">
        <v>32</v>
      </c>
      <c r="X1864" s="3" t="s">
        <v>3404</v>
      </c>
    </row>
    <row r="1865" ht="15.75" customHeight="1">
      <c r="A1865" s="12">
        <v>1869.0</v>
      </c>
      <c r="B1865" s="3" t="s">
        <v>34</v>
      </c>
      <c r="C1865" s="4">
        <v>43674.0</v>
      </c>
      <c r="D1865" s="5">
        <v>43647.0</v>
      </c>
      <c r="E1865" s="13"/>
      <c r="F1865" s="3" t="s">
        <v>937</v>
      </c>
      <c r="G1865" s="3" t="s">
        <v>50</v>
      </c>
      <c r="H1865" s="3" t="s">
        <v>937</v>
      </c>
      <c r="I1865" s="3" t="s">
        <v>3405</v>
      </c>
      <c r="J1865" s="6">
        <v>604.03</v>
      </c>
      <c r="K1865" s="3" t="s">
        <v>44</v>
      </c>
      <c r="L1865" s="3" t="s">
        <v>39</v>
      </c>
      <c r="M1865" s="6">
        <v>604.03</v>
      </c>
      <c r="N1865" s="6">
        <v>0.0</v>
      </c>
      <c r="O1865" s="4">
        <v>43674.0</v>
      </c>
      <c r="P1865" s="13"/>
      <c r="Q1865" s="7"/>
      <c r="R1865" s="13"/>
      <c r="S1865" s="3"/>
      <c r="T1865" s="13"/>
      <c r="U1865" s="3" t="s">
        <v>30</v>
      </c>
      <c r="V1865" s="3" t="s">
        <v>31</v>
      </c>
      <c r="W1865" s="3" t="s">
        <v>32</v>
      </c>
      <c r="X1865" s="3" t="s">
        <v>3406</v>
      </c>
    </row>
    <row r="1866" ht="15.75" customHeight="1">
      <c r="A1866" s="12">
        <v>1870.0</v>
      </c>
      <c r="B1866" s="3" t="s">
        <v>34</v>
      </c>
      <c r="C1866" s="4">
        <v>43674.0</v>
      </c>
      <c r="D1866" s="5">
        <v>43647.0</v>
      </c>
      <c r="E1866" s="13"/>
      <c r="F1866" s="3" t="s">
        <v>567</v>
      </c>
      <c r="G1866" s="3" t="s">
        <v>36</v>
      </c>
      <c r="H1866" s="3" t="s">
        <v>567</v>
      </c>
      <c r="I1866" s="3" t="s">
        <v>3407</v>
      </c>
      <c r="J1866" s="6">
        <v>500.0</v>
      </c>
      <c r="K1866" s="3" t="s">
        <v>44</v>
      </c>
      <c r="L1866" s="3" t="s">
        <v>39</v>
      </c>
      <c r="M1866" s="6">
        <v>500.0</v>
      </c>
      <c r="N1866" s="6">
        <v>0.0</v>
      </c>
      <c r="O1866" s="4">
        <v>43674.0</v>
      </c>
      <c r="P1866" s="13"/>
      <c r="Q1866" s="7"/>
      <c r="R1866" s="13"/>
      <c r="S1866" s="3"/>
      <c r="T1866" s="13"/>
      <c r="U1866" s="3" t="s">
        <v>30</v>
      </c>
      <c r="V1866" s="3" t="s">
        <v>31</v>
      </c>
      <c r="W1866" s="3" t="s">
        <v>32</v>
      </c>
      <c r="X1866" s="3" t="s">
        <v>3408</v>
      </c>
    </row>
    <row r="1867" ht="15.75" customHeight="1">
      <c r="A1867" s="12">
        <v>1871.0</v>
      </c>
      <c r="B1867" s="3" t="s">
        <v>34</v>
      </c>
      <c r="C1867" s="4">
        <v>43674.0</v>
      </c>
      <c r="D1867" s="5">
        <v>43647.0</v>
      </c>
      <c r="E1867" s="13"/>
      <c r="F1867" s="3" t="s">
        <v>170</v>
      </c>
      <c r="G1867" s="3" t="s">
        <v>36</v>
      </c>
      <c r="H1867" s="3" t="s">
        <v>170</v>
      </c>
      <c r="I1867" s="3" t="s">
        <v>3409</v>
      </c>
      <c r="J1867" s="6">
        <v>500.0</v>
      </c>
      <c r="K1867" s="3" t="s">
        <v>44</v>
      </c>
      <c r="L1867" s="3" t="s">
        <v>39</v>
      </c>
      <c r="M1867" s="6">
        <v>500.0</v>
      </c>
      <c r="N1867" s="6">
        <v>0.0</v>
      </c>
      <c r="O1867" s="4">
        <v>43674.0</v>
      </c>
      <c r="P1867" s="13"/>
      <c r="Q1867" s="7"/>
      <c r="R1867" s="13"/>
      <c r="S1867" s="3"/>
      <c r="T1867" s="13"/>
      <c r="U1867" s="3" t="s">
        <v>30</v>
      </c>
      <c r="V1867" s="3" t="s">
        <v>31</v>
      </c>
      <c r="W1867" s="3" t="s">
        <v>32</v>
      </c>
      <c r="X1867" s="3" t="s">
        <v>3410</v>
      </c>
    </row>
    <row r="1868" ht="15.75" customHeight="1">
      <c r="A1868" s="12">
        <v>1872.0</v>
      </c>
      <c r="B1868" s="3" t="s">
        <v>34</v>
      </c>
      <c r="C1868" s="4">
        <v>43674.0</v>
      </c>
      <c r="D1868" s="5">
        <v>43647.0</v>
      </c>
      <c r="E1868" s="13"/>
      <c r="F1868" s="3" t="s">
        <v>820</v>
      </c>
      <c r="G1868" s="3" t="s">
        <v>36</v>
      </c>
      <c r="H1868" s="3" t="s">
        <v>820</v>
      </c>
      <c r="I1868" s="3" t="s">
        <v>3411</v>
      </c>
      <c r="J1868" s="6">
        <v>500.0</v>
      </c>
      <c r="K1868" s="3" t="s">
        <v>44</v>
      </c>
      <c r="L1868" s="3" t="s">
        <v>39</v>
      </c>
      <c r="M1868" s="6">
        <v>500.0</v>
      </c>
      <c r="N1868" s="6">
        <v>0.0</v>
      </c>
      <c r="O1868" s="4">
        <v>43674.0</v>
      </c>
      <c r="P1868" s="13"/>
      <c r="Q1868" s="7"/>
      <c r="R1868" s="13"/>
      <c r="S1868" s="3"/>
      <c r="T1868" s="13"/>
      <c r="U1868" s="3" t="s">
        <v>30</v>
      </c>
      <c r="V1868" s="3" t="s">
        <v>31</v>
      </c>
      <c r="W1868" s="3" t="s">
        <v>32</v>
      </c>
      <c r="X1868" s="3" t="s">
        <v>3412</v>
      </c>
    </row>
    <row r="1869" ht="15.75" customHeight="1">
      <c r="A1869" s="12">
        <v>1873.0</v>
      </c>
      <c r="B1869" s="3" t="s">
        <v>34</v>
      </c>
      <c r="C1869" s="4">
        <v>43674.0</v>
      </c>
      <c r="D1869" s="5">
        <v>43647.0</v>
      </c>
      <c r="E1869" s="13"/>
      <c r="F1869" s="3" t="s">
        <v>925</v>
      </c>
      <c r="G1869" s="3" t="s">
        <v>798</v>
      </c>
      <c r="H1869" s="3" t="s">
        <v>925</v>
      </c>
      <c r="I1869" s="3" t="s">
        <v>3413</v>
      </c>
      <c r="J1869" s="6">
        <v>800.0</v>
      </c>
      <c r="K1869" s="3" t="s">
        <v>44</v>
      </c>
      <c r="L1869" s="3" t="s">
        <v>39</v>
      </c>
      <c r="M1869" s="6">
        <v>800.0</v>
      </c>
      <c r="N1869" s="6">
        <v>0.0</v>
      </c>
      <c r="O1869" s="4">
        <v>43674.0</v>
      </c>
      <c r="P1869" s="13"/>
      <c r="Q1869" s="7"/>
      <c r="R1869" s="13"/>
      <c r="S1869" s="3"/>
      <c r="T1869" s="13"/>
      <c r="U1869" s="3" t="s">
        <v>30</v>
      </c>
      <c r="V1869" s="3" t="s">
        <v>31</v>
      </c>
      <c r="W1869" s="3" t="s">
        <v>32</v>
      </c>
      <c r="X1869" s="3" t="s">
        <v>3414</v>
      </c>
    </row>
    <row r="1870" ht="15.75" customHeight="1">
      <c r="A1870" s="12">
        <v>1874.0</v>
      </c>
      <c r="B1870" s="3" t="s">
        <v>34</v>
      </c>
      <c r="C1870" s="4">
        <v>43674.0</v>
      </c>
      <c r="D1870" s="5">
        <v>43647.0</v>
      </c>
      <c r="E1870" s="13"/>
      <c r="F1870" s="3" t="s">
        <v>1526</v>
      </c>
      <c r="G1870" s="3" t="s">
        <v>798</v>
      </c>
      <c r="H1870" s="3" t="s">
        <v>1526</v>
      </c>
      <c r="I1870" s="3" t="s">
        <v>3415</v>
      </c>
      <c r="J1870" s="6">
        <v>1300.0</v>
      </c>
      <c r="K1870" s="3" t="s">
        <v>44</v>
      </c>
      <c r="L1870" s="3" t="s">
        <v>39</v>
      </c>
      <c r="M1870" s="6">
        <v>1300.0</v>
      </c>
      <c r="N1870" s="6">
        <v>0.0</v>
      </c>
      <c r="O1870" s="4">
        <v>43674.0</v>
      </c>
      <c r="P1870" s="13"/>
      <c r="Q1870" s="7"/>
      <c r="R1870" s="13"/>
      <c r="S1870" s="3"/>
      <c r="T1870" s="13"/>
      <c r="U1870" s="3" t="s">
        <v>30</v>
      </c>
      <c r="V1870" s="3" t="s">
        <v>31</v>
      </c>
      <c r="W1870" s="3" t="s">
        <v>32</v>
      </c>
      <c r="X1870" s="3" t="s">
        <v>3416</v>
      </c>
    </row>
    <row r="1871" ht="15.75" customHeight="1">
      <c r="A1871" s="12">
        <v>1875.0</v>
      </c>
      <c r="B1871" s="3" t="s">
        <v>34</v>
      </c>
      <c r="C1871" s="4">
        <v>43674.0</v>
      </c>
      <c r="D1871" s="5">
        <v>43647.0</v>
      </c>
      <c r="E1871" s="13"/>
      <c r="F1871" s="3" t="s">
        <v>1270</v>
      </c>
      <c r="G1871" s="3" t="s">
        <v>798</v>
      </c>
      <c r="H1871" s="3" t="s">
        <v>1270</v>
      </c>
      <c r="I1871" s="3" t="s">
        <v>3417</v>
      </c>
      <c r="J1871" s="6">
        <v>700.0</v>
      </c>
      <c r="K1871" s="3" t="s">
        <v>44</v>
      </c>
      <c r="L1871" s="3" t="s">
        <v>39</v>
      </c>
      <c r="M1871" s="6">
        <v>700.0</v>
      </c>
      <c r="N1871" s="6">
        <v>0.0</v>
      </c>
      <c r="O1871" s="4">
        <v>43674.0</v>
      </c>
      <c r="P1871" s="13"/>
      <c r="Q1871" s="7"/>
      <c r="R1871" s="13"/>
      <c r="S1871" s="3"/>
      <c r="T1871" s="13"/>
      <c r="U1871" s="3" t="s">
        <v>30</v>
      </c>
      <c r="V1871" s="3" t="s">
        <v>31</v>
      </c>
      <c r="W1871" s="3" t="s">
        <v>32</v>
      </c>
      <c r="X1871" s="3" t="s">
        <v>3418</v>
      </c>
    </row>
    <row r="1872" ht="15.75" customHeight="1">
      <c r="A1872" s="12">
        <v>1876.0</v>
      </c>
      <c r="B1872" s="3" t="s">
        <v>34</v>
      </c>
      <c r="C1872" s="4">
        <v>43674.0</v>
      </c>
      <c r="D1872" s="5">
        <v>43647.0</v>
      </c>
      <c r="E1872" s="13"/>
      <c r="F1872" s="3" t="s">
        <v>42</v>
      </c>
      <c r="G1872" s="3" t="s">
        <v>36</v>
      </c>
      <c r="H1872" s="3" t="s">
        <v>42</v>
      </c>
      <c r="I1872" s="3" t="s">
        <v>3419</v>
      </c>
      <c r="J1872" s="6">
        <v>124.0</v>
      </c>
      <c r="K1872" s="3" t="s">
        <v>28</v>
      </c>
      <c r="L1872" s="3" t="s">
        <v>39</v>
      </c>
      <c r="M1872" s="6">
        <v>124.0</v>
      </c>
      <c r="N1872" s="6">
        <v>0.0</v>
      </c>
      <c r="O1872" s="4">
        <v>43674.0</v>
      </c>
      <c r="P1872" s="13"/>
      <c r="Q1872" s="7"/>
      <c r="R1872" s="13"/>
      <c r="S1872" s="3" t="s">
        <v>3420</v>
      </c>
      <c r="T1872" s="13"/>
      <c r="U1872" s="3" t="s">
        <v>30</v>
      </c>
      <c r="V1872" s="3" t="s">
        <v>31</v>
      </c>
      <c r="W1872" s="3" t="s">
        <v>32</v>
      </c>
      <c r="X1872" s="3" t="s">
        <v>3421</v>
      </c>
    </row>
    <row r="1873" ht="15.75" customHeight="1">
      <c r="A1873" s="12">
        <v>1877.0</v>
      </c>
      <c r="B1873" s="3" t="s">
        <v>34</v>
      </c>
      <c r="C1873" s="4">
        <v>43674.0</v>
      </c>
      <c r="D1873" s="5">
        <v>43647.0</v>
      </c>
      <c r="E1873" s="13"/>
      <c r="F1873" s="3" t="s">
        <v>42</v>
      </c>
      <c r="G1873" s="3" t="s">
        <v>36</v>
      </c>
      <c r="H1873" s="3" t="s">
        <v>42</v>
      </c>
      <c r="I1873" s="3" t="s">
        <v>3422</v>
      </c>
      <c r="J1873" s="6">
        <v>124.0</v>
      </c>
      <c r="K1873" s="3" t="s">
        <v>28</v>
      </c>
      <c r="L1873" s="3" t="s">
        <v>39</v>
      </c>
      <c r="M1873" s="6">
        <v>124.0</v>
      </c>
      <c r="N1873" s="6">
        <v>0.0</v>
      </c>
      <c r="O1873" s="4">
        <v>43674.0</v>
      </c>
      <c r="P1873" s="13"/>
      <c r="Q1873" s="7"/>
      <c r="R1873" s="13"/>
      <c r="S1873" s="3" t="s">
        <v>3423</v>
      </c>
      <c r="T1873" s="13"/>
      <c r="U1873" s="3" t="s">
        <v>30</v>
      </c>
      <c r="V1873" s="3" t="s">
        <v>31</v>
      </c>
      <c r="W1873" s="3" t="s">
        <v>32</v>
      </c>
      <c r="X1873" s="3" t="s">
        <v>3424</v>
      </c>
    </row>
    <row r="1874" ht="15.75" customHeight="1">
      <c r="A1874" s="12">
        <v>1878.0</v>
      </c>
      <c r="B1874" s="3" t="s">
        <v>34</v>
      </c>
      <c r="C1874" s="4">
        <v>43674.0</v>
      </c>
      <c r="D1874" s="5">
        <v>43647.0</v>
      </c>
      <c r="E1874" s="13"/>
      <c r="F1874" s="3" t="s">
        <v>42</v>
      </c>
      <c r="G1874" s="3" t="s">
        <v>36</v>
      </c>
      <c r="H1874" s="3" t="s">
        <v>42</v>
      </c>
      <c r="I1874" s="3" t="s">
        <v>3425</v>
      </c>
      <c r="J1874" s="6">
        <v>1250.0</v>
      </c>
      <c r="K1874" s="3" t="s">
        <v>44</v>
      </c>
      <c r="L1874" s="3" t="s">
        <v>39</v>
      </c>
      <c r="M1874" s="6">
        <v>1250.0</v>
      </c>
      <c r="N1874" s="6">
        <v>0.0</v>
      </c>
      <c r="O1874" s="4">
        <v>43674.0</v>
      </c>
      <c r="P1874" s="13"/>
      <c r="Q1874" s="7"/>
      <c r="R1874" s="13"/>
      <c r="S1874" s="3"/>
      <c r="T1874" s="13"/>
      <c r="U1874" s="3" t="s">
        <v>30</v>
      </c>
      <c r="V1874" s="3" t="s">
        <v>31</v>
      </c>
      <c r="W1874" s="3" t="s">
        <v>32</v>
      </c>
      <c r="X1874" s="3" t="s">
        <v>3426</v>
      </c>
    </row>
    <row r="1875" ht="15.75" customHeight="1">
      <c r="A1875" s="12">
        <v>1879.0</v>
      </c>
      <c r="B1875" s="3" t="s">
        <v>34</v>
      </c>
      <c r="C1875" s="4">
        <v>43674.0</v>
      </c>
      <c r="D1875" s="5">
        <v>43647.0</v>
      </c>
      <c r="E1875" s="13"/>
      <c r="F1875" s="3" t="s">
        <v>817</v>
      </c>
      <c r="G1875" s="3" t="s">
        <v>36</v>
      </c>
      <c r="H1875" s="3" t="s">
        <v>817</v>
      </c>
      <c r="I1875" s="3" t="s">
        <v>3427</v>
      </c>
      <c r="J1875" s="6">
        <v>547.62</v>
      </c>
      <c r="K1875" s="3" t="s">
        <v>28</v>
      </c>
      <c r="L1875" s="3" t="s">
        <v>39</v>
      </c>
      <c r="M1875" s="6">
        <v>547.62</v>
      </c>
      <c r="N1875" s="6">
        <v>0.0</v>
      </c>
      <c r="O1875" s="4">
        <v>43674.0</v>
      </c>
      <c r="P1875" s="13"/>
      <c r="Q1875" s="7"/>
      <c r="R1875" s="13"/>
      <c r="S1875" s="3" t="s">
        <v>3428</v>
      </c>
      <c r="T1875" s="13"/>
      <c r="U1875" s="3" t="s">
        <v>30</v>
      </c>
      <c r="V1875" s="3" t="s">
        <v>31</v>
      </c>
      <c r="W1875" s="3" t="s">
        <v>32</v>
      </c>
      <c r="X1875" s="3" t="s">
        <v>3429</v>
      </c>
    </row>
    <row r="1876" ht="15.75" customHeight="1">
      <c r="A1876" s="12">
        <v>1880.0</v>
      </c>
      <c r="B1876" s="3" t="s">
        <v>34</v>
      </c>
      <c r="C1876" s="4">
        <v>43674.0</v>
      </c>
      <c r="D1876" s="5">
        <v>43647.0</v>
      </c>
      <c r="E1876" s="13"/>
      <c r="F1876" s="3" t="s">
        <v>797</v>
      </c>
      <c r="G1876" s="3" t="s">
        <v>798</v>
      </c>
      <c r="H1876" s="3" t="s">
        <v>797</v>
      </c>
      <c r="I1876" s="3" t="s">
        <v>3430</v>
      </c>
      <c r="J1876" s="6">
        <v>547.62</v>
      </c>
      <c r="K1876" s="3" t="s">
        <v>28</v>
      </c>
      <c r="L1876" s="3" t="s">
        <v>39</v>
      </c>
      <c r="M1876" s="6">
        <v>547.62</v>
      </c>
      <c r="N1876" s="6">
        <v>0.0</v>
      </c>
      <c r="O1876" s="4">
        <v>43674.0</v>
      </c>
      <c r="P1876" s="13"/>
      <c r="Q1876" s="7"/>
      <c r="R1876" s="13"/>
      <c r="S1876" s="3" t="s">
        <v>3431</v>
      </c>
      <c r="T1876" s="13"/>
      <c r="U1876" s="3" t="s">
        <v>30</v>
      </c>
      <c r="V1876" s="3" t="s">
        <v>31</v>
      </c>
      <c r="W1876" s="3" t="s">
        <v>32</v>
      </c>
      <c r="X1876" s="3" t="s">
        <v>3432</v>
      </c>
    </row>
    <row r="1877" ht="15.75" customHeight="1">
      <c r="A1877" s="12">
        <v>1881.0</v>
      </c>
      <c r="B1877" s="3" t="s">
        <v>34</v>
      </c>
      <c r="C1877" s="4">
        <v>43674.0</v>
      </c>
      <c r="D1877" s="5">
        <v>43647.0</v>
      </c>
      <c r="E1877" s="13"/>
      <c r="F1877" s="3" t="s">
        <v>2869</v>
      </c>
      <c r="G1877" s="3" t="s">
        <v>798</v>
      </c>
      <c r="H1877" s="3" t="s">
        <v>2869</v>
      </c>
      <c r="I1877" s="3" t="s">
        <v>3433</v>
      </c>
      <c r="J1877" s="6">
        <v>500.0</v>
      </c>
      <c r="K1877" s="3" t="s">
        <v>44</v>
      </c>
      <c r="L1877" s="3" t="s">
        <v>39</v>
      </c>
      <c r="M1877" s="6">
        <v>500.0</v>
      </c>
      <c r="N1877" s="6">
        <v>0.0</v>
      </c>
      <c r="O1877" s="4">
        <v>43674.0</v>
      </c>
      <c r="P1877" s="13"/>
      <c r="Q1877" s="7"/>
      <c r="R1877" s="13"/>
      <c r="S1877" s="3"/>
      <c r="T1877" s="13"/>
      <c r="U1877" s="3" t="s">
        <v>30</v>
      </c>
      <c r="V1877" s="3" t="s">
        <v>31</v>
      </c>
      <c r="W1877" s="3" t="s">
        <v>32</v>
      </c>
      <c r="X1877" s="3" t="s">
        <v>3434</v>
      </c>
    </row>
    <row r="1878" ht="15.75" customHeight="1">
      <c r="A1878" s="12">
        <v>1882.0</v>
      </c>
      <c r="B1878" s="3" t="s">
        <v>34</v>
      </c>
      <c r="C1878" s="4">
        <v>43674.0</v>
      </c>
      <c r="D1878" s="5">
        <v>43647.0</v>
      </c>
      <c r="E1878" s="13"/>
      <c r="F1878" s="3" t="s">
        <v>254</v>
      </c>
      <c r="G1878" s="3" t="s">
        <v>745</v>
      </c>
      <c r="H1878" s="3" t="s">
        <v>254</v>
      </c>
      <c r="I1878" s="3" t="s">
        <v>2567</v>
      </c>
      <c r="J1878" s="6">
        <v>2500.0</v>
      </c>
      <c r="K1878" s="3" t="s">
        <v>44</v>
      </c>
      <c r="L1878" s="3" t="s">
        <v>39</v>
      </c>
      <c r="M1878" s="6">
        <v>2500.0</v>
      </c>
      <c r="N1878" s="6">
        <v>0.0</v>
      </c>
      <c r="O1878" s="4">
        <v>43674.0</v>
      </c>
      <c r="P1878" s="13"/>
      <c r="Q1878" s="7"/>
      <c r="R1878" s="13"/>
      <c r="S1878" s="3"/>
      <c r="T1878" s="13"/>
      <c r="U1878" s="3" t="s">
        <v>30</v>
      </c>
      <c r="V1878" s="3" t="s">
        <v>31</v>
      </c>
      <c r="W1878" s="3" t="s">
        <v>32</v>
      </c>
      <c r="X1878" s="3" t="s">
        <v>3435</v>
      </c>
    </row>
    <row r="1879" ht="15.75" customHeight="1">
      <c r="A1879" s="12">
        <v>1883.0</v>
      </c>
      <c r="B1879" s="3" t="s">
        <v>34</v>
      </c>
      <c r="C1879" s="4">
        <v>43674.0</v>
      </c>
      <c r="D1879" s="5">
        <v>43647.0</v>
      </c>
      <c r="E1879" s="13"/>
      <c r="F1879" s="3" t="s">
        <v>817</v>
      </c>
      <c r="G1879" s="3" t="s">
        <v>36</v>
      </c>
      <c r="H1879" s="3" t="s">
        <v>817</v>
      </c>
      <c r="I1879" s="3" t="s">
        <v>3436</v>
      </c>
      <c r="J1879" s="6">
        <v>400.0</v>
      </c>
      <c r="K1879" s="3" t="s">
        <v>44</v>
      </c>
      <c r="L1879" s="3" t="s">
        <v>39</v>
      </c>
      <c r="M1879" s="6">
        <v>400.0</v>
      </c>
      <c r="N1879" s="6">
        <v>0.0</v>
      </c>
      <c r="O1879" s="4">
        <v>43674.0</v>
      </c>
      <c r="P1879" s="13"/>
      <c r="Q1879" s="7"/>
      <c r="R1879" s="13"/>
      <c r="S1879" s="3"/>
      <c r="T1879" s="13"/>
      <c r="U1879" s="3" t="s">
        <v>30</v>
      </c>
      <c r="V1879" s="3" t="s">
        <v>31</v>
      </c>
      <c r="W1879" s="3" t="s">
        <v>32</v>
      </c>
      <c r="X1879" s="3" t="s">
        <v>3437</v>
      </c>
    </row>
    <row r="1880" ht="15.75" customHeight="1">
      <c r="A1880" s="12">
        <v>1884.0</v>
      </c>
      <c r="B1880" s="3" t="s">
        <v>34</v>
      </c>
      <c r="C1880" s="4">
        <v>43674.0</v>
      </c>
      <c r="D1880" s="5">
        <v>43647.0</v>
      </c>
      <c r="E1880" s="13"/>
      <c r="F1880" s="3" t="s">
        <v>797</v>
      </c>
      <c r="G1880" s="3" t="s">
        <v>798</v>
      </c>
      <c r="H1880" s="3" t="s">
        <v>797</v>
      </c>
      <c r="I1880" s="3" t="s">
        <v>3430</v>
      </c>
      <c r="J1880" s="6">
        <v>205.0</v>
      </c>
      <c r="K1880" s="3" t="s">
        <v>44</v>
      </c>
      <c r="L1880" s="3" t="s">
        <v>39</v>
      </c>
      <c r="M1880" s="6">
        <v>205.0</v>
      </c>
      <c r="N1880" s="6">
        <v>0.0</v>
      </c>
      <c r="O1880" s="4">
        <v>43674.0</v>
      </c>
      <c r="P1880" s="13"/>
      <c r="Q1880" s="7"/>
      <c r="R1880" s="13"/>
      <c r="S1880" s="3"/>
      <c r="T1880" s="13"/>
      <c r="U1880" s="3" t="s">
        <v>30</v>
      </c>
      <c r="V1880" s="3" t="s">
        <v>31</v>
      </c>
      <c r="W1880" s="3" t="s">
        <v>32</v>
      </c>
      <c r="X1880" s="3" t="s">
        <v>3438</v>
      </c>
    </row>
    <row r="1881" ht="15.75" customHeight="1">
      <c r="A1881" s="12">
        <v>1885.0</v>
      </c>
      <c r="B1881" s="3" t="s">
        <v>34</v>
      </c>
      <c r="C1881" s="4">
        <v>43674.0</v>
      </c>
      <c r="D1881" s="5">
        <v>43647.0</v>
      </c>
      <c r="E1881" s="13"/>
      <c r="F1881" s="3" t="s">
        <v>245</v>
      </c>
      <c r="G1881" s="3" t="s">
        <v>50</v>
      </c>
      <c r="H1881" s="3" t="s">
        <v>245</v>
      </c>
      <c r="I1881" s="3" t="s">
        <v>627</v>
      </c>
      <c r="J1881" s="6">
        <v>1.0</v>
      </c>
      <c r="K1881" s="3" t="s">
        <v>28</v>
      </c>
      <c r="L1881" s="3" t="s">
        <v>39</v>
      </c>
      <c r="M1881" s="6">
        <v>1.0</v>
      </c>
      <c r="N1881" s="6">
        <v>0.0</v>
      </c>
      <c r="O1881" s="4">
        <v>43674.0</v>
      </c>
      <c r="P1881" s="13"/>
      <c r="Q1881" s="7"/>
      <c r="R1881" s="13"/>
      <c r="S1881" s="3" t="s">
        <v>3439</v>
      </c>
      <c r="T1881" s="13"/>
      <c r="U1881" s="3" t="s">
        <v>30</v>
      </c>
      <c r="V1881" s="3" t="s">
        <v>31</v>
      </c>
      <c r="W1881" s="3" t="s">
        <v>32</v>
      </c>
      <c r="X1881" s="3" t="s">
        <v>3440</v>
      </c>
    </row>
    <row r="1882" ht="15.75" customHeight="1">
      <c r="A1882" s="12">
        <v>1886.0</v>
      </c>
      <c r="B1882" s="3" t="s">
        <v>34</v>
      </c>
      <c r="C1882" s="4">
        <v>43674.0</v>
      </c>
      <c r="D1882" s="5">
        <v>43647.0</v>
      </c>
      <c r="E1882" s="13"/>
      <c r="F1882" s="3" t="s">
        <v>35</v>
      </c>
      <c r="G1882" s="3" t="s">
        <v>36</v>
      </c>
      <c r="H1882" s="3" t="s">
        <v>35</v>
      </c>
      <c r="I1882" s="3" t="s">
        <v>3441</v>
      </c>
      <c r="J1882" s="6">
        <v>0.0</v>
      </c>
      <c r="K1882" s="3" t="s">
        <v>28</v>
      </c>
      <c r="L1882" s="3" t="s">
        <v>39</v>
      </c>
      <c r="M1882" s="6">
        <v>0.0</v>
      </c>
      <c r="N1882" s="6">
        <v>0.0</v>
      </c>
      <c r="O1882" s="4">
        <v>43674.0</v>
      </c>
      <c r="P1882" s="13"/>
      <c r="Q1882" s="7"/>
      <c r="R1882" s="13"/>
      <c r="S1882" s="3"/>
      <c r="T1882" s="13"/>
      <c r="U1882" s="3" t="s">
        <v>30</v>
      </c>
      <c r="V1882" s="3" t="s">
        <v>31</v>
      </c>
      <c r="W1882" s="3" t="s">
        <v>32</v>
      </c>
      <c r="X1882" s="3" t="s">
        <v>3442</v>
      </c>
    </row>
    <row r="1883" ht="15.75" customHeight="1">
      <c r="A1883" s="12">
        <v>1887.0</v>
      </c>
      <c r="B1883" s="3" t="s">
        <v>34</v>
      </c>
      <c r="C1883" s="4">
        <v>43674.0</v>
      </c>
      <c r="D1883" s="5">
        <v>43647.0</v>
      </c>
      <c r="E1883" s="13"/>
      <c r="F1883" s="3" t="s">
        <v>1013</v>
      </c>
      <c r="G1883" s="3" t="s">
        <v>798</v>
      </c>
      <c r="H1883" s="3" t="s">
        <v>1013</v>
      </c>
      <c r="I1883" s="3" t="s">
        <v>3443</v>
      </c>
      <c r="J1883" s="6">
        <v>527.3</v>
      </c>
      <c r="K1883" s="3" t="s">
        <v>28</v>
      </c>
      <c r="L1883" s="3" t="s">
        <v>39</v>
      </c>
      <c r="M1883" s="6">
        <v>527.3</v>
      </c>
      <c r="N1883" s="6">
        <v>0.0</v>
      </c>
      <c r="O1883" s="4">
        <v>43674.0</v>
      </c>
      <c r="P1883" s="13"/>
      <c r="Q1883" s="7"/>
      <c r="R1883" s="13"/>
      <c r="S1883" s="3" t="s">
        <v>3444</v>
      </c>
      <c r="T1883" s="13"/>
      <c r="U1883" s="3" t="s">
        <v>30</v>
      </c>
      <c r="V1883" s="3" t="s">
        <v>31</v>
      </c>
      <c r="W1883" s="3" t="s">
        <v>32</v>
      </c>
      <c r="X1883" s="3" t="s">
        <v>3445</v>
      </c>
    </row>
    <row r="1884" ht="15.75" customHeight="1">
      <c r="A1884" s="12">
        <v>1888.0</v>
      </c>
      <c r="B1884" s="3" t="s">
        <v>34</v>
      </c>
      <c r="C1884" s="4">
        <v>43674.0</v>
      </c>
      <c r="D1884" s="5">
        <v>43647.0</v>
      </c>
      <c r="E1884" s="13"/>
      <c r="F1884" s="3" t="s">
        <v>817</v>
      </c>
      <c r="G1884" s="3" t="s">
        <v>36</v>
      </c>
      <c r="H1884" s="3" t="s">
        <v>817</v>
      </c>
      <c r="I1884" s="3" t="s">
        <v>3446</v>
      </c>
      <c r="J1884" s="6">
        <v>273.81</v>
      </c>
      <c r="K1884" s="3" t="s">
        <v>28</v>
      </c>
      <c r="L1884" s="3" t="s">
        <v>39</v>
      </c>
      <c r="M1884" s="6">
        <v>273.81</v>
      </c>
      <c r="N1884" s="6">
        <v>0.0</v>
      </c>
      <c r="O1884" s="4">
        <v>43674.0</v>
      </c>
      <c r="P1884" s="13"/>
      <c r="Q1884" s="7"/>
      <c r="R1884" s="13"/>
      <c r="S1884" s="3" t="s">
        <v>3447</v>
      </c>
      <c r="T1884" s="13"/>
      <c r="U1884" s="3" t="s">
        <v>30</v>
      </c>
      <c r="V1884" s="3" t="s">
        <v>31</v>
      </c>
      <c r="W1884" s="3" t="s">
        <v>32</v>
      </c>
      <c r="X1884" s="3" t="s">
        <v>3448</v>
      </c>
    </row>
    <row r="1885" ht="15.75" customHeight="1">
      <c r="A1885" s="12">
        <v>1889.0</v>
      </c>
      <c r="B1885" s="3" t="s">
        <v>34</v>
      </c>
      <c r="C1885" s="4">
        <v>43674.0</v>
      </c>
      <c r="D1885" s="5">
        <v>43647.0</v>
      </c>
      <c r="E1885" s="13"/>
      <c r="F1885" s="3" t="s">
        <v>797</v>
      </c>
      <c r="G1885" s="3" t="s">
        <v>798</v>
      </c>
      <c r="H1885" s="3" t="s">
        <v>797</v>
      </c>
      <c r="I1885" s="3" t="s">
        <v>3449</v>
      </c>
      <c r="J1885" s="6">
        <v>171.74</v>
      </c>
      <c r="K1885" s="3" t="s">
        <v>28</v>
      </c>
      <c r="L1885" s="3" t="s">
        <v>39</v>
      </c>
      <c r="M1885" s="6">
        <v>171.74</v>
      </c>
      <c r="N1885" s="6">
        <v>0.0</v>
      </c>
      <c r="O1885" s="4">
        <v>43674.0</v>
      </c>
      <c r="P1885" s="13"/>
      <c r="Q1885" s="7"/>
      <c r="R1885" s="13"/>
      <c r="S1885" s="3" t="s">
        <v>3450</v>
      </c>
      <c r="T1885" s="13"/>
      <c r="U1885" s="3" t="s">
        <v>30</v>
      </c>
      <c r="V1885" s="3" t="s">
        <v>31</v>
      </c>
      <c r="W1885" s="3" t="s">
        <v>32</v>
      </c>
      <c r="X1885" s="3" t="s">
        <v>3451</v>
      </c>
    </row>
    <row r="1886" ht="15.75" customHeight="1">
      <c r="A1886" s="12">
        <v>1890.0</v>
      </c>
      <c r="B1886" s="3" t="s">
        <v>34</v>
      </c>
      <c r="C1886" s="4">
        <v>43674.0</v>
      </c>
      <c r="D1886" s="5">
        <v>43647.0</v>
      </c>
      <c r="E1886" s="13"/>
      <c r="F1886" s="3" t="s">
        <v>245</v>
      </c>
      <c r="G1886" s="3" t="s">
        <v>50</v>
      </c>
      <c r="H1886" s="3" t="s">
        <v>245</v>
      </c>
      <c r="I1886" s="3" t="s">
        <v>627</v>
      </c>
      <c r="J1886" s="6">
        <v>1.0</v>
      </c>
      <c r="K1886" s="3" t="s">
        <v>28</v>
      </c>
      <c r="L1886" s="3" t="s">
        <v>39</v>
      </c>
      <c r="M1886" s="6">
        <v>1.0</v>
      </c>
      <c r="N1886" s="6">
        <v>0.0</v>
      </c>
      <c r="O1886" s="4">
        <v>43674.0</v>
      </c>
      <c r="P1886" s="13"/>
      <c r="Q1886" s="7"/>
      <c r="R1886" s="13"/>
      <c r="S1886" s="3" t="s">
        <v>3452</v>
      </c>
      <c r="T1886" s="13"/>
      <c r="U1886" s="3" t="s">
        <v>30</v>
      </c>
      <c r="V1886" s="3" t="s">
        <v>31</v>
      </c>
      <c r="W1886" s="3" t="s">
        <v>32</v>
      </c>
      <c r="X1886" s="3" t="s">
        <v>3453</v>
      </c>
    </row>
    <row r="1887" ht="15.75" customHeight="1">
      <c r="A1887" s="12">
        <v>1891.0</v>
      </c>
      <c r="B1887" s="3" t="s">
        <v>34</v>
      </c>
      <c r="C1887" s="4">
        <v>43676.0</v>
      </c>
      <c r="D1887" s="5">
        <v>43647.0</v>
      </c>
      <c r="E1887" s="13"/>
      <c r="F1887" s="3" t="s">
        <v>245</v>
      </c>
      <c r="G1887" s="3" t="s">
        <v>50</v>
      </c>
      <c r="H1887" s="3" t="s">
        <v>245</v>
      </c>
      <c r="I1887" s="3" t="s">
        <v>3454</v>
      </c>
      <c r="J1887" s="6">
        <v>10.0</v>
      </c>
      <c r="K1887" s="3" t="s">
        <v>28</v>
      </c>
      <c r="L1887" s="3" t="s">
        <v>39</v>
      </c>
      <c r="M1887" s="6">
        <v>10.0</v>
      </c>
      <c r="N1887" s="6">
        <v>0.0</v>
      </c>
      <c r="O1887" s="4">
        <v>43676.0</v>
      </c>
      <c r="P1887" s="13"/>
      <c r="Q1887" s="7"/>
      <c r="R1887" s="13"/>
      <c r="S1887" s="3" t="s">
        <v>3455</v>
      </c>
      <c r="T1887" s="13"/>
      <c r="U1887" s="3" t="s">
        <v>30</v>
      </c>
      <c r="V1887" s="3" t="s">
        <v>31</v>
      </c>
      <c r="W1887" s="3" t="s">
        <v>32</v>
      </c>
      <c r="X1887" s="3" t="s">
        <v>3456</v>
      </c>
    </row>
    <row r="1888" ht="15.75" customHeight="1">
      <c r="A1888" s="12">
        <v>1892.0</v>
      </c>
      <c r="B1888" s="3" t="s">
        <v>34</v>
      </c>
      <c r="C1888" s="4">
        <v>43677.0</v>
      </c>
      <c r="D1888" s="5">
        <v>43647.0</v>
      </c>
      <c r="E1888" s="13"/>
      <c r="F1888" s="3" t="s">
        <v>49</v>
      </c>
      <c r="G1888" s="3" t="s">
        <v>50</v>
      </c>
      <c r="H1888" s="3" t="s">
        <v>49</v>
      </c>
      <c r="I1888" s="3" t="s">
        <v>218</v>
      </c>
      <c r="J1888" s="6">
        <v>79.0</v>
      </c>
      <c r="K1888" s="3" t="s">
        <v>28</v>
      </c>
      <c r="L1888" s="3" t="s">
        <v>39</v>
      </c>
      <c r="M1888" s="6">
        <v>79.0</v>
      </c>
      <c r="N1888" s="6">
        <v>0.0</v>
      </c>
      <c r="O1888" s="4">
        <v>43677.0</v>
      </c>
      <c r="P1888" s="13"/>
      <c r="Q1888" s="7"/>
      <c r="R1888" s="13"/>
      <c r="S1888" s="3" t="s">
        <v>3457</v>
      </c>
      <c r="T1888" s="13"/>
      <c r="U1888" s="3" t="s">
        <v>30</v>
      </c>
      <c r="V1888" s="3" t="s">
        <v>31</v>
      </c>
      <c r="W1888" s="3" t="s">
        <v>32</v>
      </c>
      <c r="X1888" s="3" t="s">
        <v>3458</v>
      </c>
    </row>
    <row r="1889" ht="15.75" customHeight="1">
      <c r="A1889" s="12">
        <v>1893.0</v>
      </c>
      <c r="B1889" s="3" t="s">
        <v>34</v>
      </c>
      <c r="C1889" s="4">
        <v>43678.0</v>
      </c>
      <c r="D1889" s="5">
        <v>43678.0</v>
      </c>
      <c r="E1889" s="13"/>
      <c r="F1889" s="3" t="s">
        <v>541</v>
      </c>
      <c r="G1889" s="3" t="s">
        <v>50</v>
      </c>
      <c r="H1889" s="3" t="s">
        <v>541</v>
      </c>
      <c r="I1889" s="3" t="s">
        <v>3459</v>
      </c>
      <c r="J1889" s="6">
        <v>200.0</v>
      </c>
      <c r="K1889" s="3" t="s">
        <v>28</v>
      </c>
      <c r="L1889" s="3" t="s">
        <v>39</v>
      </c>
      <c r="M1889" s="6">
        <v>200.0</v>
      </c>
      <c r="N1889" s="6">
        <v>0.0</v>
      </c>
      <c r="O1889" s="4">
        <v>43678.0</v>
      </c>
      <c r="P1889" s="13"/>
      <c r="Q1889" s="7"/>
      <c r="R1889" s="13"/>
      <c r="S1889" s="3" t="s">
        <v>3460</v>
      </c>
      <c r="T1889" s="13"/>
      <c r="U1889" s="3" t="s">
        <v>30</v>
      </c>
      <c r="V1889" s="3" t="s">
        <v>31</v>
      </c>
      <c r="W1889" s="3" t="s">
        <v>32</v>
      </c>
      <c r="X1889" s="3" t="s">
        <v>3461</v>
      </c>
    </row>
    <row r="1890" ht="15.75" customHeight="1">
      <c r="A1890" s="12">
        <v>1894.0</v>
      </c>
      <c r="B1890" s="3" t="s">
        <v>34</v>
      </c>
      <c r="C1890" s="4">
        <v>43678.0</v>
      </c>
      <c r="D1890" s="5">
        <v>43678.0</v>
      </c>
      <c r="E1890" s="13"/>
      <c r="F1890" s="3" t="s">
        <v>541</v>
      </c>
      <c r="G1890" s="3" t="s">
        <v>50</v>
      </c>
      <c r="H1890" s="3" t="s">
        <v>541</v>
      </c>
      <c r="I1890" s="3" t="s">
        <v>3459</v>
      </c>
      <c r="J1890" s="6">
        <v>700.0</v>
      </c>
      <c r="K1890" s="3" t="s">
        <v>44</v>
      </c>
      <c r="L1890" s="3" t="s">
        <v>39</v>
      </c>
      <c r="M1890" s="6">
        <v>700.0</v>
      </c>
      <c r="N1890" s="6">
        <v>0.0</v>
      </c>
      <c r="O1890" s="4">
        <v>43678.0</v>
      </c>
      <c r="P1890" s="13"/>
      <c r="Q1890" s="7"/>
      <c r="R1890" s="13"/>
      <c r="S1890" s="3"/>
      <c r="T1890" s="13"/>
      <c r="U1890" s="3" t="s">
        <v>30</v>
      </c>
      <c r="V1890" s="3" t="s">
        <v>31</v>
      </c>
      <c r="W1890" s="3" t="s">
        <v>32</v>
      </c>
      <c r="X1890" s="3" t="s">
        <v>3462</v>
      </c>
    </row>
    <row r="1891" ht="15.75" customHeight="1">
      <c r="A1891" s="12">
        <v>1895.0</v>
      </c>
      <c r="B1891" s="3" t="s">
        <v>34</v>
      </c>
      <c r="C1891" s="4">
        <v>43679.0</v>
      </c>
      <c r="D1891" s="5">
        <v>43678.0</v>
      </c>
      <c r="E1891" s="13"/>
      <c r="F1891" s="3" t="s">
        <v>67</v>
      </c>
      <c r="G1891" s="3" t="s">
        <v>50</v>
      </c>
      <c r="H1891" s="3" t="s">
        <v>67</v>
      </c>
      <c r="I1891" s="3" t="s">
        <v>3386</v>
      </c>
      <c r="J1891" s="6">
        <v>11.9</v>
      </c>
      <c r="K1891" s="3" t="s">
        <v>38</v>
      </c>
      <c r="L1891" s="3" t="s">
        <v>39</v>
      </c>
      <c r="M1891" s="6">
        <v>11.9</v>
      </c>
      <c r="N1891" s="6">
        <v>0.0</v>
      </c>
      <c r="O1891" s="4">
        <v>43679.0</v>
      </c>
      <c r="P1891" s="13"/>
      <c r="Q1891" s="7"/>
      <c r="R1891" s="13"/>
      <c r="S1891" s="3"/>
      <c r="T1891" s="13"/>
      <c r="U1891" s="3" t="s">
        <v>30</v>
      </c>
      <c r="V1891" s="3" t="s">
        <v>31</v>
      </c>
      <c r="W1891" s="3" t="s">
        <v>32</v>
      </c>
      <c r="X1891" s="3" t="s">
        <v>3463</v>
      </c>
    </row>
    <row r="1892" ht="15.75" customHeight="1">
      <c r="A1892" s="12">
        <v>1896.0</v>
      </c>
      <c r="B1892" s="3" t="s">
        <v>34</v>
      </c>
      <c r="C1892" s="4">
        <v>43679.0</v>
      </c>
      <c r="D1892" s="5">
        <v>43678.0</v>
      </c>
      <c r="E1892" s="13"/>
      <c r="F1892" s="3" t="s">
        <v>67</v>
      </c>
      <c r="G1892" s="3" t="s">
        <v>50</v>
      </c>
      <c r="H1892" s="3" t="s">
        <v>67</v>
      </c>
      <c r="I1892" s="3" t="s">
        <v>3386</v>
      </c>
      <c r="J1892" s="6">
        <v>1.9</v>
      </c>
      <c r="K1892" s="3" t="s">
        <v>38</v>
      </c>
      <c r="L1892" s="3" t="s">
        <v>39</v>
      </c>
      <c r="M1892" s="6">
        <v>1.9</v>
      </c>
      <c r="N1892" s="6">
        <v>0.0</v>
      </c>
      <c r="O1892" s="4">
        <v>43679.0</v>
      </c>
      <c r="P1892" s="13"/>
      <c r="Q1892" s="7"/>
      <c r="R1892" s="13"/>
      <c r="S1892" s="3"/>
      <c r="T1892" s="13"/>
      <c r="U1892" s="3" t="s">
        <v>30</v>
      </c>
      <c r="V1892" s="3" t="s">
        <v>31</v>
      </c>
      <c r="W1892" s="3" t="s">
        <v>32</v>
      </c>
      <c r="X1892" s="3" t="s">
        <v>3464</v>
      </c>
    </row>
    <row r="1893" ht="15.75" customHeight="1">
      <c r="A1893" s="12">
        <v>1897.0</v>
      </c>
      <c r="B1893" s="3" t="s">
        <v>34</v>
      </c>
      <c r="C1893" s="4">
        <v>43680.0</v>
      </c>
      <c r="D1893" s="5">
        <v>43678.0</v>
      </c>
      <c r="E1893" s="13"/>
      <c r="F1893" s="3" t="s">
        <v>49</v>
      </c>
      <c r="G1893" s="3" t="s">
        <v>50</v>
      </c>
      <c r="H1893" s="3" t="s">
        <v>49</v>
      </c>
      <c r="I1893" s="3" t="s">
        <v>272</v>
      </c>
      <c r="J1893" s="6">
        <v>100.0</v>
      </c>
      <c r="K1893" s="3" t="s">
        <v>38</v>
      </c>
      <c r="L1893" s="3" t="s">
        <v>39</v>
      </c>
      <c r="M1893" s="6">
        <v>100.0</v>
      </c>
      <c r="N1893" s="6">
        <v>0.0</v>
      </c>
      <c r="O1893" s="4">
        <v>43680.0</v>
      </c>
      <c r="P1893" s="13"/>
      <c r="Q1893" s="7"/>
      <c r="R1893" s="13"/>
      <c r="S1893" s="3"/>
      <c r="T1893" s="13"/>
      <c r="U1893" s="3" t="s">
        <v>30</v>
      </c>
      <c r="V1893" s="3" t="s">
        <v>31</v>
      </c>
      <c r="W1893" s="3" t="s">
        <v>32</v>
      </c>
      <c r="X1893" s="3" t="s">
        <v>3465</v>
      </c>
    </row>
    <row r="1894" ht="15.75" customHeight="1">
      <c r="A1894" s="12">
        <v>1898.0</v>
      </c>
      <c r="B1894" s="3" t="s">
        <v>34</v>
      </c>
      <c r="C1894" s="4">
        <v>43680.0</v>
      </c>
      <c r="D1894" s="5">
        <v>43678.0</v>
      </c>
      <c r="E1894" s="13"/>
      <c r="F1894" s="3" t="s">
        <v>49</v>
      </c>
      <c r="G1894" s="3" t="s">
        <v>50</v>
      </c>
      <c r="H1894" s="3" t="s">
        <v>49</v>
      </c>
      <c r="I1894" s="3" t="s">
        <v>218</v>
      </c>
      <c r="J1894" s="6">
        <v>55.01</v>
      </c>
      <c r="K1894" s="3" t="s">
        <v>28</v>
      </c>
      <c r="L1894" s="3" t="s">
        <v>39</v>
      </c>
      <c r="M1894" s="6">
        <v>55.01</v>
      </c>
      <c r="N1894" s="6">
        <v>0.0</v>
      </c>
      <c r="O1894" s="4">
        <v>43680.0</v>
      </c>
      <c r="P1894" s="13"/>
      <c r="Q1894" s="7"/>
      <c r="R1894" s="13"/>
      <c r="S1894" s="3" t="s">
        <v>3466</v>
      </c>
      <c r="T1894" s="13"/>
      <c r="U1894" s="3" t="s">
        <v>30</v>
      </c>
      <c r="V1894" s="3" t="s">
        <v>31</v>
      </c>
      <c r="W1894" s="3" t="s">
        <v>32</v>
      </c>
      <c r="X1894" s="3" t="s">
        <v>3467</v>
      </c>
    </row>
    <row r="1895" ht="15.75" customHeight="1">
      <c r="A1895" s="12">
        <v>1899.0</v>
      </c>
      <c r="B1895" s="3" t="s">
        <v>34</v>
      </c>
      <c r="C1895" s="4">
        <v>43680.0</v>
      </c>
      <c r="D1895" s="5">
        <v>43678.0</v>
      </c>
      <c r="E1895" s="13"/>
      <c r="F1895" s="3" t="s">
        <v>49</v>
      </c>
      <c r="G1895" s="3" t="s">
        <v>50</v>
      </c>
      <c r="H1895" s="3" t="s">
        <v>49</v>
      </c>
      <c r="I1895" s="3" t="s">
        <v>176</v>
      </c>
      <c r="J1895" s="6">
        <v>3.0</v>
      </c>
      <c r="K1895" s="3" t="s">
        <v>38</v>
      </c>
      <c r="L1895" s="3" t="s">
        <v>39</v>
      </c>
      <c r="M1895" s="6">
        <v>3.0</v>
      </c>
      <c r="N1895" s="6">
        <v>0.0</v>
      </c>
      <c r="O1895" s="4">
        <v>43680.0</v>
      </c>
      <c r="P1895" s="13"/>
      <c r="Q1895" s="7"/>
      <c r="R1895" s="13"/>
      <c r="S1895" s="3"/>
      <c r="T1895" s="13"/>
      <c r="U1895" s="3" t="s">
        <v>30</v>
      </c>
      <c r="V1895" s="3" t="s">
        <v>31</v>
      </c>
      <c r="W1895" s="3" t="s">
        <v>32</v>
      </c>
      <c r="X1895" s="3" t="s">
        <v>3468</v>
      </c>
    </row>
    <row r="1896" ht="15.75" customHeight="1">
      <c r="A1896" s="12">
        <v>1900.0</v>
      </c>
      <c r="B1896" s="3" t="s">
        <v>34</v>
      </c>
      <c r="C1896" s="4">
        <v>43680.0</v>
      </c>
      <c r="D1896" s="5">
        <v>43678.0</v>
      </c>
      <c r="E1896" s="13"/>
      <c r="F1896" s="3" t="s">
        <v>49</v>
      </c>
      <c r="G1896" s="3" t="s">
        <v>50</v>
      </c>
      <c r="H1896" s="3" t="s">
        <v>49</v>
      </c>
      <c r="I1896" s="3" t="s">
        <v>176</v>
      </c>
      <c r="J1896" s="6">
        <v>3.55</v>
      </c>
      <c r="K1896" s="3" t="s">
        <v>38</v>
      </c>
      <c r="L1896" s="3" t="s">
        <v>39</v>
      </c>
      <c r="M1896" s="6">
        <v>3.55</v>
      </c>
      <c r="N1896" s="6">
        <v>0.0</v>
      </c>
      <c r="O1896" s="4">
        <v>43680.0</v>
      </c>
      <c r="P1896" s="13"/>
      <c r="Q1896" s="7"/>
      <c r="R1896" s="13"/>
      <c r="S1896" s="3"/>
      <c r="T1896" s="13"/>
      <c r="U1896" s="3" t="s">
        <v>30</v>
      </c>
      <c r="V1896" s="3" t="s">
        <v>31</v>
      </c>
      <c r="W1896" s="3" t="s">
        <v>32</v>
      </c>
      <c r="X1896" s="3" t="s">
        <v>3469</v>
      </c>
    </row>
    <row r="1897" ht="15.75" customHeight="1">
      <c r="A1897" s="12">
        <v>1901.0</v>
      </c>
      <c r="B1897" s="3" t="s">
        <v>34</v>
      </c>
      <c r="C1897" s="4">
        <v>43680.0</v>
      </c>
      <c r="D1897" s="5">
        <v>43678.0</v>
      </c>
      <c r="E1897" s="13"/>
      <c r="F1897" s="3" t="s">
        <v>49</v>
      </c>
      <c r="G1897" s="3" t="s">
        <v>50</v>
      </c>
      <c r="H1897" s="3" t="s">
        <v>49</v>
      </c>
      <c r="I1897" s="3" t="s">
        <v>176</v>
      </c>
      <c r="J1897" s="6">
        <v>3.55</v>
      </c>
      <c r="K1897" s="3" t="s">
        <v>38</v>
      </c>
      <c r="L1897" s="3" t="s">
        <v>39</v>
      </c>
      <c r="M1897" s="6">
        <v>3.55</v>
      </c>
      <c r="N1897" s="6">
        <v>0.0</v>
      </c>
      <c r="O1897" s="4">
        <v>43680.0</v>
      </c>
      <c r="P1897" s="13"/>
      <c r="Q1897" s="7"/>
      <c r="R1897" s="13"/>
      <c r="S1897" s="3"/>
      <c r="T1897" s="13"/>
      <c r="U1897" s="3" t="s">
        <v>30</v>
      </c>
      <c r="V1897" s="3" t="s">
        <v>31</v>
      </c>
      <c r="W1897" s="3" t="s">
        <v>32</v>
      </c>
      <c r="X1897" s="3" t="s">
        <v>3470</v>
      </c>
    </row>
    <row r="1898" ht="15.75" customHeight="1">
      <c r="A1898" s="12">
        <v>1902.0</v>
      </c>
      <c r="B1898" s="3" t="s">
        <v>34</v>
      </c>
      <c r="C1898" s="4">
        <v>43680.0</v>
      </c>
      <c r="D1898" s="5">
        <v>43678.0</v>
      </c>
      <c r="E1898" s="13"/>
      <c r="F1898" s="3" t="s">
        <v>49</v>
      </c>
      <c r="G1898" s="3" t="s">
        <v>50</v>
      </c>
      <c r="H1898" s="3" t="s">
        <v>49</v>
      </c>
      <c r="I1898" s="3" t="s">
        <v>218</v>
      </c>
      <c r="J1898" s="6">
        <v>60.0</v>
      </c>
      <c r="K1898" s="3" t="s">
        <v>28</v>
      </c>
      <c r="L1898" s="3" t="s">
        <v>39</v>
      </c>
      <c r="M1898" s="6">
        <v>60.0</v>
      </c>
      <c r="N1898" s="6">
        <v>0.0</v>
      </c>
      <c r="O1898" s="4">
        <v>43680.0</v>
      </c>
      <c r="P1898" s="13"/>
      <c r="Q1898" s="7"/>
      <c r="R1898" s="13"/>
      <c r="S1898" s="3" t="s">
        <v>3471</v>
      </c>
      <c r="T1898" s="13"/>
      <c r="U1898" s="3" t="s">
        <v>30</v>
      </c>
      <c r="V1898" s="3" t="s">
        <v>31</v>
      </c>
      <c r="W1898" s="3" t="s">
        <v>32</v>
      </c>
      <c r="X1898" s="3" t="s">
        <v>3472</v>
      </c>
    </row>
    <row r="1899" ht="15.75" customHeight="1">
      <c r="A1899" s="12">
        <v>1903.0</v>
      </c>
      <c r="B1899" s="3" t="s">
        <v>34</v>
      </c>
      <c r="C1899" s="4">
        <v>43680.0</v>
      </c>
      <c r="D1899" s="5">
        <v>43678.0</v>
      </c>
      <c r="E1899" s="13"/>
      <c r="F1899" s="3" t="s">
        <v>49</v>
      </c>
      <c r="G1899" s="3" t="s">
        <v>50</v>
      </c>
      <c r="H1899" s="3" t="s">
        <v>49</v>
      </c>
      <c r="I1899" s="3" t="s">
        <v>176</v>
      </c>
      <c r="J1899" s="6">
        <v>3.0</v>
      </c>
      <c r="K1899" s="3" t="s">
        <v>38</v>
      </c>
      <c r="L1899" s="3" t="s">
        <v>39</v>
      </c>
      <c r="M1899" s="6">
        <v>3.0</v>
      </c>
      <c r="N1899" s="6">
        <v>0.0</v>
      </c>
      <c r="O1899" s="4">
        <v>43680.0</v>
      </c>
      <c r="P1899" s="13"/>
      <c r="Q1899" s="7"/>
      <c r="R1899" s="13"/>
      <c r="S1899" s="3"/>
      <c r="T1899" s="13"/>
      <c r="U1899" s="3" t="s">
        <v>30</v>
      </c>
      <c r="V1899" s="3" t="s">
        <v>31</v>
      </c>
      <c r="W1899" s="3" t="s">
        <v>32</v>
      </c>
      <c r="X1899" s="3" t="s">
        <v>3473</v>
      </c>
    </row>
    <row r="1900" ht="15.75" customHeight="1">
      <c r="A1900" s="12">
        <v>1904.0</v>
      </c>
      <c r="B1900" s="3" t="s">
        <v>34</v>
      </c>
      <c r="C1900" s="4">
        <v>43680.0</v>
      </c>
      <c r="D1900" s="5">
        <v>43678.0</v>
      </c>
      <c r="E1900" s="13"/>
      <c r="F1900" s="3" t="s">
        <v>49</v>
      </c>
      <c r="G1900" s="3" t="s">
        <v>50</v>
      </c>
      <c r="H1900" s="3" t="s">
        <v>49</v>
      </c>
      <c r="I1900" s="3" t="s">
        <v>1050</v>
      </c>
      <c r="J1900" s="6">
        <v>12.0</v>
      </c>
      <c r="K1900" s="3" t="s">
        <v>38</v>
      </c>
      <c r="L1900" s="3" t="s">
        <v>39</v>
      </c>
      <c r="M1900" s="6">
        <v>12.0</v>
      </c>
      <c r="N1900" s="6">
        <v>0.0</v>
      </c>
      <c r="O1900" s="4">
        <v>43680.0</v>
      </c>
      <c r="P1900" s="13"/>
      <c r="Q1900" s="7"/>
      <c r="R1900" s="13"/>
      <c r="S1900" s="3"/>
      <c r="T1900" s="13"/>
      <c r="U1900" s="3" t="s">
        <v>30</v>
      </c>
      <c r="V1900" s="3" t="s">
        <v>31</v>
      </c>
      <c r="W1900" s="3" t="s">
        <v>32</v>
      </c>
      <c r="X1900" s="3" t="s">
        <v>3474</v>
      </c>
    </row>
    <row r="1901" ht="15.75" customHeight="1">
      <c r="A1901" s="12">
        <v>1905.0</v>
      </c>
      <c r="B1901" s="3" t="s">
        <v>34</v>
      </c>
      <c r="C1901" s="4">
        <v>43682.0</v>
      </c>
      <c r="D1901" s="5">
        <v>43678.0</v>
      </c>
      <c r="E1901" s="13"/>
      <c r="F1901" s="3" t="s">
        <v>67</v>
      </c>
      <c r="G1901" s="3" t="s">
        <v>50</v>
      </c>
      <c r="H1901" s="3" t="s">
        <v>67</v>
      </c>
      <c r="I1901" s="3" t="s">
        <v>68</v>
      </c>
      <c r="J1901" s="6">
        <v>4.0</v>
      </c>
      <c r="K1901" s="3" t="s">
        <v>38</v>
      </c>
      <c r="L1901" s="3" t="s">
        <v>39</v>
      </c>
      <c r="M1901" s="6">
        <v>4.0</v>
      </c>
      <c r="N1901" s="6">
        <v>0.0</v>
      </c>
      <c r="O1901" s="4">
        <v>43682.0</v>
      </c>
      <c r="P1901" s="13"/>
      <c r="Q1901" s="7"/>
      <c r="R1901" s="13"/>
      <c r="S1901" s="3"/>
      <c r="T1901" s="13"/>
      <c r="U1901" s="3" t="s">
        <v>30</v>
      </c>
      <c r="V1901" s="3" t="s">
        <v>31</v>
      </c>
      <c r="W1901" s="3" t="s">
        <v>32</v>
      </c>
      <c r="X1901" s="3" t="s">
        <v>3475</v>
      </c>
    </row>
    <row r="1902" ht="15.75" customHeight="1">
      <c r="A1902" s="12">
        <v>1906.0</v>
      </c>
      <c r="B1902" s="3" t="s">
        <v>34</v>
      </c>
      <c r="C1902" s="4">
        <v>43682.0</v>
      </c>
      <c r="D1902" s="5">
        <v>43678.0</v>
      </c>
      <c r="E1902" s="13"/>
      <c r="F1902" s="3" t="s">
        <v>67</v>
      </c>
      <c r="G1902" s="3" t="s">
        <v>50</v>
      </c>
      <c r="H1902" s="3" t="s">
        <v>67</v>
      </c>
      <c r="I1902" s="3" t="s">
        <v>68</v>
      </c>
      <c r="J1902" s="6">
        <v>5.4</v>
      </c>
      <c r="K1902" s="3" t="s">
        <v>38</v>
      </c>
      <c r="L1902" s="3" t="s">
        <v>39</v>
      </c>
      <c r="M1902" s="6">
        <v>5.4</v>
      </c>
      <c r="N1902" s="6">
        <v>0.0</v>
      </c>
      <c r="O1902" s="4">
        <v>43682.0</v>
      </c>
      <c r="P1902" s="13"/>
      <c r="Q1902" s="7"/>
      <c r="R1902" s="13"/>
      <c r="S1902" s="3"/>
      <c r="T1902" s="13"/>
      <c r="U1902" s="3" t="s">
        <v>30</v>
      </c>
      <c r="V1902" s="3" t="s">
        <v>31</v>
      </c>
      <c r="W1902" s="3" t="s">
        <v>32</v>
      </c>
      <c r="X1902" s="3" t="s">
        <v>3476</v>
      </c>
    </row>
    <row r="1903" ht="15.75" customHeight="1">
      <c r="A1903" s="12">
        <v>1907.0</v>
      </c>
      <c r="B1903" s="3" t="s">
        <v>24</v>
      </c>
      <c r="C1903" s="4">
        <v>43682.0</v>
      </c>
      <c r="D1903" s="5">
        <v>43678.0</v>
      </c>
      <c r="E1903" s="13"/>
      <c r="F1903" s="3" t="s">
        <v>25</v>
      </c>
      <c r="G1903" s="3" t="s">
        <v>26</v>
      </c>
      <c r="H1903" s="3" t="s">
        <v>25</v>
      </c>
      <c r="I1903" s="3" t="s">
        <v>272</v>
      </c>
      <c r="J1903" s="6">
        <v>0.6</v>
      </c>
      <c r="K1903" s="3" t="s">
        <v>28</v>
      </c>
      <c r="L1903" s="3" t="s">
        <v>29</v>
      </c>
      <c r="M1903" s="6">
        <v>0.6</v>
      </c>
      <c r="N1903" s="6">
        <v>0.0</v>
      </c>
      <c r="O1903" s="4">
        <v>43682.0</v>
      </c>
      <c r="P1903" s="13"/>
      <c r="Q1903" s="7"/>
      <c r="R1903" s="13"/>
      <c r="S1903" s="3" t="s">
        <v>3477</v>
      </c>
      <c r="T1903" s="13"/>
      <c r="U1903" s="3" t="s">
        <v>30</v>
      </c>
      <c r="V1903" s="3" t="s">
        <v>31</v>
      </c>
      <c r="W1903" s="3" t="s">
        <v>32</v>
      </c>
      <c r="X1903" s="3" t="s">
        <v>3478</v>
      </c>
    </row>
    <row r="1904" ht="15.75" customHeight="1">
      <c r="A1904" s="12">
        <v>1908.0</v>
      </c>
      <c r="B1904" s="3" t="s">
        <v>34</v>
      </c>
      <c r="C1904" s="4">
        <v>43683.0</v>
      </c>
      <c r="D1904" s="5">
        <v>43678.0</v>
      </c>
      <c r="E1904" s="13"/>
      <c r="F1904" s="3" t="s">
        <v>67</v>
      </c>
      <c r="G1904" s="3" t="s">
        <v>50</v>
      </c>
      <c r="H1904" s="3" t="s">
        <v>67</v>
      </c>
      <c r="I1904" s="3" t="s">
        <v>1313</v>
      </c>
      <c r="J1904" s="6">
        <v>36.0</v>
      </c>
      <c r="K1904" s="3" t="s">
        <v>44</v>
      </c>
      <c r="L1904" s="3" t="s">
        <v>39</v>
      </c>
      <c r="M1904" s="6">
        <v>36.0</v>
      </c>
      <c r="N1904" s="6">
        <v>0.0</v>
      </c>
      <c r="O1904" s="4">
        <v>43683.0</v>
      </c>
      <c r="P1904" s="13"/>
      <c r="Q1904" s="7"/>
      <c r="R1904" s="13"/>
      <c r="S1904" s="3"/>
      <c r="T1904" s="13"/>
      <c r="U1904" s="3" t="s">
        <v>30</v>
      </c>
      <c r="V1904" s="3" t="s">
        <v>31</v>
      </c>
      <c r="W1904" s="3" t="s">
        <v>32</v>
      </c>
      <c r="X1904" s="3" t="s">
        <v>3479</v>
      </c>
    </row>
    <row r="1905" ht="15.75" customHeight="1">
      <c r="A1905" s="12">
        <v>1909.0</v>
      </c>
      <c r="B1905" s="3" t="s">
        <v>34</v>
      </c>
      <c r="C1905" s="4">
        <v>43684.0</v>
      </c>
      <c r="D1905" s="5">
        <v>43678.0</v>
      </c>
      <c r="E1905" s="13"/>
      <c r="F1905" s="3" t="s">
        <v>67</v>
      </c>
      <c r="G1905" s="3" t="s">
        <v>50</v>
      </c>
      <c r="H1905" s="3" t="s">
        <v>67</v>
      </c>
      <c r="I1905" s="3" t="s">
        <v>68</v>
      </c>
      <c r="J1905" s="6">
        <v>2.6</v>
      </c>
      <c r="K1905" s="3" t="s">
        <v>38</v>
      </c>
      <c r="L1905" s="3" t="s">
        <v>39</v>
      </c>
      <c r="M1905" s="6">
        <v>2.6</v>
      </c>
      <c r="N1905" s="6">
        <v>0.0</v>
      </c>
      <c r="O1905" s="4">
        <v>43684.0</v>
      </c>
      <c r="P1905" s="13"/>
      <c r="Q1905" s="7"/>
      <c r="R1905" s="13"/>
      <c r="S1905" s="3"/>
      <c r="T1905" s="13"/>
      <c r="U1905" s="3" t="s">
        <v>30</v>
      </c>
      <c r="V1905" s="3" t="s">
        <v>31</v>
      </c>
      <c r="W1905" s="3" t="s">
        <v>32</v>
      </c>
      <c r="X1905" s="3" t="s">
        <v>3480</v>
      </c>
    </row>
    <row r="1906" ht="15.75" customHeight="1">
      <c r="A1906" s="12">
        <v>1910.0</v>
      </c>
      <c r="B1906" s="3" t="s">
        <v>34</v>
      </c>
      <c r="C1906" s="4">
        <v>43684.0</v>
      </c>
      <c r="D1906" s="5">
        <v>43678.0</v>
      </c>
      <c r="E1906" s="13"/>
      <c r="F1906" s="3" t="s">
        <v>49</v>
      </c>
      <c r="G1906" s="3" t="s">
        <v>50</v>
      </c>
      <c r="H1906" s="3" t="s">
        <v>49</v>
      </c>
      <c r="I1906" s="3" t="s">
        <v>218</v>
      </c>
      <c r="J1906" s="6">
        <v>70.01</v>
      </c>
      <c r="K1906" s="3" t="s">
        <v>28</v>
      </c>
      <c r="L1906" s="3" t="s">
        <v>39</v>
      </c>
      <c r="M1906" s="6">
        <v>70.01</v>
      </c>
      <c r="N1906" s="6">
        <v>0.0</v>
      </c>
      <c r="O1906" s="4">
        <v>43684.0</v>
      </c>
      <c r="P1906" s="13"/>
      <c r="Q1906" s="7"/>
      <c r="R1906" s="13"/>
      <c r="S1906" s="3" t="s">
        <v>3481</v>
      </c>
      <c r="T1906" s="13"/>
      <c r="U1906" s="3" t="s">
        <v>30</v>
      </c>
      <c r="V1906" s="3" t="s">
        <v>31</v>
      </c>
      <c r="W1906" s="3" t="s">
        <v>32</v>
      </c>
      <c r="X1906" s="3" t="s">
        <v>3482</v>
      </c>
    </row>
    <row r="1907" ht="15.75" customHeight="1">
      <c r="A1907" s="12">
        <v>1911.0</v>
      </c>
      <c r="B1907" s="3" t="s">
        <v>34</v>
      </c>
      <c r="C1907" s="4">
        <v>43684.0</v>
      </c>
      <c r="D1907" s="5">
        <v>43678.0</v>
      </c>
      <c r="E1907" s="13"/>
      <c r="F1907" s="3" t="s">
        <v>49</v>
      </c>
      <c r="G1907" s="3" t="s">
        <v>50</v>
      </c>
      <c r="H1907" s="3" t="s">
        <v>49</v>
      </c>
      <c r="I1907" s="3" t="s">
        <v>176</v>
      </c>
      <c r="J1907" s="6">
        <v>3.0</v>
      </c>
      <c r="K1907" s="3" t="s">
        <v>38</v>
      </c>
      <c r="L1907" s="3" t="s">
        <v>39</v>
      </c>
      <c r="M1907" s="6">
        <v>3.0</v>
      </c>
      <c r="N1907" s="6">
        <v>0.0</v>
      </c>
      <c r="O1907" s="4">
        <v>43684.0</v>
      </c>
      <c r="P1907" s="13"/>
      <c r="Q1907" s="7"/>
      <c r="R1907" s="13"/>
      <c r="S1907" s="3"/>
      <c r="T1907" s="13"/>
      <c r="U1907" s="3" t="s">
        <v>30</v>
      </c>
      <c r="V1907" s="3" t="s">
        <v>31</v>
      </c>
      <c r="W1907" s="3" t="s">
        <v>32</v>
      </c>
      <c r="X1907" s="3" t="s">
        <v>3483</v>
      </c>
    </row>
    <row r="1908" ht="15.75" customHeight="1">
      <c r="A1908" s="12">
        <v>1912.0</v>
      </c>
      <c r="B1908" s="3" t="s">
        <v>34</v>
      </c>
      <c r="C1908" s="4">
        <v>43684.0</v>
      </c>
      <c r="D1908" s="5">
        <v>43678.0</v>
      </c>
      <c r="E1908" s="13"/>
      <c r="F1908" s="3" t="s">
        <v>49</v>
      </c>
      <c r="G1908" s="3" t="s">
        <v>50</v>
      </c>
      <c r="H1908" s="3" t="s">
        <v>49</v>
      </c>
      <c r="I1908" s="3" t="s">
        <v>176</v>
      </c>
      <c r="J1908" s="6">
        <v>3.55</v>
      </c>
      <c r="K1908" s="3" t="s">
        <v>38</v>
      </c>
      <c r="L1908" s="3" t="s">
        <v>39</v>
      </c>
      <c r="M1908" s="6">
        <v>3.55</v>
      </c>
      <c r="N1908" s="6">
        <v>0.0</v>
      </c>
      <c r="O1908" s="4">
        <v>43684.0</v>
      </c>
      <c r="P1908" s="13"/>
      <c r="Q1908" s="7"/>
      <c r="R1908" s="13"/>
      <c r="S1908" s="3"/>
      <c r="T1908" s="13"/>
      <c r="U1908" s="3" t="s">
        <v>30</v>
      </c>
      <c r="V1908" s="3" t="s">
        <v>31</v>
      </c>
      <c r="W1908" s="3" t="s">
        <v>32</v>
      </c>
      <c r="X1908" s="3" t="s">
        <v>3484</v>
      </c>
    </row>
    <row r="1909" ht="15.75" customHeight="1">
      <c r="A1909" s="12">
        <v>1913.0</v>
      </c>
      <c r="B1909" s="3" t="s">
        <v>34</v>
      </c>
      <c r="C1909" s="4">
        <v>43685.0</v>
      </c>
      <c r="D1909" s="5">
        <v>43678.0</v>
      </c>
      <c r="E1909" s="13"/>
      <c r="F1909" s="3" t="s">
        <v>646</v>
      </c>
      <c r="G1909" s="3" t="s">
        <v>50</v>
      </c>
      <c r="H1909" s="3" t="s">
        <v>646</v>
      </c>
      <c r="I1909" s="3" t="s">
        <v>647</v>
      </c>
      <c r="J1909" s="6">
        <v>11.0</v>
      </c>
      <c r="K1909" s="3" t="s">
        <v>28</v>
      </c>
      <c r="L1909" s="3" t="s">
        <v>39</v>
      </c>
      <c r="M1909" s="6">
        <v>11.0</v>
      </c>
      <c r="N1909" s="6">
        <v>0.0</v>
      </c>
      <c r="O1909" s="4">
        <v>43685.0</v>
      </c>
      <c r="P1909" s="13"/>
      <c r="Q1909" s="7"/>
      <c r="R1909" s="13"/>
      <c r="S1909" s="3" t="s">
        <v>3485</v>
      </c>
      <c r="T1909" s="13"/>
      <c r="U1909" s="3" t="s">
        <v>30</v>
      </c>
      <c r="V1909" s="3" t="s">
        <v>31</v>
      </c>
      <c r="W1909" s="3" t="s">
        <v>32</v>
      </c>
      <c r="X1909" s="3" t="s">
        <v>3486</v>
      </c>
    </row>
    <row r="1910" ht="15.75" customHeight="1">
      <c r="A1910" s="12">
        <v>1914.0</v>
      </c>
      <c r="B1910" s="3" t="s">
        <v>34</v>
      </c>
      <c r="C1910" s="4">
        <v>43686.0</v>
      </c>
      <c r="D1910" s="5">
        <v>43678.0</v>
      </c>
      <c r="E1910" s="13"/>
      <c r="F1910" s="3" t="s">
        <v>498</v>
      </c>
      <c r="G1910" s="3" t="s">
        <v>50</v>
      </c>
      <c r="H1910" s="3" t="s">
        <v>498</v>
      </c>
      <c r="I1910" s="3" t="s">
        <v>2678</v>
      </c>
      <c r="J1910" s="6">
        <v>10.0</v>
      </c>
      <c r="K1910" s="3" t="s">
        <v>28</v>
      </c>
      <c r="L1910" s="3" t="s">
        <v>39</v>
      </c>
      <c r="M1910" s="6">
        <v>10.0</v>
      </c>
      <c r="N1910" s="6">
        <v>0.0</v>
      </c>
      <c r="O1910" s="4">
        <v>43686.0</v>
      </c>
      <c r="P1910" s="13"/>
      <c r="Q1910" s="7"/>
      <c r="R1910" s="13"/>
      <c r="S1910" s="3" t="s">
        <v>3487</v>
      </c>
      <c r="T1910" s="13"/>
      <c r="U1910" s="3" t="s">
        <v>30</v>
      </c>
      <c r="V1910" s="3" t="s">
        <v>31</v>
      </c>
      <c r="W1910" s="3" t="s">
        <v>32</v>
      </c>
      <c r="X1910" s="3" t="s">
        <v>3488</v>
      </c>
    </row>
    <row r="1911" ht="15.75" customHeight="1">
      <c r="A1911" s="12">
        <v>1915.0</v>
      </c>
      <c r="B1911" s="3" t="s">
        <v>34</v>
      </c>
      <c r="C1911" s="4">
        <v>43689.0</v>
      </c>
      <c r="D1911" s="5">
        <v>43678.0</v>
      </c>
      <c r="E1911" s="13"/>
      <c r="F1911" s="3" t="s">
        <v>49</v>
      </c>
      <c r="G1911" s="3" t="s">
        <v>50</v>
      </c>
      <c r="H1911" s="3" t="s">
        <v>49</v>
      </c>
      <c r="I1911" s="3" t="s">
        <v>218</v>
      </c>
      <c r="J1911" s="6">
        <v>72.0</v>
      </c>
      <c r="K1911" s="3" t="s">
        <v>28</v>
      </c>
      <c r="L1911" s="3" t="s">
        <v>39</v>
      </c>
      <c r="M1911" s="6">
        <v>72.0</v>
      </c>
      <c r="N1911" s="6">
        <v>0.0</v>
      </c>
      <c r="O1911" s="4">
        <v>43689.0</v>
      </c>
      <c r="P1911" s="13"/>
      <c r="Q1911" s="7"/>
      <c r="R1911" s="13"/>
      <c r="S1911" s="3" t="s">
        <v>3489</v>
      </c>
      <c r="T1911" s="13"/>
      <c r="U1911" s="3" t="s">
        <v>30</v>
      </c>
      <c r="V1911" s="3" t="s">
        <v>31</v>
      </c>
      <c r="W1911" s="3" t="s">
        <v>32</v>
      </c>
      <c r="X1911" s="3" t="s">
        <v>3490</v>
      </c>
    </row>
    <row r="1912" ht="15.75" customHeight="1">
      <c r="A1912" s="12">
        <v>1916.0</v>
      </c>
      <c r="B1912" s="3" t="s">
        <v>34</v>
      </c>
      <c r="C1912" s="4">
        <v>43689.0</v>
      </c>
      <c r="D1912" s="5">
        <v>43678.0</v>
      </c>
      <c r="E1912" s="13"/>
      <c r="F1912" s="3" t="s">
        <v>49</v>
      </c>
      <c r="G1912" s="3" t="s">
        <v>50</v>
      </c>
      <c r="H1912" s="3" t="s">
        <v>49</v>
      </c>
      <c r="I1912" s="3" t="s">
        <v>176</v>
      </c>
      <c r="J1912" s="6">
        <v>3.55</v>
      </c>
      <c r="K1912" s="3" t="s">
        <v>38</v>
      </c>
      <c r="L1912" s="3" t="s">
        <v>39</v>
      </c>
      <c r="M1912" s="6">
        <v>3.55</v>
      </c>
      <c r="N1912" s="6">
        <v>0.0</v>
      </c>
      <c r="O1912" s="4">
        <v>43689.0</v>
      </c>
      <c r="P1912" s="13"/>
      <c r="Q1912" s="7"/>
      <c r="R1912" s="13"/>
      <c r="S1912" s="3"/>
      <c r="T1912" s="13"/>
      <c r="U1912" s="3" t="s">
        <v>30</v>
      </c>
      <c r="V1912" s="3" t="s">
        <v>31</v>
      </c>
      <c r="W1912" s="3" t="s">
        <v>32</v>
      </c>
      <c r="X1912" s="3" t="s">
        <v>3491</v>
      </c>
    </row>
    <row r="1913" ht="15.75" customHeight="1">
      <c r="A1913" s="12">
        <v>1917.0</v>
      </c>
      <c r="B1913" s="3" t="s">
        <v>34</v>
      </c>
      <c r="C1913" s="4">
        <v>43689.0</v>
      </c>
      <c r="D1913" s="5">
        <v>43678.0</v>
      </c>
      <c r="E1913" s="13"/>
      <c r="F1913" s="3" t="s">
        <v>49</v>
      </c>
      <c r="G1913" s="3" t="s">
        <v>50</v>
      </c>
      <c r="H1913" s="3" t="s">
        <v>49</v>
      </c>
      <c r="I1913" s="3" t="s">
        <v>176</v>
      </c>
      <c r="J1913" s="6">
        <v>3.0</v>
      </c>
      <c r="K1913" s="3" t="s">
        <v>38</v>
      </c>
      <c r="L1913" s="3" t="s">
        <v>39</v>
      </c>
      <c r="M1913" s="6">
        <v>3.0</v>
      </c>
      <c r="N1913" s="6">
        <v>0.0</v>
      </c>
      <c r="O1913" s="4">
        <v>43689.0</v>
      </c>
      <c r="P1913" s="13"/>
      <c r="Q1913" s="7"/>
      <c r="R1913" s="13"/>
      <c r="S1913" s="3"/>
      <c r="T1913" s="13"/>
      <c r="U1913" s="3" t="s">
        <v>30</v>
      </c>
      <c r="V1913" s="3" t="s">
        <v>31</v>
      </c>
      <c r="W1913" s="3" t="s">
        <v>32</v>
      </c>
      <c r="X1913" s="3" t="s">
        <v>3492</v>
      </c>
    </row>
    <row r="1914" ht="15.75" customHeight="1">
      <c r="A1914" s="12">
        <v>1918.0</v>
      </c>
      <c r="B1914" s="3" t="s">
        <v>34</v>
      </c>
      <c r="C1914" s="4">
        <v>43689.0</v>
      </c>
      <c r="D1914" s="5">
        <v>43678.0</v>
      </c>
      <c r="E1914" s="13"/>
      <c r="F1914" s="3" t="s">
        <v>49</v>
      </c>
      <c r="G1914" s="3" t="s">
        <v>50</v>
      </c>
      <c r="H1914" s="3" t="s">
        <v>49</v>
      </c>
      <c r="I1914" s="3" t="s">
        <v>218</v>
      </c>
      <c r="J1914" s="6">
        <v>68.0</v>
      </c>
      <c r="K1914" s="3" t="s">
        <v>28</v>
      </c>
      <c r="L1914" s="3" t="s">
        <v>39</v>
      </c>
      <c r="M1914" s="6">
        <v>68.0</v>
      </c>
      <c r="N1914" s="6">
        <v>0.0</v>
      </c>
      <c r="O1914" s="4">
        <v>43689.0</v>
      </c>
      <c r="P1914" s="13"/>
      <c r="Q1914" s="7"/>
      <c r="R1914" s="13"/>
      <c r="S1914" s="3" t="s">
        <v>3493</v>
      </c>
      <c r="T1914" s="13"/>
      <c r="U1914" s="3" t="s">
        <v>30</v>
      </c>
      <c r="V1914" s="3" t="s">
        <v>31</v>
      </c>
      <c r="W1914" s="3" t="s">
        <v>32</v>
      </c>
      <c r="X1914" s="3" t="s">
        <v>3494</v>
      </c>
    </row>
    <row r="1915" ht="15.75" customHeight="1">
      <c r="A1915" s="12">
        <v>1919.0</v>
      </c>
      <c r="B1915" s="3" t="s">
        <v>34</v>
      </c>
      <c r="C1915" s="4">
        <v>43689.0</v>
      </c>
      <c r="D1915" s="5">
        <v>43678.0</v>
      </c>
      <c r="E1915" s="13"/>
      <c r="F1915" s="3" t="s">
        <v>49</v>
      </c>
      <c r="G1915" s="3" t="s">
        <v>50</v>
      </c>
      <c r="H1915" s="3" t="s">
        <v>49</v>
      </c>
      <c r="I1915" s="3" t="s">
        <v>176</v>
      </c>
      <c r="J1915" s="6">
        <v>3.0</v>
      </c>
      <c r="K1915" s="3" t="s">
        <v>38</v>
      </c>
      <c r="L1915" s="3" t="s">
        <v>39</v>
      </c>
      <c r="M1915" s="6">
        <v>3.0</v>
      </c>
      <c r="N1915" s="6">
        <v>0.0</v>
      </c>
      <c r="O1915" s="4">
        <v>43689.0</v>
      </c>
      <c r="P1915" s="13"/>
      <c r="Q1915" s="7"/>
      <c r="R1915" s="13"/>
      <c r="S1915" s="3"/>
      <c r="T1915" s="13"/>
      <c r="U1915" s="3" t="s">
        <v>30</v>
      </c>
      <c r="V1915" s="3" t="s">
        <v>31</v>
      </c>
      <c r="W1915" s="3" t="s">
        <v>32</v>
      </c>
      <c r="X1915" s="3" t="s">
        <v>3495</v>
      </c>
    </row>
    <row r="1916" ht="15.75" customHeight="1">
      <c r="A1916" s="12">
        <v>1920.0</v>
      </c>
      <c r="B1916" s="3" t="s">
        <v>34</v>
      </c>
      <c r="C1916" s="4">
        <v>43689.0</v>
      </c>
      <c r="D1916" s="5">
        <v>43678.0</v>
      </c>
      <c r="E1916" s="13"/>
      <c r="F1916" s="3" t="s">
        <v>49</v>
      </c>
      <c r="G1916" s="3" t="s">
        <v>50</v>
      </c>
      <c r="H1916" s="3" t="s">
        <v>49</v>
      </c>
      <c r="I1916" s="3" t="s">
        <v>176</v>
      </c>
      <c r="J1916" s="6">
        <v>3.55</v>
      </c>
      <c r="K1916" s="3" t="s">
        <v>38</v>
      </c>
      <c r="L1916" s="3" t="s">
        <v>39</v>
      </c>
      <c r="M1916" s="6">
        <v>3.55</v>
      </c>
      <c r="N1916" s="6">
        <v>0.0</v>
      </c>
      <c r="O1916" s="4">
        <v>43689.0</v>
      </c>
      <c r="P1916" s="13"/>
      <c r="Q1916" s="7"/>
      <c r="R1916" s="13"/>
      <c r="S1916" s="3"/>
      <c r="T1916" s="13"/>
      <c r="U1916" s="3" t="s">
        <v>30</v>
      </c>
      <c r="V1916" s="3" t="s">
        <v>31</v>
      </c>
      <c r="W1916" s="3" t="s">
        <v>32</v>
      </c>
      <c r="X1916" s="3" t="s">
        <v>3496</v>
      </c>
    </row>
    <row r="1917" ht="15.75" customHeight="1">
      <c r="A1917" s="12">
        <v>1922.0</v>
      </c>
      <c r="B1917" s="3" t="s">
        <v>34</v>
      </c>
      <c r="C1917" s="4">
        <v>43689.0</v>
      </c>
      <c r="D1917" s="5">
        <v>43678.0</v>
      </c>
      <c r="E1917" s="13"/>
      <c r="F1917" s="3" t="s">
        <v>49</v>
      </c>
      <c r="G1917" s="3" t="s">
        <v>50</v>
      </c>
      <c r="H1917" s="3" t="s">
        <v>49</v>
      </c>
      <c r="I1917" s="3" t="s">
        <v>272</v>
      </c>
      <c r="J1917" s="6">
        <v>50.0</v>
      </c>
      <c r="K1917" s="3" t="s">
        <v>28</v>
      </c>
      <c r="L1917" s="3" t="s">
        <v>39</v>
      </c>
      <c r="M1917" s="6">
        <v>50.0</v>
      </c>
      <c r="N1917" s="6">
        <v>0.0</v>
      </c>
      <c r="O1917" s="4">
        <v>43689.0</v>
      </c>
      <c r="P1917" s="13"/>
      <c r="Q1917" s="7"/>
      <c r="R1917" s="13"/>
      <c r="S1917" s="3" t="s">
        <v>3497</v>
      </c>
      <c r="T1917" s="13"/>
      <c r="U1917" s="3" t="s">
        <v>30</v>
      </c>
      <c r="V1917" s="3" t="s">
        <v>31</v>
      </c>
      <c r="W1917" s="3" t="s">
        <v>32</v>
      </c>
      <c r="X1917" s="3" t="s">
        <v>3498</v>
      </c>
    </row>
    <row r="1918" ht="15.75" customHeight="1">
      <c r="A1918" s="12">
        <v>1921.0</v>
      </c>
      <c r="B1918" s="3" t="s">
        <v>34</v>
      </c>
      <c r="C1918" s="4">
        <v>43693.0</v>
      </c>
      <c r="D1918" s="5">
        <v>43678.0</v>
      </c>
      <c r="E1918" s="13"/>
      <c r="F1918" s="3" t="s">
        <v>1414</v>
      </c>
      <c r="G1918" s="3" t="s">
        <v>1415</v>
      </c>
      <c r="H1918" s="3" t="s">
        <v>1414</v>
      </c>
      <c r="I1918" s="3" t="s">
        <v>3499</v>
      </c>
      <c r="J1918" s="6">
        <v>29.0</v>
      </c>
      <c r="K1918" s="3" t="s">
        <v>28</v>
      </c>
      <c r="L1918" s="3" t="s">
        <v>39</v>
      </c>
      <c r="M1918" s="6">
        <v>29.0</v>
      </c>
      <c r="N1918" s="6">
        <v>0.0</v>
      </c>
      <c r="O1918" s="4">
        <v>43693.0</v>
      </c>
      <c r="P1918" s="13"/>
      <c r="Q1918" s="7"/>
      <c r="R1918" s="13"/>
      <c r="S1918" s="3" t="s">
        <v>3500</v>
      </c>
      <c r="T1918" s="13"/>
      <c r="U1918" s="3" t="s">
        <v>30</v>
      </c>
      <c r="V1918" s="3" t="s">
        <v>31</v>
      </c>
      <c r="W1918" s="3" t="s">
        <v>32</v>
      </c>
      <c r="X1918" s="3" t="s">
        <v>3501</v>
      </c>
    </row>
    <row r="1919" ht="15.75" customHeight="1">
      <c r="A1919" s="12">
        <v>1923.0</v>
      </c>
      <c r="B1919" s="3" t="s">
        <v>34</v>
      </c>
      <c r="C1919" s="4">
        <v>43699.0</v>
      </c>
      <c r="D1919" s="5">
        <v>43678.0</v>
      </c>
      <c r="E1919" s="13"/>
      <c r="F1919" s="3" t="s">
        <v>498</v>
      </c>
      <c r="G1919" s="3" t="s">
        <v>50</v>
      </c>
      <c r="H1919" s="3" t="s">
        <v>498</v>
      </c>
      <c r="I1919" s="3" t="s">
        <v>499</v>
      </c>
      <c r="J1919" s="6">
        <v>37.0</v>
      </c>
      <c r="K1919" s="3" t="s">
        <v>28</v>
      </c>
      <c r="L1919" s="3" t="s">
        <v>39</v>
      </c>
      <c r="M1919" s="6">
        <v>37.0</v>
      </c>
      <c r="N1919" s="6">
        <v>0.0</v>
      </c>
      <c r="O1919" s="4">
        <v>43699.0</v>
      </c>
      <c r="P1919" s="13"/>
      <c r="Q1919" s="7"/>
      <c r="R1919" s="13"/>
      <c r="S1919" s="3" t="s">
        <v>3502</v>
      </c>
      <c r="T1919" s="13"/>
      <c r="U1919" s="3" t="s">
        <v>30</v>
      </c>
      <c r="V1919" s="3" t="s">
        <v>31</v>
      </c>
      <c r="W1919" s="3" t="s">
        <v>32</v>
      </c>
      <c r="X1919" s="3" t="s">
        <v>3503</v>
      </c>
    </row>
    <row r="1920" ht="15.75" customHeight="1">
      <c r="A1920" s="12">
        <v>1924.0</v>
      </c>
      <c r="B1920" s="3" t="s">
        <v>34</v>
      </c>
      <c r="C1920" s="4">
        <v>43699.0</v>
      </c>
      <c r="D1920" s="5">
        <v>43678.0</v>
      </c>
      <c r="E1920" s="13"/>
      <c r="F1920" s="3" t="s">
        <v>833</v>
      </c>
      <c r="G1920" s="3" t="s">
        <v>63</v>
      </c>
      <c r="H1920" s="3" t="s">
        <v>833</v>
      </c>
      <c r="I1920" s="3" t="s">
        <v>3504</v>
      </c>
      <c r="J1920" s="6">
        <v>93.3</v>
      </c>
      <c r="K1920" s="3" t="s">
        <v>28</v>
      </c>
      <c r="L1920" s="3" t="s">
        <v>39</v>
      </c>
      <c r="M1920" s="6">
        <v>93.3</v>
      </c>
      <c r="N1920" s="6">
        <v>0.0</v>
      </c>
      <c r="O1920" s="4">
        <v>43699.0</v>
      </c>
      <c r="P1920" s="13"/>
      <c r="Q1920" s="7"/>
      <c r="R1920" s="13"/>
      <c r="S1920" s="3" t="s">
        <v>3505</v>
      </c>
      <c r="T1920" s="13"/>
      <c r="U1920" s="3" t="s">
        <v>30</v>
      </c>
      <c r="V1920" s="3" t="s">
        <v>31</v>
      </c>
      <c r="W1920" s="3" t="s">
        <v>32</v>
      </c>
      <c r="X1920" s="3" t="s">
        <v>3506</v>
      </c>
    </row>
    <row r="1921" ht="15.75" customHeight="1">
      <c r="A1921" s="12">
        <v>1926.0</v>
      </c>
      <c r="B1921" s="3" t="s">
        <v>34</v>
      </c>
      <c r="C1921" s="4">
        <v>43703.0</v>
      </c>
      <c r="D1921" s="5">
        <v>43678.0</v>
      </c>
      <c r="E1921" s="13"/>
      <c r="F1921" s="3" t="s">
        <v>49</v>
      </c>
      <c r="G1921" s="3" t="s">
        <v>50</v>
      </c>
      <c r="H1921" s="3" t="s">
        <v>49</v>
      </c>
      <c r="I1921" s="3" t="s">
        <v>218</v>
      </c>
      <c r="J1921" s="6">
        <v>60.0</v>
      </c>
      <c r="K1921" s="3" t="s">
        <v>28</v>
      </c>
      <c r="L1921" s="3" t="s">
        <v>39</v>
      </c>
      <c r="M1921" s="6">
        <v>60.0</v>
      </c>
      <c r="N1921" s="6">
        <v>0.0</v>
      </c>
      <c r="O1921" s="4">
        <v>43703.0</v>
      </c>
      <c r="P1921" s="13"/>
      <c r="Q1921" s="7"/>
      <c r="R1921" s="13"/>
      <c r="S1921" s="3" t="s">
        <v>3507</v>
      </c>
      <c r="T1921" s="13"/>
      <c r="U1921" s="3" t="s">
        <v>30</v>
      </c>
      <c r="V1921" s="3" t="s">
        <v>31</v>
      </c>
      <c r="W1921" s="3" t="s">
        <v>32</v>
      </c>
      <c r="X1921" s="3" t="s">
        <v>3508</v>
      </c>
    </row>
    <row r="1922" ht="15.75" customHeight="1">
      <c r="A1922" s="12">
        <v>1927.0</v>
      </c>
      <c r="B1922" s="3" t="s">
        <v>34</v>
      </c>
      <c r="C1922" s="4">
        <v>43704.0</v>
      </c>
      <c r="D1922" s="5">
        <v>43678.0</v>
      </c>
      <c r="E1922" s="13"/>
      <c r="F1922" s="3" t="s">
        <v>937</v>
      </c>
      <c r="G1922" s="3" t="s">
        <v>50</v>
      </c>
      <c r="H1922" s="3" t="s">
        <v>937</v>
      </c>
      <c r="I1922" s="3" t="s">
        <v>3509</v>
      </c>
      <c r="J1922" s="6">
        <v>604.03</v>
      </c>
      <c r="K1922" s="3" t="s">
        <v>44</v>
      </c>
      <c r="L1922" s="3" t="s">
        <v>39</v>
      </c>
      <c r="M1922" s="6">
        <v>604.03</v>
      </c>
      <c r="N1922" s="6">
        <v>0.0</v>
      </c>
      <c r="O1922" s="4">
        <v>43704.0</v>
      </c>
      <c r="P1922" s="13"/>
      <c r="Q1922" s="7"/>
      <c r="R1922" s="13"/>
      <c r="S1922" s="3"/>
      <c r="T1922" s="13"/>
      <c r="U1922" s="3" t="s">
        <v>30</v>
      </c>
      <c r="V1922" s="3" t="s">
        <v>31</v>
      </c>
      <c r="W1922" s="3" t="s">
        <v>32</v>
      </c>
      <c r="X1922" s="3" t="s">
        <v>3510</v>
      </c>
    </row>
    <row r="1923" ht="15.75" customHeight="1">
      <c r="A1923" s="12">
        <v>3666.0</v>
      </c>
      <c r="B1923" s="3" t="s">
        <v>34</v>
      </c>
      <c r="C1923" s="4">
        <v>43704.0</v>
      </c>
      <c r="D1923" s="5">
        <v>43678.0</v>
      </c>
      <c r="E1923" s="13"/>
      <c r="F1923" s="3" t="s">
        <v>900</v>
      </c>
      <c r="G1923" s="3" t="s">
        <v>63</v>
      </c>
      <c r="H1923" s="3" t="s">
        <v>900</v>
      </c>
      <c r="I1923" s="3" t="s">
        <v>2812</v>
      </c>
      <c r="J1923" s="6">
        <v>1.99</v>
      </c>
      <c r="K1923" s="3" t="s">
        <v>28</v>
      </c>
      <c r="L1923" s="3" t="s">
        <v>39</v>
      </c>
      <c r="M1923" s="6">
        <v>1.99</v>
      </c>
      <c r="N1923" s="6">
        <v>0.0</v>
      </c>
      <c r="O1923" s="4">
        <v>43704.0</v>
      </c>
      <c r="P1923" s="13"/>
      <c r="Q1923" s="7"/>
      <c r="R1923" s="13"/>
      <c r="S1923" s="3" t="s">
        <v>3511</v>
      </c>
      <c r="T1923" s="13"/>
      <c r="U1923" s="3" t="s">
        <v>30</v>
      </c>
      <c r="V1923" s="3" t="s">
        <v>31</v>
      </c>
      <c r="W1923" s="3" t="s">
        <v>32</v>
      </c>
      <c r="X1923" s="3" t="s">
        <v>3512</v>
      </c>
    </row>
    <row r="1924" ht="15.75" customHeight="1">
      <c r="A1924" s="12">
        <v>1928.0</v>
      </c>
      <c r="B1924" s="3" t="s">
        <v>34</v>
      </c>
      <c r="C1924" s="4">
        <v>43705.0</v>
      </c>
      <c r="D1924" s="5">
        <v>43678.0</v>
      </c>
      <c r="E1924" s="13"/>
      <c r="F1924" s="3" t="s">
        <v>49</v>
      </c>
      <c r="G1924" s="3" t="s">
        <v>50</v>
      </c>
      <c r="H1924" s="3" t="s">
        <v>49</v>
      </c>
      <c r="I1924" s="3" t="s">
        <v>176</v>
      </c>
      <c r="J1924" s="6">
        <v>3.55</v>
      </c>
      <c r="K1924" s="3" t="s">
        <v>38</v>
      </c>
      <c r="L1924" s="3" t="s">
        <v>39</v>
      </c>
      <c r="M1924" s="6">
        <v>3.55</v>
      </c>
      <c r="N1924" s="6">
        <v>0.0</v>
      </c>
      <c r="O1924" s="4">
        <v>43705.0</v>
      </c>
      <c r="P1924" s="13"/>
      <c r="Q1924" s="7"/>
      <c r="R1924" s="13"/>
      <c r="S1924" s="3"/>
      <c r="T1924" s="13"/>
      <c r="U1924" s="3" t="s">
        <v>30</v>
      </c>
      <c r="V1924" s="3" t="s">
        <v>31</v>
      </c>
      <c r="W1924" s="3" t="s">
        <v>32</v>
      </c>
      <c r="X1924" s="3" t="s">
        <v>3513</v>
      </c>
    </row>
    <row r="1925" ht="15.75" customHeight="1">
      <c r="A1925" s="12">
        <v>1929.0</v>
      </c>
      <c r="B1925" s="3" t="s">
        <v>34</v>
      </c>
      <c r="C1925" s="4">
        <v>43705.0</v>
      </c>
      <c r="D1925" s="5">
        <v>43678.0</v>
      </c>
      <c r="E1925" s="13"/>
      <c r="F1925" s="3" t="s">
        <v>49</v>
      </c>
      <c r="G1925" s="3" t="s">
        <v>50</v>
      </c>
      <c r="H1925" s="3" t="s">
        <v>49</v>
      </c>
      <c r="I1925" s="3" t="s">
        <v>176</v>
      </c>
      <c r="J1925" s="6">
        <v>3.0</v>
      </c>
      <c r="K1925" s="3" t="s">
        <v>38</v>
      </c>
      <c r="L1925" s="3" t="s">
        <v>39</v>
      </c>
      <c r="M1925" s="6">
        <v>3.0</v>
      </c>
      <c r="N1925" s="6">
        <v>0.0</v>
      </c>
      <c r="O1925" s="4">
        <v>43705.0</v>
      </c>
      <c r="P1925" s="13"/>
      <c r="Q1925" s="7"/>
      <c r="R1925" s="13"/>
      <c r="S1925" s="3"/>
      <c r="T1925" s="13"/>
      <c r="U1925" s="3" t="s">
        <v>30</v>
      </c>
      <c r="V1925" s="3" t="s">
        <v>31</v>
      </c>
      <c r="W1925" s="3" t="s">
        <v>32</v>
      </c>
      <c r="X1925" s="3" t="s">
        <v>3514</v>
      </c>
    </row>
    <row r="1926" ht="15.75" customHeight="1">
      <c r="A1926" s="12">
        <v>1930.0</v>
      </c>
      <c r="B1926" s="3" t="s">
        <v>34</v>
      </c>
      <c r="C1926" s="4">
        <v>43705.0</v>
      </c>
      <c r="D1926" s="5">
        <v>43678.0</v>
      </c>
      <c r="E1926" s="13"/>
      <c r="F1926" s="3" t="s">
        <v>49</v>
      </c>
      <c r="G1926" s="3" t="s">
        <v>50</v>
      </c>
      <c r="H1926" s="3" t="s">
        <v>49</v>
      </c>
      <c r="I1926" s="3" t="s">
        <v>218</v>
      </c>
      <c r="J1926" s="6">
        <v>49.01</v>
      </c>
      <c r="K1926" s="3" t="s">
        <v>28</v>
      </c>
      <c r="L1926" s="3" t="s">
        <v>39</v>
      </c>
      <c r="M1926" s="6">
        <v>49.01</v>
      </c>
      <c r="N1926" s="6">
        <v>0.0</v>
      </c>
      <c r="O1926" s="4">
        <v>43705.0</v>
      </c>
      <c r="P1926" s="13"/>
      <c r="Q1926" s="7"/>
      <c r="R1926" s="13"/>
      <c r="S1926" s="3" t="s">
        <v>3515</v>
      </c>
      <c r="T1926" s="13"/>
      <c r="U1926" s="3" t="s">
        <v>30</v>
      </c>
      <c r="V1926" s="3" t="s">
        <v>31</v>
      </c>
      <c r="W1926" s="3" t="s">
        <v>32</v>
      </c>
      <c r="X1926" s="3" t="s">
        <v>3516</v>
      </c>
    </row>
    <row r="1927" ht="15.75" customHeight="1">
      <c r="A1927" s="12">
        <v>1931.0</v>
      </c>
      <c r="B1927" s="3" t="s">
        <v>34</v>
      </c>
      <c r="C1927" s="4">
        <v>43705.0</v>
      </c>
      <c r="D1927" s="5">
        <v>43678.0</v>
      </c>
      <c r="E1927" s="13"/>
      <c r="F1927" s="3" t="s">
        <v>49</v>
      </c>
      <c r="G1927" s="3" t="s">
        <v>50</v>
      </c>
      <c r="H1927" s="3" t="s">
        <v>49</v>
      </c>
      <c r="I1927" s="3" t="s">
        <v>3517</v>
      </c>
      <c r="J1927" s="6">
        <v>13.5</v>
      </c>
      <c r="K1927" s="3" t="s">
        <v>38</v>
      </c>
      <c r="L1927" s="3" t="s">
        <v>39</v>
      </c>
      <c r="M1927" s="6">
        <v>13.5</v>
      </c>
      <c r="N1927" s="6">
        <v>0.0</v>
      </c>
      <c r="O1927" s="4">
        <v>43705.0</v>
      </c>
      <c r="P1927" s="13"/>
      <c r="Q1927" s="7"/>
      <c r="R1927" s="13"/>
      <c r="S1927" s="3"/>
      <c r="T1927" s="13"/>
      <c r="U1927" s="3" t="s">
        <v>30</v>
      </c>
      <c r="V1927" s="3" t="s">
        <v>31</v>
      </c>
      <c r="W1927" s="3" t="s">
        <v>32</v>
      </c>
      <c r="X1927" s="3" t="s">
        <v>3518</v>
      </c>
    </row>
    <row r="1928" ht="15.75" customHeight="1">
      <c r="A1928" s="12">
        <v>1932.0</v>
      </c>
      <c r="B1928" s="3" t="s">
        <v>34</v>
      </c>
      <c r="C1928" s="4">
        <v>43705.0</v>
      </c>
      <c r="D1928" s="5">
        <v>43678.0</v>
      </c>
      <c r="E1928" s="13"/>
      <c r="F1928" s="3" t="s">
        <v>67</v>
      </c>
      <c r="G1928" s="3" t="s">
        <v>50</v>
      </c>
      <c r="H1928" s="3" t="s">
        <v>67</v>
      </c>
      <c r="I1928" s="3" t="s">
        <v>3519</v>
      </c>
      <c r="J1928" s="6">
        <v>3.8</v>
      </c>
      <c r="K1928" s="3" t="s">
        <v>38</v>
      </c>
      <c r="L1928" s="3" t="s">
        <v>39</v>
      </c>
      <c r="M1928" s="6">
        <v>3.8</v>
      </c>
      <c r="N1928" s="6">
        <v>0.0</v>
      </c>
      <c r="O1928" s="4">
        <v>43705.0</v>
      </c>
      <c r="P1928" s="13"/>
      <c r="Q1928" s="7"/>
      <c r="R1928" s="13"/>
      <c r="S1928" s="3"/>
      <c r="T1928" s="13"/>
      <c r="U1928" s="3" t="s">
        <v>30</v>
      </c>
      <c r="V1928" s="3" t="s">
        <v>31</v>
      </c>
      <c r="W1928" s="3" t="s">
        <v>32</v>
      </c>
      <c r="X1928" s="3" t="s">
        <v>3520</v>
      </c>
    </row>
    <row r="1929" ht="15.75" customHeight="1">
      <c r="A1929" s="12">
        <v>1933.0</v>
      </c>
      <c r="B1929" s="3" t="s">
        <v>34</v>
      </c>
      <c r="C1929" s="4">
        <v>43705.0</v>
      </c>
      <c r="D1929" s="5">
        <v>43678.0</v>
      </c>
      <c r="E1929" s="13"/>
      <c r="F1929" s="3" t="s">
        <v>67</v>
      </c>
      <c r="G1929" s="3" t="s">
        <v>50</v>
      </c>
      <c r="H1929" s="3" t="s">
        <v>67</v>
      </c>
      <c r="I1929" s="3" t="s">
        <v>3519</v>
      </c>
      <c r="J1929" s="6">
        <v>7.0</v>
      </c>
      <c r="K1929" s="3" t="s">
        <v>38</v>
      </c>
      <c r="L1929" s="3" t="s">
        <v>39</v>
      </c>
      <c r="M1929" s="6">
        <v>7.0</v>
      </c>
      <c r="N1929" s="6">
        <v>0.0</v>
      </c>
      <c r="O1929" s="4">
        <v>43705.0</v>
      </c>
      <c r="P1929" s="13"/>
      <c r="Q1929" s="7"/>
      <c r="R1929" s="13"/>
      <c r="S1929" s="3"/>
      <c r="T1929" s="13"/>
      <c r="U1929" s="3" t="s">
        <v>30</v>
      </c>
      <c r="V1929" s="3" t="s">
        <v>31</v>
      </c>
      <c r="W1929" s="3" t="s">
        <v>32</v>
      </c>
      <c r="X1929" s="3" t="s">
        <v>3521</v>
      </c>
    </row>
    <row r="1930" ht="15.75" customHeight="1">
      <c r="A1930" s="12">
        <v>1934.0</v>
      </c>
      <c r="B1930" s="3" t="s">
        <v>34</v>
      </c>
      <c r="C1930" s="4">
        <v>43706.0</v>
      </c>
      <c r="D1930" s="5">
        <v>43678.0</v>
      </c>
      <c r="E1930" s="13"/>
      <c r="F1930" s="3" t="s">
        <v>49</v>
      </c>
      <c r="G1930" s="3" t="s">
        <v>50</v>
      </c>
      <c r="H1930" s="3" t="s">
        <v>49</v>
      </c>
      <c r="I1930" s="3" t="s">
        <v>176</v>
      </c>
      <c r="J1930" s="6">
        <v>2.8</v>
      </c>
      <c r="K1930" s="3" t="s">
        <v>38</v>
      </c>
      <c r="L1930" s="3" t="s">
        <v>39</v>
      </c>
      <c r="M1930" s="6">
        <v>2.8</v>
      </c>
      <c r="N1930" s="6">
        <v>0.0</v>
      </c>
      <c r="O1930" s="4">
        <v>43706.0</v>
      </c>
      <c r="P1930" s="13"/>
      <c r="Q1930" s="7"/>
      <c r="R1930" s="13"/>
      <c r="S1930" s="3"/>
      <c r="T1930" s="13"/>
      <c r="U1930" s="3" t="s">
        <v>30</v>
      </c>
      <c r="V1930" s="3" t="s">
        <v>31</v>
      </c>
      <c r="W1930" s="3" t="s">
        <v>32</v>
      </c>
      <c r="X1930" s="3" t="s">
        <v>3522</v>
      </c>
    </row>
    <row r="1931" ht="15.75" customHeight="1">
      <c r="A1931" s="12">
        <v>1935.0</v>
      </c>
      <c r="B1931" s="3" t="s">
        <v>34</v>
      </c>
      <c r="C1931" s="4">
        <v>43706.0</v>
      </c>
      <c r="D1931" s="5">
        <v>43678.0</v>
      </c>
      <c r="E1931" s="13"/>
      <c r="F1931" s="3" t="s">
        <v>49</v>
      </c>
      <c r="G1931" s="3" t="s">
        <v>50</v>
      </c>
      <c r="H1931" s="3" t="s">
        <v>49</v>
      </c>
      <c r="I1931" s="3" t="s">
        <v>272</v>
      </c>
      <c r="J1931" s="6">
        <v>47.2</v>
      </c>
      <c r="K1931" s="3" t="s">
        <v>38</v>
      </c>
      <c r="L1931" s="3" t="s">
        <v>39</v>
      </c>
      <c r="M1931" s="6">
        <v>47.2</v>
      </c>
      <c r="N1931" s="6">
        <v>0.0</v>
      </c>
      <c r="O1931" s="4">
        <v>43706.0</v>
      </c>
      <c r="P1931" s="13"/>
      <c r="Q1931" s="7"/>
      <c r="R1931" s="13"/>
      <c r="S1931" s="3"/>
      <c r="T1931" s="13"/>
      <c r="U1931" s="3" t="s">
        <v>30</v>
      </c>
      <c r="V1931" s="3" t="s">
        <v>31</v>
      </c>
      <c r="W1931" s="3" t="s">
        <v>32</v>
      </c>
      <c r="X1931" s="3" t="s">
        <v>3523</v>
      </c>
    </row>
    <row r="1932" ht="15.75" customHeight="1">
      <c r="A1932" s="12">
        <v>1936.0</v>
      </c>
      <c r="B1932" s="3" t="s">
        <v>34</v>
      </c>
      <c r="C1932" s="4">
        <v>43707.0</v>
      </c>
      <c r="D1932" s="5">
        <v>43678.0</v>
      </c>
      <c r="E1932" s="13"/>
      <c r="F1932" s="3" t="s">
        <v>567</v>
      </c>
      <c r="G1932" s="3" t="s">
        <v>36</v>
      </c>
      <c r="H1932" s="3" t="s">
        <v>567</v>
      </c>
      <c r="I1932" s="3" t="s">
        <v>3524</v>
      </c>
      <c r="J1932" s="6">
        <v>500.0</v>
      </c>
      <c r="K1932" s="3" t="s">
        <v>44</v>
      </c>
      <c r="L1932" s="3" t="s">
        <v>39</v>
      </c>
      <c r="M1932" s="6">
        <v>500.0</v>
      </c>
      <c r="N1932" s="6">
        <v>0.0</v>
      </c>
      <c r="O1932" s="4">
        <v>43707.0</v>
      </c>
      <c r="P1932" s="13"/>
      <c r="Q1932" s="7"/>
      <c r="R1932" s="13"/>
      <c r="S1932" s="3"/>
      <c r="T1932" s="13"/>
      <c r="U1932" s="3" t="s">
        <v>30</v>
      </c>
      <c r="V1932" s="3" t="s">
        <v>31</v>
      </c>
      <c r="W1932" s="3" t="s">
        <v>32</v>
      </c>
      <c r="X1932" s="3" t="s">
        <v>3525</v>
      </c>
    </row>
    <row r="1933" ht="15.75" customHeight="1">
      <c r="A1933" s="12">
        <v>1937.0</v>
      </c>
      <c r="B1933" s="3" t="s">
        <v>34</v>
      </c>
      <c r="C1933" s="4">
        <v>43707.0</v>
      </c>
      <c r="D1933" s="5">
        <v>43678.0</v>
      </c>
      <c r="E1933" s="13"/>
      <c r="F1933" s="3" t="s">
        <v>170</v>
      </c>
      <c r="G1933" s="3" t="s">
        <v>36</v>
      </c>
      <c r="H1933" s="3" t="s">
        <v>170</v>
      </c>
      <c r="I1933" s="3" t="s">
        <v>3526</v>
      </c>
      <c r="J1933" s="6">
        <v>500.0</v>
      </c>
      <c r="K1933" s="3" t="s">
        <v>44</v>
      </c>
      <c r="L1933" s="3" t="s">
        <v>39</v>
      </c>
      <c r="M1933" s="6">
        <v>500.0</v>
      </c>
      <c r="N1933" s="6">
        <v>0.0</v>
      </c>
      <c r="O1933" s="4">
        <v>43707.0</v>
      </c>
      <c r="P1933" s="13"/>
      <c r="Q1933" s="7"/>
      <c r="R1933" s="13"/>
      <c r="S1933" s="3"/>
      <c r="T1933" s="13"/>
      <c r="U1933" s="3" t="s">
        <v>30</v>
      </c>
      <c r="V1933" s="3" t="s">
        <v>31</v>
      </c>
      <c r="W1933" s="3" t="s">
        <v>32</v>
      </c>
      <c r="X1933" s="3" t="s">
        <v>3527</v>
      </c>
    </row>
    <row r="1934" ht="15.75" customHeight="1">
      <c r="A1934" s="12">
        <v>1938.0</v>
      </c>
      <c r="B1934" s="3" t="s">
        <v>34</v>
      </c>
      <c r="C1934" s="4">
        <v>43707.0</v>
      </c>
      <c r="D1934" s="5">
        <v>43678.0</v>
      </c>
      <c r="E1934" s="13"/>
      <c r="F1934" s="3" t="s">
        <v>820</v>
      </c>
      <c r="G1934" s="3" t="s">
        <v>36</v>
      </c>
      <c r="H1934" s="3" t="s">
        <v>820</v>
      </c>
      <c r="I1934" s="3" t="s">
        <v>3528</v>
      </c>
      <c r="J1934" s="6">
        <v>500.0</v>
      </c>
      <c r="K1934" s="3" t="s">
        <v>44</v>
      </c>
      <c r="L1934" s="3" t="s">
        <v>39</v>
      </c>
      <c r="M1934" s="6">
        <v>500.0</v>
      </c>
      <c r="N1934" s="6">
        <v>0.0</v>
      </c>
      <c r="O1934" s="4">
        <v>43707.0</v>
      </c>
      <c r="P1934" s="13"/>
      <c r="Q1934" s="7"/>
      <c r="R1934" s="13"/>
      <c r="S1934" s="3"/>
      <c r="T1934" s="13"/>
      <c r="U1934" s="3" t="s">
        <v>30</v>
      </c>
      <c r="V1934" s="3" t="s">
        <v>31</v>
      </c>
      <c r="W1934" s="3" t="s">
        <v>32</v>
      </c>
      <c r="X1934" s="3" t="s">
        <v>3529</v>
      </c>
    </row>
    <row r="1935" ht="15.75" customHeight="1">
      <c r="A1935" s="12">
        <v>1939.0</v>
      </c>
      <c r="B1935" s="3" t="s">
        <v>34</v>
      </c>
      <c r="C1935" s="4">
        <v>43707.0</v>
      </c>
      <c r="D1935" s="5">
        <v>43678.0</v>
      </c>
      <c r="E1935" s="13"/>
      <c r="F1935" s="3" t="s">
        <v>925</v>
      </c>
      <c r="G1935" s="3" t="s">
        <v>798</v>
      </c>
      <c r="H1935" s="3" t="s">
        <v>925</v>
      </c>
      <c r="I1935" s="3" t="s">
        <v>3530</v>
      </c>
      <c r="J1935" s="6">
        <v>800.0</v>
      </c>
      <c r="K1935" s="3" t="s">
        <v>44</v>
      </c>
      <c r="L1935" s="3" t="s">
        <v>39</v>
      </c>
      <c r="M1935" s="6">
        <v>800.0</v>
      </c>
      <c r="N1935" s="6">
        <v>0.0</v>
      </c>
      <c r="O1935" s="4">
        <v>43707.0</v>
      </c>
      <c r="P1935" s="13"/>
      <c r="Q1935" s="7"/>
      <c r="R1935" s="13"/>
      <c r="S1935" s="3"/>
      <c r="T1935" s="13"/>
      <c r="U1935" s="3" t="s">
        <v>30</v>
      </c>
      <c r="V1935" s="3" t="s">
        <v>31</v>
      </c>
      <c r="W1935" s="3" t="s">
        <v>32</v>
      </c>
      <c r="X1935" s="3" t="s">
        <v>3531</v>
      </c>
    </row>
    <row r="1936" ht="15.75" customHeight="1">
      <c r="A1936" s="12">
        <v>1940.0</v>
      </c>
      <c r="B1936" s="3" t="s">
        <v>34</v>
      </c>
      <c r="C1936" s="4">
        <v>43707.0</v>
      </c>
      <c r="D1936" s="5">
        <v>43678.0</v>
      </c>
      <c r="E1936" s="13"/>
      <c r="F1936" s="3" t="s">
        <v>1526</v>
      </c>
      <c r="G1936" s="3" t="s">
        <v>798</v>
      </c>
      <c r="H1936" s="3" t="s">
        <v>1526</v>
      </c>
      <c r="I1936" s="3" t="s">
        <v>3532</v>
      </c>
      <c r="J1936" s="6">
        <v>1300.0</v>
      </c>
      <c r="K1936" s="3" t="s">
        <v>44</v>
      </c>
      <c r="L1936" s="3" t="s">
        <v>39</v>
      </c>
      <c r="M1936" s="6">
        <v>1300.0</v>
      </c>
      <c r="N1936" s="6">
        <v>0.0</v>
      </c>
      <c r="O1936" s="4">
        <v>43707.0</v>
      </c>
      <c r="P1936" s="13"/>
      <c r="Q1936" s="7"/>
      <c r="R1936" s="13"/>
      <c r="S1936" s="3"/>
      <c r="T1936" s="13"/>
      <c r="U1936" s="3" t="s">
        <v>30</v>
      </c>
      <c r="V1936" s="3" t="s">
        <v>31</v>
      </c>
      <c r="W1936" s="3" t="s">
        <v>32</v>
      </c>
      <c r="X1936" s="3" t="s">
        <v>3533</v>
      </c>
    </row>
    <row r="1937" ht="15.75" customHeight="1">
      <c r="A1937" s="12">
        <v>1941.0</v>
      </c>
      <c r="B1937" s="3" t="s">
        <v>34</v>
      </c>
      <c r="C1937" s="4">
        <v>43707.0</v>
      </c>
      <c r="D1937" s="5">
        <v>43678.0</v>
      </c>
      <c r="E1937" s="13"/>
      <c r="F1937" s="3" t="s">
        <v>1270</v>
      </c>
      <c r="G1937" s="3" t="s">
        <v>798</v>
      </c>
      <c r="H1937" s="3" t="s">
        <v>1270</v>
      </c>
      <c r="I1937" s="3" t="s">
        <v>3534</v>
      </c>
      <c r="J1937" s="6">
        <v>0.0</v>
      </c>
      <c r="K1937" s="3" t="s">
        <v>44</v>
      </c>
      <c r="L1937" s="3" t="s">
        <v>39</v>
      </c>
      <c r="M1937" s="6">
        <v>0.0</v>
      </c>
      <c r="N1937" s="6">
        <v>0.0</v>
      </c>
      <c r="O1937" s="4">
        <v>43707.0</v>
      </c>
      <c r="P1937" s="13"/>
      <c r="Q1937" s="7"/>
      <c r="R1937" s="13"/>
      <c r="S1937" s="3"/>
      <c r="T1937" s="13"/>
      <c r="U1937" s="3" t="s">
        <v>30</v>
      </c>
      <c r="V1937" s="3" t="s">
        <v>31</v>
      </c>
      <c r="W1937" s="3" t="s">
        <v>32</v>
      </c>
      <c r="X1937" s="3" t="s">
        <v>3535</v>
      </c>
    </row>
    <row r="1938" ht="15.75" customHeight="1">
      <c r="A1938" s="12">
        <v>1942.0</v>
      </c>
      <c r="B1938" s="3" t="s">
        <v>34</v>
      </c>
      <c r="C1938" s="4">
        <v>43707.0</v>
      </c>
      <c r="D1938" s="5">
        <v>43678.0</v>
      </c>
      <c r="E1938" s="13"/>
      <c r="F1938" s="3" t="s">
        <v>42</v>
      </c>
      <c r="G1938" s="3" t="s">
        <v>36</v>
      </c>
      <c r="H1938" s="3" t="s">
        <v>42</v>
      </c>
      <c r="I1938" s="3" t="s">
        <v>3536</v>
      </c>
      <c r="J1938" s="6">
        <v>124.0</v>
      </c>
      <c r="K1938" s="3" t="s">
        <v>28</v>
      </c>
      <c r="L1938" s="3" t="s">
        <v>39</v>
      </c>
      <c r="M1938" s="6">
        <v>124.0</v>
      </c>
      <c r="N1938" s="6">
        <v>0.0</v>
      </c>
      <c r="O1938" s="4">
        <v>43707.0</v>
      </c>
      <c r="P1938" s="13"/>
      <c r="Q1938" s="7"/>
      <c r="R1938" s="13"/>
      <c r="S1938" s="3" t="s">
        <v>3537</v>
      </c>
      <c r="T1938" s="13"/>
      <c r="U1938" s="3" t="s">
        <v>30</v>
      </c>
      <c r="V1938" s="3" t="s">
        <v>31</v>
      </c>
      <c r="W1938" s="3" t="s">
        <v>32</v>
      </c>
      <c r="X1938" s="3" t="s">
        <v>3538</v>
      </c>
    </row>
    <row r="1939" ht="15.75" customHeight="1">
      <c r="A1939" s="12">
        <v>1943.0</v>
      </c>
      <c r="B1939" s="3" t="s">
        <v>34</v>
      </c>
      <c r="C1939" s="4">
        <v>43707.0</v>
      </c>
      <c r="D1939" s="5">
        <v>43678.0</v>
      </c>
      <c r="E1939" s="13"/>
      <c r="F1939" s="3" t="s">
        <v>42</v>
      </c>
      <c r="G1939" s="3" t="s">
        <v>36</v>
      </c>
      <c r="H1939" s="3" t="s">
        <v>42</v>
      </c>
      <c r="I1939" s="3" t="s">
        <v>3539</v>
      </c>
      <c r="J1939" s="6">
        <v>124.0</v>
      </c>
      <c r="K1939" s="3" t="s">
        <v>28</v>
      </c>
      <c r="L1939" s="3" t="s">
        <v>39</v>
      </c>
      <c r="M1939" s="6">
        <v>124.0</v>
      </c>
      <c r="N1939" s="6">
        <v>0.0</v>
      </c>
      <c r="O1939" s="4">
        <v>43707.0</v>
      </c>
      <c r="P1939" s="13"/>
      <c r="Q1939" s="7"/>
      <c r="R1939" s="13"/>
      <c r="S1939" s="3" t="s">
        <v>3540</v>
      </c>
      <c r="T1939" s="13"/>
      <c r="U1939" s="3" t="s">
        <v>30</v>
      </c>
      <c r="V1939" s="3" t="s">
        <v>31</v>
      </c>
      <c r="W1939" s="3" t="s">
        <v>32</v>
      </c>
      <c r="X1939" s="3" t="s">
        <v>3541</v>
      </c>
    </row>
    <row r="1940" ht="15.75" customHeight="1">
      <c r="A1940" s="12">
        <v>1944.0</v>
      </c>
      <c r="B1940" s="3" t="s">
        <v>34</v>
      </c>
      <c r="C1940" s="4">
        <v>43707.0</v>
      </c>
      <c r="D1940" s="5">
        <v>43678.0</v>
      </c>
      <c r="E1940" s="13"/>
      <c r="F1940" s="3" t="s">
        <v>42</v>
      </c>
      <c r="G1940" s="3" t="s">
        <v>36</v>
      </c>
      <c r="H1940" s="3" t="s">
        <v>42</v>
      </c>
      <c r="I1940" s="3" t="s">
        <v>3542</v>
      </c>
      <c r="J1940" s="6">
        <v>1250.0</v>
      </c>
      <c r="K1940" s="3" t="s">
        <v>44</v>
      </c>
      <c r="L1940" s="3" t="s">
        <v>39</v>
      </c>
      <c r="M1940" s="6">
        <v>1250.0</v>
      </c>
      <c r="N1940" s="6">
        <v>0.0</v>
      </c>
      <c r="O1940" s="4">
        <v>43707.0</v>
      </c>
      <c r="P1940" s="13"/>
      <c r="Q1940" s="7"/>
      <c r="R1940" s="13"/>
      <c r="S1940" s="3"/>
      <c r="T1940" s="13"/>
      <c r="U1940" s="3" t="s">
        <v>30</v>
      </c>
      <c r="V1940" s="3" t="s">
        <v>31</v>
      </c>
      <c r="W1940" s="3" t="s">
        <v>32</v>
      </c>
      <c r="X1940" s="3" t="s">
        <v>3543</v>
      </c>
    </row>
    <row r="1941" ht="15.75" customHeight="1">
      <c r="A1941" s="12">
        <v>1945.0</v>
      </c>
      <c r="B1941" s="3" t="s">
        <v>34</v>
      </c>
      <c r="C1941" s="4">
        <v>43707.0</v>
      </c>
      <c r="D1941" s="5">
        <v>43678.0</v>
      </c>
      <c r="E1941" s="13"/>
      <c r="F1941" s="3" t="s">
        <v>817</v>
      </c>
      <c r="G1941" s="3" t="s">
        <v>36</v>
      </c>
      <c r="H1941" s="3" t="s">
        <v>817</v>
      </c>
      <c r="I1941" s="3" t="s">
        <v>3544</v>
      </c>
      <c r="J1941" s="6">
        <v>547.62</v>
      </c>
      <c r="K1941" s="3" t="s">
        <v>28</v>
      </c>
      <c r="L1941" s="3" t="s">
        <v>39</v>
      </c>
      <c r="M1941" s="6">
        <v>547.62</v>
      </c>
      <c r="N1941" s="6">
        <v>0.0</v>
      </c>
      <c r="O1941" s="4">
        <v>43707.0</v>
      </c>
      <c r="P1941" s="13"/>
      <c r="Q1941" s="7"/>
      <c r="R1941" s="13"/>
      <c r="S1941" s="3" t="s">
        <v>3545</v>
      </c>
      <c r="T1941" s="13"/>
      <c r="U1941" s="3" t="s">
        <v>30</v>
      </c>
      <c r="V1941" s="3" t="s">
        <v>31</v>
      </c>
      <c r="W1941" s="3" t="s">
        <v>32</v>
      </c>
      <c r="X1941" s="3" t="s">
        <v>3546</v>
      </c>
    </row>
    <row r="1942" ht="15.75" customHeight="1">
      <c r="A1942" s="12">
        <v>1946.0</v>
      </c>
      <c r="B1942" s="3" t="s">
        <v>34</v>
      </c>
      <c r="C1942" s="4">
        <v>43707.0</v>
      </c>
      <c r="D1942" s="5">
        <v>43678.0</v>
      </c>
      <c r="E1942" s="13"/>
      <c r="F1942" s="3" t="s">
        <v>797</v>
      </c>
      <c r="G1942" s="3" t="s">
        <v>798</v>
      </c>
      <c r="H1942" s="3" t="s">
        <v>797</v>
      </c>
      <c r="I1942" s="3" t="s">
        <v>3547</v>
      </c>
      <c r="J1942" s="6">
        <v>547.62</v>
      </c>
      <c r="K1942" s="3" t="s">
        <v>28</v>
      </c>
      <c r="L1942" s="3" t="s">
        <v>39</v>
      </c>
      <c r="M1942" s="6">
        <v>547.62</v>
      </c>
      <c r="N1942" s="6">
        <v>0.0</v>
      </c>
      <c r="O1942" s="4">
        <v>43707.0</v>
      </c>
      <c r="P1942" s="13"/>
      <c r="Q1942" s="7"/>
      <c r="R1942" s="13"/>
      <c r="S1942" s="3" t="s">
        <v>3548</v>
      </c>
      <c r="T1942" s="13"/>
      <c r="U1942" s="3" t="s">
        <v>30</v>
      </c>
      <c r="V1942" s="3" t="s">
        <v>31</v>
      </c>
      <c r="W1942" s="3" t="s">
        <v>32</v>
      </c>
      <c r="X1942" s="3" t="s">
        <v>3549</v>
      </c>
    </row>
    <row r="1943" ht="15.75" customHeight="1">
      <c r="A1943" s="12">
        <v>1947.0</v>
      </c>
      <c r="B1943" s="3" t="s">
        <v>34</v>
      </c>
      <c r="C1943" s="4">
        <v>43707.0</v>
      </c>
      <c r="D1943" s="5">
        <v>43678.0</v>
      </c>
      <c r="E1943" s="13"/>
      <c r="F1943" s="3" t="s">
        <v>254</v>
      </c>
      <c r="G1943" s="3" t="s">
        <v>745</v>
      </c>
      <c r="H1943" s="3" t="s">
        <v>254</v>
      </c>
      <c r="I1943" s="3" t="s">
        <v>2567</v>
      </c>
      <c r="J1943" s="6">
        <v>2500.0</v>
      </c>
      <c r="K1943" s="3" t="s">
        <v>44</v>
      </c>
      <c r="L1943" s="3" t="s">
        <v>39</v>
      </c>
      <c r="M1943" s="6">
        <v>2500.0</v>
      </c>
      <c r="N1943" s="6">
        <v>0.0</v>
      </c>
      <c r="O1943" s="4">
        <v>43707.0</v>
      </c>
      <c r="P1943" s="13"/>
      <c r="Q1943" s="7"/>
      <c r="R1943" s="13"/>
      <c r="S1943" s="3"/>
      <c r="T1943" s="13"/>
      <c r="U1943" s="3" t="s">
        <v>30</v>
      </c>
      <c r="V1943" s="3" t="s">
        <v>31</v>
      </c>
      <c r="W1943" s="3" t="s">
        <v>32</v>
      </c>
      <c r="X1943" s="3" t="s">
        <v>3550</v>
      </c>
    </row>
    <row r="1944" ht="15.75" customHeight="1">
      <c r="A1944" s="12">
        <v>1948.0</v>
      </c>
      <c r="B1944" s="3" t="s">
        <v>34</v>
      </c>
      <c r="C1944" s="4">
        <v>43707.0</v>
      </c>
      <c r="D1944" s="5">
        <v>43678.0</v>
      </c>
      <c r="E1944" s="13"/>
      <c r="F1944" s="3" t="s">
        <v>817</v>
      </c>
      <c r="G1944" s="3" t="s">
        <v>36</v>
      </c>
      <c r="H1944" s="3" t="s">
        <v>817</v>
      </c>
      <c r="I1944" s="3" t="s">
        <v>3551</v>
      </c>
      <c r="J1944" s="6">
        <v>400.0</v>
      </c>
      <c r="K1944" s="3" t="s">
        <v>44</v>
      </c>
      <c r="L1944" s="3" t="s">
        <v>39</v>
      </c>
      <c r="M1944" s="6">
        <v>400.0</v>
      </c>
      <c r="N1944" s="6">
        <v>0.0</v>
      </c>
      <c r="O1944" s="4">
        <v>43707.0</v>
      </c>
      <c r="P1944" s="13"/>
      <c r="Q1944" s="7"/>
      <c r="R1944" s="13"/>
      <c r="S1944" s="3"/>
      <c r="T1944" s="13"/>
      <c r="U1944" s="3" t="s">
        <v>30</v>
      </c>
      <c r="V1944" s="3" t="s">
        <v>31</v>
      </c>
      <c r="W1944" s="3" t="s">
        <v>32</v>
      </c>
      <c r="X1944" s="3" t="s">
        <v>3552</v>
      </c>
    </row>
    <row r="1945" ht="15.75" customHeight="1">
      <c r="A1945" s="12">
        <v>1949.0</v>
      </c>
      <c r="B1945" s="3" t="s">
        <v>34</v>
      </c>
      <c r="C1945" s="4">
        <v>43707.0</v>
      </c>
      <c r="D1945" s="5">
        <v>43678.0</v>
      </c>
      <c r="E1945" s="13"/>
      <c r="F1945" s="3" t="s">
        <v>797</v>
      </c>
      <c r="G1945" s="3" t="s">
        <v>798</v>
      </c>
      <c r="H1945" s="3" t="s">
        <v>797</v>
      </c>
      <c r="I1945" s="3" t="s">
        <v>3547</v>
      </c>
      <c r="J1945" s="6">
        <v>205.0</v>
      </c>
      <c r="K1945" s="3" t="s">
        <v>44</v>
      </c>
      <c r="L1945" s="3" t="s">
        <v>39</v>
      </c>
      <c r="M1945" s="6">
        <v>205.0</v>
      </c>
      <c r="N1945" s="6">
        <v>0.0</v>
      </c>
      <c r="O1945" s="4">
        <v>43707.0</v>
      </c>
      <c r="P1945" s="13"/>
      <c r="Q1945" s="7"/>
      <c r="R1945" s="13"/>
      <c r="S1945" s="3"/>
      <c r="T1945" s="13"/>
      <c r="U1945" s="3" t="s">
        <v>30</v>
      </c>
      <c r="V1945" s="3" t="s">
        <v>31</v>
      </c>
      <c r="W1945" s="3" t="s">
        <v>32</v>
      </c>
      <c r="X1945" s="3" t="s">
        <v>3553</v>
      </c>
    </row>
    <row r="1946" ht="15.75" customHeight="1">
      <c r="A1946" s="12">
        <v>1950.0</v>
      </c>
      <c r="B1946" s="3" t="s">
        <v>34</v>
      </c>
      <c r="C1946" s="4">
        <v>43707.0</v>
      </c>
      <c r="D1946" s="5">
        <v>43678.0</v>
      </c>
      <c r="E1946" s="13"/>
      <c r="F1946" s="3" t="s">
        <v>245</v>
      </c>
      <c r="G1946" s="3" t="s">
        <v>50</v>
      </c>
      <c r="H1946" s="3" t="s">
        <v>245</v>
      </c>
      <c r="I1946" s="3" t="s">
        <v>627</v>
      </c>
      <c r="J1946" s="6">
        <v>1.0</v>
      </c>
      <c r="K1946" s="3" t="s">
        <v>28</v>
      </c>
      <c r="L1946" s="3" t="s">
        <v>39</v>
      </c>
      <c r="M1946" s="6">
        <v>1.0</v>
      </c>
      <c r="N1946" s="6">
        <v>0.0</v>
      </c>
      <c r="O1946" s="4">
        <v>43707.0</v>
      </c>
      <c r="P1946" s="13"/>
      <c r="Q1946" s="7"/>
      <c r="R1946" s="13"/>
      <c r="S1946" s="3" t="s">
        <v>3554</v>
      </c>
      <c r="T1946" s="13"/>
      <c r="U1946" s="3" t="s">
        <v>30</v>
      </c>
      <c r="V1946" s="3" t="s">
        <v>31</v>
      </c>
      <c r="W1946" s="3" t="s">
        <v>32</v>
      </c>
      <c r="X1946" s="3" t="s">
        <v>3555</v>
      </c>
    </row>
    <row r="1947" ht="15.75" customHeight="1">
      <c r="A1947" s="12">
        <v>1951.0</v>
      </c>
      <c r="B1947" s="3" t="s">
        <v>34</v>
      </c>
      <c r="C1947" s="4">
        <v>43707.0</v>
      </c>
      <c r="D1947" s="5">
        <v>43678.0</v>
      </c>
      <c r="E1947" s="13"/>
      <c r="F1947" s="3" t="s">
        <v>1013</v>
      </c>
      <c r="G1947" s="3" t="s">
        <v>798</v>
      </c>
      <c r="H1947" s="3" t="s">
        <v>1013</v>
      </c>
      <c r="I1947" s="3" t="s">
        <v>3556</v>
      </c>
      <c r="J1947" s="6">
        <v>741.79</v>
      </c>
      <c r="K1947" s="3" t="s">
        <v>28</v>
      </c>
      <c r="L1947" s="3" t="s">
        <v>39</v>
      </c>
      <c r="M1947" s="6">
        <v>741.79</v>
      </c>
      <c r="N1947" s="6">
        <v>0.0</v>
      </c>
      <c r="O1947" s="4">
        <v>43707.0</v>
      </c>
      <c r="P1947" s="13"/>
      <c r="Q1947" s="7"/>
      <c r="R1947" s="13"/>
      <c r="S1947" s="3" t="s">
        <v>3557</v>
      </c>
      <c r="T1947" s="13"/>
      <c r="U1947" s="3" t="s">
        <v>30</v>
      </c>
      <c r="V1947" s="3" t="s">
        <v>31</v>
      </c>
      <c r="W1947" s="3" t="s">
        <v>32</v>
      </c>
      <c r="X1947" s="3" t="s">
        <v>3558</v>
      </c>
    </row>
    <row r="1948" ht="15.75" customHeight="1">
      <c r="A1948" s="12">
        <v>1952.0</v>
      </c>
      <c r="B1948" s="3" t="s">
        <v>34</v>
      </c>
      <c r="C1948" s="4">
        <v>43707.0</v>
      </c>
      <c r="D1948" s="5">
        <v>43678.0</v>
      </c>
      <c r="E1948" s="13"/>
      <c r="F1948" s="3" t="s">
        <v>1013</v>
      </c>
      <c r="G1948" s="3" t="s">
        <v>798</v>
      </c>
      <c r="H1948" s="3" t="s">
        <v>1013</v>
      </c>
      <c r="I1948" s="3" t="s">
        <v>3559</v>
      </c>
      <c r="J1948" s="6">
        <v>200.0</v>
      </c>
      <c r="K1948" s="3" t="s">
        <v>28</v>
      </c>
      <c r="L1948" s="3" t="s">
        <v>39</v>
      </c>
      <c r="M1948" s="6">
        <v>200.0</v>
      </c>
      <c r="N1948" s="6">
        <v>0.0</v>
      </c>
      <c r="O1948" s="4">
        <v>43707.0</v>
      </c>
      <c r="P1948" s="13"/>
      <c r="Q1948" s="7"/>
      <c r="R1948" s="13"/>
      <c r="S1948" s="3" t="s">
        <v>3560</v>
      </c>
      <c r="T1948" s="13"/>
      <c r="U1948" s="3" t="s">
        <v>30</v>
      </c>
      <c r="V1948" s="3" t="s">
        <v>31</v>
      </c>
      <c r="W1948" s="3" t="s">
        <v>32</v>
      </c>
      <c r="X1948" s="3" t="s">
        <v>3561</v>
      </c>
    </row>
    <row r="1949" ht="15.75" customHeight="1">
      <c r="A1949" s="12">
        <v>1953.0</v>
      </c>
      <c r="B1949" s="3" t="s">
        <v>34</v>
      </c>
      <c r="C1949" s="4">
        <v>43707.0</v>
      </c>
      <c r="D1949" s="5">
        <v>43678.0</v>
      </c>
      <c r="E1949" s="13"/>
      <c r="F1949" s="3" t="s">
        <v>550</v>
      </c>
      <c r="G1949" s="3" t="s">
        <v>36</v>
      </c>
      <c r="H1949" s="3" t="s">
        <v>550</v>
      </c>
      <c r="I1949" s="3" t="s">
        <v>3562</v>
      </c>
      <c r="J1949" s="6">
        <v>1000.0</v>
      </c>
      <c r="K1949" s="3" t="s">
        <v>44</v>
      </c>
      <c r="L1949" s="3" t="s">
        <v>39</v>
      </c>
      <c r="M1949" s="6">
        <v>1000.0</v>
      </c>
      <c r="N1949" s="6">
        <v>0.0</v>
      </c>
      <c r="O1949" s="4">
        <v>43707.0</v>
      </c>
      <c r="P1949" s="13"/>
      <c r="Q1949" s="7"/>
      <c r="R1949" s="13"/>
      <c r="S1949" s="3"/>
      <c r="T1949" s="13"/>
      <c r="U1949" s="3" t="s">
        <v>30</v>
      </c>
      <c r="V1949" s="3" t="s">
        <v>31</v>
      </c>
      <c r="W1949" s="3" t="s">
        <v>32</v>
      </c>
      <c r="X1949" s="3" t="s">
        <v>3563</v>
      </c>
    </row>
    <row r="1950" ht="15.75" customHeight="1">
      <c r="A1950" s="12">
        <v>1954.0</v>
      </c>
      <c r="B1950" s="3" t="s">
        <v>34</v>
      </c>
      <c r="C1950" s="4">
        <v>43707.0</v>
      </c>
      <c r="D1950" s="5">
        <v>43678.0</v>
      </c>
      <c r="E1950" s="13"/>
      <c r="F1950" s="3" t="s">
        <v>646</v>
      </c>
      <c r="G1950" s="3" t="s">
        <v>50</v>
      </c>
      <c r="H1950" s="3" t="s">
        <v>646</v>
      </c>
      <c r="I1950" s="3" t="s">
        <v>647</v>
      </c>
      <c r="J1950" s="6">
        <v>20.0</v>
      </c>
      <c r="K1950" s="3" t="s">
        <v>28</v>
      </c>
      <c r="L1950" s="3" t="s">
        <v>39</v>
      </c>
      <c r="M1950" s="6">
        <v>20.0</v>
      </c>
      <c r="N1950" s="6">
        <v>0.0</v>
      </c>
      <c r="O1950" s="4">
        <v>43707.0</v>
      </c>
      <c r="P1950" s="13"/>
      <c r="Q1950" s="7"/>
      <c r="R1950" s="13"/>
      <c r="S1950" s="3" t="s">
        <v>3564</v>
      </c>
      <c r="T1950" s="13"/>
      <c r="U1950" s="3" t="s">
        <v>30</v>
      </c>
      <c r="V1950" s="3" t="s">
        <v>31</v>
      </c>
      <c r="W1950" s="3" t="s">
        <v>32</v>
      </c>
      <c r="X1950" s="3" t="s">
        <v>3565</v>
      </c>
    </row>
    <row r="1951" ht="15.75" customHeight="1">
      <c r="A1951" s="12">
        <v>1955.0</v>
      </c>
      <c r="B1951" s="3" t="s">
        <v>34</v>
      </c>
      <c r="C1951" s="4">
        <v>43707.0</v>
      </c>
      <c r="D1951" s="5">
        <v>43678.0</v>
      </c>
      <c r="E1951" s="13"/>
      <c r="F1951" s="3" t="s">
        <v>49</v>
      </c>
      <c r="G1951" s="3" t="s">
        <v>50</v>
      </c>
      <c r="H1951" s="3" t="s">
        <v>49</v>
      </c>
      <c r="I1951" s="3" t="s">
        <v>1103</v>
      </c>
      <c r="J1951" s="6">
        <v>3.0</v>
      </c>
      <c r="K1951" s="3" t="s">
        <v>44</v>
      </c>
      <c r="L1951" s="3" t="s">
        <v>39</v>
      </c>
      <c r="M1951" s="6">
        <v>3.0</v>
      </c>
      <c r="N1951" s="6">
        <v>0.0</v>
      </c>
      <c r="O1951" s="4">
        <v>43707.0</v>
      </c>
      <c r="P1951" s="13"/>
      <c r="Q1951" s="7"/>
      <c r="R1951" s="13"/>
      <c r="S1951" s="3"/>
      <c r="T1951" s="13"/>
      <c r="U1951" s="3" t="s">
        <v>30</v>
      </c>
      <c r="V1951" s="3" t="s">
        <v>31</v>
      </c>
      <c r="W1951" s="3" t="s">
        <v>32</v>
      </c>
      <c r="X1951" s="3" t="s">
        <v>3566</v>
      </c>
    </row>
    <row r="1952" ht="15.75" customHeight="1">
      <c r="A1952" s="12">
        <v>1956.0</v>
      </c>
      <c r="B1952" s="3" t="s">
        <v>24</v>
      </c>
      <c r="C1952" s="4">
        <v>43708.0</v>
      </c>
      <c r="D1952" s="5">
        <v>43678.0</v>
      </c>
      <c r="E1952" s="13"/>
      <c r="F1952" s="3" t="s">
        <v>25</v>
      </c>
      <c r="G1952" s="3" t="s">
        <v>26</v>
      </c>
      <c r="H1952" s="3" t="s">
        <v>25</v>
      </c>
      <c r="I1952" s="3" t="s">
        <v>272</v>
      </c>
      <c r="J1952" s="6">
        <v>0.49</v>
      </c>
      <c r="K1952" s="3" t="s">
        <v>28</v>
      </c>
      <c r="L1952" s="3" t="s">
        <v>29</v>
      </c>
      <c r="M1952" s="6">
        <v>0.49</v>
      </c>
      <c r="N1952" s="6">
        <v>0.0</v>
      </c>
      <c r="O1952" s="4">
        <v>43708.0</v>
      </c>
      <c r="P1952" s="13"/>
      <c r="Q1952" s="7"/>
      <c r="R1952" s="13"/>
      <c r="S1952" s="3" t="s">
        <v>3567</v>
      </c>
      <c r="T1952" s="13"/>
      <c r="U1952" s="3" t="s">
        <v>30</v>
      </c>
      <c r="V1952" s="3" t="s">
        <v>31</v>
      </c>
      <c r="W1952" s="3" t="s">
        <v>32</v>
      </c>
      <c r="X1952" s="3" t="s">
        <v>3568</v>
      </c>
    </row>
    <row r="1953" ht="15.75" customHeight="1">
      <c r="A1953" s="12">
        <v>1957.0</v>
      </c>
      <c r="B1953" s="3" t="s">
        <v>34</v>
      </c>
      <c r="C1953" s="4">
        <v>43708.0</v>
      </c>
      <c r="D1953" s="5">
        <v>43678.0</v>
      </c>
      <c r="E1953" s="13"/>
      <c r="F1953" s="3" t="s">
        <v>49</v>
      </c>
      <c r="G1953" s="3" t="s">
        <v>50</v>
      </c>
      <c r="H1953" s="3" t="s">
        <v>49</v>
      </c>
      <c r="I1953" s="3" t="s">
        <v>272</v>
      </c>
      <c r="J1953" s="6">
        <v>50.0</v>
      </c>
      <c r="K1953" s="3" t="s">
        <v>28</v>
      </c>
      <c r="L1953" s="3" t="s">
        <v>39</v>
      </c>
      <c r="M1953" s="6">
        <v>50.0</v>
      </c>
      <c r="N1953" s="6">
        <v>0.0</v>
      </c>
      <c r="O1953" s="4">
        <v>43708.0</v>
      </c>
      <c r="P1953" s="13"/>
      <c r="Q1953" s="7"/>
      <c r="R1953" s="13"/>
      <c r="S1953" s="3" t="s">
        <v>3569</v>
      </c>
      <c r="T1953" s="13"/>
      <c r="U1953" s="3" t="s">
        <v>30</v>
      </c>
      <c r="V1953" s="3" t="s">
        <v>31</v>
      </c>
      <c r="W1953" s="3" t="s">
        <v>32</v>
      </c>
      <c r="X1953" s="3" t="s">
        <v>3570</v>
      </c>
    </row>
    <row r="1954" ht="15.75" customHeight="1">
      <c r="A1954" s="12">
        <v>1958.0</v>
      </c>
      <c r="B1954" s="3" t="s">
        <v>34</v>
      </c>
      <c r="C1954" s="4">
        <v>43708.0</v>
      </c>
      <c r="D1954" s="5">
        <v>43678.0</v>
      </c>
      <c r="E1954" s="13"/>
      <c r="F1954" s="3" t="s">
        <v>49</v>
      </c>
      <c r="G1954" s="3" t="s">
        <v>50</v>
      </c>
      <c r="H1954" s="3" t="s">
        <v>49</v>
      </c>
      <c r="I1954" s="3" t="s">
        <v>218</v>
      </c>
      <c r="J1954" s="6">
        <v>67.0</v>
      </c>
      <c r="K1954" s="3" t="s">
        <v>28</v>
      </c>
      <c r="L1954" s="3" t="s">
        <v>39</v>
      </c>
      <c r="M1954" s="6">
        <v>67.0</v>
      </c>
      <c r="N1954" s="6">
        <v>0.0</v>
      </c>
      <c r="O1954" s="4">
        <v>43708.0</v>
      </c>
      <c r="P1954" s="13"/>
      <c r="Q1954" s="7"/>
      <c r="R1954" s="13"/>
      <c r="S1954" s="3" t="s">
        <v>3571</v>
      </c>
      <c r="T1954" s="13"/>
      <c r="U1954" s="3" t="s">
        <v>30</v>
      </c>
      <c r="V1954" s="3" t="s">
        <v>31</v>
      </c>
      <c r="W1954" s="3" t="s">
        <v>32</v>
      </c>
      <c r="X1954" s="3" t="s">
        <v>3572</v>
      </c>
    </row>
    <row r="1955" ht="15.75" customHeight="1">
      <c r="A1955" s="12">
        <v>1959.0</v>
      </c>
      <c r="B1955" s="3" t="s">
        <v>34</v>
      </c>
      <c r="C1955" s="4">
        <v>43708.0</v>
      </c>
      <c r="D1955" s="5">
        <v>43678.0</v>
      </c>
      <c r="E1955" s="13"/>
      <c r="F1955" s="3" t="s">
        <v>49</v>
      </c>
      <c r="G1955" s="3" t="s">
        <v>50</v>
      </c>
      <c r="H1955" s="3" t="s">
        <v>49</v>
      </c>
      <c r="I1955" s="3" t="s">
        <v>176</v>
      </c>
      <c r="J1955" s="6">
        <v>3.0</v>
      </c>
      <c r="K1955" s="3" t="s">
        <v>38</v>
      </c>
      <c r="L1955" s="3" t="s">
        <v>39</v>
      </c>
      <c r="M1955" s="6">
        <v>3.0</v>
      </c>
      <c r="N1955" s="6">
        <v>0.0</v>
      </c>
      <c r="O1955" s="4">
        <v>43708.0</v>
      </c>
      <c r="P1955" s="13"/>
      <c r="Q1955" s="7"/>
      <c r="R1955" s="13"/>
      <c r="S1955" s="3"/>
      <c r="T1955" s="13"/>
      <c r="U1955" s="3" t="s">
        <v>30</v>
      </c>
      <c r="V1955" s="3" t="s">
        <v>31</v>
      </c>
      <c r="W1955" s="3" t="s">
        <v>32</v>
      </c>
      <c r="X1955" s="3" t="s">
        <v>3573</v>
      </c>
    </row>
    <row r="1956" ht="15.75" customHeight="1">
      <c r="A1956" s="12">
        <v>1960.0</v>
      </c>
      <c r="B1956" s="3" t="s">
        <v>34</v>
      </c>
      <c r="C1956" s="4">
        <v>43708.0</v>
      </c>
      <c r="D1956" s="5">
        <v>43678.0</v>
      </c>
      <c r="E1956" s="13"/>
      <c r="F1956" s="3" t="s">
        <v>49</v>
      </c>
      <c r="G1956" s="3" t="s">
        <v>50</v>
      </c>
      <c r="H1956" s="3" t="s">
        <v>49</v>
      </c>
      <c r="I1956" s="3" t="s">
        <v>176</v>
      </c>
      <c r="J1956" s="6">
        <v>3.55</v>
      </c>
      <c r="K1956" s="3" t="s">
        <v>38</v>
      </c>
      <c r="L1956" s="3" t="s">
        <v>39</v>
      </c>
      <c r="M1956" s="6">
        <v>3.55</v>
      </c>
      <c r="N1956" s="6">
        <v>0.0</v>
      </c>
      <c r="O1956" s="4">
        <v>43708.0</v>
      </c>
      <c r="P1956" s="13"/>
      <c r="Q1956" s="7"/>
      <c r="R1956" s="13"/>
      <c r="S1956" s="3"/>
      <c r="T1956" s="13"/>
      <c r="U1956" s="3" t="s">
        <v>30</v>
      </c>
      <c r="V1956" s="3" t="s">
        <v>31</v>
      </c>
      <c r="W1956" s="3" t="s">
        <v>32</v>
      </c>
      <c r="X1956" s="3" t="s">
        <v>3574</v>
      </c>
    </row>
    <row r="1957" ht="15.75" customHeight="1">
      <c r="A1957" s="12">
        <v>1961.0</v>
      </c>
      <c r="B1957" s="3" t="s">
        <v>34</v>
      </c>
      <c r="C1957" s="4">
        <v>43708.0</v>
      </c>
      <c r="D1957" s="5">
        <v>43678.0</v>
      </c>
      <c r="E1957" s="13"/>
      <c r="F1957" s="3" t="s">
        <v>49</v>
      </c>
      <c r="G1957" s="3" t="s">
        <v>50</v>
      </c>
      <c r="H1957" s="3" t="s">
        <v>49</v>
      </c>
      <c r="I1957" s="3" t="s">
        <v>176</v>
      </c>
      <c r="J1957" s="6">
        <v>3.0</v>
      </c>
      <c r="K1957" s="3" t="s">
        <v>38</v>
      </c>
      <c r="L1957" s="3" t="s">
        <v>39</v>
      </c>
      <c r="M1957" s="6">
        <v>3.0</v>
      </c>
      <c r="N1957" s="6">
        <v>0.0</v>
      </c>
      <c r="O1957" s="4">
        <v>43708.0</v>
      </c>
      <c r="P1957" s="13"/>
      <c r="Q1957" s="7"/>
      <c r="R1957" s="13"/>
      <c r="S1957" s="3"/>
      <c r="T1957" s="13"/>
      <c r="U1957" s="3" t="s">
        <v>30</v>
      </c>
      <c r="V1957" s="3" t="s">
        <v>31</v>
      </c>
      <c r="W1957" s="3" t="s">
        <v>32</v>
      </c>
      <c r="X1957" s="3" t="s">
        <v>3575</v>
      </c>
    </row>
    <row r="1958" ht="15.75" customHeight="1">
      <c r="A1958" s="12">
        <v>1962.0</v>
      </c>
      <c r="B1958" s="3" t="s">
        <v>34</v>
      </c>
      <c r="C1958" s="4">
        <v>43708.0</v>
      </c>
      <c r="D1958" s="5">
        <v>43678.0</v>
      </c>
      <c r="E1958" s="13"/>
      <c r="F1958" s="3" t="s">
        <v>49</v>
      </c>
      <c r="G1958" s="3" t="s">
        <v>50</v>
      </c>
      <c r="H1958" s="3" t="s">
        <v>49</v>
      </c>
      <c r="I1958" s="3" t="s">
        <v>176</v>
      </c>
      <c r="J1958" s="6">
        <v>3.15</v>
      </c>
      <c r="K1958" s="3" t="s">
        <v>38</v>
      </c>
      <c r="L1958" s="3" t="s">
        <v>39</v>
      </c>
      <c r="M1958" s="6">
        <v>3.15</v>
      </c>
      <c r="N1958" s="6">
        <v>0.0</v>
      </c>
      <c r="O1958" s="4">
        <v>43708.0</v>
      </c>
      <c r="P1958" s="13"/>
      <c r="Q1958" s="7"/>
      <c r="R1958" s="13"/>
      <c r="S1958" s="3"/>
      <c r="T1958" s="13"/>
      <c r="U1958" s="3" t="s">
        <v>30</v>
      </c>
      <c r="V1958" s="3" t="s">
        <v>31</v>
      </c>
      <c r="W1958" s="3" t="s">
        <v>32</v>
      </c>
      <c r="X1958" s="3" t="s">
        <v>3576</v>
      </c>
    </row>
    <row r="1959" ht="15.75" customHeight="1">
      <c r="A1959" s="12">
        <v>1963.0</v>
      </c>
      <c r="B1959" s="3" t="s">
        <v>34</v>
      </c>
      <c r="C1959" s="4">
        <v>43708.0</v>
      </c>
      <c r="D1959" s="5">
        <v>43678.0</v>
      </c>
      <c r="E1959" s="13"/>
      <c r="F1959" s="3" t="s">
        <v>49</v>
      </c>
      <c r="G1959" s="3" t="s">
        <v>50</v>
      </c>
      <c r="H1959" s="3" t="s">
        <v>49</v>
      </c>
      <c r="I1959" s="3" t="s">
        <v>218</v>
      </c>
      <c r="J1959" s="6">
        <v>60.0</v>
      </c>
      <c r="K1959" s="3" t="s">
        <v>28</v>
      </c>
      <c r="L1959" s="3" t="s">
        <v>39</v>
      </c>
      <c r="M1959" s="6">
        <v>60.0</v>
      </c>
      <c r="N1959" s="6">
        <v>0.0</v>
      </c>
      <c r="O1959" s="4">
        <v>43708.0</v>
      </c>
      <c r="P1959" s="13"/>
      <c r="Q1959" s="7"/>
      <c r="R1959" s="13"/>
      <c r="S1959" s="3" t="s">
        <v>3577</v>
      </c>
      <c r="T1959" s="13"/>
      <c r="U1959" s="3" t="s">
        <v>30</v>
      </c>
      <c r="V1959" s="3" t="s">
        <v>31</v>
      </c>
      <c r="W1959" s="3" t="s">
        <v>32</v>
      </c>
      <c r="X1959" s="3" t="s">
        <v>3578</v>
      </c>
    </row>
    <row r="1960" ht="15.75" customHeight="1">
      <c r="A1960" s="12">
        <v>1964.0</v>
      </c>
      <c r="B1960" s="3" t="s">
        <v>34</v>
      </c>
      <c r="C1960" s="4">
        <v>43709.0</v>
      </c>
      <c r="D1960" s="5">
        <v>43709.0</v>
      </c>
      <c r="E1960" s="13"/>
      <c r="F1960" s="3" t="s">
        <v>541</v>
      </c>
      <c r="G1960" s="3" t="s">
        <v>50</v>
      </c>
      <c r="H1960" s="3" t="s">
        <v>541</v>
      </c>
      <c r="I1960" s="3" t="s">
        <v>3579</v>
      </c>
      <c r="J1960" s="6">
        <v>200.0</v>
      </c>
      <c r="K1960" s="3" t="s">
        <v>28</v>
      </c>
      <c r="L1960" s="3" t="s">
        <v>39</v>
      </c>
      <c r="M1960" s="6">
        <v>200.0</v>
      </c>
      <c r="N1960" s="6">
        <v>0.0</v>
      </c>
      <c r="O1960" s="4">
        <v>43709.0</v>
      </c>
      <c r="P1960" s="13"/>
      <c r="Q1960" s="7"/>
      <c r="R1960" s="13"/>
      <c r="S1960" s="3" t="s">
        <v>3580</v>
      </c>
      <c r="T1960" s="13"/>
      <c r="U1960" s="3" t="s">
        <v>30</v>
      </c>
      <c r="V1960" s="3" t="s">
        <v>31</v>
      </c>
      <c r="W1960" s="3" t="s">
        <v>32</v>
      </c>
      <c r="X1960" s="3" t="s">
        <v>3581</v>
      </c>
    </row>
    <row r="1961" ht="15.75" customHeight="1">
      <c r="A1961" s="12">
        <v>1965.0</v>
      </c>
      <c r="B1961" s="3" t="s">
        <v>34</v>
      </c>
      <c r="C1961" s="4">
        <v>43709.0</v>
      </c>
      <c r="D1961" s="5">
        <v>43709.0</v>
      </c>
      <c r="E1961" s="13"/>
      <c r="F1961" s="3" t="s">
        <v>541</v>
      </c>
      <c r="G1961" s="3" t="s">
        <v>50</v>
      </c>
      <c r="H1961" s="3" t="s">
        <v>541</v>
      </c>
      <c r="I1961" s="3" t="s">
        <v>3579</v>
      </c>
      <c r="J1961" s="6">
        <v>700.0</v>
      </c>
      <c r="K1961" s="3" t="s">
        <v>44</v>
      </c>
      <c r="L1961" s="3" t="s">
        <v>39</v>
      </c>
      <c r="M1961" s="6">
        <v>700.0</v>
      </c>
      <c r="N1961" s="6">
        <v>0.0</v>
      </c>
      <c r="O1961" s="4">
        <v>43709.0</v>
      </c>
      <c r="P1961" s="13"/>
      <c r="Q1961" s="7"/>
      <c r="R1961" s="13"/>
      <c r="S1961" s="3"/>
      <c r="T1961" s="13"/>
      <c r="U1961" s="3" t="s">
        <v>30</v>
      </c>
      <c r="V1961" s="3" t="s">
        <v>31</v>
      </c>
      <c r="W1961" s="3" t="s">
        <v>32</v>
      </c>
      <c r="X1961" s="3" t="s">
        <v>3582</v>
      </c>
    </row>
    <row r="1962" ht="15.75" customHeight="1">
      <c r="A1962" s="12">
        <v>1966.0</v>
      </c>
      <c r="B1962" s="3" t="s">
        <v>24</v>
      </c>
      <c r="C1962" s="4">
        <v>43712.0</v>
      </c>
      <c r="D1962" s="5">
        <v>43709.0</v>
      </c>
      <c r="E1962" s="13"/>
      <c r="F1962" s="3" t="s">
        <v>25</v>
      </c>
      <c r="G1962" s="3" t="s">
        <v>26</v>
      </c>
      <c r="H1962" s="3" t="s">
        <v>25</v>
      </c>
      <c r="I1962" s="3" t="s">
        <v>272</v>
      </c>
      <c r="J1962" s="6">
        <v>0.67</v>
      </c>
      <c r="K1962" s="3" t="s">
        <v>28</v>
      </c>
      <c r="L1962" s="3" t="s">
        <v>29</v>
      </c>
      <c r="M1962" s="6">
        <v>0.67</v>
      </c>
      <c r="N1962" s="6">
        <v>0.0</v>
      </c>
      <c r="O1962" s="4">
        <v>43712.0</v>
      </c>
      <c r="P1962" s="13"/>
      <c r="Q1962" s="7"/>
      <c r="R1962" s="13"/>
      <c r="S1962" s="3" t="s">
        <v>3583</v>
      </c>
      <c r="T1962" s="13"/>
      <c r="U1962" s="3" t="s">
        <v>30</v>
      </c>
      <c r="V1962" s="3" t="s">
        <v>31</v>
      </c>
      <c r="W1962" s="3" t="s">
        <v>32</v>
      </c>
      <c r="X1962" s="3" t="s">
        <v>3584</v>
      </c>
    </row>
    <row r="1963" ht="15.75" customHeight="1">
      <c r="A1963" s="12">
        <v>1967.0</v>
      </c>
      <c r="B1963" s="3" t="s">
        <v>34</v>
      </c>
      <c r="C1963" s="4">
        <v>43717.0</v>
      </c>
      <c r="D1963" s="5">
        <v>43709.0</v>
      </c>
      <c r="E1963" s="13"/>
      <c r="F1963" s="3" t="s">
        <v>49</v>
      </c>
      <c r="G1963" s="3" t="s">
        <v>50</v>
      </c>
      <c r="H1963" s="3" t="s">
        <v>49</v>
      </c>
      <c r="I1963" s="3" t="s">
        <v>218</v>
      </c>
      <c r="J1963" s="6">
        <v>53.0</v>
      </c>
      <c r="K1963" s="3" t="s">
        <v>28</v>
      </c>
      <c r="L1963" s="3" t="s">
        <v>39</v>
      </c>
      <c r="M1963" s="6">
        <v>53.0</v>
      </c>
      <c r="N1963" s="6">
        <v>0.0</v>
      </c>
      <c r="O1963" s="4">
        <v>43717.0</v>
      </c>
      <c r="P1963" s="13"/>
      <c r="Q1963" s="7"/>
      <c r="R1963" s="13"/>
      <c r="S1963" s="3" t="s">
        <v>3585</v>
      </c>
      <c r="T1963" s="13"/>
      <c r="U1963" s="3" t="s">
        <v>30</v>
      </c>
      <c r="V1963" s="3" t="s">
        <v>31</v>
      </c>
      <c r="W1963" s="3" t="s">
        <v>32</v>
      </c>
      <c r="X1963" s="3" t="s">
        <v>3586</v>
      </c>
    </row>
    <row r="1964" ht="15.75" customHeight="1">
      <c r="A1964" s="12">
        <v>1968.0</v>
      </c>
      <c r="B1964" s="3" t="s">
        <v>34</v>
      </c>
      <c r="C1964" s="4">
        <v>43717.0</v>
      </c>
      <c r="D1964" s="5">
        <v>43709.0</v>
      </c>
      <c r="E1964" s="13"/>
      <c r="F1964" s="3" t="s">
        <v>49</v>
      </c>
      <c r="G1964" s="3" t="s">
        <v>50</v>
      </c>
      <c r="H1964" s="3" t="s">
        <v>49</v>
      </c>
      <c r="I1964" s="3" t="s">
        <v>176</v>
      </c>
      <c r="J1964" s="6">
        <v>3.55</v>
      </c>
      <c r="K1964" s="3" t="s">
        <v>38</v>
      </c>
      <c r="L1964" s="3" t="s">
        <v>39</v>
      </c>
      <c r="M1964" s="6">
        <v>3.55</v>
      </c>
      <c r="N1964" s="6">
        <v>0.0</v>
      </c>
      <c r="O1964" s="4">
        <v>43717.0</v>
      </c>
      <c r="P1964" s="13"/>
      <c r="Q1964" s="7"/>
      <c r="R1964" s="13"/>
      <c r="S1964" s="3"/>
      <c r="T1964" s="13"/>
      <c r="U1964" s="3" t="s">
        <v>30</v>
      </c>
      <c r="V1964" s="3" t="s">
        <v>31</v>
      </c>
      <c r="W1964" s="3" t="s">
        <v>32</v>
      </c>
      <c r="X1964" s="3" t="s">
        <v>3587</v>
      </c>
    </row>
    <row r="1965" ht="15.75" customHeight="1">
      <c r="A1965" s="12">
        <v>1969.0</v>
      </c>
      <c r="B1965" s="3" t="s">
        <v>34</v>
      </c>
      <c r="C1965" s="4">
        <v>43717.0</v>
      </c>
      <c r="D1965" s="5">
        <v>43709.0</v>
      </c>
      <c r="E1965" s="13"/>
      <c r="F1965" s="3" t="s">
        <v>49</v>
      </c>
      <c r="G1965" s="3" t="s">
        <v>50</v>
      </c>
      <c r="H1965" s="3" t="s">
        <v>49</v>
      </c>
      <c r="I1965" s="3" t="s">
        <v>176</v>
      </c>
      <c r="J1965" s="6">
        <v>3.0</v>
      </c>
      <c r="K1965" s="3" t="s">
        <v>38</v>
      </c>
      <c r="L1965" s="3" t="s">
        <v>39</v>
      </c>
      <c r="M1965" s="6">
        <v>3.0</v>
      </c>
      <c r="N1965" s="6">
        <v>0.0</v>
      </c>
      <c r="O1965" s="4">
        <v>43717.0</v>
      </c>
      <c r="P1965" s="13"/>
      <c r="Q1965" s="7"/>
      <c r="R1965" s="13"/>
      <c r="S1965" s="3"/>
      <c r="T1965" s="13"/>
      <c r="U1965" s="3" t="s">
        <v>30</v>
      </c>
      <c r="V1965" s="3" t="s">
        <v>31</v>
      </c>
      <c r="W1965" s="3" t="s">
        <v>32</v>
      </c>
      <c r="X1965" s="3" t="s">
        <v>3588</v>
      </c>
    </row>
    <row r="1966" ht="15.75" customHeight="1">
      <c r="A1966" s="12">
        <v>1970.0</v>
      </c>
      <c r="B1966" s="3" t="s">
        <v>34</v>
      </c>
      <c r="C1966" s="4">
        <v>43717.0</v>
      </c>
      <c r="D1966" s="5">
        <v>43709.0</v>
      </c>
      <c r="E1966" s="13"/>
      <c r="F1966" s="3" t="s">
        <v>67</v>
      </c>
      <c r="G1966" s="3" t="s">
        <v>50</v>
      </c>
      <c r="H1966" s="3" t="s">
        <v>67</v>
      </c>
      <c r="I1966" s="3" t="s">
        <v>68</v>
      </c>
      <c r="J1966" s="6">
        <v>22.7</v>
      </c>
      <c r="K1966" s="3" t="s">
        <v>38</v>
      </c>
      <c r="L1966" s="3" t="s">
        <v>39</v>
      </c>
      <c r="M1966" s="6">
        <v>22.7</v>
      </c>
      <c r="N1966" s="6">
        <v>0.0</v>
      </c>
      <c r="O1966" s="4">
        <v>43717.0</v>
      </c>
      <c r="P1966" s="13"/>
      <c r="Q1966" s="7"/>
      <c r="R1966" s="13"/>
      <c r="S1966" s="3"/>
      <c r="T1966" s="13"/>
      <c r="U1966" s="3" t="s">
        <v>30</v>
      </c>
      <c r="V1966" s="3" t="s">
        <v>31</v>
      </c>
      <c r="W1966" s="3" t="s">
        <v>32</v>
      </c>
      <c r="X1966" s="3" t="s">
        <v>3589</v>
      </c>
    </row>
    <row r="1967" ht="15.75" customHeight="1">
      <c r="A1967" s="12">
        <v>1971.0</v>
      </c>
      <c r="B1967" s="3" t="s">
        <v>34</v>
      </c>
      <c r="C1967" s="4">
        <v>43717.0</v>
      </c>
      <c r="D1967" s="5">
        <v>43709.0</v>
      </c>
      <c r="E1967" s="13"/>
      <c r="F1967" s="3" t="s">
        <v>67</v>
      </c>
      <c r="G1967" s="3" t="s">
        <v>50</v>
      </c>
      <c r="H1967" s="3" t="s">
        <v>67</v>
      </c>
      <c r="I1967" s="3" t="s">
        <v>1388</v>
      </c>
      <c r="J1967" s="6">
        <v>2.3</v>
      </c>
      <c r="K1967" s="3" t="s">
        <v>44</v>
      </c>
      <c r="L1967" s="3" t="s">
        <v>39</v>
      </c>
      <c r="M1967" s="6">
        <v>2.3</v>
      </c>
      <c r="N1967" s="6">
        <v>0.0</v>
      </c>
      <c r="O1967" s="4">
        <v>43717.0</v>
      </c>
      <c r="P1967" s="13"/>
      <c r="Q1967" s="7"/>
      <c r="R1967" s="13"/>
      <c r="S1967" s="3"/>
      <c r="T1967" s="13"/>
      <c r="U1967" s="3" t="s">
        <v>30</v>
      </c>
      <c r="V1967" s="3" t="s">
        <v>31</v>
      </c>
      <c r="W1967" s="3" t="s">
        <v>32</v>
      </c>
      <c r="X1967" s="3" t="s">
        <v>3590</v>
      </c>
    </row>
    <row r="1968" ht="15.75" customHeight="1">
      <c r="A1968" s="12">
        <v>1972.0</v>
      </c>
      <c r="B1968" s="3" t="s">
        <v>24</v>
      </c>
      <c r="C1968" s="4">
        <v>43718.0</v>
      </c>
      <c r="D1968" s="5">
        <v>43709.0</v>
      </c>
      <c r="E1968" s="13"/>
      <c r="F1968" s="3" t="s">
        <v>25</v>
      </c>
      <c r="G1968" s="3" t="s">
        <v>26</v>
      </c>
      <c r="H1968" s="3" t="s">
        <v>25</v>
      </c>
      <c r="I1968" s="3" t="s">
        <v>3591</v>
      </c>
      <c r="J1968" s="6">
        <v>10710.0</v>
      </c>
      <c r="K1968" s="3" t="s">
        <v>28</v>
      </c>
      <c r="L1968" s="3" t="s">
        <v>29</v>
      </c>
      <c r="M1968" s="6">
        <v>10710.0</v>
      </c>
      <c r="N1968" s="6">
        <v>0.0</v>
      </c>
      <c r="O1968" s="4">
        <v>43718.0</v>
      </c>
      <c r="P1968" s="13"/>
      <c r="Q1968" s="7"/>
      <c r="R1968" s="13"/>
      <c r="S1968" s="3"/>
      <c r="T1968" s="13"/>
      <c r="U1968" s="3" t="s">
        <v>30</v>
      </c>
      <c r="V1968" s="3" t="s">
        <v>31</v>
      </c>
      <c r="W1968" s="3" t="s">
        <v>32</v>
      </c>
      <c r="X1968" s="3" t="s">
        <v>3592</v>
      </c>
    </row>
    <row r="1969" ht="15.75" customHeight="1">
      <c r="A1969" s="12">
        <v>1973.0</v>
      </c>
      <c r="B1969" s="3" t="s">
        <v>34</v>
      </c>
      <c r="C1969" s="4">
        <v>43718.0</v>
      </c>
      <c r="D1969" s="5">
        <v>43709.0</v>
      </c>
      <c r="E1969" s="13"/>
      <c r="F1969" s="3" t="s">
        <v>744</v>
      </c>
      <c r="G1969" s="3" t="s">
        <v>745</v>
      </c>
      <c r="H1969" s="3" t="s">
        <v>744</v>
      </c>
      <c r="I1969" s="3" t="s">
        <v>3593</v>
      </c>
      <c r="J1969" s="6">
        <v>10710.0</v>
      </c>
      <c r="K1969" s="3" t="s">
        <v>28</v>
      </c>
      <c r="L1969" s="3" t="s">
        <v>39</v>
      </c>
      <c r="M1969" s="6">
        <v>10710.0</v>
      </c>
      <c r="N1969" s="6">
        <v>0.0</v>
      </c>
      <c r="O1969" s="4">
        <v>43718.0</v>
      </c>
      <c r="P1969" s="13"/>
      <c r="Q1969" s="7"/>
      <c r="R1969" s="13"/>
      <c r="S1969" s="3" t="s">
        <v>3594</v>
      </c>
      <c r="T1969" s="13"/>
      <c r="U1969" s="3" t="s">
        <v>30</v>
      </c>
      <c r="V1969" s="3" t="s">
        <v>31</v>
      </c>
      <c r="W1969" s="3" t="s">
        <v>32</v>
      </c>
      <c r="X1969" s="3" t="s">
        <v>3595</v>
      </c>
    </row>
    <row r="1970" ht="15.75" customHeight="1">
      <c r="A1970" s="12">
        <v>1974.0</v>
      </c>
      <c r="B1970" s="3" t="s">
        <v>34</v>
      </c>
      <c r="C1970" s="4">
        <v>43718.0</v>
      </c>
      <c r="D1970" s="5">
        <v>43709.0</v>
      </c>
      <c r="E1970" s="13"/>
      <c r="F1970" s="3" t="s">
        <v>67</v>
      </c>
      <c r="G1970" s="3" t="s">
        <v>50</v>
      </c>
      <c r="H1970" s="3" t="s">
        <v>67</v>
      </c>
      <c r="I1970" s="3" t="s">
        <v>3596</v>
      </c>
      <c r="J1970" s="6">
        <v>13.5</v>
      </c>
      <c r="K1970" s="3" t="s">
        <v>44</v>
      </c>
      <c r="L1970" s="3" t="s">
        <v>39</v>
      </c>
      <c r="M1970" s="6">
        <v>13.5</v>
      </c>
      <c r="N1970" s="6">
        <v>0.0</v>
      </c>
      <c r="O1970" s="4">
        <v>43718.0</v>
      </c>
      <c r="P1970" s="13"/>
      <c r="Q1970" s="7"/>
      <c r="R1970" s="13"/>
      <c r="S1970" s="3"/>
      <c r="T1970" s="13"/>
      <c r="U1970" s="3" t="s">
        <v>30</v>
      </c>
      <c r="V1970" s="3" t="s">
        <v>31</v>
      </c>
      <c r="W1970" s="3" t="s">
        <v>32</v>
      </c>
      <c r="X1970" s="3" t="s">
        <v>3597</v>
      </c>
    </row>
    <row r="1971" ht="15.75" customHeight="1">
      <c r="A1971" s="12">
        <v>1975.0</v>
      </c>
      <c r="B1971" s="3" t="s">
        <v>34</v>
      </c>
      <c r="C1971" s="4">
        <v>43718.0</v>
      </c>
      <c r="D1971" s="5">
        <v>43709.0</v>
      </c>
      <c r="E1971" s="13"/>
      <c r="F1971" s="3" t="s">
        <v>62</v>
      </c>
      <c r="G1971" s="3" t="s">
        <v>63</v>
      </c>
      <c r="H1971" s="3" t="s">
        <v>62</v>
      </c>
      <c r="I1971" s="3" t="s">
        <v>3598</v>
      </c>
      <c r="J1971" s="6">
        <v>50.0</v>
      </c>
      <c r="K1971" s="3" t="s">
        <v>44</v>
      </c>
      <c r="L1971" s="3" t="s">
        <v>39</v>
      </c>
      <c r="M1971" s="6">
        <v>50.0</v>
      </c>
      <c r="N1971" s="6">
        <v>0.0</v>
      </c>
      <c r="O1971" s="4">
        <v>43718.0</v>
      </c>
      <c r="P1971" s="13"/>
      <c r="Q1971" s="7"/>
      <c r="R1971" s="13"/>
      <c r="S1971" s="3"/>
      <c r="T1971" s="13"/>
      <c r="U1971" s="3" t="s">
        <v>30</v>
      </c>
      <c r="V1971" s="3" t="s">
        <v>31</v>
      </c>
      <c r="W1971" s="3" t="s">
        <v>32</v>
      </c>
      <c r="X1971" s="3" t="s">
        <v>3599</v>
      </c>
    </row>
    <row r="1972" ht="15.75" customHeight="1">
      <c r="A1972" s="12">
        <v>1976.0</v>
      </c>
      <c r="B1972" s="3" t="s">
        <v>34</v>
      </c>
      <c r="C1972" s="4">
        <v>43718.0</v>
      </c>
      <c r="D1972" s="5">
        <v>43709.0</v>
      </c>
      <c r="E1972" s="13"/>
      <c r="F1972" s="3" t="s">
        <v>833</v>
      </c>
      <c r="G1972" s="3" t="s">
        <v>63</v>
      </c>
      <c r="H1972" s="3" t="s">
        <v>833</v>
      </c>
      <c r="I1972" s="3" t="s">
        <v>246</v>
      </c>
      <c r="J1972" s="6">
        <v>12.28</v>
      </c>
      <c r="K1972" s="3" t="s">
        <v>28</v>
      </c>
      <c r="L1972" s="3" t="s">
        <v>39</v>
      </c>
      <c r="M1972" s="6">
        <v>12.28</v>
      </c>
      <c r="N1972" s="6">
        <v>0.0</v>
      </c>
      <c r="O1972" s="4">
        <v>43718.0</v>
      </c>
      <c r="P1972" s="13"/>
      <c r="Q1972" s="7"/>
      <c r="R1972" s="13"/>
      <c r="S1972" s="3" t="s">
        <v>3600</v>
      </c>
      <c r="T1972" s="13"/>
      <c r="U1972" s="3" t="s">
        <v>30</v>
      </c>
      <c r="V1972" s="3" t="s">
        <v>31</v>
      </c>
      <c r="W1972" s="3" t="s">
        <v>32</v>
      </c>
      <c r="X1972" s="3" t="s">
        <v>3601</v>
      </c>
    </row>
    <row r="1973" ht="15.75" customHeight="1">
      <c r="A1973" s="12">
        <v>1977.0</v>
      </c>
      <c r="B1973" s="3" t="s">
        <v>34</v>
      </c>
      <c r="C1973" s="4">
        <v>43718.0</v>
      </c>
      <c r="D1973" s="5">
        <v>43709.0</v>
      </c>
      <c r="E1973" s="13"/>
      <c r="F1973" s="3" t="s">
        <v>49</v>
      </c>
      <c r="G1973" s="3" t="s">
        <v>50</v>
      </c>
      <c r="H1973" s="3" t="s">
        <v>49</v>
      </c>
      <c r="I1973" s="3" t="s">
        <v>1050</v>
      </c>
      <c r="J1973" s="6">
        <v>20.0</v>
      </c>
      <c r="K1973" s="3" t="s">
        <v>38</v>
      </c>
      <c r="L1973" s="3" t="s">
        <v>39</v>
      </c>
      <c r="M1973" s="6">
        <v>20.0</v>
      </c>
      <c r="N1973" s="6">
        <v>0.0</v>
      </c>
      <c r="O1973" s="4">
        <v>43718.0</v>
      </c>
      <c r="P1973" s="13"/>
      <c r="Q1973" s="7"/>
      <c r="R1973" s="13"/>
      <c r="S1973" s="3"/>
      <c r="T1973" s="13"/>
      <c r="U1973" s="3" t="s">
        <v>30</v>
      </c>
      <c r="V1973" s="3" t="s">
        <v>31</v>
      </c>
      <c r="W1973" s="3" t="s">
        <v>32</v>
      </c>
      <c r="X1973" s="3" t="s">
        <v>3602</v>
      </c>
    </row>
    <row r="1974" ht="15.75" customHeight="1">
      <c r="A1974" s="12">
        <v>1978.0</v>
      </c>
      <c r="B1974" s="3" t="s">
        <v>34</v>
      </c>
      <c r="C1974" s="4">
        <v>43719.0</v>
      </c>
      <c r="D1974" s="5">
        <v>43709.0</v>
      </c>
      <c r="E1974" s="13"/>
      <c r="F1974" s="3" t="s">
        <v>498</v>
      </c>
      <c r="G1974" s="3" t="s">
        <v>50</v>
      </c>
      <c r="H1974" s="3" t="s">
        <v>498</v>
      </c>
      <c r="I1974" s="3" t="s">
        <v>2678</v>
      </c>
      <c r="J1974" s="6">
        <v>12.0</v>
      </c>
      <c r="K1974" s="3" t="s">
        <v>28</v>
      </c>
      <c r="L1974" s="3" t="s">
        <v>39</v>
      </c>
      <c r="M1974" s="6">
        <v>12.0</v>
      </c>
      <c r="N1974" s="6">
        <v>0.0</v>
      </c>
      <c r="O1974" s="4">
        <v>43719.0</v>
      </c>
      <c r="P1974" s="13"/>
      <c r="Q1974" s="7"/>
      <c r="R1974" s="13"/>
      <c r="S1974" s="3" t="s">
        <v>3603</v>
      </c>
      <c r="T1974" s="13"/>
      <c r="U1974" s="3" t="s">
        <v>30</v>
      </c>
      <c r="V1974" s="3" t="s">
        <v>31</v>
      </c>
      <c r="W1974" s="3" t="s">
        <v>32</v>
      </c>
      <c r="X1974" s="3" t="s">
        <v>3604</v>
      </c>
    </row>
    <row r="1975" ht="15.75" customHeight="1">
      <c r="A1975" s="12">
        <v>1979.0</v>
      </c>
      <c r="B1975" s="3" t="s">
        <v>34</v>
      </c>
      <c r="C1975" s="4">
        <v>43719.0</v>
      </c>
      <c r="D1975" s="5">
        <v>43709.0</v>
      </c>
      <c r="E1975" s="13"/>
      <c r="F1975" s="3" t="s">
        <v>67</v>
      </c>
      <c r="G1975" s="3" t="s">
        <v>50</v>
      </c>
      <c r="H1975" s="3" t="s">
        <v>67</v>
      </c>
      <c r="I1975" s="3" t="s">
        <v>3605</v>
      </c>
      <c r="J1975" s="6">
        <v>43.3</v>
      </c>
      <c r="K1975" s="3" t="s">
        <v>38</v>
      </c>
      <c r="L1975" s="3" t="s">
        <v>39</v>
      </c>
      <c r="M1975" s="6">
        <v>43.3</v>
      </c>
      <c r="N1975" s="6">
        <v>0.0</v>
      </c>
      <c r="O1975" s="4">
        <v>43719.0</v>
      </c>
      <c r="P1975" s="13"/>
      <c r="Q1975" s="7"/>
      <c r="R1975" s="13"/>
      <c r="S1975" s="3"/>
      <c r="T1975" s="13"/>
      <c r="U1975" s="3" t="s">
        <v>30</v>
      </c>
      <c r="V1975" s="3" t="s">
        <v>31</v>
      </c>
      <c r="W1975" s="3" t="s">
        <v>32</v>
      </c>
      <c r="X1975" s="3" t="s">
        <v>3606</v>
      </c>
    </row>
    <row r="1976" ht="15.75" customHeight="1">
      <c r="A1976" s="12">
        <v>1980.0</v>
      </c>
      <c r="B1976" s="3" t="s">
        <v>34</v>
      </c>
      <c r="C1976" s="4">
        <v>43719.0</v>
      </c>
      <c r="D1976" s="5">
        <v>43709.0</v>
      </c>
      <c r="E1976" s="13"/>
      <c r="F1976" s="3" t="s">
        <v>67</v>
      </c>
      <c r="G1976" s="3" t="s">
        <v>50</v>
      </c>
      <c r="H1976" s="3" t="s">
        <v>67</v>
      </c>
      <c r="I1976" s="3" t="s">
        <v>3605</v>
      </c>
      <c r="J1976" s="6">
        <v>6.0</v>
      </c>
      <c r="K1976" s="3" t="s">
        <v>38</v>
      </c>
      <c r="L1976" s="3" t="s">
        <v>39</v>
      </c>
      <c r="M1976" s="6">
        <v>6.0</v>
      </c>
      <c r="N1976" s="6">
        <v>0.0</v>
      </c>
      <c r="O1976" s="4">
        <v>43719.0</v>
      </c>
      <c r="P1976" s="13"/>
      <c r="Q1976" s="7"/>
      <c r="R1976" s="13"/>
      <c r="S1976" s="3"/>
      <c r="T1976" s="13"/>
      <c r="U1976" s="3" t="s">
        <v>30</v>
      </c>
      <c r="V1976" s="3" t="s">
        <v>31</v>
      </c>
      <c r="W1976" s="3" t="s">
        <v>32</v>
      </c>
      <c r="X1976" s="3" t="s">
        <v>3607</v>
      </c>
    </row>
    <row r="1977" ht="15.75" customHeight="1">
      <c r="A1977" s="12">
        <v>1981.0</v>
      </c>
      <c r="B1977" s="3" t="s">
        <v>34</v>
      </c>
      <c r="C1977" s="4">
        <v>43719.0</v>
      </c>
      <c r="D1977" s="5">
        <v>43709.0</v>
      </c>
      <c r="E1977" s="13"/>
      <c r="F1977" s="3" t="s">
        <v>67</v>
      </c>
      <c r="G1977" s="3" t="s">
        <v>50</v>
      </c>
      <c r="H1977" s="3" t="s">
        <v>67</v>
      </c>
      <c r="I1977" s="3" t="s">
        <v>1388</v>
      </c>
      <c r="J1977" s="6">
        <v>1.9</v>
      </c>
      <c r="K1977" s="3" t="s">
        <v>44</v>
      </c>
      <c r="L1977" s="3" t="s">
        <v>39</v>
      </c>
      <c r="M1977" s="6">
        <v>1.9</v>
      </c>
      <c r="N1977" s="6">
        <v>0.0</v>
      </c>
      <c r="O1977" s="4">
        <v>43719.0</v>
      </c>
      <c r="P1977" s="13"/>
      <c r="Q1977" s="7"/>
      <c r="R1977" s="13"/>
      <c r="S1977" s="3"/>
      <c r="T1977" s="13"/>
      <c r="U1977" s="3" t="s">
        <v>30</v>
      </c>
      <c r="V1977" s="3" t="s">
        <v>31</v>
      </c>
      <c r="W1977" s="3" t="s">
        <v>32</v>
      </c>
      <c r="X1977" s="3" t="s">
        <v>3608</v>
      </c>
    </row>
    <row r="1978" ht="15.75" customHeight="1">
      <c r="A1978" s="12">
        <v>1982.0</v>
      </c>
      <c r="B1978" s="3" t="s">
        <v>34</v>
      </c>
      <c r="C1978" s="4">
        <v>43719.0</v>
      </c>
      <c r="D1978" s="5">
        <v>43709.0</v>
      </c>
      <c r="E1978" s="13"/>
      <c r="F1978" s="3" t="s">
        <v>1414</v>
      </c>
      <c r="G1978" s="3" t="s">
        <v>1415</v>
      </c>
      <c r="H1978" s="3" t="s">
        <v>1414</v>
      </c>
      <c r="I1978" s="3" t="s">
        <v>3609</v>
      </c>
      <c r="J1978" s="6">
        <v>29.0</v>
      </c>
      <c r="K1978" s="3" t="s">
        <v>28</v>
      </c>
      <c r="L1978" s="3" t="s">
        <v>39</v>
      </c>
      <c r="M1978" s="6">
        <v>29.0</v>
      </c>
      <c r="N1978" s="6">
        <v>0.0</v>
      </c>
      <c r="O1978" s="4">
        <v>43719.0</v>
      </c>
      <c r="P1978" s="13"/>
      <c r="Q1978" s="7"/>
      <c r="R1978" s="13"/>
      <c r="S1978" s="3" t="s">
        <v>3610</v>
      </c>
      <c r="T1978" s="13"/>
      <c r="U1978" s="3" t="s">
        <v>30</v>
      </c>
      <c r="V1978" s="3" t="s">
        <v>31</v>
      </c>
      <c r="W1978" s="3" t="s">
        <v>32</v>
      </c>
      <c r="X1978" s="3" t="s">
        <v>3611</v>
      </c>
    </row>
    <row r="1979" ht="15.75" customHeight="1">
      <c r="A1979" s="12">
        <v>1983.0</v>
      </c>
      <c r="B1979" s="3" t="s">
        <v>34</v>
      </c>
      <c r="C1979" s="4">
        <v>43721.0</v>
      </c>
      <c r="D1979" s="5">
        <v>43709.0</v>
      </c>
      <c r="E1979" s="13"/>
      <c r="F1979" s="3" t="s">
        <v>67</v>
      </c>
      <c r="G1979" s="3" t="s">
        <v>50</v>
      </c>
      <c r="H1979" s="3" t="s">
        <v>67</v>
      </c>
      <c r="I1979" s="3" t="s">
        <v>3612</v>
      </c>
      <c r="J1979" s="6">
        <v>12.0</v>
      </c>
      <c r="K1979" s="3" t="s">
        <v>38</v>
      </c>
      <c r="L1979" s="3" t="s">
        <v>39</v>
      </c>
      <c r="M1979" s="6">
        <v>12.0</v>
      </c>
      <c r="N1979" s="6">
        <v>0.0</v>
      </c>
      <c r="O1979" s="4">
        <v>43721.0</v>
      </c>
      <c r="P1979" s="13"/>
      <c r="Q1979" s="7"/>
      <c r="R1979" s="13"/>
      <c r="S1979" s="3"/>
      <c r="T1979" s="13"/>
      <c r="U1979" s="3" t="s">
        <v>30</v>
      </c>
      <c r="V1979" s="3" t="s">
        <v>31</v>
      </c>
      <c r="W1979" s="3" t="s">
        <v>32</v>
      </c>
      <c r="X1979" s="3" t="s">
        <v>3613</v>
      </c>
    </row>
    <row r="1980" ht="15.75" customHeight="1">
      <c r="A1980" s="12">
        <v>1984.0</v>
      </c>
      <c r="B1980" s="3" t="s">
        <v>34</v>
      </c>
      <c r="C1980" s="4">
        <v>43721.0</v>
      </c>
      <c r="D1980" s="5">
        <v>43709.0</v>
      </c>
      <c r="E1980" s="13"/>
      <c r="F1980" s="3" t="s">
        <v>67</v>
      </c>
      <c r="G1980" s="3" t="s">
        <v>50</v>
      </c>
      <c r="H1980" s="3" t="s">
        <v>67</v>
      </c>
      <c r="I1980" s="3" t="s">
        <v>3612</v>
      </c>
      <c r="J1980" s="6">
        <v>15.7</v>
      </c>
      <c r="K1980" s="3" t="s">
        <v>38</v>
      </c>
      <c r="L1980" s="3" t="s">
        <v>39</v>
      </c>
      <c r="M1980" s="6">
        <v>15.7</v>
      </c>
      <c r="N1980" s="6">
        <v>0.0</v>
      </c>
      <c r="O1980" s="4">
        <v>43721.0</v>
      </c>
      <c r="P1980" s="13"/>
      <c r="Q1980" s="7"/>
      <c r="R1980" s="13"/>
      <c r="S1980" s="3"/>
      <c r="T1980" s="13"/>
      <c r="U1980" s="3" t="s">
        <v>30</v>
      </c>
      <c r="V1980" s="3" t="s">
        <v>31</v>
      </c>
      <c r="W1980" s="3" t="s">
        <v>32</v>
      </c>
      <c r="X1980" s="3" t="s">
        <v>3614</v>
      </c>
    </row>
    <row r="1981" ht="15.75" customHeight="1">
      <c r="A1981" s="12">
        <v>1985.0</v>
      </c>
      <c r="B1981" s="3" t="s">
        <v>34</v>
      </c>
      <c r="C1981" s="4">
        <v>43722.0</v>
      </c>
      <c r="D1981" s="5">
        <v>43709.0</v>
      </c>
      <c r="E1981" s="13"/>
      <c r="F1981" s="3" t="s">
        <v>67</v>
      </c>
      <c r="G1981" s="3" t="s">
        <v>50</v>
      </c>
      <c r="H1981" s="3" t="s">
        <v>67</v>
      </c>
      <c r="I1981" s="3" t="s">
        <v>3615</v>
      </c>
      <c r="J1981" s="6">
        <v>20.0</v>
      </c>
      <c r="K1981" s="3" t="s">
        <v>38</v>
      </c>
      <c r="L1981" s="3" t="s">
        <v>39</v>
      </c>
      <c r="M1981" s="6">
        <v>20.0</v>
      </c>
      <c r="N1981" s="6">
        <v>0.0</v>
      </c>
      <c r="O1981" s="4">
        <v>43722.0</v>
      </c>
      <c r="P1981" s="13"/>
      <c r="Q1981" s="7"/>
      <c r="R1981" s="13"/>
      <c r="S1981" s="3"/>
      <c r="T1981" s="13"/>
      <c r="U1981" s="3" t="s">
        <v>30</v>
      </c>
      <c r="V1981" s="3" t="s">
        <v>31</v>
      </c>
      <c r="W1981" s="3" t="s">
        <v>32</v>
      </c>
      <c r="X1981" s="3" t="s">
        <v>3616</v>
      </c>
    </row>
    <row r="1982" ht="15.75" customHeight="1">
      <c r="A1982" s="12">
        <v>1986.0</v>
      </c>
      <c r="B1982" s="3" t="s">
        <v>34</v>
      </c>
      <c r="C1982" s="4">
        <v>43722.0</v>
      </c>
      <c r="D1982" s="5">
        <v>43709.0</v>
      </c>
      <c r="E1982" s="13"/>
      <c r="F1982" s="3" t="s">
        <v>67</v>
      </c>
      <c r="G1982" s="3" t="s">
        <v>50</v>
      </c>
      <c r="H1982" s="3" t="s">
        <v>67</v>
      </c>
      <c r="I1982" s="3" t="s">
        <v>3615</v>
      </c>
      <c r="J1982" s="6">
        <v>77.0</v>
      </c>
      <c r="K1982" s="3" t="s">
        <v>38</v>
      </c>
      <c r="L1982" s="3" t="s">
        <v>39</v>
      </c>
      <c r="M1982" s="6">
        <v>77.0</v>
      </c>
      <c r="N1982" s="6">
        <v>0.0</v>
      </c>
      <c r="O1982" s="4">
        <v>43722.0</v>
      </c>
      <c r="P1982" s="13"/>
      <c r="Q1982" s="7"/>
      <c r="R1982" s="13"/>
      <c r="S1982" s="3"/>
      <c r="T1982" s="13"/>
      <c r="U1982" s="3" t="s">
        <v>30</v>
      </c>
      <c r="V1982" s="3" t="s">
        <v>31</v>
      </c>
      <c r="W1982" s="3" t="s">
        <v>32</v>
      </c>
      <c r="X1982" s="3" t="s">
        <v>3617</v>
      </c>
    </row>
    <row r="1983" ht="15.75" customHeight="1">
      <c r="A1983" s="12">
        <v>1987.0</v>
      </c>
      <c r="B1983" s="3" t="s">
        <v>34</v>
      </c>
      <c r="C1983" s="4">
        <v>43722.0</v>
      </c>
      <c r="D1983" s="5">
        <v>43709.0</v>
      </c>
      <c r="E1983" s="13"/>
      <c r="F1983" s="3" t="s">
        <v>67</v>
      </c>
      <c r="G1983" s="3" t="s">
        <v>50</v>
      </c>
      <c r="H1983" s="3" t="s">
        <v>67</v>
      </c>
      <c r="I1983" s="3" t="s">
        <v>3615</v>
      </c>
      <c r="J1983" s="6">
        <v>2.0</v>
      </c>
      <c r="K1983" s="3" t="s">
        <v>38</v>
      </c>
      <c r="L1983" s="3" t="s">
        <v>39</v>
      </c>
      <c r="M1983" s="6">
        <v>2.0</v>
      </c>
      <c r="N1983" s="6">
        <v>0.0</v>
      </c>
      <c r="O1983" s="4">
        <v>43722.0</v>
      </c>
      <c r="P1983" s="13"/>
      <c r="Q1983" s="7"/>
      <c r="R1983" s="13"/>
      <c r="S1983" s="3"/>
      <c r="T1983" s="13"/>
      <c r="U1983" s="3" t="s">
        <v>30</v>
      </c>
      <c r="V1983" s="3" t="s">
        <v>31</v>
      </c>
      <c r="W1983" s="3" t="s">
        <v>32</v>
      </c>
      <c r="X1983" s="3" t="s">
        <v>3618</v>
      </c>
    </row>
    <row r="1984" ht="15.75" customHeight="1">
      <c r="A1984" s="12">
        <v>1988.0</v>
      </c>
      <c r="B1984" s="3" t="s">
        <v>34</v>
      </c>
      <c r="C1984" s="4">
        <v>43722.0</v>
      </c>
      <c r="D1984" s="5">
        <v>43709.0</v>
      </c>
      <c r="E1984" s="13"/>
      <c r="F1984" s="3" t="s">
        <v>959</v>
      </c>
      <c r="G1984" s="3" t="s">
        <v>745</v>
      </c>
      <c r="H1984" s="3" t="s">
        <v>959</v>
      </c>
      <c r="I1984" s="3" t="s">
        <v>3619</v>
      </c>
      <c r="J1984" s="6">
        <v>200.31</v>
      </c>
      <c r="K1984" s="3" t="s">
        <v>44</v>
      </c>
      <c r="L1984" s="3" t="s">
        <v>39</v>
      </c>
      <c r="M1984" s="6">
        <v>200.31</v>
      </c>
      <c r="N1984" s="6">
        <v>0.0</v>
      </c>
      <c r="O1984" s="4">
        <v>43722.0</v>
      </c>
      <c r="P1984" s="13"/>
      <c r="Q1984" s="7"/>
      <c r="R1984" s="13"/>
      <c r="S1984" s="3"/>
      <c r="T1984" s="13"/>
      <c r="U1984" s="3" t="s">
        <v>30</v>
      </c>
      <c r="V1984" s="3" t="s">
        <v>31</v>
      </c>
      <c r="W1984" s="3" t="s">
        <v>32</v>
      </c>
      <c r="X1984" s="3" t="s">
        <v>3620</v>
      </c>
    </row>
    <row r="1985" ht="15.75" customHeight="1">
      <c r="A1985" s="12">
        <v>1990.0</v>
      </c>
      <c r="B1985" s="3" t="s">
        <v>34</v>
      </c>
      <c r="C1985" s="4">
        <v>43722.0</v>
      </c>
      <c r="D1985" s="5">
        <v>43709.0</v>
      </c>
      <c r="E1985" s="13"/>
      <c r="F1985" s="3" t="s">
        <v>49</v>
      </c>
      <c r="G1985" s="3" t="s">
        <v>50</v>
      </c>
      <c r="H1985" s="3" t="s">
        <v>49</v>
      </c>
      <c r="I1985" s="3" t="s">
        <v>1103</v>
      </c>
      <c r="J1985" s="6">
        <v>6.0</v>
      </c>
      <c r="K1985" s="3" t="s">
        <v>38</v>
      </c>
      <c r="L1985" s="3" t="s">
        <v>39</v>
      </c>
      <c r="M1985" s="6">
        <v>6.0</v>
      </c>
      <c r="N1985" s="6">
        <v>0.0</v>
      </c>
      <c r="O1985" s="4">
        <v>43722.0</v>
      </c>
      <c r="P1985" s="13"/>
      <c r="Q1985" s="7"/>
      <c r="R1985" s="13"/>
      <c r="S1985" s="3"/>
      <c r="T1985" s="13"/>
      <c r="U1985" s="3" t="s">
        <v>30</v>
      </c>
      <c r="V1985" s="3" t="s">
        <v>31</v>
      </c>
      <c r="W1985" s="3" t="s">
        <v>32</v>
      </c>
      <c r="X1985" s="3" t="s">
        <v>3621</v>
      </c>
    </row>
    <row r="1986" ht="15.75" customHeight="1">
      <c r="A1986" s="12">
        <v>1989.0</v>
      </c>
      <c r="B1986" s="3" t="s">
        <v>34</v>
      </c>
      <c r="C1986" s="4">
        <v>43723.0</v>
      </c>
      <c r="D1986" s="5">
        <v>43709.0</v>
      </c>
      <c r="E1986" s="13"/>
      <c r="F1986" s="3" t="s">
        <v>49</v>
      </c>
      <c r="G1986" s="3" t="s">
        <v>50</v>
      </c>
      <c r="H1986" s="3" t="s">
        <v>49</v>
      </c>
      <c r="I1986" s="3" t="s">
        <v>481</v>
      </c>
      <c r="J1986" s="6">
        <v>5.35</v>
      </c>
      <c r="K1986" s="3" t="s">
        <v>38</v>
      </c>
      <c r="L1986" s="3" t="s">
        <v>39</v>
      </c>
      <c r="M1986" s="6">
        <v>5.35</v>
      </c>
      <c r="N1986" s="6">
        <v>0.0</v>
      </c>
      <c r="O1986" s="4">
        <v>43723.0</v>
      </c>
      <c r="P1986" s="13"/>
      <c r="Q1986" s="7"/>
      <c r="R1986" s="13"/>
      <c r="S1986" s="3"/>
      <c r="T1986" s="13"/>
      <c r="U1986" s="3" t="s">
        <v>30</v>
      </c>
      <c r="V1986" s="3" t="s">
        <v>31</v>
      </c>
      <c r="W1986" s="3" t="s">
        <v>32</v>
      </c>
      <c r="X1986" s="3" t="s">
        <v>3622</v>
      </c>
    </row>
    <row r="1987" ht="15.75" customHeight="1">
      <c r="A1987" s="12">
        <v>1991.0</v>
      </c>
      <c r="B1987" s="3" t="s">
        <v>34</v>
      </c>
      <c r="C1987" s="4">
        <v>43724.0</v>
      </c>
      <c r="D1987" s="5">
        <v>43709.0</v>
      </c>
      <c r="E1987" s="13"/>
      <c r="F1987" s="3" t="s">
        <v>67</v>
      </c>
      <c r="G1987" s="3" t="s">
        <v>50</v>
      </c>
      <c r="H1987" s="3" t="s">
        <v>67</v>
      </c>
      <c r="I1987" s="3" t="s">
        <v>3623</v>
      </c>
      <c r="J1987" s="6">
        <v>12.0</v>
      </c>
      <c r="K1987" s="3" t="s">
        <v>38</v>
      </c>
      <c r="L1987" s="3" t="s">
        <v>39</v>
      </c>
      <c r="M1987" s="6">
        <v>12.0</v>
      </c>
      <c r="N1987" s="6">
        <v>0.0</v>
      </c>
      <c r="O1987" s="4">
        <v>43724.0</v>
      </c>
      <c r="P1987" s="13"/>
      <c r="Q1987" s="7"/>
      <c r="R1987" s="13"/>
      <c r="S1987" s="3"/>
      <c r="T1987" s="13"/>
      <c r="U1987" s="3" t="s">
        <v>30</v>
      </c>
      <c r="V1987" s="3" t="s">
        <v>31</v>
      </c>
      <c r="W1987" s="3" t="s">
        <v>32</v>
      </c>
      <c r="X1987" s="3" t="s">
        <v>3624</v>
      </c>
    </row>
    <row r="1988" ht="15.75" customHeight="1">
      <c r="A1988" s="12">
        <v>1992.0</v>
      </c>
      <c r="B1988" s="3" t="s">
        <v>34</v>
      </c>
      <c r="C1988" s="4">
        <v>43724.0</v>
      </c>
      <c r="D1988" s="5">
        <v>43709.0</v>
      </c>
      <c r="E1988" s="13"/>
      <c r="F1988" s="3" t="s">
        <v>67</v>
      </c>
      <c r="G1988" s="3" t="s">
        <v>50</v>
      </c>
      <c r="H1988" s="3" t="s">
        <v>67</v>
      </c>
      <c r="I1988" s="3" t="s">
        <v>1388</v>
      </c>
      <c r="J1988" s="6">
        <v>1.1</v>
      </c>
      <c r="K1988" s="3" t="s">
        <v>44</v>
      </c>
      <c r="L1988" s="3" t="s">
        <v>39</v>
      </c>
      <c r="M1988" s="6">
        <v>1.1</v>
      </c>
      <c r="N1988" s="6">
        <v>0.0</v>
      </c>
      <c r="O1988" s="4">
        <v>43724.0</v>
      </c>
      <c r="P1988" s="13"/>
      <c r="Q1988" s="7"/>
      <c r="R1988" s="13"/>
      <c r="S1988" s="3"/>
      <c r="T1988" s="13"/>
      <c r="U1988" s="3" t="s">
        <v>30</v>
      </c>
      <c r="V1988" s="3" t="s">
        <v>31</v>
      </c>
      <c r="W1988" s="3" t="s">
        <v>32</v>
      </c>
      <c r="X1988" s="3" t="s">
        <v>3625</v>
      </c>
    </row>
    <row r="1989" ht="15.75" customHeight="1">
      <c r="A1989" s="12">
        <v>1993.0</v>
      </c>
      <c r="B1989" s="3" t="s">
        <v>34</v>
      </c>
      <c r="C1989" s="4">
        <v>43724.0</v>
      </c>
      <c r="D1989" s="5">
        <v>43709.0</v>
      </c>
      <c r="E1989" s="13"/>
      <c r="F1989" s="3" t="s">
        <v>67</v>
      </c>
      <c r="G1989" s="3" t="s">
        <v>50</v>
      </c>
      <c r="H1989" s="3" t="s">
        <v>67</v>
      </c>
      <c r="I1989" s="3" t="s">
        <v>68</v>
      </c>
      <c r="J1989" s="6">
        <v>12.0</v>
      </c>
      <c r="K1989" s="3" t="s">
        <v>38</v>
      </c>
      <c r="L1989" s="3" t="s">
        <v>39</v>
      </c>
      <c r="M1989" s="6">
        <v>12.0</v>
      </c>
      <c r="N1989" s="6">
        <v>0.0</v>
      </c>
      <c r="O1989" s="4">
        <v>43724.0</v>
      </c>
      <c r="P1989" s="13"/>
      <c r="Q1989" s="7"/>
      <c r="R1989" s="13"/>
      <c r="S1989" s="3"/>
      <c r="T1989" s="13"/>
      <c r="U1989" s="3" t="s">
        <v>30</v>
      </c>
      <c r="V1989" s="3" t="s">
        <v>31</v>
      </c>
      <c r="W1989" s="3" t="s">
        <v>32</v>
      </c>
      <c r="X1989" s="3" t="s">
        <v>3626</v>
      </c>
    </row>
    <row r="1990" ht="15.75" customHeight="1">
      <c r="A1990" s="12">
        <v>1994.0</v>
      </c>
      <c r="B1990" s="3" t="s">
        <v>34</v>
      </c>
      <c r="C1990" s="4">
        <v>43725.0</v>
      </c>
      <c r="D1990" s="5">
        <v>43709.0</v>
      </c>
      <c r="E1990" s="13"/>
      <c r="F1990" s="3" t="s">
        <v>49</v>
      </c>
      <c r="G1990" s="3" t="s">
        <v>50</v>
      </c>
      <c r="H1990" s="3" t="s">
        <v>49</v>
      </c>
      <c r="I1990" s="3" t="s">
        <v>218</v>
      </c>
      <c r="J1990" s="6">
        <v>76.03</v>
      </c>
      <c r="K1990" s="3" t="s">
        <v>28</v>
      </c>
      <c r="L1990" s="3" t="s">
        <v>39</v>
      </c>
      <c r="M1990" s="6">
        <v>76.03</v>
      </c>
      <c r="N1990" s="6">
        <v>0.0</v>
      </c>
      <c r="O1990" s="4">
        <v>43725.0</v>
      </c>
      <c r="P1990" s="13"/>
      <c r="Q1990" s="7"/>
      <c r="R1990" s="13"/>
      <c r="S1990" s="3" t="s">
        <v>3627</v>
      </c>
      <c r="T1990" s="13"/>
      <c r="U1990" s="3" t="s">
        <v>30</v>
      </c>
      <c r="V1990" s="3" t="s">
        <v>31</v>
      </c>
      <c r="W1990" s="3" t="s">
        <v>32</v>
      </c>
      <c r="X1990" s="3" t="s">
        <v>3628</v>
      </c>
    </row>
    <row r="1991" ht="15.75" customHeight="1">
      <c r="A1991" s="12">
        <v>1995.0</v>
      </c>
      <c r="B1991" s="3" t="s">
        <v>34</v>
      </c>
      <c r="C1991" s="4">
        <v>43725.0</v>
      </c>
      <c r="D1991" s="5">
        <v>43709.0</v>
      </c>
      <c r="E1991" s="13"/>
      <c r="F1991" s="3" t="s">
        <v>49</v>
      </c>
      <c r="G1991" s="3" t="s">
        <v>50</v>
      </c>
      <c r="H1991" s="3" t="s">
        <v>49</v>
      </c>
      <c r="I1991" s="3" t="s">
        <v>1103</v>
      </c>
      <c r="J1991" s="6">
        <v>12.0</v>
      </c>
      <c r="K1991" s="3" t="s">
        <v>38</v>
      </c>
      <c r="L1991" s="3" t="s">
        <v>39</v>
      </c>
      <c r="M1991" s="6">
        <v>12.0</v>
      </c>
      <c r="N1991" s="6">
        <v>0.0</v>
      </c>
      <c r="O1991" s="4">
        <v>43725.0</v>
      </c>
      <c r="P1991" s="13"/>
      <c r="Q1991" s="7"/>
      <c r="R1991" s="13"/>
      <c r="S1991" s="3"/>
      <c r="T1991" s="13"/>
      <c r="U1991" s="3" t="s">
        <v>30</v>
      </c>
      <c r="V1991" s="3" t="s">
        <v>31</v>
      </c>
      <c r="W1991" s="3" t="s">
        <v>32</v>
      </c>
      <c r="X1991" s="3" t="s">
        <v>3629</v>
      </c>
    </row>
    <row r="1992" ht="15.75" customHeight="1">
      <c r="A1992" s="12">
        <v>1996.0</v>
      </c>
      <c r="B1992" s="3" t="s">
        <v>34</v>
      </c>
      <c r="C1992" s="4">
        <v>43726.0</v>
      </c>
      <c r="D1992" s="5">
        <v>43709.0</v>
      </c>
      <c r="E1992" s="13"/>
      <c r="F1992" s="3" t="s">
        <v>67</v>
      </c>
      <c r="G1992" s="3" t="s">
        <v>50</v>
      </c>
      <c r="H1992" s="3" t="s">
        <v>67</v>
      </c>
      <c r="I1992" s="3" t="s">
        <v>68</v>
      </c>
      <c r="J1992" s="6">
        <v>6.9</v>
      </c>
      <c r="K1992" s="3" t="s">
        <v>38</v>
      </c>
      <c r="L1992" s="3" t="s">
        <v>39</v>
      </c>
      <c r="M1992" s="6">
        <v>6.9</v>
      </c>
      <c r="N1992" s="6">
        <v>0.0</v>
      </c>
      <c r="O1992" s="4">
        <v>43726.0</v>
      </c>
      <c r="P1992" s="13"/>
      <c r="Q1992" s="7"/>
      <c r="R1992" s="13"/>
      <c r="S1992" s="3"/>
      <c r="T1992" s="13"/>
      <c r="U1992" s="3" t="s">
        <v>30</v>
      </c>
      <c r="V1992" s="3" t="s">
        <v>31</v>
      </c>
      <c r="W1992" s="3" t="s">
        <v>32</v>
      </c>
      <c r="X1992" s="3" t="s">
        <v>3630</v>
      </c>
    </row>
    <row r="1993" ht="15.75" customHeight="1">
      <c r="A1993" s="12">
        <v>2003.0</v>
      </c>
      <c r="B1993" s="3" t="s">
        <v>34</v>
      </c>
      <c r="C1993" s="4">
        <v>43730.0</v>
      </c>
      <c r="D1993" s="5">
        <v>43709.0</v>
      </c>
      <c r="E1993" s="13"/>
      <c r="F1993" s="3" t="s">
        <v>833</v>
      </c>
      <c r="G1993" s="3" t="s">
        <v>63</v>
      </c>
      <c r="H1993" s="3" t="s">
        <v>833</v>
      </c>
      <c r="I1993" s="3" t="s">
        <v>3631</v>
      </c>
      <c r="J1993" s="6">
        <v>1.99</v>
      </c>
      <c r="K1993" s="3" t="s">
        <v>28</v>
      </c>
      <c r="L1993" s="3" t="s">
        <v>39</v>
      </c>
      <c r="M1993" s="6">
        <v>1.99</v>
      </c>
      <c r="N1993" s="6">
        <v>0.0</v>
      </c>
      <c r="O1993" s="4">
        <v>43730.0</v>
      </c>
      <c r="P1993" s="13"/>
      <c r="Q1993" s="7"/>
      <c r="R1993" s="13"/>
      <c r="S1993" s="3"/>
      <c r="T1993" s="13"/>
      <c r="U1993" s="3" t="s">
        <v>30</v>
      </c>
      <c r="V1993" s="3" t="s">
        <v>31</v>
      </c>
      <c r="W1993" s="3" t="s">
        <v>32</v>
      </c>
      <c r="X1993" s="3" t="s">
        <v>3632</v>
      </c>
    </row>
    <row r="1994" ht="15.75" customHeight="1">
      <c r="A1994" s="12">
        <v>1997.0</v>
      </c>
      <c r="B1994" s="3" t="s">
        <v>34</v>
      </c>
      <c r="C1994" s="4">
        <v>43727.0</v>
      </c>
      <c r="D1994" s="5">
        <v>43709.0</v>
      </c>
      <c r="E1994" s="13"/>
      <c r="F1994" s="3" t="s">
        <v>67</v>
      </c>
      <c r="G1994" s="3" t="s">
        <v>50</v>
      </c>
      <c r="H1994" s="3" t="s">
        <v>67</v>
      </c>
      <c r="I1994" s="3" t="s">
        <v>68</v>
      </c>
      <c r="J1994" s="6">
        <v>32.5</v>
      </c>
      <c r="K1994" s="3" t="s">
        <v>38</v>
      </c>
      <c r="L1994" s="3" t="s">
        <v>39</v>
      </c>
      <c r="M1994" s="6">
        <v>32.5</v>
      </c>
      <c r="N1994" s="6">
        <v>0.0</v>
      </c>
      <c r="O1994" s="4">
        <v>43727.0</v>
      </c>
      <c r="P1994" s="13"/>
      <c r="Q1994" s="7"/>
      <c r="R1994" s="13"/>
      <c r="S1994" s="3"/>
      <c r="T1994" s="13"/>
      <c r="U1994" s="3" t="s">
        <v>30</v>
      </c>
      <c r="V1994" s="3" t="s">
        <v>31</v>
      </c>
      <c r="W1994" s="3" t="s">
        <v>32</v>
      </c>
      <c r="X1994" s="3" t="s">
        <v>3633</v>
      </c>
    </row>
    <row r="1995" ht="15.75" customHeight="1">
      <c r="A1995" s="12">
        <v>1998.0</v>
      </c>
      <c r="B1995" s="3" t="s">
        <v>34</v>
      </c>
      <c r="C1995" s="4">
        <v>43728.0</v>
      </c>
      <c r="D1995" s="5">
        <v>43709.0</v>
      </c>
      <c r="E1995" s="13"/>
      <c r="F1995" s="3" t="s">
        <v>959</v>
      </c>
      <c r="G1995" s="3" t="s">
        <v>745</v>
      </c>
      <c r="H1995" s="3" t="s">
        <v>959</v>
      </c>
      <c r="I1995" s="3" t="s">
        <v>2366</v>
      </c>
      <c r="J1995" s="6">
        <v>30.0</v>
      </c>
      <c r="K1995" s="3" t="s">
        <v>44</v>
      </c>
      <c r="L1995" s="3" t="s">
        <v>39</v>
      </c>
      <c r="M1995" s="6">
        <v>30.0</v>
      </c>
      <c r="N1995" s="6">
        <v>0.0</v>
      </c>
      <c r="O1995" s="4">
        <v>43728.0</v>
      </c>
      <c r="P1995" s="13"/>
      <c r="Q1995" s="7"/>
      <c r="R1995" s="13"/>
      <c r="S1995" s="3"/>
      <c r="T1995" s="13"/>
      <c r="U1995" s="3" t="s">
        <v>30</v>
      </c>
      <c r="V1995" s="3" t="s">
        <v>31</v>
      </c>
      <c r="W1995" s="3" t="s">
        <v>32</v>
      </c>
      <c r="X1995" s="3" t="s">
        <v>3634</v>
      </c>
    </row>
    <row r="1996" ht="15.75" customHeight="1">
      <c r="A1996" s="12">
        <v>1999.0</v>
      </c>
      <c r="B1996" s="3" t="s">
        <v>34</v>
      </c>
      <c r="C1996" s="4">
        <v>43730.0</v>
      </c>
      <c r="D1996" s="5">
        <v>43709.0</v>
      </c>
      <c r="E1996" s="13"/>
      <c r="F1996" s="3" t="s">
        <v>49</v>
      </c>
      <c r="G1996" s="3" t="s">
        <v>50</v>
      </c>
      <c r="H1996" s="3" t="s">
        <v>49</v>
      </c>
      <c r="I1996" s="3" t="s">
        <v>218</v>
      </c>
      <c r="J1996" s="6">
        <v>50.0</v>
      </c>
      <c r="K1996" s="3" t="s">
        <v>28</v>
      </c>
      <c r="L1996" s="3" t="s">
        <v>39</v>
      </c>
      <c r="M1996" s="6">
        <v>50.0</v>
      </c>
      <c r="N1996" s="6">
        <v>0.0</v>
      </c>
      <c r="O1996" s="4">
        <v>43730.0</v>
      </c>
      <c r="P1996" s="13"/>
      <c r="Q1996" s="7"/>
      <c r="R1996" s="13"/>
      <c r="S1996" s="3" t="s">
        <v>3635</v>
      </c>
      <c r="T1996" s="13"/>
      <c r="U1996" s="3" t="s">
        <v>30</v>
      </c>
      <c r="V1996" s="3" t="s">
        <v>31</v>
      </c>
      <c r="W1996" s="3" t="s">
        <v>32</v>
      </c>
      <c r="X1996" s="3" t="s">
        <v>3636</v>
      </c>
    </row>
    <row r="1997" ht="15.75" customHeight="1">
      <c r="A1997" s="12">
        <v>2000.0</v>
      </c>
      <c r="B1997" s="3" t="s">
        <v>34</v>
      </c>
      <c r="C1997" s="4">
        <v>43730.0</v>
      </c>
      <c r="D1997" s="5">
        <v>43709.0</v>
      </c>
      <c r="E1997" s="13"/>
      <c r="F1997" s="3" t="s">
        <v>49</v>
      </c>
      <c r="G1997" s="3" t="s">
        <v>50</v>
      </c>
      <c r="H1997" s="3" t="s">
        <v>49</v>
      </c>
      <c r="I1997" s="3" t="s">
        <v>176</v>
      </c>
      <c r="J1997" s="6">
        <v>3.0</v>
      </c>
      <c r="K1997" s="3" t="s">
        <v>38</v>
      </c>
      <c r="L1997" s="3" t="s">
        <v>39</v>
      </c>
      <c r="M1997" s="6">
        <v>3.0</v>
      </c>
      <c r="N1997" s="6">
        <v>0.0</v>
      </c>
      <c r="O1997" s="4">
        <v>43730.0</v>
      </c>
      <c r="P1997" s="13"/>
      <c r="Q1997" s="7"/>
      <c r="R1997" s="13"/>
      <c r="S1997" s="3"/>
      <c r="T1997" s="13"/>
      <c r="U1997" s="3" t="s">
        <v>30</v>
      </c>
      <c r="V1997" s="3" t="s">
        <v>31</v>
      </c>
      <c r="W1997" s="3" t="s">
        <v>32</v>
      </c>
      <c r="X1997" s="3" t="s">
        <v>3637</v>
      </c>
    </row>
    <row r="1998" ht="15.75" customHeight="1">
      <c r="A1998" s="12">
        <v>2001.0</v>
      </c>
      <c r="B1998" s="3" t="s">
        <v>34</v>
      </c>
      <c r="C1998" s="4">
        <v>43730.0</v>
      </c>
      <c r="D1998" s="5">
        <v>43709.0</v>
      </c>
      <c r="E1998" s="13"/>
      <c r="F1998" s="3" t="s">
        <v>49</v>
      </c>
      <c r="G1998" s="3" t="s">
        <v>50</v>
      </c>
      <c r="H1998" s="3" t="s">
        <v>49</v>
      </c>
      <c r="I1998" s="3" t="s">
        <v>176</v>
      </c>
      <c r="J1998" s="6">
        <v>3.55</v>
      </c>
      <c r="K1998" s="3" t="s">
        <v>38</v>
      </c>
      <c r="L1998" s="3" t="s">
        <v>39</v>
      </c>
      <c r="M1998" s="6">
        <v>3.55</v>
      </c>
      <c r="N1998" s="6">
        <v>0.0</v>
      </c>
      <c r="O1998" s="4">
        <v>43730.0</v>
      </c>
      <c r="P1998" s="13"/>
      <c r="Q1998" s="7"/>
      <c r="R1998" s="13"/>
      <c r="S1998" s="3"/>
      <c r="T1998" s="13"/>
      <c r="U1998" s="3" t="s">
        <v>30</v>
      </c>
      <c r="V1998" s="3" t="s">
        <v>31</v>
      </c>
      <c r="W1998" s="3" t="s">
        <v>32</v>
      </c>
      <c r="X1998" s="3" t="s">
        <v>3638</v>
      </c>
    </row>
    <row r="1999" ht="15.75" customHeight="1">
      <c r="A1999" s="12">
        <v>2002.0</v>
      </c>
      <c r="B1999" s="3" t="s">
        <v>34</v>
      </c>
      <c r="C1999" s="4">
        <v>43730.0</v>
      </c>
      <c r="D1999" s="5">
        <v>43709.0</v>
      </c>
      <c r="E1999" s="13"/>
      <c r="F1999" s="3" t="s">
        <v>833</v>
      </c>
      <c r="G1999" s="3" t="s">
        <v>63</v>
      </c>
      <c r="H1999" s="3" t="s">
        <v>833</v>
      </c>
      <c r="I1999" s="3" t="s">
        <v>3639</v>
      </c>
      <c r="J1999" s="6">
        <v>93.73</v>
      </c>
      <c r="K1999" s="3" t="s">
        <v>28</v>
      </c>
      <c r="L1999" s="3" t="s">
        <v>39</v>
      </c>
      <c r="M1999" s="6">
        <v>93.73</v>
      </c>
      <c r="N1999" s="6">
        <v>0.0</v>
      </c>
      <c r="O1999" s="4">
        <v>43730.0</v>
      </c>
      <c r="P1999" s="13"/>
      <c r="Q1999" s="7"/>
      <c r="R1999" s="13"/>
      <c r="S1999" s="3" t="s">
        <v>3640</v>
      </c>
      <c r="T1999" s="13"/>
      <c r="U1999" s="3" t="s">
        <v>30</v>
      </c>
      <c r="V1999" s="3" t="s">
        <v>31</v>
      </c>
      <c r="W1999" s="3" t="s">
        <v>32</v>
      </c>
      <c r="X1999" s="3" t="s">
        <v>3641</v>
      </c>
    </row>
    <row r="2000" ht="15.75" customHeight="1">
      <c r="A2000" s="12">
        <v>3667.0</v>
      </c>
      <c r="B2000" s="3" t="s">
        <v>34</v>
      </c>
      <c r="C2000" s="4">
        <v>43730.0</v>
      </c>
      <c r="D2000" s="5">
        <v>43709.0</v>
      </c>
      <c r="E2000" s="13"/>
      <c r="F2000" s="3" t="s">
        <v>900</v>
      </c>
      <c r="G2000" s="3" t="s">
        <v>63</v>
      </c>
      <c r="H2000" s="3" t="s">
        <v>900</v>
      </c>
      <c r="I2000" s="3" t="s">
        <v>2812</v>
      </c>
      <c r="J2000" s="6">
        <v>1.99</v>
      </c>
      <c r="K2000" s="3" t="s">
        <v>28</v>
      </c>
      <c r="L2000" s="3" t="s">
        <v>39</v>
      </c>
      <c r="M2000" s="6">
        <v>1.99</v>
      </c>
      <c r="N2000" s="6">
        <v>0.0</v>
      </c>
      <c r="O2000" s="4">
        <v>43730.0</v>
      </c>
      <c r="P2000" s="13"/>
      <c r="Q2000" s="7"/>
      <c r="R2000" s="13"/>
      <c r="S2000" s="3" t="s">
        <v>3642</v>
      </c>
      <c r="T2000" s="13"/>
      <c r="U2000" s="3" t="s">
        <v>30</v>
      </c>
      <c r="V2000" s="3" t="s">
        <v>31</v>
      </c>
      <c r="W2000" s="3" t="s">
        <v>32</v>
      </c>
      <c r="X2000" s="3" t="s">
        <v>3643</v>
      </c>
    </row>
    <row r="2001" ht="15.75" customHeight="1">
      <c r="A2001" s="12">
        <v>2004.0</v>
      </c>
      <c r="B2001" s="3" t="s">
        <v>34</v>
      </c>
      <c r="C2001" s="4">
        <v>43735.0</v>
      </c>
      <c r="D2001" s="5">
        <v>43709.0</v>
      </c>
      <c r="E2001" s="13"/>
      <c r="F2001" s="3" t="s">
        <v>937</v>
      </c>
      <c r="G2001" s="3" t="s">
        <v>50</v>
      </c>
      <c r="H2001" s="3" t="s">
        <v>937</v>
      </c>
      <c r="I2001" s="3" t="s">
        <v>3644</v>
      </c>
      <c r="J2001" s="6">
        <v>604.03</v>
      </c>
      <c r="K2001" s="3" t="s">
        <v>44</v>
      </c>
      <c r="L2001" s="3" t="s">
        <v>39</v>
      </c>
      <c r="M2001" s="6">
        <v>604.03</v>
      </c>
      <c r="N2001" s="6">
        <v>0.0</v>
      </c>
      <c r="O2001" s="4">
        <v>43735.0</v>
      </c>
      <c r="P2001" s="13"/>
      <c r="Q2001" s="7"/>
      <c r="R2001" s="13"/>
      <c r="S2001" s="3"/>
      <c r="T2001" s="13"/>
      <c r="U2001" s="3" t="s">
        <v>30</v>
      </c>
      <c r="V2001" s="3" t="s">
        <v>31</v>
      </c>
      <c r="W2001" s="3" t="s">
        <v>32</v>
      </c>
      <c r="X2001" s="3" t="s">
        <v>3645</v>
      </c>
    </row>
    <row r="2002" ht="15.75" customHeight="1">
      <c r="A2002" s="12">
        <v>2005.0</v>
      </c>
      <c r="B2002" s="3" t="s">
        <v>34</v>
      </c>
      <c r="C2002" s="4">
        <v>43735.0</v>
      </c>
      <c r="D2002" s="5">
        <v>43709.0</v>
      </c>
      <c r="E2002" s="13"/>
      <c r="F2002" s="3" t="s">
        <v>567</v>
      </c>
      <c r="G2002" s="3" t="s">
        <v>36</v>
      </c>
      <c r="H2002" s="3" t="s">
        <v>567</v>
      </c>
      <c r="I2002" s="3" t="s">
        <v>3646</v>
      </c>
      <c r="J2002" s="6">
        <v>500.0</v>
      </c>
      <c r="K2002" s="3" t="s">
        <v>44</v>
      </c>
      <c r="L2002" s="3" t="s">
        <v>39</v>
      </c>
      <c r="M2002" s="6">
        <v>500.0</v>
      </c>
      <c r="N2002" s="6">
        <v>0.0</v>
      </c>
      <c r="O2002" s="4">
        <v>43735.0</v>
      </c>
      <c r="P2002" s="13"/>
      <c r="Q2002" s="7"/>
      <c r="R2002" s="13"/>
      <c r="S2002" s="3"/>
      <c r="T2002" s="13"/>
      <c r="U2002" s="3" t="s">
        <v>30</v>
      </c>
      <c r="V2002" s="3" t="s">
        <v>31</v>
      </c>
      <c r="W2002" s="3" t="s">
        <v>32</v>
      </c>
      <c r="X2002" s="3" t="s">
        <v>3647</v>
      </c>
    </row>
    <row r="2003" ht="15.75" customHeight="1">
      <c r="A2003" s="12">
        <v>2006.0</v>
      </c>
      <c r="B2003" s="3" t="s">
        <v>34</v>
      </c>
      <c r="C2003" s="4">
        <v>43735.0</v>
      </c>
      <c r="D2003" s="5">
        <v>43709.0</v>
      </c>
      <c r="E2003" s="13"/>
      <c r="F2003" s="3" t="s">
        <v>170</v>
      </c>
      <c r="G2003" s="3" t="s">
        <v>36</v>
      </c>
      <c r="H2003" s="3" t="s">
        <v>170</v>
      </c>
      <c r="I2003" s="3" t="s">
        <v>3648</v>
      </c>
      <c r="J2003" s="6">
        <v>500.0</v>
      </c>
      <c r="K2003" s="3" t="s">
        <v>44</v>
      </c>
      <c r="L2003" s="3" t="s">
        <v>39</v>
      </c>
      <c r="M2003" s="6">
        <v>500.0</v>
      </c>
      <c r="N2003" s="6">
        <v>0.0</v>
      </c>
      <c r="O2003" s="4">
        <v>43735.0</v>
      </c>
      <c r="P2003" s="13"/>
      <c r="Q2003" s="7"/>
      <c r="R2003" s="13"/>
      <c r="S2003" s="3"/>
      <c r="T2003" s="13"/>
      <c r="U2003" s="3" t="s">
        <v>30</v>
      </c>
      <c r="V2003" s="3" t="s">
        <v>31</v>
      </c>
      <c r="W2003" s="3" t="s">
        <v>32</v>
      </c>
      <c r="X2003" s="3" t="s">
        <v>3649</v>
      </c>
    </row>
    <row r="2004" ht="15.75" customHeight="1">
      <c r="A2004" s="12">
        <v>2007.0</v>
      </c>
      <c r="B2004" s="3" t="s">
        <v>34</v>
      </c>
      <c r="C2004" s="4">
        <v>43735.0</v>
      </c>
      <c r="D2004" s="5">
        <v>43709.0</v>
      </c>
      <c r="E2004" s="13"/>
      <c r="F2004" s="3" t="s">
        <v>820</v>
      </c>
      <c r="G2004" s="3" t="s">
        <v>36</v>
      </c>
      <c r="H2004" s="3" t="s">
        <v>820</v>
      </c>
      <c r="I2004" s="3" t="s">
        <v>3650</v>
      </c>
      <c r="J2004" s="6">
        <v>500.0</v>
      </c>
      <c r="K2004" s="3" t="s">
        <v>44</v>
      </c>
      <c r="L2004" s="3" t="s">
        <v>39</v>
      </c>
      <c r="M2004" s="6">
        <v>500.0</v>
      </c>
      <c r="N2004" s="6">
        <v>0.0</v>
      </c>
      <c r="O2004" s="4">
        <v>43735.0</v>
      </c>
      <c r="P2004" s="13"/>
      <c r="Q2004" s="7"/>
      <c r="R2004" s="13"/>
      <c r="S2004" s="3"/>
      <c r="T2004" s="13"/>
      <c r="U2004" s="3" t="s">
        <v>30</v>
      </c>
      <c r="V2004" s="3" t="s">
        <v>31</v>
      </c>
      <c r="W2004" s="3" t="s">
        <v>32</v>
      </c>
      <c r="X2004" s="3" t="s">
        <v>3651</v>
      </c>
    </row>
    <row r="2005" ht="15.75" customHeight="1">
      <c r="A2005" s="12">
        <v>2008.0</v>
      </c>
      <c r="B2005" s="3" t="s">
        <v>34</v>
      </c>
      <c r="C2005" s="4">
        <v>43735.0</v>
      </c>
      <c r="D2005" s="5">
        <v>43709.0</v>
      </c>
      <c r="E2005" s="13"/>
      <c r="F2005" s="3" t="s">
        <v>925</v>
      </c>
      <c r="G2005" s="3" t="s">
        <v>798</v>
      </c>
      <c r="H2005" s="3" t="s">
        <v>925</v>
      </c>
      <c r="I2005" s="3" t="s">
        <v>3652</v>
      </c>
      <c r="J2005" s="6">
        <v>1000.0</v>
      </c>
      <c r="K2005" s="3" t="s">
        <v>44</v>
      </c>
      <c r="L2005" s="3" t="s">
        <v>39</v>
      </c>
      <c r="M2005" s="6">
        <v>1000.0</v>
      </c>
      <c r="N2005" s="6">
        <v>0.0</v>
      </c>
      <c r="O2005" s="4">
        <v>43735.0</v>
      </c>
      <c r="P2005" s="13"/>
      <c r="Q2005" s="7"/>
      <c r="R2005" s="13"/>
      <c r="S2005" s="3"/>
      <c r="T2005" s="13"/>
      <c r="U2005" s="3" t="s">
        <v>30</v>
      </c>
      <c r="V2005" s="3" t="s">
        <v>31</v>
      </c>
      <c r="W2005" s="3" t="s">
        <v>32</v>
      </c>
      <c r="X2005" s="3" t="s">
        <v>3653</v>
      </c>
    </row>
    <row r="2006" ht="15.75" customHeight="1">
      <c r="A2006" s="12">
        <v>2009.0</v>
      </c>
      <c r="B2006" s="3" t="s">
        <v>34</v>
      </c>
      <c r="C2006" s="4">
        <v>43735.0</v>
      </c>
      <c r="D2006" s="5">
        <v>43709.0</v>
      </c>
      <c r="E2006" s="13"/>
      <c r="F2006" s="3" t="s">
        <v>1526</v>
      </c>
      <c r="G2006" s="3" t="s">
        <v>798</v>
      </c>
      <c r="H2006" s="3" t="s">
        <v>1526</v>
      </c>
      <c r="I2006" s="3" t="s">
        <v>3654</v>
      </c>
      <c r="J2006" s="6">
        <v>0.0</v>
      </c>
      <c r="K2006" s="3" t="s">
        <v>44</v>
      </c>
      <c r="L2006" s="3" t="s">
        <v>39</v>
      </c>
      <c r="M2006" s="6">
        <v>0.0</v>
      </c>
      <c r="N2006" s="6">
        <v>0.0</v>
      </c>
      <c r="O2006" s="4">
        <v>43735.0</v>
      </c>
      <c r="P2006" s="13"/>
      <c r="Q2006" s="7"/>
      <c r="R2006" s="13"/>
      <c r="S2006" s="3"/>
      <c r="T2006" s="13"/>
      <c r="U2006" s="3" t="s">
        <v>30</v>
      </c>
      <c r="V2006" s="3" t="s">
        <v>31</v>
      </c>
      <c r="W2006" s="3" t="s">
        <v>32</v>
      </c>
      <c r="X2006" s="3" t="s">
        <v>3655</v>
      </c>
    </row>
    <row r="2007" ht="15.75" customHeight="1">
      <c r="A2007" s="12">
        <v>2010.0</v>
      </c>
      <c r="B2007" s="3" t="s">
        <v>34</v>
      </c>
      <c r="C2007" s="4">
        <v>43735.0</v>
      </c>
      <c r="D2007" s="5">
        <v>43709.0</v>
      </c>
      <c r="E2007" s="13"/>
      <c r="F2007" s="3" t="s">
        <v>1270</v>
      </c>
      <c r="G2007" s="3" t="s">
        <v>798</v>
      </c>
      <c r="H2007" s="3" t="s">
        <v>1270</v>
      </c>
      <c r="I2007" s="3" t="s">
        <v>3656</v>
      </c>
      <c r="J2007" s="6">
        <v>700.0</v>
      </c>
      <c r="K2007" s="3" t="s">
        <v>44</v>
      </c>
      <c r="L2007" s="3" t="s">
        <v>39</v>
      </c>
      <c r="M2007" s="6">
        <v>700.0</v>
      </c>
      <c r="N2007" s="6">
        <v>0.0</v>
      </c>
      <c r="O2007" s="4">
        <v>43735.0</v>
      </c>
      <c r="P2007" s="13"/>
      <c r="Q2007" s="7"/>
      <c r="R2007" s="13"/>
      <c r="S2007" s="3"/>
      <c r="T2007" s="13"/>
      <c r="U2007" s="3" t="s">
        <v>30</v>
      </c>
      <c r="V2007" s="3" t="s">
        <v>31</v>
      </c>
      <c r="W2007" s="3" t="s">
        <v>32</v>
      </c>
      <c r="X2007" s="3" t="s">
        <v>3657</v>
      </c>
    </row>
    <row r="2008" ht="15.75" customHeight="1">
      <c r="A2008" s="12">
        <v>2011.0</v>
      </c>
      <c r="B2008" s="3" t="s">
        <v>34</v>
      </c>
      <c r="C2008" s="4">
        <v>43735.0</v>
      </c>
      <c r="D2008" s="5">
        <v>43709.0</v>
      </c>
      <c r="E2008" s="13"/>
      <c r="F2008" s="3" t="s">
        <v>42</v>
      </c>
      <c r="G2008" s="3" t="s">
        <v>36</v>
      </c>
      <c r="H2008" s="3" t="s">
        <v>42</v>
      </c>
      <c r="I2008" s="3" t="s">
        <v>3658</v>
      </c>
      <c r="J2008" s="6">
        <v>124.0</v>
      </c>
      <c r="K2008" s="3" t="s">
        <v>28</v>
      </c>
      <c r="L2008" s="3" t="s">
        <v>39</v>
      </c>
      <c r="M2008" s="6">
        <v>124.0</v>
      </c>
      <c r="N2008" s="6">
        <v>0.0</v>
      </c>
      <c r="O2008" s="4">
        <v>43735.0</v>
      </c>
      <c r="P2008" s="13"/>
      <c r="Q2008" s="7"/>
      <c r="R2008" s="13"/>
      <c r="S2008" s="3" t="s">
        <v>3659</v>
      </c>
      <c r="T2008" s="13"/>
      <c r="U2008" s="3" t="s">
        <v>30</v>
      </c>
      <c r="V2008" s="3" t="s">
        <v>31</v>
      </c>
      <c r="W2008" s="3" t="s">
        <v>32</v>
      </c>
      <c r="X2008" s="3" t="s">
        <v>3660</v>
      </c>
    </row>
    <row r="2009" ht="15.75" customHeight="1">
      <c r="A2009" s="12">
        <v>2012.0</v>
      </c>
      <c r="B2009" s="3" t="s">
        <v>34</v>
      </c>
      <c r="C2009" s="4">
        <v>43735.0</v>
      </c>
      <c r="D2009" s="5">
        <v>43709.0</v>
      </c>
      <c r="E2009" s="13"/>
      <c r="F2009" s="3" t="s">
        <v>42</v>
      </c>
      <c r="G2009" s="3" t="s">
        <v>36</v>
      </c>
      <c r="H2009" s="3" t="s">
        <v>42</v>
      </c>
      <c r="I2009" s="3" t="s">
        <v>3661</v>
      </c>
      <c r="J2009" s="6">
        <v>124.0</v>
      </c>
      <c r="K2009" s="3" t="s">
        <v>28</v>
      </c>
      <c r="L2009" s="3" t="s">
        <v>39</v>
      </c>
      <c r="M2009" s="6">
        <v>124.0</v>
      </c>
      <c r="N2009" s="6">
        <v>0.0</v>
      </c>
      <c r="O2009" s="4">
        <v>43735.0</v>
      </c>
      <c r="P2009" s="13"/>
      <c r="Q2009" s="7"/>
      <c r="R2009" s="13"/>
      <c r="S2009" s="3" t="s">
        <v>3662</v>
      </c>
      <c r="T2009" s="13"/>
      <c r="U2009" s="3" t="s">
        <v>30</v>
      </c>
      <c r="V2009" s="3" t="s">
        <v>31</v>
      </c>
      <c r="W2009" s="3" t="s">
        <v>32</v>
      </c>
      <c r="X2009" s="3" t="s">
        <v>3663</v>
      </c>
    </row>
    <row r="2010" ht="15.75" customHeight="1">
      <c r="A2010" s="12">
        <v>2013.0</v>
      </c>
      <c r="B2010" s="3" t="s">
        <v>34</v>
      </c>
      <c r="C2010" s="4">
        <v>43735.0</v>
      </c>
      <c r="D2010" s="5">
        <v>43709.0</v>
      </c>
      <c r="E2010" s="13"/>
      <c r="F2010" s="3" t="s">
        <v>42</v>
      </c>
      <c r="G2010" s="3" t="s">
        <v>36</v>
      </c>
      <c r="H2010" s="3" t="s">
        <v>42</v>
      </c>
      <c r="I2010" s="3" t="s">
        <v>3664</v>
      </c>
      <c r="J2010" s="6">
        <v>1250.0</v>
      </c>
      <c r="K2010" s="3" t="s">
        <v>44</v>
      </c>
      <c r="L2010" s="3" t="s">
        <v>39</v>
      </c>
      <c r="M2010" s="6">
        <v>1250.0</v>
      </c>
      <c r="N2010" s="6">
        <v>0.0</v>
      </c>
      <c r="O2010" s="4">
        <v>43735.0</v>
      </c>
      <c r="P2010" s="13"/>
      <c r="Q2010" s="7"/>
      <c r="R2010" s="13"/>
      <c r="S2010" s="3"/>
      <c r="T2010" s="13"/>
      <c r="U2010" s="3" t="s">
        <v>30</v>
      </c>
      <c r="V2010" s="3" t="s">
        <v>31</v>
      </c>
      <c r="W2010" s="3" t="s">
        <v>32</v>
      </c>
      <c r="X2010" s="3" t="s">
        <v>3665</v>
      </c>
    </row>
    <row r="2011" ht="15.75" customHeight="1">
      <c r="A2011" s="12">
        <v>2014.0</v>
      </c>
      <c r="B2011" s="3" t="s">
        <v>34</v>
      </c>
      <c r="C2011" s="4">
        <v>43735.0</v>
      </c>
      <c r="D2011" s="5">
        <v>43709.0</v>
      </c>
      <c r="E2011" s="13"/>
      <c r="F2011" s="3" t="s">
        <v>817</v>
      </c>
      <c r="G2011" s="3" t="s">
        <v>36</v>
      </c>
      <c r="H2011" s="3" t="s">
        <v>817</v>
      </c>
      <c r="I2011" s="3" t="s">
        <v>3666</v>
      </c>
      <c r="J2011" s="6">
        <v>547.62</v>
      </c>
      <c r="K2011" s="3" t="s">
        <v>28</v>
      </c>
      <c r="L2011" s="3" t="s">
        <v>39</v>
      </c>
      <c r="M2011" s="6">
        <v>547.62</v>
      </c>
      <c r="N2011" s="6">
        <v>0.0</v>
      </c>
      <c r="O2011" s="4">
        <v>43735.0</v>
      </c>
      <c r="P2011" s="13"/>
      <c r="Q2011" s="7"/>
      <c r="R2011" s="13"/>
      <c r="S2011" s="3" t="s">
        <v>3667</v>
      </c>
      <c r="T2011" s="13"/>
      <c r="U2011" s="3" t="s">
        <v>30</v>
      </c>
      <c r="V2011" s="3" t="s">
        <v>31</v>
      </c>
      <c r="W2011" s="3" t="s">
        <v>32</v>
      </c>
      <c r="X2011" s="3" t="s">
        <v>3668</v>
      </c>
    </row>
    <row r="2012" ht="15.75" customHeight="1">
      <c r="A2012" s="12">
        <v>2015.0</v>
      </c>
      <c r="B2012" s="3" t="s">
        <v>34</v>
      </c>
      <c r="C2012" s="4">
        <v>43735.0</v>
      </c>
      <c r="D2012" s="5">
        <v>43709.0</v>
      </c>
      <c r="E2012" s="13"/>
      <c r="F2012" s="3" t="s">
        <v>797</v>
      </c>
      <c r="G2012" s="3" t="s">
        <v>798</v>
      </c>
      <c r="H2012" s="3" t="s">
        <v>797</v>
      </c>
      <c r="I2012" s="3" t="s">
        <v>3669</v>
      </c>
      <c r="J2012" s="6">
        <v>547.62</v>
      </c>
      <c r="K2012" s="3" t="s">
        <v>28</v>
      </c>
      <c r="L2012" s="3" t="s">
        <v>39</v>
      </c>
      <c r="M2012" s="6">
        <v>547.62</v>
      </c>
      <c r="N2012" s="6">
        <v>0.0</v>
      </c>
      <c r="O2012" s="4">
        <v>43735.0</v>
      </c>
      <c r="P2012" s="13"/>
      <c r="Q2012" s="7"/>
      <c r="R2012" s="13"/>
      <c r="S2012" s="3" t="s">
        <v>3670</v>
      </c>
      <c r="T2012" s="13"/>
      <c r="U2012" s="3" t="s">
        <v>30</v>
      </c>
      <c r="V2012" s="3" t="s">
        <v>31</v>
      </c>
      <c r="W2012" s="3" t="s">
        <v>32</v>
      </c>
      <c r="X2012" s="3" t="s">
        <v>3671</v>
      </c>
    </row>
    <row r="2013" ht="15.75" customHeight="1">
      <c r="A2013" s="12">
        <v>2016.0</v>
      </c>
      <c r="B2013" s="3" t="s">
        <v>34</v>
      </c>
      <c r="C2013" s="4">
        <v>43735.0</v>
      </c>
      <c r="D2013" s="5">
        <v>43709.0</v>
      </c>
      <c r="E2013" s="13"/>
      <c r="F2013" s="3" t="s">
        <v>254</v>
      </c>
      <c r="G2013" s="3" t="s">
        <v>745</v>
      </c>
      <c r="H2013" s="3" t="s">
        <v>254</v>
      </c>
      <c r="I2013" s="3" t="s">
        <v>2567</v>
      </c>
      <c r="J2013" s="6">
        <v>1432.48</v>
      </c>
      <c r="K2013" s="3" t="s">
        <v>44</v>
      </c>
      <c r="L2013" s="3" t="s">
        <v>39</v>
      </c>
      <c r="M2013" s="6">
        <v>1432.48</v>
      </c>
      <c r="N2013" s="6">
        <v>0.0</v>
      </c>
      <c r="O2013" s="4">
        <v>43735.0</v>
      </c>
      <c r="P2013" s="13"/>
      <c r="Q2013" s="7"/>
      <c r="R2013" s="13"/>
      <c r="S2013" s="3"/>
      <c r="T2013" s="13"/>
      <c r="U2013" s="3" t="s">
        <v>30</v>
      </c>
      <c r="V2013" s="3" t="s">
        <v>31</v>
      </c>
      <c r="W2013" s="3" t="s">
        <v>32</v>
      </c>
      <c r="X2013" s="3" t="s">
        <v>3672</v>
      </c>
    </row>
    <row r="2014" ht="15.75" customHeight="1">
      <c r="A2014" s="12">
        <v>2017.0</v>
      </c>
      <c r="B2014" s="3" t="s">
        <v>34</v>
      </c>
      <c r="C2014" s="4">
        <v>43735.0</v>
      </c>
      <c r="D2014" s="5">
        <v>43709.0</v>
      </c>
      <c r="E2014" s="13"/>
      <c r="F2014" s="3" t="s">
        <v>817</v>
      </c>
      <c r="G2014" s="3" t="s">
        <v>36</v>
      </c>
      <c r="H2014" s="3" t="s">
        <v>817</v>
      </c>
      <c r="I2014" s="3" t="s">
        <v>3673</v>
      </c>
      <c r="J2014" s="6">
        <v>400.0</v>
      </c>
      <c r="K2014" s="3" t="s">
        <v>44</v>
      </c>
      <c r="L2014" s="3" t="s">
        <v>39</v>
      </c>
      <c r="M2014" s="6">
        <v>400.0</v>
      </c>
      <c r="N2014" s="6">
        <v>0.0</v>
      </c>
      <c r="O2014" s="4">
        <v>43735.0</v>
      </c>
      <c r="P2014" s="13"/>
      <c r="Q2014" s="7"/>
      <c r="R2014" s="13"/>
      <c r="S2014" s="3"/>
      <c r="T2014" s="13"/>
      <c r="U2014" s="3" t="s">
        <v>30</v>
      </c>
      <c r="V2014" s="3" t="s">
        <v>31</v>
      </c>
      <c r="W2014" s="3" t="s">
        <v>32</v>
      </c>
      <c r="X2014" s="3" t="s">
        <v>3674</v>
      </c>
    </row>
    <row r="2015" ht="15.75" customHeight="1">
      <c r="A2015" s="12">
        <v>2018.0</v>
      </c>
      <c r="B2015" s="3" t="s">
        <v>34</v>
      </c>
      <c r="C2015" s="4">
        <v>43735.0</v>
      </c>
      <c r="D2015" s="5">
        <v>43709.0</v>
      </c>
      <c r="E2015" s="13"/>
      <c r="F2015" s="3" t="s">
        <v>797</v>
      </c>
      <c r="G2015" s="3" t="s">
        <v>798</v>
      </c>
      <c r="H2015" s="3" t="s">
        <v>797</v>
      </c>
      <c r="I2015" s="3" t="s">
        <v>3669</v>
      </c>
      <c r="J2015" s="6">
        <v>205.0</v>
      </c>
      <c r="K2015" s="3" t="s">
        <v>44</v>
      </c>
      <c r="L2015" s="3" t="s">
        <v>39</v>
      </c>
      <c r="M2015" s="6">
        <v>205.0</v>
      </c>
      <c r="N2015" s="6">
        <v>0.0</v>
      </c>
      <c r="O2015" s="4">
        <v>43735.0</v>
      </c>
      <c r="P2015" s="13"/>
      <c r="Q2015" s="7"/>
      <c r="R2015" s="13"/>
      <c r="S2015" s="3"/>
      <c r="T2015" s="13"/>
      <c r="U2015" s="3" t="s">
        <v>30</v>
      </c>
      <c r="V2015" s="3" t="s">
        <v>31</v>
      </c>
      <c r="W2015" s="3" t="s">
        <v>32</v>
      </c>
      <c r="X2015" s="3" t="s">
        <v>3675</v>
      </c>
    </row>
    <row r="2016" ht="15.75" customHeight="1">
      <c r="A2016" s="12">
        <v>2019.0</v>
      </c>
      <c r="B2016" s="3" t="s">
        <v>34</v>
      </c>
      <c r="C2016" s="4">
        <v>43735.0</v>
      </c>
      <c r="D2016" s="5">
        <v>43709.0</v>
      </c>
      <c r="E2016" s="13"/>
      <c r="F2016" s="3" t="s">
        <v>245</v>
      </c>
      <c r="G2016" s="3" t="s">
        <v>50</v>
      </c>
      <c r="H2016" s="3" t="s">
        <v>245</v>
      </c>
      <c r="I2016" s="3" t="s">
        <v>627</v>
      </c>
      <c r="J2016" s="6">
        <v>1.0</v>
      </c>
      <c r="K2016" s="3" t="s">
        <v>28</v>
      </c>
      <c r="L2016" s="3" t="s">
        <v>39</v>
      </c>
      <c r="M2016" s="6">
        <v>1.0</v>
      </c>
      <c r="N2016" s="6">
        <v>0.0</v>
      </c>
      <c r="O2016" s="4">
        <v>43735.0</v>
      </c>
      <c r="P2016" s="13"/>
      <c r="Q2016" s="7"/>
      <c r="R2016" s="13"/>
      <c r="S2016" s="3" t="s">
        <v>3676</v>
      </c>
      <c r="T2016" s="13"/>
      <c r="U2016" s="3" t="s">
        <v>30</v>
      </c>
      <c r="V2016" s="3" t="s">
        <v>31</v>
      </c>
      <c r="W2016" s="3" t="s">
        <v>32</v>
      </c>
      <c r="X2016" s="3" t="s">
        <v>3677</v>
      </c>
    </row>
    <row r="2017" ht="15.75" customHeight="1">
      <c r="A2017" s="12">
        <v>2020.0</v>
      </c>
      <c r="B2017" s="3" t="s">
        <v>34</v>
      </c>
      <c r="C2017" s="4">
        <v>43735.0</v>
      </c>
      <c r="D2017" s="5">
        <v>43709.0</v>
      </c>
      <c r="E2017" s="13"/>
      <c r="F2017" s="3" t="s">
        <v>1013</v>
      </c>
      <c r="G2017" s="3" t="s">
        <v>798</v>
      </c>
      <c r="H2017" s="3" t="s">
        <v>1013</v>
      </c>
      <c r="I2017" s="3" t="s">
        <v>3678</v>
      </c>
      <c r="J2017" s="6">
        <v>527.3</v>
      </c>
      <c r="K2017" s="3" t="s">
        <v>28</v>
      </c>
      <c r="L2017" s="3" t="s">
        <v>39</v>
      </c>
      <c r="M2017" s="6">
        <v>527.3</v>
      </c>
      <c r="N2017" s="6">
        <v>0.0</v>
      </c>
      <c r="O2017" s="4">
        <v>43735.0</v>
      </c>
      <c r="P2017" s="13"/>
      <c r="Q2017" s="7"/>
      <c r="R2017" s="13"/>
      <c r="S2017" s="3" t="s">
        <v>3679</v>
      </c>
      <c r="T2017" s="13"/>
      <c r="U2017" s="3" t="s">
        <v>30</v>
      </c>
      <c r="V2017" s="3" t="s">
        <v>31</v>
      </c>
      <c r="W2017" s="3" t="s">
        <v>32</v>
      </c>
      <c r="X2017" s="3" t="s">
        <v>3680</v>
      </c>
    </row>
    <row r="2018" ht="15.75" customHeight="1">
      <c r="A2018" s="12">
        <v>2021.0</v>
      </c>
      <c r="B2018" s="3" t="s">
        <v>34</v>
      </c>
      <c r="C2018" s="4">
        <v>43735.0</v>
      </c>
      <c r="D2018" s="5">
        <v>43709.0</v>
      </c>
      <c r="E2018" s="13"/>
      <c r="F2018" s="3" t="s">
        <v>1013</v>
      </c>
      <c r="G2018" s="3" t="s">
        <v>798</v>
      </c>
      <c r="H2018" s="3" t="s">
        <v>1013</v>
      </c>
      <c r="I2018" s="3" t="s">
        <v>3681</v>
      </c>
      <c r="J2018" s="6">
        <v>200.0</v>
      </c>
      <c r="K2018" s="3" t="s">
        <v>28</v>
      </c>
      <c r="L2018" s="3" t="s">
        <v>39</v>
      </c>
      <c r="M2018" s="6">
        <v>200.0</v>
      </c>
      <c r="N2018" s="6">
        <v>0.0</v>
      </c>
      <c r="O2018" s="4">
        <v>43735.0</v>
      </c>
      <c r="P2018" s="13"/>
      <c r="Q2018" s="7"/>
      <c r="R2018" s="13"/>
      <c r="S2018" s="3" t="s">
        <v>3682</v>
      </c>
      <c r="T2018" s="13"/>
      <c r="U2018" s="3" t="s">
        <v>30</v>
      </c>
      <c r="V2018" s="3" t="s">
        <v>31</v>
      </c>
      <c r="W2018" s="3" t="s">
        <v>32</v>
      </c>
      <c r="X2018" s="3" t="s">
        <v>3683</v>
      </c>
    </row>
    <row r="2019" ht="15.75" customHeight="1">
      <c r="A2019" s="12">
        <v>2022.0</v>
      </c>
      <c r="B2019" s="3" t="s">
        <v>34</v>
      </c>
      <c r="C2019" s="4">
        <v>43735.0</v>
      </c>
      <c r="D2019" s="5">
        <v>43709.0</v>
      </c>
      <c r="E2019" s="13"/>
      <c r="F2019" s="3" t="s">
        <v>550</v>
      </c>
      <c r="G2019" s="3" t="s">
        <v>36</v>
      </c>
      <c r="H2019" s="3" t="s">
        <v>550</v>
      </c>
      <c r="I2019" s="3" t="s">
        <v>3684</v>
      </c>
      <c r="J2019" s="6">
        <v>1000.0</v>
      </c>
      <c r="K2019" s="3" t="s">
        <v>44</v>
      </c>
      <c r="L2019" s="3" t="s">
        <v>39</v>
      </c>
      <c r="M2019" s="6">
        <v>1000.0</v>
      </c>
      <c r="N2019" s="6">
        <v>0.0</v>
      </c>
      <c r="O2019" s="4">
        <v>43735.0</v>
      </c>
      <c r="P2019" s="13"/>
      <c r="Q2019" s="7"/>
      <c r="R2019" s="13"/>
      <c r="S2019" s="3"/>
      <c r="T2019" s="13"/>
      <c r="U2019" s="3" t="s">
        <v>30</v>
      </c>
      <c r="V2019" s="3" t="s">
        <v>31</v>
      </c>
      <c r="W2019" s="3" t="s">
        <v>32</v>
      </c>
      <c r="X2019" s="3" t="s">
        <v>3685</v>
      </c>
    </row>
    <row r="2020" ht="15.75" customHeight="1">
      <c r="A2020" s="12">
        <v>2023.0</v>
      </c>
      <c r="B2020" s="3" t="s">
        <v>34</v>
      </c>
      <c r="C2020" s="4">
        <v>43735.0</v>
      </c>
      <c r="D2020" s="5">
        <v>43709.0</v>
      </c>
      <c r="E2020" s="13"/>
      <c r="F2020" s="3" t="s">
        <v>49</v>
      </c>
      <c r="G2020" s="3" t="s">
        <v>50</v>
      </c>
      <c r="H2020" s="3" t="s">
        <v>49</v>
      </c>
      <c r="I2020" s="3" t="s">
        <v>272</v>
      </c>
      <c r="J2020" s="6">
        <v>50.0</v>
      </c>
      <c r="K2020" s="3" t="s">
        <v>28</v>
      </c>
      <c r="L2020" s="3" t="s">
        <v>39</v>
      </c>
      <c r="M2020" s="6">
        <v>50.0</v>
      </c>
      <c r="N2020" s="6">
        <v>0.0</v>
      </c>
      <c r="O2020" s="4">
        <v>43735.0</v>
      </c>
      <c r="P2020" s="13"/>
      <c r="Q2020" s="7"/>
      <c r="R2020" s="13"/>
      <c r="S2020" s="3" t="s">
        <v>3686</v>
      </c>
      <c r="T2020" s="13"/>
      <c r="U2020" s="3" t="s">
        <v>30</v>
      </c>
      <c r="V2020" s="3" t="s">
        <v>31</v>
      </c>
      <c r="W2020" s="3" t="s">
        <v>32</v>
      </c>
      <c r="X2020" s="3" t="s">
        <v>3687</v>
      </c>
    </row>
    <row r="2021" ht="15.75" customHeight="1">
      <c r="A2021" s="12">
        <v>2024.0</v>
      </c>
      <c r="B2021" s="3" t="s">
        <v>34</v>
      </c>
      <c r="C2021" s="4">
        <v>43735.0</v>
      </c>
      <c r="D2021" s="5">
        <v>43709.0</v>
      </c>
      <c r="E2021" s="13"/>
      <c r="F2021" s="3" t="s">
        <v>49</v>
      </c>
      <c r="G2021" s="3" t="s">
        <v>50</v>
      </c>
      <c r="H2021" s="3" t="s">
        <v>49</v>
      </c>
      <c r="I2021" s="3" t="s">
        <v>218</v>
      </c>
      <c r="J2021" s="6">
        <v>80.0</v>
      </c>
      <c r="K2021" s="3" t="s">
        <v>28</v>
      </c>
      <c r="L2021" s="3" t="s">
        <v>39</v>
      </c>
      <c r="M2021" s="6">
        <v>80.0</v>
      </c>
      <c r="N2021" s="6">
        <v>0.0</v>
      </c>
      <c r="O2021" s="4">
        <v>43735.0</v>
      </c>
      <c r="P2021" s="13"/>
      <c r="Q2021" s="7"/>
      <c r="R2021" s="13"/>
      <c r="S2021" s="3" t="s">
        <v>3688</v>
      </c>
      <c r="T2021" s="13"/>
      <c r="U2021" s="3" t="s">
        <v>30</v>
      </c>
      <c r="V2021" s="3" t="s">
        <v>31</v>
      </c>
      <c r="W2021" s="3" t="s">
        <v>32</v>
      </c>
      <c r="X2021" s="3" t="s">
        <v>3689</v>
      </c>
    </row>
    <row r="2022" ht="15.75" customHeight="1">
      <c r="A2022" s="12">
        <v>2025.0</v>
      </c>
      <c r="B2022" s="3" t="s">
        <v>34</v>
      </c>
      <c r="C2022" s="4">
        <v>43738.0</v>
      </c>
      <c r="D2022" s="5">
        <v>43709.0</v>
      </c>
      <c r="E2022" s="13"/>
      <c r="F2022" s="3" t="s">
        <v>49</v>
      </c>
      <c r="G2022" s="3" t="s">
        <v>50</v>
      </c>
      <c r="H2022" s="3" t="s">
        <v>49</v>
      </c>
      <c r="I2022" s="3" t="s">
        <v>1473</v>
      </c>
      <c r="J2022" s="6">
        <v>8.0</v>
      </c>
      <c r="K2022" s="3" t="s">
        <v>38</v>
      </c>
      <c r="L2022" s="3" t="s">
        <v>39</v>
      </c>
      <c r="M2022" s="6">
        <v>8.0</v>
      </c>
      <c r="N2022" s="6">
        <v>0.0</v>
      </c>
      <c r="O2022" s="4">
        <v>43738.0</v>
      </c>
      <c r="P2022" s="13"/>
      <c r="Q2022" s="7"/>
      <c r="R2022" s="13"/>
      <c r="S2022" s="3"/>
      <c r="T2022" s="13"/>
      <c r="U2022" s="3" t="s">
        <v>30</v>
      </c>
      <c r="V2022" s="3" t="s">
        <v>31</v>
      </c>
      <c r="W2022" s="3" t="s">
        <v>32</v>
      </c>
      <c r="X2022" s="3" t="s">
        <v>3690</v>
      </c>
    </row>
    <row r="2023" ht="15.75" customHeight="1">
      <c r="A2023" s="12">
        <v>2026.0</v>
      </c>
      <c r="B2023" s="3" t="s">
        <v>34</v>
      </c>
      <c r="C2023" s="4">
        <v>43738.0</v>
      </c>
      <c r="D2023" s="5">
        <v>43709.0</v>
      </c>
      <c r="E2023" s="13"/>
      <c r="F2023" s="3" t="s">
        <v>49</v>
      </c>
      <c r="G2023" s="3" t="s">
        <v>50</v>
      </c>
      <c r="H2023" s="3" t="s">
        <v>49</v>
      </c>
      <c r="I2023" s="3" t="s">
        <v>218</v>
      </c>
      <c r="J2023" s="6">
        <v>33.0</v>
      </c>
      <c r="K2023" s="3" t="s">
        <v>28</v>
      </c>
      <c r="L2023" s="3" t="s">
        <v>39</v>
      </c>
      <c r="M2023" s="6">
        <v>33.0</v>
      </c>
      <c r="N2023" s="6">
        <v>0.0</v>
      </c>
      <c r="O2023" s="4">
        <v>43738.0</v>
      </c>
      <c r="P2023" s="13"/>
      <c r="Q2023" s="7"/>
      <c r="R2023" s="13"/>
      <c r="S2023" s="3" t="s">
        <v>3691</v>
      </c>
      <c r="T2023" s="13"/>
      <c r="U2023" s="3" t="s">
        <v>30</v>
      </c>
      <c r="V2023" s="3" t="s">
        <v>31</v>
      </c>
      <c r="W2023" s="3" t="s">
        <v>32</v>
      </c>
      <c r="X2023" s="3" t="s">
        <v>3692</v>
      </c>
    </row>
    <row r="2024" ht="15.75" customHeight="1">
      <c r="A2024" s="12">
        <v>2027.0</v>
      </c>
      <c r="B2024" s="3" t="s">
        <v>34</v>
      </c>
      <c r="C2024" s="4">
        <v>43738.0</v>
      </c>
      <c r="D2024" s="5">
        <v>43709.0</v>
      </c>
      <c r="E2024" s="13"/>
      <c r="F2024" s="3" t="s">
        <v>49</v>
      </c>
      <c r="G2024" s="3" t="s">
        <v>50</v>
      </c>
      <c r="H2024" s="3" t="s">
        <v>49</v>
      </c>
      <c r="I2024" s="3" t="s">
        <v>176</v>
      </c>
      <c r="J2024" s="6">
        <v>3.55</v>
      </c>
      <c r="K2024" s="3" t="s">
        <v>38</v>
      </c>
      <c r="L2024" s="3" t="s">
        <v>39</v>
      </c>
      <c r="M2024" s="6">
        <v>3.55</v>
      </c>
      <c r="N2024" s="6">
        <v>0.0</v>
      </c>
      <c r="O2024" s="4">
        <v>43738.0</v>
      </c>
      <c r="P2024" s="13"/>
      <c r="Q2024" s="7"/>
      <c r="R2024" s="13"/>
      <c r="S2024" s="3"/>
      <c r="T2024" s="13"/>
      <c r="U2024" s="3" t="s">
        <v>30</v>
      </c>
      <c r="V2024" s="3" t="s">
        <v>31</v>
      </c>
      <c r="W2024" s="3" t="s">
        <v>32</v>
      </c>
      <c r="X2024" s="3" t="s">
        <v>3693</v>
      </c>
    </row>
    <row r="2025" ht="15.75" customHeight="1">
      <c r="A2025" s="12">
        <v>2028.0</v>
      </c>
      <c r="B2025" s="3" t="s">
        <v>34</v>
      </c>
      <c r="C2025" s="4">
        <v>43738.0</v>
      </c>
      <c r="D2025" s="5">
        <v>43709.0</v>
      </c>
      <c r="E2025" s="13"/>
      <c r="F2025" s="3" t="s">
        <v>49</v>
      </c>
      <c r="G2025" s="3" t="s">
        <v>50</v>
      </c>
      <c r="H2025" s="3" t="s">
        <v>49</v>
      </c>
      <c r="I2025" s="3" t="s">
        <v>176</v>
      </c>
      <c r="J2025" s="6">
        <v>3.0</v>
      </c>
      <c r="K2025" s="3" t="s">
        <v>38</v>
      </c>
      <c r="L2025" s="3" t="s">
        <v>39</v>
      </c>
      <c r="M2025" s="6">
        <v>3.0</v>
      </c>
      <c r="N2025" s="6">
        <v>0.0</v>
      </c>
      <c r="O2025" s="4">
        <v>43738.0</v>
      </c>
      <c r="P2025" s="13"/>
      <c r="Q2025" s="7"/>
      <c r="R2025" s="13"/>
      <c r="S2025" s="3"/>
      <c r="T2025" s="13"/>
      <c r="U2025" s="3" t="s">
        <v>30</v>
      </c>
      <c r="V2025" s="3" t="s">
        <v>31</v>
      </c>
      <c r="W2025" s="3" t="s">
        <v>32</v>
      </c>
      <c r="X2025" s="3" t="s">
        <v>3694</v>
      </c>
    </row>
    <row r="2026" ht="15.75" customHeight="1">
      <c r="A2026" s="12">
        <v>2029.0</v>
      </c>
      <c r="B2026" s="3" t="s">
        <v>34</v>
      </c>
      <c r="C2026" s="4">
        <v>43738.0</v>
      </c>
      <c r="D2026" s="5">
        <v>43709.0</v>
      </c>
      <c r="E2026" s="13"/>
      <c r="F2026" s="3" t="s">
        <v>1013</v>
      </c>
      <c r="G2026" s="3" t="s">
        <v>798</v>
      </c>
      <c r="H2026" s="3" t="s">
        <v>1013</v>
      </c>
      <c r="I2026" s="3" t="s">
        <v>3695</v>
      </c>
      <c r="J2026" s="6">
        <v>100.0</v>
      </c>
      <c r="K2026" s="3" t="s">
        <v>28</v>
      </c>
      <c r="L2026" s="3" t="s">
        <v>39</v>
      </c>
      <c r="M2026" s="6">
        <v>100.0</v>
      </c>
      <c r="N2026" s="6">
        <v>0.0</v>
      </c>
      <c r="O2026" s="4">
        <v>43738.0</v>
      </c>
      <c r="P2026" s="13"/>
      <c r="Q2026" s="7"/>
      <c r="R2026" s="13"/>
      <c r="S2026" s="3" t="s">
        <v>3696</v>
      </c>
      <c r="T2026" s="13"/>
      <c r="U2026" s="3" t="s">
        <v>30</v>
      </c>
      <c r="V2026" s="3" t="s">
        <v>31</v>
      </c>
      <c r="W2026" s="3" t="s">
        <v>32</v>
      </c>
      <c r="X2026" s="3" t="s">
        <v>3697</v>
      </c>
    </row>
    <row r="2027" ht="15.75" customHeight="1">
      <c r="A2027" s="12">
        <v>2030.0</v>
      </c>
      <c r="B2027" s="3" t="s">
        <v>34</v>
      </c>
      <c r="C2027" s="4">
        <v>43738.0</v>
      </c>
      <c r="D2027" s="5">
        <v>43709.0</v>
      </c>
      <c r="E2027" s="13"/>
      <c r="F2027" s="3" t="s">
        <v>646</v>
      </c>
      <c r="G2027" s="3" t="s">
        <v>50</v>
      </c>
      <c r="H2027" s="3" t="s">
        <v>646</v>
      </c>
      <c r="I2027" s="3" t="s">
        <v>647</v>
      </c>
      <c r="J2027" s="6">
        <v>18.0</v>
      </c>
      <c r="K2027" s="3" t="s">
        <v>28</v>
      </c>
      <c r="L2027" s="3" t="s">
        <v>39</v>
      </c>
      <c r="M2027" s="6">
        <v>18.0</v>
      </c>
      <c r="N2027" s="6">
        <v>0.0</v>
      </c>
      <c r="O2027" s="4">
        <v>43738.0</v>
      </c>
      <c r="P2027" s="13"/>
      <c r="Q2027" s="7"/>
      <c r="R2027" s="13"/>
      <c r="S2027" s="3" t="s">
        <v>3698</v>
      </c>
      <c r="T2027" s="13"/>
      <c r="U2027" s="3" t="s">
        <v>30</v>
      </c>
      <c r="V2027" s="3" t="s">
        <v>31</v>
      </c>
      <c r="W2027" s="3" t="s">
        <v>32</v>
      </c>
      <c r="X2027" s="3" t="s">
        <v>3699</v>
      </c>
    </row>
    <row r="2028" ht="15.75" customHeight="1">
      <c r="A2028" s="12">
        <v>2031.0</v>
      </c>
      <c r="B2028" s="3" t="s">
        <v>34</v>
      </c>
      <c r="C2028" s="4">
        <v>43738.0</v>
      </c>
      <c r="D2028" s="5">
        <v>43709.0</v>
      </c>
      <c r="E2028" s="13"/>
      <c r="F2028" s="3" t="s">
        <v>959</v>
      </c>
      <c r="G2028" s="3" t="s">
        <v>745</v>
      </c>
      <c r="H2028" s="3" t="s">
        <v>959</v>
      </c>
      <c r="I2028" s="3" t="s">
        <v>3700</v>
      </c>
      <c r="J2028" s="6">
        <v>1000.0</v>
      </c>
      <c r="K2028" s="3" t="s">
        <v>44</v>
      </c>
      <c r="L2028" s="3" t="s">
        <v>39</v>
      </c>
      <c r="M2028" s="6">
        <v>1000.0</v>
      </c>
      <c r="N2028" s="6">
        <v>0.0</v>
      </c>
      <c r="O2028" s="4">
        <v>43738.0</v>
      </c>
      <c r="P2028" s="13"/>
      <c r="Q2028" s="7"/>
      <c r="R2028" s="13"/>
      <c r="S2028" s="3"/>
      <c r="T2028" s="13"/>
      <c r="U2028" s="3" t="s">
        <v>30</v>
      </c>
      <c r="V2028" s="3" t="s">
        <v>31</v>
      </c>
      <c r="W2028" s="3" t="s">
        <v>32</v>
      </c>
      <c r="X2028" s="3" t="s">
        <v>3701</v>
      </c>
    </row>
    <row r="2029" ht="15.75" customHeight="1">
      <c r="A2029" s="12">
        <v>2032.0</v>
      </c>
      <c r="B2029" s="3" t="s">
        <v>34</v>
      </c>
      <c r="C2029" s="4">
        <v>43738.0</v>
      </c>
      <c r="D2029" s="5">
        <v>43709.0</v>
      </c>
      <c r="E2029" s="13"/>
      <c r="F2029" s="3" t="s">
        <v>67</v>
      </c>
      <c r="G2029" s="3" t="s">
        <v>50</v>
      </c>
      <c r="H2029" s="3" t="s">
        <v>67</v>
      </c>
      <c r="I2029" s="3" t="s">
        <v>68</v>
      </c>
      <c r="J2029" s="6">
        <v>11.0</v>
      </c>
      <c r="K2029" s="3" t="s">
        <v>38</v>
      </c>
      <c r="L2029" s="3" t="s">
        <v>39</v>
      </c>
      <c r="M2029" s="6">
        <v>11.0</v>
      </c>
      <c r="N2029" s="6">
        <v>0.0</v>
      </c>
      <c r="O2029" s="4">
        <v>43738.0</v>
      </c>
      <c r="P2029" s="13"/>
      <c r="Q2029" s="7"/>
      <c r="R2029" s="13"/>
      <c r="S2029" s="3"/>
      <c r="T2029" s="13"/>
      <c r="U2029" s="3" t="s">
        <v>30</v>
      </c>
      <c r="V2029" s="3" t="s">
        <v>31</v>
      </c>
      <c r="W2029" s="3" t="s">
        <v>32</v>
      </c>
      <c r="X2029" s="3" t="s">
        <v>3702</v>
      </c>
    </row>
    <row r="2030" ht="15.75" customHeight="1">
      <c r="A2030" s="12">
        <v>2039.0</v>
      </c>
      <c r="B2030" s="3" t="s">
        <v>34</v>
      </c>
      <c r="C2030" s="4">
        <v>43738.0</v>
      </c>
      <c r="D2030" s="5">
        <v>43709.0</v>
      </c>
      <c r="E2030" s="13"/>
      <c r="F2030" s="3" t="s">
        <v>498</v>
      </c>
      <c r="G2030" s="3" t="s">
        <v>50</v>
      </c>
      <c r="H2030" s="3" t="s">
        <v>498</v>
      </c>
      <c r="I2030" s="3" t="s">
        <v>499</v>
      </c>
      <c r="J2030" s="6">
        <v>37.5</v>
      </c>
      <c r="K2030" s="3" t="s">
        <v>28</v>
      </c>
      <c r="L2030" s="3" t="s">
        <v>39</v>
      </c>
      <c r="M2030" s="6">
        <v>37.5</v>
      </c>
      <c r="N2030" s="6">
        <v>0.0</v>
      </c>
      <c r="O2030" s="4">
        <v>43738.0</v>
      </c>
      <c r="P2030" s="13"/>
      <c r="Q2030" s="7"/>
      <c r="R2030" s="13"/>
      <c r="S2030" s="3" t="s">
        <v>3703</v>
      </c>
      <c r="T2030" s="13"/>
      <c r="U2030" s="3" t="s">
        <v>30</v>
      </c>
      <c r="V2030" s="3" t="s">
        <v>31</v>
      </c>
      <c r="W2030" s="3" t="s">
        <v>32</v>
      </c>
      <c r="X2030" s="3" t="s">
        <v>3704</v>
      </c>
    </row>
    <row r="2031" ht="15.75" customHeight="1">
      <c r="A2031" s="12">
        <v>2033.0</v>
      </c>
      <c r="B2031" s="3" t="s">
        <v>34</v>
      </c>
      <c r="C2031" s="4">
        <v>43739.0</v>
      </c>
      <c r="D2031" s="5">
        <v>43739.0</v>
      </c>
      <c r="E2031" s="13"/>
      <c r="F2031" s="3" t="s">
        <v>541</v>
      </c>
      <c r="G2031" s="3" t="s">
        <v>50</v>
      </c>
      <c r="H2031" s="3" t="s">
        <v>541</v>
      </c>
      <c r="I2031" s="3" t="s">
        <v>3705</v>
      </c>
      <c r="J2031" s="6">
        <v>200.0</v>
      </c>
      <c r="K2031" s="3" t="s">
        <v>28</v>
      </c>
      <c r="L2031" s="3" t="s">
        <v>39</v>
      </c>
      <c r="M2031" s="6">
        <v>200.0</v>
      </c>
      <c r="N2031" s="6">
        <v>0.0</v>
      </c>
      <c r="O2031" s="4">
        <v>43739.0</v>
      </c>
      <c r="P2031" s="13"/>
      <c r="Q2031" s="7"/>
      <c r="R2031" s="13"/>
      <c r="S2031" s="3" t="s">
        <v>3706</v>
      </c>
      <c r="T2031" s="13"/>
      <c r="U2031" s="3" t="s">
        <v>30</v>
      </c>
      <c r="V2031" s="3" t="s">
        <v>31</v>
      </c>
      <c r="W2031" s="3" t="s">
        <v>32</v>
      </c>
      <c r="X2031" s="3" t="s">
        <v>3707</v>
      </c>
    </row>
    <row r="2032" ht="15.75" customHeight="1">
      <c r="A2032" s="12">
        <v>2034.0</v>
      </c>
      <c r="B2032" s="3" t="s">
        <v>34</v>
      </c>
      <c r="C2032" s="4">
        <v>43739.0</v>
      </c>
      <c r="D2032" s="5">
        <v>43739.0</v>
      </c>
      <c r="E2032" s="13"/>
      <c r="F2032" s="3" t="s">
        <v>541</v>
      </c>
      <c r="G2032" s="3" t="s">
        <v>50</v>
      </c>
      <c r="H2032" s="3" t="s">
        <v>541</v>
      </c>
      <c r="I2032" s="3" t="s">
        <v>3705</v>
      </c>
      <c r="J2032" s="6">
        <v>700.0</v>
      </c>
      <c r="K2032" s="3" t="s">
        <v>44</v>
      </c>
      <c r="L2032" s="3" t="s">
        <v>39</v>
      </c>
      <c r="M2032" s="6">
        <v>700.0</v>
      </c>
      <c r="N2032" s="6">
        <v>0.0</v>
      </c>
      <c r="O2032" s="4">
        <v>43739.0</v>
      </c>
      <c r="P2032" s="13"/>
      <c r="Q2032" s="7"/>
      <c r="R2032" s="13"/>
      <c r="S2032" s="3"/>
      <c r="T2032" s="13"/>
      <c r="U2032" s="3" t="s">
        <v>30</v>
      </c>
      <c r="V2032" s="3" t="s">
        <v>31</v>
      </c>
      <c r="W2032" s="3" t="s">
        <v>32</v>
      </c>
      <c r="X2032" s="3" t="s">
        <v>3708</v>
      </c>
    </row>
    <row r="2033" ht="15.75" customHeight="1">
      <c r="A2033" s="12">
        <v>2035.0</v>
      </c>
      <c r="B2033" s="3" t="s">
        <v>34</v>
      </c>
      <c r="C2033" s="4">
        <v>43739.0</v>
      </c>
      <c r="D2033" s="5">
        <v>43739.0</v>
      </c>
      <c r="E2033" s="13"/>
      <c r="F2033" s="3" t="s">
        <v>49</v>
      </c>
      <c r="G2033" s="3" t="s">
        <v>50</v>
      </c>
      <c r="H2033" s="3" t="s">
        <v>49</v>
      </c>
      <c r="I2033" s="3" t="s">
        <v>218</v>
      </c>
      <c r="J2033" s="6">
        <v>20.0</v>
      </c>
      <c r="K2033" s="3" t="s">
        <v>28</v>
      </c>
      <c r="L2033" s="3" t="s">
        <v>39</v>
      </c>
      <c r="M2033" s="6">
        <v>20.0</v>
      </c>
      <c r="N2033" s="6">
        <v>0.0</v>
      </c>
      <c r="O2033" s="4">
        <v>43739.0</v>
      </c>
      <c r="P2033" s="13"/>
      <c r="Q2033" s="7"/>
      <c r="R2033" s="13"/>
      <c r="S2033" s="3" t="s">
        <v>3709</v>
      </c>
      <c r="T2033" s="13"/>
      <c r="U2033" s="3" t="s">
        <v>30</v>
      </c>
      <c r="V2033" s="3" t="s">
        <v>31</v>
      </c>
      <c r="W2033" s="3" t="s">
        <v>32</v>
      </c>
      <c r="X2033" s="3" t="s">
        <v>3710</v>
      </c>
    </row>
    <row r="2034" ht="15.75" customHeight="1">
      <c r="A2034" s="12">
        <v>2036.0</v>
      </c>
      <c r="B2034" s="3" t="s">
        <v>34</v>
      </c>
      <c r="C2034" s="4">
        <v>43739.0</v>
      </c>
      <c r="D2034" s="5">
        <v>43739.0</v>
      </c>
      <c r="E2034" s="13"/>
      <c r="F2034" s="3" t="s">
        <v>49</v>
      </c>
      <c r="G2034" s="3" t="s">
        <v>50</v>
      </c>
      <c r="H2034" s="3" t="s">
        <v>49</v>
      </c>
      <c r="I2034" s="3" t="s">
        <v>1103</v>
      </c>
      <c r="J2034" s="6">
        <v>5.0</v>
      </c>
      <c r="K2034" s="3" t="s">
        <v>38</v>
      </c>
      <c r="L2034" s="3" t="s">
        <v>39</v>
      </c>
      <c r="M2034" s="6">
        <v>5.0</v>
      </c>
      <c r="N2034" s="6">
        <v>0.0</v>
      </c>
      <c r="O2034" s="4">
        <v>43739.0</v>
      </c>
      <c r="P2034" s="13"/>
      <c r="Q2034" s="7"/>
      <c r="R2034" s="13"/>
      <c r="S2034" s="3"/>
      <c r="T2034" s="13"/>
      <c r="U2034" s="3" t="s">
        <v>30</v>
      </c>
      <c r="V2034" s="3" t="s">
        <v>31</v>
      </c>
      <c r="W2034" s="3" t="s">
        <v>32</v>
      </c>
      <c r="X2034" s="3" t="s">
        <v>3711</v>
      </c>
    </row>
    <row r="2035" ht="15.75" customHeight="1">
      <c r="A2035" s="12">
        <v>2037.0</v>
      </c>
      <c r="B2035" s="3" t="s">
        <v>34</v>
      </c>
      <c r="C2035" s="4">
        <v>43739.0</v>
      </c>
      <c r="D2035" s="5">
        <v>43739.0</v>
      </c>
      <c r="E2035" s="13"/>
      <c r="F2035" s="3" t="s">
        <v>833</v>
      </c>
      <c r="G2035" s="3" t="s">
        <v>63</v>
      </c>
      <c r="H2035" s="3" t="s">
        <v>833</v>
      </c>
      <c r="I2035" s="3" t="s">
        <v>3712</v>
      </c>
      <c r="J2035" s="6">
        <v>2.77</v>
      </c>
      <c r="K2035" s="3" t="s">
        <v>28</v>
      </c>
      <c r="L2035" s="3" t="s">
        <v>39</v>
      </c>
      <c r="M2035" s="6">
        <v>2.77</v>
      </c>
      <c r="N2035" s="6">
        <v>0.0</v>
      </c>
      <c r="O2035" s="4">
        <v>43739.0</v>
      </c>
      <c r="P2035" s="13"/>
      <c r="Q2035" s="7"/>
      <c r="R2035" s="13"/>
      <c r="S2035" s="3" t="s">
        <v>3713</v>
      </c>
      <c r="T2035" s="13"/>
      <c r="U2035" s="3" t="s">
        <v>30</v>
      </c>
      <c r="V2035" s="3" t="s">
        <v>31</v>
      </c>
      <c r="W2035" s="3" t="s">
        <v>32</v>
      </c>
      <c r="X2035" s="3" t="s">
        <v>3714</v>
      </c>
    </row>
    <row r="2036" ht="15.75" customHeight="1">
      <c r="A2036" s="12">
        <v>2038.0</v>
      </c>
      <c r="B2036" s="3" t="s">
        <v>34</v>
      </c>
      <c r="C2036" s="4">
        <v>43740.0</v>
      </c>
      <c r="D2036" s="5">
        <v>43739.0</v>
      </c>
      <c r="E2036" s="13"/>
      <c r="F2036" s="3" t="s">
        <v>646</v>
      </c>
      <c r="G2036" s="3" t="s">
        <v>50</v>
      </c>
      <c r="H2036" s="3" t="s">
        <v>646</v>
      </c>
      <c r="I2036" s="3" t="s">
        <v>652</v>
      </c>
      <c r="J2036" s="6">
        <v>8.0</v>
      </c>
      <c r="K2036" s="3" t="s">
        <v>28</v>
      </c>
      <c r="L2036" s="3" t="s">
        <v>39</v>
      </c>
      <c r="M2036" s="6">
        <v>8.0</v>
      </c>
      <c r="N2036" s="6">
        <v>0.0</v>
      </c>
      <c r="O2036" s="4">
        <v>43740.0</v>
      </c>
      <c r="P2036" s="13"/>
      <c r="Q2036" s="7"/>
      <c r="R2036" s="13"/>
      <c r="S2036" s="3" t="s">
        <v>3715</v>
      </c>
      <c r="T2036" s="13"/>
      <c r="U2036" s="3" t="s">
        <v>30</v>
      </c>
      <c r="V2036" s="3" t="s">
        <v>31</v>
      </c>
      <c r="W2036" s="3" t="s">
        <v>32</v>
      </c>
      <c r="X2036" s="3" t="s">
        <v>3716</v>
      </c>
    </row>
    <row r="2037" ht="15.75" customHeight="1">
      <c r="A2037" s="12">
        <v>2040.0</v>
      </c>
      <c r="B2037" s="3" t="s">
        <v>34</v>
      </c>
      <c r="C2037" s="4">
        <v>43742.0</v>
      </c>
      <c r="D2037" s="5">
        <v>43739.0</v>
      </c>
      <c r="E2037" s="13"/>
      <c r="F2037" s="3" t="s">
        <v>67</v>
      </c>
      <c r="G2037" s="3" t="s">
        <v>50</v>
      </c>
      <c r="H2037" s="3" t="s">
        <v>67</v>
      </c>
      <c r="I2037" s="3" t="s">
        <v>3717</v>
      </c>
      <c r="J2037" s="6">
        <v>20.1</v>
      </c>
      <c r="K2037" s="3" t="s">
        <v>38</v>
      </c>
      <c r="L2037" s="3" t="s">
        <v>39</v>
      </c>
      <c r="M2037" s="6">
        <v>20.1</v>
      </c>
      <c r="N2037" s="6">
        <v>0.0</v>
      </c>
      <c r="O2037" s="4">
        <v>43742.0</v>
      </c>
      <c r="P2037" s="13"/>
      <c r="Q2037" s="7"/>
      <c r="R2037" s="13"/>
      <c r="S2037" s="3"/>
      <c r="T2037" s="13"/>
      <c r="U2037" s="3" t="s">
        <v>30</v>
      </c>
      <c r="V2037" s="3" t="s">
        <v>31</v>
      </c>
      <c r="W2037" s="3" t="s">
        <v>32</v>
      </c>
      <c r="X2037" s="3" t="s">
        <v>3718</v>
      </c>
    </row>
    <row r="2038" ht="15.75" customHeight="1">
      <c r="A2038" s="12">
        <v>2041.0</v>
      </c>
      <c r="B2038" s="3" t="s">
        <v>34</v>
      </c>
      <c r="C2038" s="4">
        <v>43743.0</v>
      </c>
      <c r="D2038" s="5">
        <v>43739.0</v>
      </c>
      <c r="E2038" s="13"/>
      <c r="F2038" s="3" t="s">
        <v>67</v>
      </c>
      <c r="G2038" s="3" t="s">
        <v>50</v>
      </c>
      <c r="H2038" s="3" t="s">
        <v>67</v>
      </c>
      <c r="I2038" s="3" t="s">
        <v>68</v>
      </c>
      <c r="J2038" s="6">
        <v>3.3</v>
      </c>
      <c r="K2038" s="3" t="s">
        <v>44</v>
      </c>
      <c r="L2038" s="3" t="s">
        <v>39</v>
      </c>
      <c r="M2038" s="6">
        <v>3.3</v>
      </c>
      <c r="N2038" s="6">
        <v>0.0</v>
      </c>
      <c r="O2038" s="4">
        <v>43743.0</v>
      </c>
      <c r="P2038" s="13"/>
      <c r="Q2038" s="7"/>
      <c r="R2038" s="13"/>
      <c r="S2038" s="3"/>
      <c r="T2038" s="13"/>
      <c r="U2038" s="3" t="s">
        <v>30</v>
      </c>
      <c r="V2038" s="3" t="s">
        <v>31</v>
      </c>
      <c r="W2038" s="3" t="s">
        <v>32</v>
      </c>
      <c r="X2038" s="3" t="s">
        <v>3719</v>
      </c>
    </row>
    <row r="2039" ht="15.75" customHeight="1">
      <c r="A2039" s="12">
        <v>2042.0</v>
      </c>
      <c r="B2039" s="3" t="s">
        <v>34</v>
      </c>
      <c r="C2039" s="4">
        <v>43744.0</v>
      </c>
      <c r="D2039" s="5">
        <v>43739.0</v>
      </c>
      <c r="E2039" s="13"/>
      <c r="F2039" s="3" t="s">
        <v>67</v>
      </c>
      <c r="G2039" s="3" t="s">
        <v>50</v>
      </c>
      <c r="H2039" s="3" t="s">
        <v>67</v>
      </c>
      <c r="I2039" s="3" t="s">
        <v>3720</v>
      </c>
      <c r="J2039" s="6">
        <v>13.0</v>
      </c>
      <c r="K2039" s="3" t="s">
        <v>38</v>
      </c>
      <c r="L2039" s="3" t="s">
        <v>39</v>
      </c>
      <c r="M2039" s="6">
        <v>13.0</v>
      </c>
      <c r="N2039" s="6">
        <v>0.0</v>
      </c>
      <c r="O2039" s="4">
        <v>43744.0</v>
      </c>
      <c r="P2039" s="13"/>
      <c r="Q2039" s="7"/>
      <c r="R2039" s="13"/>
      <c r="S2039" s="3"/>
      <c r="T2039" s="13"/>
      <c r="U2039" s="3" t="s">
        <v>30</v>
      </c>
      <c r="V2039" s="3" t="s">
        <v>31</v>
      </c>
      <c r="W2039" s="3" t="s">
        <v>32</v>
      </c>
      <c r="X2039" s="3" t="s">
        <v>3721</v>
      </c>
    </row>
    <row r="2040" ht="15.75" customHeight="1">
      <c r="A2040" s="12">
        <v>2043.0</v>
      </c>
      <c r="B2040" s="3" t="s">
        <v>34</v>
      </c>
      <c r="C2040" s="4">
        <v>43744.0</v>
      </c>
      <c r="D2040" s="5">
        <v>43739.0</v>
      </c>
      <c r="E2040" s="13"/>
      <c r="F2040" s="3" t="s">
        <v>67</v>
      </c>
      <c r="G2040" s="3" t="s">
        <v>50</v>
      </c>
      <c r="H2040" s="3" t="s">
        <v>67</v>
      </c>
      <c r="I2040" s="3" t="s">
        <v>3720</v>
      </c>
      <c r="J2040" s="6">
        <v>4.0</v>
      </c>
      <c r="K2040" s="3" t="s">
        <v>38</v>
      </c>
      <c r="L2040" s="3" t="s">
        <v>39</v>
      </c>
      <c r="M2040" s="6">
        <v>4.0</v>
      </c>
      <c r="N2040" s="6">
        <v>0.0</v>
      </c>
      <c r="O2040" s="4">
        <v>43744.0</v>
      </c>
      <c r="P2040" s="13"/>
      <c r="Q2040" s="7"/>
      <c r="R2040" s="13"/>
      <c r="S2040" s="3"/>
      <c r="T2040" s="13"/>
      <c r="U2040" s="3" t="s">
        <v>30</v>
      </c>
      <c r="V2040" s="3" t="s">
        <v>31</v>
      </c>
      <c r="W2040" s="3" t="s">
        <v>32</v>
      </c>
      <c r="X2040" s="3" t="s">
        <v>3722</v>
      </c>
    </row>
    <row r="2041" ht="15.75" customHeight="1">
      <c r="A2041" s="12">
        <v>2044.0</v>
      </c>
      <c r="B2041" s="3" t="s">
        <v>34</v>
      </c>
      <c r="C2041" s="4">
        <v>43744.0</v>
      </c>
      <c r="D2041" s="5">
        <v>43739.0</v>
      </c>
      <c r="E2041" s="13"/>
      <c r="F2041" s="3" t="s">
        <v>49</v>
      </c>
      <c r="G2041" s="3" t="s">
        <v>50</v>
      </c>
      <c r="H2041" s="3" t="s">
        <v>49</v>
      </c>
      <c r="I2041" s="3" t="s">
        <v>1103</v>
      </c>
      <c r="J2041" s="6">
        <v>3.0</v>
      </c>
      <c r="K2041" s="3" t="s">
        <v>38</v>
      </c>
      <c r="L2041" s="3" t="s">
        <v>39</v>
      </c>
      <c r="M2041" s="6">
        <v>3.0</v>
      </c>
      <c r="N2041" s="6">
        <v>0.0</v>
      </c>
      <c r="O2041" s="4">
        <v>43744.0</v>
      </c>
      <c r="P2041" s="13"/>
      <c r="Q2041" s="7"/>
      <c r="R2041" s="13"/>
      <c r="S2041" s="3"/>
      <c r="T2041" s="13"/>
      <c r="U2041" s="3" t="s">
        <v>30</v>
      </c>
      <c r="V2041" s="3" t="s">
        <v>31</v>
      </c>
      <c r="W2041" s="3" t="s">
        <v>32</v>
      </c>
      <c r="X2041" s="3" t="s">
        <v>3723</v>
      </c>
    </row>
    <row r="2042" ht="15.75" customHeight="1">
      <c r="A2042" s="12">
        <v>2045.0</v>
      </c>
      <c r="B2042" s="3" t="s">
        <v>34</v>
      </c>
      <c r="C2042" s="4">
        <v>43744.0</v>
      </c>
      <c r="D2042" s="5">
        <v>43739.0</v>
      </c>
      <c r="E2042" s="13"/>
      <c r="F2042" s="3" t="s">
        <v>67</v>
      </c>
      <c r="G2042" s="3" t="s">
        <v>50</v>
      </c>
      <c r="H2042" s="3" t="s">
        <v>67</v>
      </c>
      <c r="I2042" s="3" t="s">
        <v>3720</v>
      </c>
      <c r="J2042" s="6">
        <v>7.0</v>
      </c>
      <c r="K2042" s="3" t="s">
        <v>38</v>
      </c>
      <c r="L2042" s="3" t="s">
        <v>39</v>
      </c>
      <c r="M2042" s="6">
        <v>7.0</v>
      </c>
      <c r="N2042" s="6">
        <v>0.0</v>
      </c>
      <c r="O2042" s="4">
        <v>43744.0</v>
      </c>
      <c r="P2042" s="13"/>
      <c r="Q2042" s="7"/>
      <c r="R2042" s="13"/>
      <c r="S2042" s="3"/>
      <c r="T2042" s="13"/>
      <c r="U2042" s="3" t="s">
        <v>30</v>
      </c>
      <c r="V2042" s="3" t="s">
        <v>31</v>
      </c>
      <c r="W2042" s="3" t="s">
        <v>32</v>
      </c>
      <c r="X2042" s="3" t="s">
        <v>3724</v>
      </c>
    </row>
    <row r="2043" ht="15.75" customHeight="1">
      <c r="A2043" s="12">
        <v>2046.0</v>
      </c>
      <c r="B2043" s="3" t="s">
        <v>34</v>
      </c>
      <c r="C2043" s="4">
        <v>43746.0</v>
      </c>
      <c r="D2043" s="5">
        <v>43739.0</v>
      </c>
      <c r="E2043" s="13"/>
      <c r="F2043" s="3" t="s">
        <v>67</v>
      </c>
      <c r="G2043" s="3" t="s">
        <v>50</v>
      </c>
      <c r="H2043" s="3" t="s">
        <v>67</v>
      </c>
      <c r="I2043" s="3" t="s">
        <v>3725</v>
      </c>
      <c r="J2043" s="6">
        <v>21.4</v>
      </c>
      <c r="K2043" s="3" t="s">
        <v>38</v>
      </c>
      <c r="L2043" s="3" t="s">
        <v>39</v>
      </c>
      <c r="M2043" s="6">
        <v>21.4</v>
      </c>
      <c r="N2043" s="6">
        <v>0.0</v>
      </c>
      <c r="O2043" s="4">
        <v>43746.0</v>
      </c>
      <c r="P2043" s="13"/>
      <c r="Q2043" s="7"/>
      <c r="R2043" s="13"/>
      <c r="S2043" s="3"/>
      <c r="T2043" s="13"/>
      <c r="U2043" s="3" t="s">
        <v>30</v>
      </c>
      <c r="V2043" s="3" t="s">
        <v>31</v>
      </c>
      <c r="W2043" s="3" t="s">
        <v>32</v>
      </c>
      <c r="X2043" s="3" t="s">
        <v>3726</v>
      </c>
    </row>
    <row r="2044" ht="15.75" customHeight="1">
      <c r="A2044" s="12">
        <v>2047.0</v>
      </c>
      <c r="B2044" s="3" t="s">
        <v>34</v>
      </c>
      <c r="C2044" s="4">
        <v>43746.0</v>
      </c>
      <c r="D2044" s="5">
        <v>43739.0</v>
      </c>
      <c r="E2044" s="13"/>
      <c r="F2044" s="3" t="s">
        <v>67</v>
      </c>
      <c r="G2044" s="3" t="s">
        <v>50</v>
      </c>
      <c r="H2044" s="3" t="s">
        <v>67</v>
      </c>
      <c r="I2044" s="3" t="s">
        <v>3725</v>
      </c>
      <c r="J2044" s="6">
        <v>6.0</v>
      </c>
      <c r="K2044" s="3" t="s">
        <v>38</v>
      </c>
      <c r="L2044" s="3" t="s">
        <v>39</v>
      </c>
      <c r="M2044" s="6">
        <v>6.0</v>
      </c>
      <c r="N2044" s="6">
        <v>0.0</v>
      </c>
      <c r="O2044" s="4">
        <v>43746.0</v>
      </c>
      <c r="P2044" s="13"/>
      <c r="Q2044" s="7"/>
      <c r="R2044" s="13"/>
      <c r="S2044" s="3"/>
      <c r="T2044" s="13"/>
      <c r="U2044" s="3" t="s">
        <v>30</v>
      </c>
      <c r="V2044" s="3" t="s">
        <v>31</v>
      </c>
      <c r="W2044" s="3" t="s">
        <v>32</v>
      </c>
      <c r="X2044" s="3" t="s">
        <v>3727</v>
      </c>
    </row>
    <row r="2045" ht="15.75" customHeight="1">
      <c r="A2045" s="12">
        <v>2048.0</v>
      </c>
      <c r="B2045" s="3" t="s">
        <v>34</v>
      </c>
      <c r="C2045" s="4">
        <v>43746.0</v>
      </c>
      <c r="D2045" s="5">
        <v>43739.0</v>
      </c>
      <c r="E2045" s="13"/>
      <c r="F2045" s="3" t="s">
        <v>67</v>
      </c>
      <c r="G2045" s="3" t="s">
        <v>50</v>
      </c>
      <c r="H2045" s="3" t="s">
        <v>67</v>
      </c>
      <c r="I2045" s="3" t="s">
        <v>1388</v>
      </c>
      <c r="J2045" s="6">
        <v>2.6</v>
      </c>
      <c r="K2045" s="3" t="s">
        <v>44</v>
      </c>
      <c r="L2045" s="3" t="s">
        <v>39</v>
      </c>
      <c r="M2045" s="6">
        <v>2.6</v>
      </c>
      <c r="N2045" s="6">
        <v>0.0</v>
      </c>
      <c r="O2045" s="4">
        <v>43746.0</v>
      </c>
      <c r="P2045" s="13"/>
      <c r="Q2045" s="7"/>
      <c r="R2045" s="13"/>
      <c r="S2045" s="3"/>
      <c r="T2045" s="13"/>
      <c r="U2045" s="3" t="s">
        <v>30</v>
      </c>
      <c r="V2045" s="3" t="s">
        <v>31</v>
      </c>
      <c r="W2045" s="3" t="s">
        <v>32</v>
      </c>
      <c r="X2045" s="3" t="s">
        <v>3728</v>
      </c>
    </row>
    <row r="2046" ht="15.75" customHeight="1">
      <c r="A2046" s="12">
        <v>2049.0</v>
      </c>
      <c r="B2046" s="3" t="s">
        <v>34</v>
      </c>
      <c r="C2046" s="4">
        <v>43747.0</v>
      </c>
      <c r="D2046" s="5">
        <v>43739.0</v>
      </c>
      <c r="E2046" s="13"/>
      <c r="F2046" s="3" t="s">
        <v>67</v>
      </c>
      <c r="G2046" s="3" t="s">
        <v>50</v>
      </c>
      <c r="H2046" s="3" t="s">
        <v>67</v>
      </c>
      <c r="I2046" s="3" t="s">
        <v>68</v>
      </c>
      <c r="J2046" s="6">
        <v>5.3</v>
      </c>
      <c r="K2046" s="3" t="s">
        <v>38</v>
      </c>
      <c r="L2046" s="3" t="s">
        <v>39</v>
      </c>
      <c r="M2046" s="6">
        <v>5.3</v>
      </c>
      <c r="N2046" s="6">
        <v>0.0</v>
      </c>
      <c r="O2046" s="4">
        <v>43747.0</v>
      </c>
      <c r="P2046" s="13"/>
      <c r="Q2046" s="7"/>
      <c r="R2046" s="13"/>
      <c r="S2046" s="3"/>
      <c r="T2046" s="13"/>
      <c r="U2046" s="3" t="s">
        <v>30</v>
      </c>
      <c r="V2046" s="3" t="s">
        <v>31</v>
      </c>
      <c r="W2046" s="3" t="s">
        <v>32</v>
      </c>
      <c r="X2046" s="3" t="s">
        <v>3729</v>
      </c>
    </row>
    <row r="2047" ht="15.75" customHeight="1">
      <c r="A2047" s="12">
        <v>2050.0</v>
      </c>
      <c r="B2047" s="3" t="s">
        <v>34</v>
      </c>
      <c r="C2047" s="4">
        <v>43747.0</v>
      </c>
      <c r="D2047" s="5">
        <v>43739.0</v>
      </c>
      <c r="E2047" s="13"/>
      <c r="F2047" s="3" t="s">
        <v>67</v>
      </c>
      <c r="G2047" s="3" t="s">
        <v>50</v>
      </c>
      <c r="H2047" s="3" t="s">
        <v>67</v>
      </c>
      <c r="I2047" s="3" t="s">
        <v>68</v>
      </c>
      <c r="J2047" s="6">
        <v>7.4</v>
      </c>
      <c r="K2047" s="3" t="s">
        <v>38</v>
      </c>
      <c r="L2047" s="3" t="s">
        <v>39</v>
      </c>
      <c r="M2047" s="6">
        <v>7.4</v>
      </c>
      <c r="N2047" s="6">
        <v>0.0</v>
      </c>
      <c r="O2047" s="4">
        <v>43747.0</v>
      </c>
      <c r="P2047" s="13"/>
      <c r="Q2047" s="7"/>
      <c r="R2047" s="13"/>
      <c r="S2047" s="3"/>
      <c r="T2047" s="13"/>
      <c r="U2047" s="3" t="s">
        <v>30</v>
      </c>
      <c r="V2047" s="3" t="s">
        <v>31</v>
      </c>
      <c r="W2047" s="3" t="s">
        <v>32</v>
      </c>
      <c r="X2047" s="3" t="s">
        <v>3730</v>
      </c>
    </row>
    <row r="2048" ht="15.75" customHeight="1">
      <c r="A2048" s="12">
        <v>2051.0</v>
      </c>
      <c r="B2048" s="3" t="s">
        <v>34</v>
      </c>
      <c r="C2048" s="4">
        <v>43747.0</v>
      </c>
      <c r="D2048" s="5">
        <v>43739.0</v>
      </c>
      <c r="E2048" s="13"/>
      <c r="F2048" s="3" t="s">
        <v>67</v>
      </c>
      <c r="G2048" s="3" t="s">
        <v>50</v>
      </c>
      <c r="H2048" s="3" t="s">
        <v>67</v>
      </c>
      <c r="I2048" s="3" t="s">
        <v>68</v>
      </c>
      <c r="J2048" s="6">
        <v>9.5</v>
      </c>
      <c r="K2048" s="3" t="s">
        <v>38</v>
      </c>
      <c r="L2048" s="3" t="s">
        <v>39</v>
      </c>
      <c r="M2048" s="6">
        <v>9.5</v>
      </c>
      <c r="N2048" s="6">
        <v>0.0</v>
      </c>
      <c r="O2048" s="4">
        <v>43747.0</v>
      </c>
      <c r="P2048" s="13"/>
      <c r="Q2048" s="7"/>
      <c r="R2048" s="13"/>
      <c r="S2048" s="3"/>
      <c r="T2048" s="13"/>
      <c r="U2048" s="3" t="s">
        <v>30</v>
      </c>
      <c r="V2048" s="3" t="s">
        <v>31</v>
      </c>
      <c r="W2048" s="3" t="s">
        <v>32</v>
      </c>
      <c r="X2048" s="3" t="s">
        <v>3731</v>
      </c>
    </row>
    <row r="2049" ht="15.75" customHeight="1">
      <c r="A2049" s="12">
        <v>2052.0</v>
      </c>
      <c r="B2049" s="3" t="s">
        <v>34</v>
      </c>
      <c r="C2049" s="4">
        <v>43747.0</v>
      </c>
      <c r="D2049" s="5">
        <v>43739.0</v>
      </c>
      <c r="E2049" s="13"/>
      <c r="F2049" s="3" t="s">
        <v>67</v>
      </c>
      <c r="G2049" s="3" t="s">
        <v>50</v>
      </c>
      <c r="H2049" s="3" t="s">
        <v>67</v>
      </c>
      <c r="I2049" s="3" t="s">
        <v>1388</v>
      </c>
      <c r="J2049" s="6">
        <v>0.5</v>
      </c>
      <c r="K2049" s="3" t="s">
        <v>44</v>
      </c>
      <c r="L2049" s="3" t="s">
        <v>39</v>
      </c>
      <c r="M2049" s="6">
        <v>0.5</v>
      </c>
      <c r="N2049" s="6">
        <v>0.0</v>
      </c>
      <c r="O2049" s="4">
        <v>43747.0</v>
      </c>
      <c r="P2049" s="13"/>
      <c r="Q2049" s="7"/>
      <c r="R2049" s="13"/>
      <c r="S2049" s="3"/>
      <c r="T2049" s="13"/>
      <c r="U2049" s="3" t="s">
        <v>30</v>
      </c>
      <c r="V2049" s="3" t="s">
        <v>31</v>
      </c>
      <c r="W2049" s="3" t="s">
        <v>32</v>
      </c>
      <c r="X2049" s="3" t="s">
        <v>3732</v>
      </c>
    </row>
    <row r="2050" ht="15.75" customHeight="1">
      <c r="A2050" s="12">
        <v>2057.0</v>
      </c>
      <c r="B2050" s="3" t="s">
        <v>34</v>
      </c>
      <c r="C2050" s="4">
        <v>43747.0</v>
      </c>
      <c r="D2050" s="5">
        <v>43739.0</v>
      </c>
      <c r="E2050" s="13"/>
      <c r="F2050" s="3" t="s">
        <v>959</v>
      </c>
      <c r="G2050" s="3" t="s">
        <v>745</v>
      </c>
      <c r="H2050" s="3" t="s">
        <v>959</v>
      </c>
      <c r="I2050" s="3" t="s">
        <v>3733</v>
      </c>
      <c r="J2050" s="6">
        <v>25.0</v>
      </c>
      <c r="K2050" s="3" t="s">
        <v>44</v>
      </c>
      <c r="L2050" s="3" t="s">
        <v>39</v>
      </c>
      <c r="M2050" s="6">
        <v>25.0</v>
      </c>
      <c r="N2050" s="6">
        <v>0.0</v>
      </c>
      <c r="O2050" s="4">
        <v>43747.0</v>
      </c>
      <c r="P2050" s="13"/>
      <c r="Q2050" s="7"/>
      <c r="R2050" s="13"/>
      <c r="S2050" s="3"/>
      <c r="T2050" s="13"/>
      <c r="U2050" s="3" t="s">
        <v>30</v>
      </c>
      <c r="V2050" s="3" t="s">
        <v>31</v>
      </c>
      <c r="W2050" s="3" t="s">
        <v>32</v>
      </c>
      <c r="X2050" s="3" t="s">
        <v>3734</v>
      </c>
    </row>
    <row r="2051" ht="15.75" customHeight="1">
      <c r="A2051" s="12">
        <v>2053.0</v>
      </c>
      <c r="B2051" s="3" t="s">
        <v>34</v>
      </c>
      <c r="C2051" s="4">
        <v>43749.0</v>
      </c>
      <c r="D2051" s="5">
        <v>43739.0</v>
      </c>
      <c r="E2051" s="13"/>
      <c r="F2051" s="3" t="s">
        <v>49</v>
      </c>
      <c r="G2051" s="3" t="s">
        <v>50</v>
      </c>
      <c r="H2051" s="3" t="s">
        <v>49</v>
      </c>
      <c r="I2051" s="3" t="s">
        <v>218</v>
      </c>
      <c r="J2051" s="6">
        <v>80.03</v>
      </c>
      <c r="K2051" s="3" t="s">
        <v>28</v>
      </c>
      <c r="L2051" s="3" t="s">
        <v>39</v>
      </c>
      <c r="M2051" s="6">
        <v>80.03</v>
      </c>
      <c r="N2051" s="6">
        <v>0.0</v>
      </c>
      <c r="O2051" s="4">
        <v>43749.0</v>
      </c>
      <c r="P2051" s="13"/>
      <c r="Q2051" s="7"/>
      <c r="R2051" s="13"/>
      <c r="S2051" s="3" t="s">
        <v>3735</v>
      </c>
      <c r="T2051" s="13"/>
      <c r="U2051" s="3" t="s">
        <v>30</v>
      </c>
      <c r="V2051" s="3" t="s">
        <v>31</v>
      </c>
      <c r="W2051" s="3" t="s">
        <v>32</v>
      </c>
      <c r="X2051" s="3" t="s">
        <v>3736</v>
      </c>
    </row>
    <row r="2052" ht="15.75" customHeight="1">
      <c r="A2052" s="12">
        <v>2054.0</v>
      </c>
      <c r="B2052" s="3" t="s">
        <v>34</v>
      </c>
      <c r="C2052" s="4">
        <v>43749.0</v>
      </c>
      <c r="D2052" s="5">
        <v>43739.0</v>
      </c>
      <c r="E2052" s="13"/>
      <c r="F2052" s="3" t="s">
        <v>49</v>
      </c>
      <c r="G2052" s="3" t="s">
        <v>50</v>
      </c>
      <c r="H2052" s="3" t="s">
        <v>49</v>
      </c>
      <c r="I2052" s="3" t="s">
        <v>272</v>
      </c>
      <c r="J2052" s="6">
        <v>50.0</v>
      </c>
      <c r="K2052" s="3" t="s">
        <v>28</v>
      </c>
      <c r="L2052" s="3" t="s">
        <v>39</v>
      </c>
      <c r="M2052" s="6">
        <v>50.0</v>
      </c>
      <c r="N2052" s="6">
        <v>0.0</v>
      </c>
      <c r="O2052" s="4">
        <v>43749.0</v>
      </c>
      <c r="P2052" s="13"/>
      <c r="Q2052" s="7"/>
      <c r="R2052" s="13"/>
      <c r="S2052" s="3" t="s">
        <v>3737</v>
      </c>
      <c r="T2052" s="13"/>
      <c r="U2052" s="3" t="s">
        <v>30</v>
      </c>
      <c r="V2052" s="3" t="s">
        <v>31</v>
      </c>
      <c r="W2052" s="3" t="s">
        <v>32</v>
      </c>
      <c r="X2052" s="3" t="s">
        <v>3738</v>
      </c>
    </row>
    <row r="2053" ht="15.75" customHeight="1">
      <c r="A2053" s="12">
        <v>2055.0</v>
      </c>
      <c r="B2053" s="3" t="s">
        <v>34</v>
      </c>
      <c r="C2053" s="4">
        <v>43749.0</v>
      </c>
      <c r="D2053" s="5">
        <v>43739.0</v>
      </c>
      <c r="E2053" s="13"/>
      <c r="F2053" s="3" t="s">
        <v>49</v>
      </c>
      <c r="G2053" s="3" t="s">
        <v>50</v>
      </c>
      <c r="H2053" s="3" t="s">
        <v>49</v>
      </c>
      <c r="I2053" s="3" t="s">
        <v>176</v>
      </c>
      <c r="J2053" s="6">
        <v>3.55</v>
      </c>
      <c r="K2053" s="3" t="s">
        <v>38</v>
      </c>
      <c r="L2053" s="3" t="s">
        <v>39</v>
      </c>
      <c r="M2053" s="6">
        <v>3.55</v>
      </c>
      <c r="N2053" s="6">
        <v>0.0</v>
      </c>
      <c r="O2053" s="4">
        <v>43749.0</v>
      </c>
      <c r="P2053" s="13"/>
      <c r="Q2053" s="7"/>
      <c r="R2053" s="13"/>
      <c r="S2053" s="3"/>
      <c r="T2053" s="13"/>
      <c r="U2053" s="3" t="s">
        <v>30</v>
      </c>
      <c r="V2053" s="3" t="s">
        <v>31</v>
      </c>
      <c r="W2053" s="3" t="s">
        <v>32</v>
      </c>
      <c r="X2053" s="3" t="s">
        <v>3739</v>
      </c>
    </row>
    <row r="2054" ht="15.75" customHeight="1">
      <c r="A2054" s="12">
        <v>2056.0</v>
      </c>
      <c r="B2054" s="3" t="s">
        <v>34</v>
      </c>
      <c r="C2054" s="4">
        <v>43749.0</v>
      </c>
      <c r="D2054" s="5">
        <v>43739.0</v>
      </c>
      <c r="E2054" s="13"/>
      <c r="F2054" s="3" t="s">
        <v>49</v>
      </c>
      <c r="G2054" s="3" t="s">
        <v>50</v>
      </c>
      <c r="H2054" s="3" t="s">
        <v>49</v>
      </c>
      <c r="I2054" s="3" t="s">
        <v>176</v>
      </c>
      <c r="J2054" s="6">
        <v>3.0</v>
      </c>
      <c r="K2054" s="3" t="s">
        <v>38</v>
      </c>
      <c r="L2054" s="3" t="s">
        <v>39</v>
      </c>
      <c r="M2054" s="6">
        <v>3.0</v>
      </c>
      <c r="N2054" s="6">
        <v>0.0</v>
      </c>
      <c r="O2054" s="4">
        <v>43749.0</v>
      </c>
      <c r="P2054" s="13"/>
      <c r="Q2054" s="7"/>
      <c r="R2054" s="13"/>
      <c r="S2054" s="3"/>
      <c r="T2054" s="13"/>
      <c r="U2054" s="3" t="s">
        <v>30</v>
      </c>
      <c r="V2054" s="3" t="s">
        <v>31</v>
      </c>
      <c r="W2054" s="3" t="s">
        <v>32</v>
      </c>
      <c r="X2054" s="3" t="s">
        <v>3740</v>
      </c>
    </row>
    <row r="2055" ht="15.75" customHeight="1">
      <c r="A2055" s="12">
        <v>2058.0</v>
      </c>
      <c r="B2055" s="3" t="s">
        <v>34</v>
      </c>
      <c r="C2055" s="4">
        <v>43753.0</v>
      </c>
      <c r="D2055" s="5">
        <v>43739.0</v>
      </c>
      <c r="E2055" s="13"/>
      <c r="F2055" s="3" t="s">
        <v>1414</v>
      </c>
      <c r="G2055" s="3" t="s">
        <v>1415</v>
      </c>
      <c r="H2055" s="3" t="s">
        <v>1414</v>
      </c>
      <c r="I2055" s="3" t="s">
        <v>3741</v>
      </c>
      <c r="J2055" s="6">
        <v>29.0</v>
      </c>
      <c r="K2055" s="3" t="s">
        <v>28</v>
      </c>
      <c r="L2055" s="3" t="s">
        <v>39</v>
      </c>
      <c r="M2055" s="6">
        <v>29.0</v>
      </c>
      <c r="N2055" s="6">
        <v>0.0</v>
      </c>
      <c r="O2055" s="4">
        <v>43753.0</v>
      </c>
      <c r="P2055" s="13"/>
      <c r="Q2055" s="7"/>
      <c r="R2055" s="13"/>
      <c r="S2055" s="3" t="s">
        <v>3742</v>
      </c>
      <c r="T2055" s="13"/>
      <c r="U2055" s="3" t="s">
        <v>30</v>
      </c>
      <c r="V2055" s="3" t="s">
        <v>31</v>
      </c>
      <c r="W2055" s="3" t="s">
        <v>32</v>
      </c>
      <c r="X2055" s="3" t="s">
        <v>3743</v>
      </c>
    </row>
    <row r="2056" ht="15.75" customHeight="1">
      <c r="A2056" s="12">
        <v>2059.0</v>
      </c>
      <c r="B2056" s="3" t="s">
        <v>34</v>
      </c>
      <c r="C2056" s="4">
        <v>43753.0</v>
      </c>
      <c r="D2056" s="5">
        <v>43739.0</v>
      </c>
      <c r="E2056" s="13"/>
      <c r="F2056" s="3" t="s">
        <v>498</v>
      </c>
      <c r="G2056" s="3" t="s">
        <v>50</v>
      </c>
      <c r="H2056" s="3" t="s">
        <v>498</v>
      </c>
      <c r="I2056" s="3" t="s">
        <v>2678</v>
      </c>
      <c r="J2056" s="6">
        <v>12.0</v>
      </c>
      <c r="K2056" s="3" t="s">
        <v>28</v>
      </c>
      <c r="L2056" s="3" t="s">
        <v>39</v>
      </c>
      <c r="M2056" s="6">
        <v>12.0</v>
      </c>
      <c r="N2056" s="6">
        <v>0.0</v>
      </c>
      <c r="O2056" s="4">
        <v>43753.0</v>
      </c>
      <c r="P2056" s="13"/>
      <c r="Q2056" s="7"/>
      <c r="R2056" s="13"/>
      <c r="S2056" s="3" t="s">
        <v>3744</v>
      </c>
      <c r="T2056" s="13"/>
      <c r="U2056" s="3" t="s">
        <v>30</v>
      </c>
      <c r="V2056" s="3" t="s">
        <v>31</v>
      </c>
      <c r="W2056" s="3" t="s">
        <v>32</v>
      </c>
      <c r="X2056" s="3" t="s">
        <v>3745</v>
      </c>
    </row>
    <row r="2057" ht="15.75" customHeight="1">
      <c r="A2057" s="12">
        <v>2060.0</v>
      </c>
      <c r="B2057" s="3" t="s">
        <v>34</v>
      </c>
      <c r="C2057" s="4">
        <v>43753.0</v>
      </c>
      <c r="D2057" s="5">
        <v>43739.0</v>
      </c>
      <c r="E2057" s="13"/>
      <c r="F2057" s="3" t="s">
        <v>49</v>
      </c>
      <c r="G2057" s="3" t="s">
        <v>50</v>
      </c>
      <c r="H2057" s="3" t="s">
        <v>49</v>
      </c>
      <c r="I2057" s="3" t="s">
        <v>176</v>
      </c>
      <c r="J2057" s="6">
        <v>3.55</v>
      </c>
      <c r="K2057" s="3" t="s">
        <v>38</v>
      </c>
      <c r="L2057" s="3" t="s">
        <v>39</v>
      </c>
      <c r="M2057" s="6">
        <v>3.55</v>
      </c>
      <c r="N2057" s="6">
        <v>0.0</v>
      </c>
      <c r="O2057" s="4">
        <v>43753.0</v>
      </c>
      <c r="P2057" s="13"/>
      <c r="Q2057" s="7"/>
      <c r="R2057" s="13"/>
      <c r="S2057" s="3"/>
      <c r="T2057" s="13"/>
      <c r="U2057" s="3" t="s">
        <v>30</v>
      </c>
      <c r="V2057" s="3" t="s">
        <v>31</v>
      </c>
      <c r="W2057" s="3" t="s">
        <v>32</v>
      </c>
      <c r="X2057" s="3" t="s">
        <v>3746</v>
      </c>
    </row>
    <row r="2058" ht="15.75" customHeight="1">
      <c r="A2058" s="12">
        <v>2061.0</v>
      </c>
      <c r="B2058" s="3" t="s">
        <v>34</v>
      </c>
      <c r="C2058" s="4">
        <v>43753.0</v>
      </c>
      <c r="D2058" s="5">
        <v>43739.0</v>
      </c>
      <c r="E2058" s="13"/>
      <c r="F2058" s="3" t="s">
        <v>49</v>
      </c>
      <c r="G2058" s="3" t="s">
        <v>50</v>
      </c>
      <c r="H2058" s="3" t="s">
        <v>49</v>
      </c>
      <c r="I2058" s="3" t="s">
        <v>176</v>
      </c>
      <c r="J2058" s="6">
        <v>3.0</v>
      </c>
      <c r="K2058" s="3" t="s">
        <v>38</v>
      </c>
      <c r="L2058" s="3" t="s">
        <v>39</v>
      </c>
      <c r="M2058" s="6">
        <v>3.0</v>
      </c>
      <c r="N2058" s="6">
        <v>0.0</v>
      </c>
      <c r="O2058" s="4">
        <v>43753.0</v>
      </c>
      <c r="P2058" s="13"/>
      <c r="Q2058" s="7"/>
      <c r="R2058" s="13"/>
      <c r="S2058" s="3"/>
      <c r="T2058" s="13"/>
      <c r="U2058" s="3" t="s">
        <v>30</v>
      </c>
      <c r="V2058" s="3" t="s">
        <v>31</v>
      </c>
      <c r="W2058" s="3" t="s">
        <v>32</v>
      </c>
      <c r="X2058" s="3" t="s">
        <v>3747</v>
      </c>
    </row>
    <row r="2059" ht="15.75" customHeight="1">
      <c r="A2059" s="12">
        <v>2062.0</v>
      </c>
      <c r="B2059" s="3" t="s">
        <v>34</v>
      </c>
      <c r="C2059" s="4">
        <v>43753.0</v>
      </c>
      <c r="D2059" s="5">
        <v>43739.0</v>
      </c>
      <c r="E2059" s="13"/>
      <c r="F2059" s="3" t="s">
        <v>49</v>
      </c>
      <c r="G2059" s="3" t="s">
        <v>50</v>
      </c>
      <c r="H2059" s="3" t="s">
        <v>49</v>
      </c>
      <c r="I2059" s="3" t="s">
        <v>218</v>
      </c>
      <c r="J2059" s="6">
        <v>72.0</v>
      </c>
      <c r="K2059" s="3" t="s">
        <v>28</v>
      </c>
      <c r="L2059" s="3" t="s">
        <v>39</v>
      </c>
      <c r="M2059" s="6">
        <v>72.0</v>
      </c>
      <c r="N2059" s="6">
        <v>0.0</v>
      </c>
      <c r="O2059" s="4">
        <v>43753.0</v>
      </c>
      <c r="P2059" s="13"/>
      <c r="Q2059" s="7"/>
      <c r="R2059" s="13"/>
      <c r="S2059" s="3" t="s">
        <v>3748</v>
      </c>
      <c r="T2059" s="13"/>
      <c r="U2059" s="3" t="s">
        <v>30</v>
      </c>
      <c r="V2059" s="3" t="s">
        <v>31</v>
      </c>
      <c r="W2059" s="3" t="s">
        <v>32</v>
      </c>
      <c r="X2059" s="3" t="s">
        <v>3749</v>
      </c>
    </row>
    <row r="2060" ht="15.75" customHeight="1">
      <c r="A2060" s="12">
        <v>2063.0</v>
      </c>
      <c r="B2060" s="3" t="s">
        <v>34</v>
      </c>
      <c r="C2060" s="4">
        <v>43753.0</v>
      </c>
      <c r="D2060" s="5">
        <v>43739.0</v>
      </c>
      <c r="E2060" s="13"/>
      <c r="F2060" s="3" t="s">
        <v>1013</v>
      </c>
      <c r="G2060" s="3" t="s">
        <v>798</v>
      </c>
      <c r="H2060" s="3" t="s">
        <v>1013</v>
      </c>
      <c r="I2060" s="3" t="s">
        <v>3750</v>
      </c>
      <c r="J2060" s="6">
        <v>6.93</v>
      </c>
      <c r="K2060" s="3" t="s">
        <v>28</v>
      </c>
      <c r="L2060" s="3" t="s">
        <v>39</v>
      </c>
      <c r="M2060" s="6">
        <v>6.93</v>
      </c>
      <c r="N2060" s="6">
        <v>0.0</v>
      </c>
      <c r="O2060" s="4">
        <v>43753.0</v>
      </c>
      <c r="P2060" s="13"/>
      <c r="Q2060" s="7"/>
      <c r="R2060" s="13"/>
      <c r="S2060" s="3" t="s">
        <v>3751</v>
      </c>
      <c r="T2060" s="13"/>
      <c r="U2060" s="3" t="s">
        <v>30</v>
      </c>
      <c r="V2060" s="3" t="s">
        <v>31</v>
      </c>
      <c r="W2060" s="3" t="s">
        <v>32</v>
      </c>
      <c r="X2060" s="3" t="s">
        <v>3752</v>
      </c>
    </row>
    <row r="2061" ht="15.75" customHeight="1">
      <c r="A2061" s="12">
        <v>2064.0</v>
      </c>
      <c r="B2061" s="3" t="s">
        <v>34</v>
      </c>
      <c r="C2061" s="4">
        <v>43753.0</v>
      </c>
      <c r="D2061" s="5">
        <v>43739.0</v>
      </c>
      <c r="E2061" s="13"/>
      <c r="F2061" s="3" t="s">
        <v>67</v>
      </c>
      <c r="G2061" s="3" t="s">
        <v>50</v>
      </c>
      <c r="H2061" s="3" t="s">
        <v>67</v>
      </c>
      <c r="I2061" s="3" t="s">
        <v>68</v>
      </c>
      <c r="J2061" s="6">
        <v>5.0</v>
      </c>
      <c r="K2061" s="3" t="s">
        <v>38</v>
      </c>
      <c r="L2061" s="3" t="s">
        <v>39</v>
      </c>
      <c r="M2061" s="6">
        <v>5.0</v>
      </c>
      <c r="N2061" s="6">
        <v>0.0</v>
      </c>
      <c r="O2061" s="4">
        <v>43753.0</v>
      </c>
      <c r="P2061" s="13"/>
      <c r="Q2061" s="7"/>
      <c r="R2061" s="13"/>
      <c r="S2061" s="3"/>
      <c r="T2061" s="13"/>
      <c r="U2061" s="3" t="s">
        <v>30</v>
      </c>
      <c r="V2061" s="3" t="s">
        <v>31</v>
      </c>
      <c r="W2061" s="3" t="s">
        <v>32</v>
      </c>
      <c r="X2061" s="3" t="s">
        <v>3753</v>
      </c>
    </row>
    <row r="2062" ht="15.75" customHeight="1">
      <c r="A2062" s="12">
        <v>2065.0</v>
      </c>
      <c r="B2062" s="3" t="s">
        <v>34</v>
      </c>
      <c r="C2062" s="4">
        <v>43753.0</v>
      </c>
      <c r="D2062" s="5">
        <v>43739.0</v>
      </c>
      <c r="E2062" s="13"/>
      <c r="F2062" s="3" t="s">
        <v>67</v>
      </c>
      <c r="G2062" s="3" t="s">
        <v>50</v>
      </c>
      <c r="H2062" s="3" t="s">
        <v>67</v>
      </c>
      <c r="I2062" s="3" t="s">
        <v>68</v>
      </c>
      <c r="J2062" s="6">
        <v>6.3</v>
      </c>
      <c r="K2062" s="3" t="s">
        <v>38</v>
      </c>
      <c r="L2062" s="3" t="s">
        <v>39</v>
      </c>
      <c r="M2062" s="6">
        <v>6.3</v>
      </c>
      <c r="N2062" s="6">
        <v>0.0</v>
      </c>
      <c r="O2062" s="4">
        <v>43753.0</v>
      </c>
      <c r="P2062" s="13"/>
      <c r="Q2062" s="7"/>
      <c r="R2062" s="13"/>
      <c r="S2062" s="3"/>
      <c r="T2062" s="13"/>
      <c r="U2062" s="3" t="s">
        <v>30</v>
      </c>
      <c r="V2062" s="3" t="s">
        <v>31</v>
      </c>
      <c r="W2062" s="3" t="s">
        <v>32</v>
      </c>
      <c r="X2062" s="3" t="s">
        <v>3754</v>
      </c>
    </row>
    <row r="2063" ht="15.75" customHeight="1">
      <c r="A2063" s="12">
        <v>2066.0</v>
      </c>
      <c r="B2063" s="3" t="s">
        <v>34</v>
      </c>
      <c r="C2063" s="4">
        <v>43754.0</v>
      </c>
      <c r="D2063" s="5">
        <v>43739.0</v>
      </c>
      <c r="E2063" s="13"/>
      <c r="F2063" s="3" t="s">
        <v>67</v>
      </c>
      <c r="G2063" s="3" t="s">
        <v>50</v>
      </c>
      <c r="H2063" s="3" t="s">
        <v>67</v>
      </c>
      <c r="I2063" s="3" t="s">
        <v>3755</v>
      </c>
      <c r="J2063" s="6">
        <v>6.6</v>
      </c>
      <c r="K2063" s="3" t="s">
        <v>38</v>
      </c>
      <c r="L2063" s="3" t="s">
        <v>39</v>
      </c>
      <c r="M2063" s="6">
        <v>6.6</v>
      </c>
      <c r="N2063" s="6">
        <v>0.0</v>
      </c>
      <c r="O2063" s="4">
        <v>43754.0</v>
      </c>
      <c r="P2063" s="13"/>
      <c r="Q2063" s="7"/>
      <c r="R2063" s="13"/>
      <c r="S2063" s="3"/>
      <c r="T2063" s="13"/>
      <c r="U2063" s="3" t="s">
        <v>30</v>
      </c>
      <c r="V2063" s="3" t="s">
        <v>31</v>
      </c>
      <c r="W2063" s="3" t="s">
        <v>32</v>
      </c>
      <c r="X2063" s="3" t="s">
        <v>3756</v>
      </c>
    </row>
    <row r="2064" ht="15.75" customHeight="1">
      <c r="A2064" s="12">
        <v>2067.0</v>
      </c>
      <c r="B2064" s="3" t="s">
        <v>34</v>
      </c>
      <c r="C2064" s="4">
        <v>43754.0</v>
      </c>
      <c r="D2064" s="5">
        <v>43739.0</v>
      </c>
      <c r="E2064" s="13"/>
      <c r="F2064" s="3" t="s">
        <v>67</v>
      </c>
      <c r="G2064" s="3" t="s">
        <v>50</v>
      </c>
      <c r="H2064" s="3" t="s">
        <v>67</v>
      </c>
      <c r="I2064" s="3" t="s">
        <v>3755</v>
      </c>
      <c r="J2064" s="6">
        <v>3.9</v>
      </c>
      <c r="K2064" s="3" t="s">
        <v>38</v>
      </c>
      <c r="L2064" s="3" t="s">
        <v>39</v>
      </c>
      <c r="M2064" s="6">
        <v>3.9</v>
      </c>
      <c r="N2064" s="6">
        <v>0.0</v>
      </c>
      <c r="O2064" s="4">
        <v>43754.0</v>
      </c>
      <c r="P2064" s="13"/>
      <c r="Q2064" s="7"/>
      <c r="R2064" s="13"/>
      <c r="S2064" s="3"/>
      <c r="T2064" s="13"/>
      <c r="U2064" s="3" t="s">
        <v>30</v>
      </c>
      <c r="V2064" s="3" t="s">
        <v>31</v>
      </c>
      <c r="W2064" s="3" t="s">
        <v>32</v>
      </c>
      <c r="X2064" s="3" t="s">
        <v>3757</v>
      </c>
    </row>
    <row r="2065" ht="15.75" customHeight="1">
      <c r="A2065" s="12">
        <v>2068.0</v>
      </c>
      <c r="B2065" s="3" t="s">
        <v>34</v>
      </c>
      <c r="C2065" s="4">
        <v>43755.0</v>
      </c>
      <c r="D2065" s="5">
        <v>43739.0</v>
      </c>
      <c r="E2065" s="13"/>
      <c r="F2065" s="3" t="s">
        <v>67</v>
      </c>
      <c r="G2065" s="3" t="s">
        <v>50</v>
      </c>
      <c r="H2065" s="3" t="s">
        <v>67</v>
      </c>
      <c r="I2065" s="3" t="s">
        <v>3758</v>
      </c>
      <c r="J2065" s="6">
        <v>15.2</v>
      </c>
      <c r="K2065" s="3" t="s">
        <v>38</v>
      </c>
      <c r="L2065" s="3" t="s">
        <v>39</v>
      </c>
      <c r="M2065" s="6">
        <v>15.2</v>
      </c>
      <c r="N2065" s="6">
        <v>0.0</v>
      </c>
      <c r="O2065" s="4">
        <v>43755.0</v>
      </c>
      <c r="P2065" s="13"/>
      <c r="Q2065" s="7"/>
      <c r="R2065" s="13"/>
      <c r="S2065" s="3"/>
      <c r="T2065" s="13"/>
      <c r="U2065" s="3" t="s">
        <v>30</v>
      </c>
      <c r="V2065" s="3" t="s">
        <v>31</v>
      </c>
      <c r="W2065" s="3" t="s">
        <v>32</v>
      </c>
      <c r="X2065" s="3" t="s">
        <v>3759</v>
      </c>
    </row>
    <row r="2066" ht="15.75" customHeight="1">
      <c r="A2066" s="12">
        <v>2069.0</v>
      </c>
      <c r="B2066" s="3" t="s">
        <v>34</v>
      </c>
      <c r="C2066" s="4">
        <v>43756.0</v>
      </c>
      <c r="D2066" s="5">
        <v>43739.0</v>
      </c>
      <c r="E2066" s="13"/>
      <c r="F2066" s="3" t="s">
        <v>49</v>
      </c>
      <c r="G2066" s="3" t="s">
        <v>50</v>
      </c>
      <c r="H2066" s="3" t="s">
        <v>49</v>
      </c>
      <c r="I2066" s="3" t="s">
        <v>1103</v>
      </c>
      <c r="J2066" s="6">
        <v>3.5</v>
      </c>
      <c r="K2066" s="3" t="s">
        <v>38</v>
      </c>
      <c r="L2066" s="3" t="s">
        <v>39</v>
      </c>
      <c r="M2066" s="6">
        <v>3.5</v>
      </c>
      <c r="N2066" s="6">
        <v>0.0</v>
      </c>
      <c r="O2066" s="4">
        <v>43756.0</v>
      </c>
      <c r="P2066" s="13"/>
      <c r="Q2066" s="7"/>
      <c r="R2066" s="13"/>
      <c r="S2066" s="3"/>
      <c r="T2066" s="13"/>
      <c r="U2066" s="3" t="s">
        <v>30</v>
      </c>
      <c r="V2066" s="3" t="s">
        <v>31</v>
      </c>
      <c r="W2066" s="3" t="s">
        <v>32</v>
      </c>
      <c r="X2066" s="3" t="s">
        <v>3760</v>
      </c>
    </row>
    <row r="2067" ht="15.75" customHeight="1">
      <c r="A2067" s="12">
        <v>2070.0</v>
      </c>
      <c r="B2067" s="3" t="s">
        <v>34</v>
      </c>
      <c r="C2067" s="4">
        <v>43756.0</v>
      </c>
      <c r="D2067" s="5">
        <v>43739.0</v>
      </c>
      <c r="E2067" s="13"/>
      <c r="F2067" s="3" t="s">
        <v>67</v>
      </c>
      <c r="G2067" s="3" t="s">
        <v>50</v>
      </c>
      <c r="H2067" s="3" t="s">
        <v>67</v>
      </c>
      <c r="I2067" s="3" t="s">
        <v>68</v>
      </c>
      <c r="J2067" s="6">
        <v>12.0</v>
      </c>
      <c r="K2067" s="3" t="s">
        <v>44</v>
      </c>
      <c r="L2067" s="3" t="s">
        <v>39</v>
      </c>
      <c r="M2067" s="6">
        <v>12.0</v>
      </c>
      <c r="N2067" s="6">
        <v>0.0</v>
      </c>
      <c r="O2067" s="4">
        <v>43756.0</v>
      </c>
      <c r="P2067" s="13"/>
      <c r="Q2067" s="7"/>
      <c r="R2067" s="13"/>
      <c r="S2067" s="3"/>
      <c r="T2067" s="13"/>
      <c r="U2067" s="3" t="s">
        <v>30</v>
      </c>
      <c r="V2067" s="3" t="s">
        <v>31</v>
      </c>
      <c r="W2067" s="3" t="s">
        <v>32</v>
      </c>
      <c r="X2067" s="3" t="s">
        <v>3761</v>
      </c>
    </row>
    <row r="2068" ht="15.75" customHeight="1">
      <c r="A2068" s="12">
        <v>2071.0</v>
      </c>
      <c r="B2068" s="3" t="s">
        <v>34</v>
      </c>
      <c r="C2068" s="4">
        <v>43757.0</v>
      </c>
      <c r="D2068" s="5">
        <v>43739.0</v>
      </c>
      <c r="E2068" s="13"/>
      <c r="F2068" s="3" t="s">
        <v>242</v>
      </c>
      <c r="G2068" s="3" t="s">
        <v>50</v>
      </c>
      <c r="H2068" s="3" t="s">
        <v>242</v>
      </c>
      <c r="I2068" s="3" t="s">
        <v>2205</v>
      </c>
      <c r="J2068" s="6">
        <v>60.0</v>
      </c>
      <c r="K2068" s="3" t="s">
        <v>44</v>
      </c>
      <c r="L2068" s="3" t="s">
        <v>39</v>
      </c>
      <c r="M2068" s="6">
        <v>60.0</v>
      </c>
      <c r="N2068" s="6">
        <v>0.0</v>
      </c>
      <c r="O2068" s="4">
        <v>43757.0</v>
      </c>
      <c r="P2068" s="13"/>
      <c r="Q2068" s="7"/>
      <c r="R2068" s="13"/>
      <c r="S2068" s="3" t="s">
        <v>3762</v>
      </c>
      <c r="T2068" s="13"/>
      <c r="U2068" s="3" t="s">
        <v>30</v>
      </c>
      <c r="V2068" s="3" t="s">
        <v>31</v>
      </c>
      <c r="W2068" s="3" t="s">
        <v>32</v>
      </c>
      <c r="X2068" s="3" t="s">
        <v>3763</v>
      </c>
    </row>
    <row r="2069" ht="15.75" customHeight="1">
      <c r="A2069" s="12">
        <v>2072.0</v>
      </c>
      <c r="B2069" s="3" t="s">
        <v>34</v>
      </c>
      <c r="C2069" s="4">
        <v>43759.0</v>
      </c>
      <c r="D2069" s="5">
        <v>43739.0</v>
      </c>
      <c r="E2069" s="13"/>
      <c r="F2069" s="3" t="s">
        <v>67</v>
      </c>
      <c r="G2069" s="3" t="s">
        <v>50</v>
      </c>
      <c r="H2069" s="3" t="s">
        <v>67</v>
      </c>
      <c r="I2069" s="3" t="s">
        <v>68</v>
      </c>
      <c r="J2069" s="6">
        <v>5.5</v>
      </c>
      <c r="K2069" s="3" t="s">
        <v>38</v>
      </c>
      <c r="L2069" s="3" t="s">
        <v>39</v>
      </c>
      <c r="M2069" s="6">
        <v>5.5</v>
      </c>
      <c r="N2069" s="6">
        <v>0.0</v>
      </c>
      <c r="O2069" s="4">
        <v>43759.0</v>
      </c>
      <c r="P2069" s="13"/>
      <c r="Q2069" s="7"/>
      <c r="R2069" s="13"/>
      <c r="S2069" s="3"/>
      <c r="T2069" s="13"/>
      <c r="U2069" s="3" t="s">
        <v>30</v>
      </c>
      <c r="V2069" s="3" t="s">
        <v>31</v>
      </c>
      <c r="W2069" s="3" t="s">
        <v>32</v>
      </c>
      <c r="X2069" s="3" t="s">
        <v>3764</v>
      </c>
    </row>
    <row r="2070" ht="15.75" customHeight="1">
      <c r="A2070" s="12">
        <v>2073.0</v>
      </c>
      <c r="B2070" s="3" t="s">
        <v>34</v>
      </c>
      <c r="C2070" s="4">
        <v>43759.0</v>
      </c>
      <c r="D2070" s="5">
        <v>43739.0</v>
      </c>
      <c r="E2070" s="13"/>
      <c r="F2070" s="3" t="s">
        <v>67</v>
      </c>
      <c r="G2070" s="3" t="s">
        <v>50</v>
      </c>
      <c r="H2070" s="3" t="s">
        <v>67</v>
      </c>
      <c r="I2070" s="3" t="s">
        <v>68</v>
      </c>
      <c r="J2070" s="6">
        <v>6.3</v>
      </c>
      <c r="K2070" s="3" t="s">
        <v>38</v>
      </c>
      <c r="L2070" s="3" t="s">
        <v>39</v>
      </c>
      <c r="M2070" s="6">
        <v>6.3</v>
      </c>
      <c r="N2070" s="6">
        <v>0.0</v>
      </c>
      <c r="O2070" s="4">
        <v>43759.0</v>
      </c>
      <c r="P2070" s="13"/>
      <c r="Q2070" s="7"/>
      <c r="R2070" s="13"/>
      <c r="S2070" s="3"/>
      <c r="T2070" s="13"/>
      <c r="U2070" s="3" t="s">
        <v>30</v>
      </c>
      <c r="V2070" s="3" t="s">
        <v>31</v>
      </c>
      <c r="W2070" s="3" t="s">
        <v>32</v>
      </c>
      <c r="X2070" s="3" t="s">
        <v>3765</v>
      </c>
    </row>
    <row r="2071" ht="15.75" customHeight="1">
      <c r="A2071" s="12">
        <v>2074.0</v>
      </c>
      <c r="B2071" s="3" t="s">
        <v>34</v>
      </c>
      <c r="C2071" s="4">
        <v>43759.0</v>
      </c>
      <c r="D2071" s="5">
        <v>43739.0</v>
      </c>
      <c r="E2071" s="13"/>
      <c r="F2071" s="3" t="s">
        <v>67</v>
      </c>
      <c r="G2071" s="3" t="s">
        <v>50</v>
      </c>
      <c r="H2071" s="3" t="s">
        <v>67</v>
      </c>
      <c r="I2071" s="3" t="s">
        <v>1388</v>
      </c>
      <c r="J2071" s="6">
        <v>1.2</v>
      </c>
      <c r="K2071" s="3" t="s">
        <v>44</v>
      </c>
      <c r="L2071" s="3" t="s">
        <v>39</v>
      </c>
      <c r="M2071" s="6">
        <v>1.2</v>
      </c>
      <c r="N2071" s="6">
        <v>0.0</v>
      </c>
      <c r="O2071" s="4">
        <v>43759.0</v>
      </c>
      <c r="P2071" s="13"/>
      <c r="Q2071" s="7"/>
      <c r="R2071" s="13"/>
      <c r="S2071" s="3"/>
      <c r="T2071" s="13"/>
      <c r="U2071" s="3" t="s">
        <v>30</v>
      </c>
      <c r="V2071" s="3" t="s">
        <v>31</v>
      </c>
      <c r="W2071" s="3" t="s">
        <v>32</v>
      </c>
      <c r="X2071" s="3" t="s">
        <v>3766</v>
      </c>
    </row>
    <row r="2072" ht="15.75" customHeight="1">
      <c r="A2072" s="12">
        <v>2075.0</v>
      </c>
      <c r="B2072" s="3" t="s">
        <v>34</v>
      </c>
      <c r="C2072" s="4">
        <v>43759.0</v>
      </c>
      <c r="D2072" s="5">
        <v>43739.0</v>
      </c>
      <c r="E2072" s="13"/>
      <c r="F2072" s="3" t="s">
        <v>67</v>
      </c>
      <c r="G2072" s="3" t="s">
        <v>50</v>
      </c>
      <c r="H2072" s="3" t="s">
        <v>67</v>
      </c>
      <c r="I2072" s="3" t="s">
        <v>68</v>
      </c>
      <c r="J2072" s="6">
        <v>23.5</v>
      </c>
      <c r="K2072" s="3" t="s">
        <v>38</v>
      </c>
      <c r="L2072" s="3" t="s">
        <v>39</v>
      </c>
      <c r="M2072" s="6">
        <v>23.5</v>
      </c>
      <c r="N2072" s="6">
        <v>0.0</v>
      </c>
      <c r="O2072" s="4">
        <v>43759.0</v>
      </c>
      <c r="P2072" s="13"/>
      <c r="Q2072" s="7"/>
      <c r="R2072" s="13"/>
      <c r="S2072" s="3"/>
      <c r="T2072" s="13"/>
      <c r="U2072" s="3" t="s">
        <v>30</v>
      </c>
      <c r="V2072" s="3" t="s">
        <v>31</v>
      </c>
      <c r="W2072" s="3" t="s">
        <v>32</v>
      </c>
      <c r="X2072" s="3" t="s">
        <v>3767</v>
      </c>
    </row>
    <row r="2073" ht="15.75" customHeight="1">
      <c r="A2073" s="12">
        <v>2076.0</v>
      </c>
      <c r="B2073" s="3" t="s">
        <v>34</v>
      </c>
      <c r="C2073" s="4">
        <v>43759.0</v>
      </c>
      <c r="D2073" s="5">
        <v>43739.0</v>
      </c>
      <c r="E2073" s="13"/>
      <c r="F2073" s="3" t="s">
        <v>242</v>
      </c>
      <c r="G2073" s="3" t="s">
        <v>50</v>
      </c>
      <c r="H2073" s="3" t="s">
        <v>242</v>
      </c>
      <c r="I2073" s="3" t="s">
        <v>679</v>
      </c>
      <c r="J2073" s="6">
        <v>1.93</v>
      </c>
      <c r="K2073" s="3" t="s">
        <v>38</v>
      </c>
      <c r="L2073" s="3" t="s">
        <v>39</v>
      </c>
      <c r="M2073" s="6">
        <v>1.93</v>
      </c>
      <c r="N2073" s="6">
        <v>0.0</v>
      </c>
      <c r="O2073" s="4">
        <v>43759.0</v>
      </c>
      <c r="P2073" s="13"/>
      <c r="Q2073" s="7"/>
      <c r="R2073" s="13"/>
      <c r="S2073" s="3"/>
      <c r="T2073" s="13"/>
      <c r="U2073" s="3" t="s">
        <v>30</v>
      </c>
      <c r="V2073" s="3" t="s">
        <v>31</v>
      </c>
      <c r="W2073" s="3" t="s">
        <v>32</v>
      </c>
      <c r="X2073" s="3" t="s">
        <v>3768</v>
      </c>
    </row>
    <row r="2074" ht="15.75" customHeight="1">
      <c r="A2074" s="12">
        <v>2077.0</v>
      </c>
      <c r="B2074" s="3" t="s">
        <v>34</v>
      </c>
      <c r="C2074" s="4">
        <v>43760.0</v>
      </c>
      <c r="D2074" s="5">
        <v>43739.0</v>
      </c>
      <c r="E2074" s="13"/>
      <c r="F2074" s="3" t="s">
        <v>67</v>
      </c>
      <c r="G2074" s="3" t="s">
        <v>50</v>
      </c>
      <c r="H2074" s="3" t="s">
        <v>67</v>
      </c>
      <c r="I2074" s="3" t="s">
        <v>3612</v>
      </c>
      <c r="J2074" s="6">
        <v>11.3</v>
      </c>
      <c r="K2074" s="3" t="s">
        <v>38</v>
      </c>
      <c r="L2074" s="3" t="s">
        <v>39</v>
      </c>
      <c r="M2074" s="6">
        <v>11.3</v>
      </c>
      <c r="N2074" s="6">
        <v>0.0</v>
      </c>
      <c r="O2074" s="4">
        <v>43760.0</v>
      </c>
      <c r="P2074" s="13"/>
      <c r="Q2074" s="7"/>
      <c r="R2074" s="13"/>
      <c r="S2074" s="3"/>
      <c r="T2074" s="13"/>
      <c r="U2074" s="3" t="s">
        <v>30</v>
      </c>
      <c r="V2074" s="3" t="s">
        <v>31</v>
      </c>
      <c r="W2074" s="3" t="s">
        <v>32</v>
      </c>
      <c r="X2074" s="3" t="s">
        <v>3769</v>
      </c>
    </row>
    <row r="2075" ht="15.75" customHeight="1">
      <c r="A2075" s="12">
        <v>2078.0</v>
      </c>
      <c r="B2075" s="3" t="s">
        <v>34</v>
      </c>
      <c r="C2075" s="4">
        <v>43760.0</v>
      </c>
      <c r="D2075" s="5">
        <v>43739.0</v>
      </c>
      <c r="E2075" s="13"/>
      <c r="F2075" s="3" t="s">
        <v>49</v>
      </c>
      <c r="G2075" s="3" t="s">
        <v>50</v>
      </c>
      <c r="H2075" s="3" t="s">
        <v>49</v>
      </c>
      <c r="I2075" s="3" t="s">
        <v>218</v>
      </c>
      <c r="J2075" s="6">
        <v>70.01</v>
      </c>
      <c r="K2075" s="3" t="s">
        <v>38</v>
      </c>
      <c r="L2075" s="3" t="s">
        <v>39</v>
      </c>
      <c r="M2075" s="6">
        <v>70.01</v>
      </c>
      <c r="N2075" s="6">
        <v>0.0</v>
      </c>
      <c r="O2075" s="4">
        <v>43760.0</v>
      </c>
      <c r="P2075" s="13"/>
      <c r="Q2075" s="7"/>
      <c r="R2075" s="13"/>
      <c r="S2075" s="3"/>
      <c r="T2075" s="13"/>
      <c r="U2075" s="3" t="s">
        <v>30</v>
      </c>
      <c r="V2075" s="3" t="s">
        <v>31</v>
      </c>
      <c r="W2075" s="3" t="s">
        <v>32</v>
      </c>
      <c r="X2075" s="3" t="s">
        <v>3770</v>
      </c>
    </row>
    <row r="2076" ht="15.75" customHeight="1">
      <c r="A2076" s="12">
        <v>2082.0</v>
      </c>
      <c r="B2076" s="3" t="s">
        <v>34</v>
      </c>
      <c r="C2076" s="4">
        <v>43761.0</v>
      </c>
      <c r="D2076" s="5">
        <v>43739.0</v>
      </c>
      <c r="E2076" s="13"/>
      <c r="F2076" s="3" t="s">
        <v>49</v>
      </c>
      <c r="G2076" s="3" t="s">
        <v>50</v>
      </c>
      <c r="H2076" s="3" t="s">
        <v>49</v>
      </c>
      <c r="I2076" s="3" t="s">
        <v>1103</v>
      </c>
      <c r="J2076" s="6">
        <v>1.5</v>
      </c>
      <c r="K2076" s="3" t="s">
        <v>38</v>
      </c>
      <c r="L2076" s="3" t="s">
        <v>39</v>
      </c>
      <c r="M2076" s="6">
        <v>1.5</v>
      </c>
      <c r="N2076" s="6">
        <v>0.0</v>
      </c>
      <c r="O2076" s="4">
        <v>43761.0</v>
      </c>
      <c r="P2076" s="13"/>
      <c r="Q2076" s="7"/>
      <c r="R2076" s="13"/>
      <c r="S2076" s="3"/>
      <c r="T2076" s="13"/>
      <c r="U2076" s="3" t="s">
        <v>30</v>
      </c>
      <c r="V2076" s="3" t="s">
        <v>31</v>
      </c>
      <c r="W2076" s="3" t="s">
        <v>32</v>
      </c>
      <c r="X2076" s="3" t="s">
        <v>3771</v>
      </c>
    </row>
    <row r="2077" ht="15.75" customHeight="1">
      <c r="A2077" s="12">
        <v>2083.0</v>
      </c>
      <c r="B2077" s="3" t="s">
        <v>34</v>
      </c>
      <c r="C2077" s="4">
        <v>43761.0</v>
      </c>
      <c r="D2077" s="5">
        <v>43739.0</v>
      </c>
      <c r="E2077" s="13"/>
      <c r="F2077" s="3" t="s">
        <v>67</v>
      </c>
      <c r="G2077" s="3" t="s">
        <v>50</v>
      </c>
      <c r="H2077" s="3" t="s">
        <v>67</v>
      </c>
      <c r="I2077" s="3" t="s">
        <v>68</v>
      </c>
      <c r="J2077" s="6">
        <v>8.6</v>
      </c>
      <c r="K2077" s="3" t="s">
        <v>38</v>
      </c>
      <c r="L2077" s="3" t="s">
        <v>39</v>
      </c>
      <c r="M2077" s="6">
        <v>8.6</v>
      </c>
      <c r="N2077" s="6">
        <v>0.0</v>
      </c>
      <c r="O2077" s="4">
        <v>43761.0</v>
      </c>
      <c r="P2077" s="13"/>
      <c r="Q2077" s="7"/>
      <c r="R2077" s="13"/>
      <c r="S2077" s="3"/>
      <c r="T2077" s="13"/>
      <c r="U2077" s="3" t="s">
        <v>30</v>
      </c>
      <c r="V2077" s="3" t="s">
        <v>31</v>
      </c>
      <c r="W2077" s="3" t="s">
        <v>32</v>
      </c>
      <c r="X2077" s="3" t="s">
        <v>3772</v>
      </c>
    </row>
    <row r="2078" ht="15.75" customHeight="1">
      <c r="A2078" s="12">
        <v>2084.0</v>
      </c>
      <c r="B2078" s="3" t="s">
        <v>34</v>
      </c>
      <c r="C2078" s="4">
        <v>43761.0</v>
      </c>
      <c r="D2078" s="5">
        <v>43739.0</v>
      </c>
      <c r="E2078" s="13"/>
      <c r="F2078" s="3" t="s">
        <v>49</v>
      </c>
      <c r="G2078" s="3" t="s">
        <v>50</v>
      </c>
      <c r="H2078" s="3" t="s">
        <v>49</v>
      </c>
      <c r="I2078" s="3" t="s">
        <v>272</v>
      </c>
      <c r="J2078" s="6">
        <v>50.0</v>
      </c>
      <c r="K2078" s="3" t="s">
        <v>38</v>
      </c>
      <c r="L2078" s="3" t="s">
        <v>39</v>
      </c>
      <c r="M2078" s="6">
        <v>50.0</v>
      </c>
      <c r="N2078" s="6">
        <v>0.0</v>
      </c>
      <c r="O2078" s="4">
        <v>43761.0</v>
      </c>
      <c r="P2078" s="13"/>
      <c r="Q2078" s="7"/>
      <c r="R2078" s="13"/>
      <c r="S2078" s="3"/>
      <c r="T2078" s="13"/>
      <c r="U2078" s="3" t="s">
        <v>30</v>
      </c>
      <c r="V2078" s="3" t="s">
        <v>31</v>
      </c>
      <c r="W2078" s="3" t="s">
        <v>32</v>
      </c>
      <c r="X2078" s="3" t="s">
        <v>3773</v>
      </c>
    </row>
    <row r="2079" ht="15.75" customHeight="1">
      <c r="A2079" s="12">
        <v>2080.0</v>
      </c>
      <c r="B2079" s="3" t="s">
        <v>34</v>
      </c>
      <c r="C2079" s="4">
        <v>43762.0</v>
      </c>
      <c r="D2079" s="5">
        <v>43739.0</v>
      </c>
      <c r="E2079" s="13"/>
      <c r="F2079" s="3" t="s">
        <v>1013</v>
      </c>
      <c r="G2079" s="3" t="s">
        <v>798</v>
      </c>
      <c r="H2079" s="3" t="s">
        <v>1013</v>
      </c>
      <c r="I2079" s="3" t="s">
        <v>3774</v>
      </c>
      <c r="J2079" s="6">
        <v>20.0</v>
      </c>
      <c r="K2079" s="3" t="s">
        <v>28</v>
      </c>
      <c r="L2079" s="3" t="s">
        <v>39</v>
      </c>
      <c r="M2079" s="6">
        <v>20.0</v>
      </c>
      <c r="N2079" s="6">
        <v>0.0</v>
      </c>
      <c r="O2079" s="4">
        <v>43762.0</v>
      </c>
      <c r="P2079" s="13"/>
      <c r="Q2079" s="7"/>
      <c r="R2079" s="13"/>
      <c r="S2079" s="3" t="s">
        <v>3775</v>
      </c>
      <c r="T2079" s="13"/>
      <c r="U2079" s="3" t="s">
        <v>30</v>
      </c>
      <c r="V2079" s="3" t="s">
        <v>31</v>
      </c>
      <c r="W2079" s="3" t="s">
        <v>32</v>
      </c>
      <c r="X2079" s="3" t="s">
        <v>3776</v>
      </c>
    </row>
    <row r="2080" ht="15.75" customHeight="1">
      <c r="A2080" s="12">
        <v>2081.0</v>
      </c>
      <c r="B2080" s="3" t="s">
        <v>34</v>
      </c>
      <c r="C2080" s="4">
        <v>43762.0</v>
      </c>
      <c r="D2080" s="5">
        <v>43739.0</v>
      </c>
      <c r="E2080" s="13"/>
      <c r="F2080" s="3" t="s">
        <v>1013</v>
      </c>
      <c r="G2080" s="3" t="s">
        <v>798</v>
      </c>
      <c r="H2080" s="3" t="s">
        <v>1013</v>
      </c>
      <c r="I2080" s="3" t="s">
        <v>3777</v>
      </c>
      <c r="J2080" s="6">
        <v>10.0</v>
      </c>
      <c r="K2080" s="3" t="s">
        <v>28</v>
      </c>
      <c r="L2080" s="3" t="s">
        <v>39</v>
      </c>
      <c r="M2080" s="6">
        <v>10.0</v>
      </c>
      <c r="N2080" s="6">
        <v>0.0</v>
      </c>
      <c r="O2080" s="4">
        <v>43762.0</v>
      </c>
      <c r="P2080" s="13"/>
      <c r="Q2080" s="7"/>
      <c r="R2080" s="13"/>
      <c r="S2080" s="3" t="s">
        <v>3778</v>
      </c>
      <c r="T2080" s="13"/>
      <c r="U2080" s="3" t="s">
        <v>30</v>
      </c>
      <c r="V2080" s="3" t="s">
        <v>31</v>
      </c>
      <c r="W2080" s="3" t="s">
        <v>32</v>
      </c>
      <c r="X2080" s="3" t="s">
        <v>3779</v>
      </c>
    </row>
    <row r="2081" ht="15.75" customHeight="1">
      <c r="A2081" s="12">
        <v>2085.0</v>
      </c>
      <c r="B2081" s="3" t="s">
        <v>34</v>
      </c>
      <c r="C2081" s="4">
        <v>43762.0</v>
      </c>
      <c r="D2081" s="5">
        <v>43739.0</v>
      </c>
      <c r="E2081" s="13"/>
      <c r="F2081" s="3" t="s">
        <v>49</v>
      </c>
      <c r="G2081" s="3" t="s">
        <v>50</v>
      </c>
      <c r="H2081" s="3" t="s">
        <v>49</v>
      </c>
      <c r="I2081" s="3" t="s">
        <v>176</v>
      </c>
      <c r="J2081" s="6">
        <v>3.0</v>
      </c>
      <c r="K2081" s="3" t="s">
        <v>38</v>
      </c>
      <c r="L2081" s="3" t="s">
        <v>39</v>
      </c>
      <c r="M2081" s="6">
        <v>3.0</v>
      </c>
      <c r="N2081" s="6">
        <v>0.0</v>
      </c>
      <c r="O2081" s="4">
        <v>43762.0</v>
      </c>
      <c r="P2081" s="13"/>
      <c r="Q2081" s="7"/>
      <c r="R2081" s="13"/>
      <c r="S2081" s="3"/>
      <c r="T2081" s="13"/>
      <c r="U2081" s="3" t="s">
        <v>30</v>
      </c>
      <c r="V2081" s="3" t="s">
        <v>31</v>
      </c>
      <c r="W2081" s="3" t="s">
        <v>32</v>
      </c>
      <c r="X2081" s="3" t="s">
        <v>3780</v>
      </c>
    </row>
    <row r="2082" ht="15.75" customHeight="1">
      <c r="A2082" s="12">
        <v>2086.0</v>
      </c>
      <c r="B2082" s="3" t="s">
        <v>34</v>
      </c>
      <c r="C2082" s="4">
        <v>43762.0</v>
      </c>
      <c r="D2082" s="5">
        <v>43739.0</v>
      </c>
      <c r="E2082" s="13"/>
      <c r="F2082" s="3" t="s">
        <v>49</v>
      </c>
      <c r="G2082" s="3" t="s">
        <v>50</v>
      </c>
      <c r="H2082" s="3" t="s">
        <v>49</v>
      </c>
      <c r="I2082" s="3" t="s">
        <v>176</v>
      </c>
      <c r="J2082" s="6">
        <v>3.55</v>
      </c>
      <c r="K2082" s="3" t="s">
        <v>38</v>
      </c>
      <c r="L2082" s="3" t="s">
        <v>39</v>
      </c>
      <c r="M2082" s="6">
        <v>3.55</v>
      </c>
      <c r="N2082" s="6">
        <v>0.0</v>
      </c>
      <c r="O2082" s="4">
        <v>43762.0</v>
      </c>
      <c r="P2082" s="13"/>
      <c r="Q2082" s="7"/>
      <c r="R2082" s="13"/>
      <c r="S2082" s="3"/>
      <c r="T2082" s="13"/>
      <c r="U2082" s="3" t="s">
        <v>30</v>
      </c>
      <c r="V2082" s="3" t="s">
        <v>31</v>
      </c>
      <c r="W2082" s="3" t="s">
        <v>32</v>
      </c>
      <c r="X2082" s="3" t="s">
        <v>3781</v>
      </c>
    </row>
    <row r="2083" ht="15.75" customHeight="1">
      <c r="A2083" s="12">
        <v>3668.0</v>
      </c>
      <c r="B2083" s="3" t="s">
        <v>34</v>
      </c>
      <c r="C2083" s="4">
        <v>43762.0</v>
      </c>
      <c r="D2083" s="5">
        <v>43739.0</v>
      </c>
      <c r="E2083" s="13"/>
      <c r="F2083" s="3" t="s">
        <v>900</v>
      </c>
      <c r="G2083" s="3" t="s">
        <v>63</v>
      </c>
      <c r="H2083" s="3" t="s">
        <v>900</v>
      </c>
      <c r="I2083" s="3" t="s">
        <v>2812</v>
      </c>
      <c r="J2083" s="6">
        <v>1.99</v>
      </c>
      <c r="K2083" s="3" t="s">
        <v>28</v>
      </c>
      <c r="L2083" s="3" t="s">
        <v>39</v>
      </c>
      <c r="M2083" s="6">
        <v>1.99</v>
      </c>
      <c r="N2083" s="6">
        <v>0.0</v>
      </c>
      <c r="O2083" s="4">
        <v>43762.0</v>
      </c>
      <c r="P2083" s="13"/>
      <c r="Q2083" s="7"/>
      <c r="R2083" s="13"/>
      <c r="S2083" s="3" t="s">
        <v>3782</v>
      </c>
      <c r="T2083" s="13"/>
      <c r="U2083" s="3" t="s">
        <v>30</v>
      </c>
      <c r="V2083" s="3" t="s">
        <v>31</v>
      </c>
      <c r="W2083" s="3" t="s">
        <v>32</v>
      </c>
      <c r="X2083" s="3" t="s">
        <v>3783</v>
      </c>
    </row>
    <row r="2084" ht="15.75" customHeight="1">
      <c r="A2084" s="12">
        <v>2087.0</v>
      </c>
      <c r="B2084" s="3" t="s">
        <v>34</v>
      </c>
      <c r="C2084" s="4">
        <v>43765.0</v>
      </c>
      <c r="D2084" s="5">
        <v>43739.0</v>
      </c>
      <c r="E2084" s="13"/>
      <c r="F2084" s="3" t="s">
        <v>49</v>
      </c>
      <c r="G2084" s="3" t="s">
        <v>50</v>
      </c>
      <c r="H2084" s="3" t="s">
        <v>49</v>
      </c>
      <c r="I2084" s="3" t="s">
        <v>218</v>
      </c>
      <c r="J2084" s="6">
        <v>59.0</v>
      </c>
      <c r="K2084" s="3" t="s">
        <v>28</v>
      </c>
      <c r="L2084" s="3" t="s">
        <v>39</v>
      </c>
      <c r="M2084" s="6">
        <v>59.0</v>
      </c>
      <c r="N2084" s="6">
        <v>0.0</v>
      </c>
      <c r="O2084" s="4">
        <v>43765.0</v>
      </c>
      <c r="P2084" s="13"/>
      <c r="Q2084" s="7"/>
      <c r="R2084" s="13"/>
      <c r="S2084" s="3" t="s">
        <v>3784</v>
      </c>
      <c r="T2084" s="13"/>
      <c r="U2084" s="3" t="s">
        <v>30</v>
      </c>
      <c r="V2084" s="3" t="s">
        <v>31</v>
      </c>
      <c r="W2084" s="3" t="s">
        <v>32</v>
      </c>
      <c r="X2084" s="3" t="s">
        <v>3785</v>
      </c>
    </row>
    <row r="2085" ht="15.75" customHeight="1">
      <c r="A2085" s="12">
        <v>2088.0</v>
      </c>
      <c r="B2085" s="3" t="s">
        <v>34</v>
      </c>
      <c r="C2085" s="4">
        <v>43768.0</v>
      </c>
      <c r="D2085" s="5">
        <v>43739.0</v>
      </c>
      <c r="E2085" s="13"/>
      <c r="F2085" s="3" t="s">
        <v>833</v>
      </c>
      <c r="G2085" s="3" t="s">
        <v>63</v>
      </c>
      <c r="H2085" s="3" t="s">
        <v>833</v>
      </c>
      <c r="I2085" s="3" t="s">
        <v>3786</v>
      </c>
      <c r="J2085" s="6">
        <v>118.64</v>
      </c>
      <c r="K2085" s="3" t="s">
        <v>28</v>
      </c>
      <c r="L2085" s="3" t="s">
        <v>39</v>
      </c>
      <c r="M2085" s="6">
        <v>118.64</v>
      </c>
      <c r="N2085" s="6">
        <v>0.0</v>
      </c>
      <c r="O2085" s="4">
        <v>43768.0</v>
      </c>
      <c r="P2085" s="13"/>
      <c r="Q2085" s="7"/>
      <c r="R2085" s="13"/>
      <c r="S2085" s="3" t="s">
        <v>3787</v>
      </c>
      <c r="T2085" s="13"/>
      <c r="U2085" s="3" t="s">
        <v>30</v>
      </c>
      <c r="V2085" s="3" t="s">
        <v>31</v>
      </c>
      <c r="W2085" s="3" t="s">
        <v>32</v>
      </c>
      <c r="X2085" s="3" t="s">
        <v>3788</v>
      </c>
    </row>
    <row r="2086" ht="15.75" customHeight="1">
      <c r="A2086" s="12">
        <v>2089.0</v>
      </c>
      <c r="B2086" s="3" t="s">
        <v>24</v>
      </c>
      <c r="C2086" s="4">
        <v>43769.0</v>
      </c>
      <c r="D2086" s="5">
        <v>43739.0</v>
      </c>
      <c r="E2086" s="13"/>
      <c r="F2086" s="3" t="s">
        <v>25</v>
      </c>
      <c r="G2086" s="3" t="s">
        <v>26</v>
      </c>
      <c r="H2086" s="3" t="s">
        <v>25</v>
      </c>
      <c r="I2086" s="3" t="s">
        <v>3789</v>
      </c>
      <c r="J2086" s="6">
        <v>2500.0</v>
      </c>
      <c r="K2086" s="3" t="s">
        <v>44</v>
      </c>
      <c r="L2086" s="3" t="s">
        <v>29</v>
      </c>
      <c r="M2086" s="6">
        <v>2500.0</v>
      </c>
      <c r="N2086" s="6">
        <v>0.0</v>
      </c>
      <c r="O2086" s="4">
        <v>43769.0</v>
      </c>
      <c r="P2086" s="13"/>
      <c r="Q2086" s="7"/>
      <c r="R2086" s="13"/>
      <c r="S2086" s="3" t="s">
        <v>3790</v>
      </c>
      <c r="T2086" s="13"/>
      <c r="U2086" s="3" t="s">
        <v>30</v>
      </c>
      <c r="V2086" s="3" t="s">
        <v>31</v>
      </c>
      <c r="W2086" s="3" t="s">
        <v>32</v>
      </c>
      <c r="X2086" s="3" t="s">
        <v>3791</v>
      </c>
    </row>
    <row r="2087" ht="15.75" customHeight="1">
      <c r="A2087" s="12">
        <v>2090.0</v>
      </c>
      <c r="B2087" s="3" t="s">
        <v>34</v>
      </c>
      <c r="C2087" s="4">
        <v>43769.0</v>
      </c>
      <c r="D2087" s="5">
        <v>43739.0</v>
      </c>
      <c r="E2087" s="13"/>
      <c r="F2087" s="3" t="s">
        <v>937</v>
      </c>
      <c r="G2087" s="3" t="s">
        <v>50</v>
      </c>
      <c r="H2087" s="3" t="s">
        <v>937</v>
      </c>
      <c r="I2087" s="3" t="s">
        <v>3792</v>
      </c>
      <c r="J2087" s="6">
        <v>604.03</v>
      </c>
      <c r="K2087" s="3" t="s">
        <v>44</v>
      </c>
      <c r="L2087" s="3" t="s">
        <v>39</v>
      </c>
      <c r="M2087" s="6">
        <v>604.03</v>
      </c>
      <c r="N2087" s="6">
        <v>0.0</v>
      </c>
      <c r="O2087" s="4">
        <v>43769.0</v>
      </c>
      <c r="P2087" s="13"/>
      <c r="Q2087" s="7"/>
      <c r="R2087" s="13"/>
      <c r="S2087" s="3"/>
      <c r="T2087" s="13"/>
      <c r="U2087" s="3" t="s">
        <v>30</v>
      </c>
      <c r="V2087" s="3" t="s">
        <v>31</v>
      </c>
      <c r="W2087" s="3" t="s">
        <v>32</v>
      </c>
      <c r="X2087" s="3" t="s">
        <v>3793</v>
      </c>
    </row>
    <row r="2088" ht="15.75" customHeight="1">
      <c r="A2088" s="12">
        <v>2091.0</v>
      </c>
      <c r="B2088" s="3" t="s">
        <v>34</v>
      </c>
      <c r="C2088" s="4">
        <v>43769.0</v>
      </c>
      <c r="D2088" s="5">
        <v>43739.0</v>
      </c>
      <c r="E2088" s="13"/>
      <c r="F2088" s="3" t="s">
        <v>567</v>
      </c>
      <c r="G2088" s="3" t="s">
        <v>36</v>
      </c>
      <c r="H2088" s="3" t="s">
        <v>567</v>
      </c>
      <c r="I2088" s="3" t="s">
        <v>3794</v>
      </c>
      <c r="J2088" s="6">
        <v>500.0</v>
      </c>
      <c r="K2088" s="3" t="s">
        <v>44</v>
      </c>
      <c r="L2088" s="3" t="s">
        <v>39</v>
      </c>
      <c r="M2088" s="6">
        <v>500.0</v>
      </c>
      <c r="N2088" s="6">
        <v>0.0</v>
      </c>
      <c r="O2088" s="4">
        <v>43769.0</v>
      </c>
      <c r="P2088" s="13"/>
      <c r="Q2088" s="7"/>
      <c r="R2088" s="13"/>
      <c r="S2088" s="3"/>
      <c r="T2088" s="13"/>
      <c r="U2088" s="3" t="s">
        <v>30</v>
      </c>
      <c r="V2088" s="3" t="s">
        <v>31</v>
      </c>
      <c r="W2088" s="3" t="s">
        <v>32</v>
      </c>
      <c r="X2088" s="3" t="s">
        <v>3795</v>
      </c>
    </row>
    <row r="2089" ht="15.75" customHeight="1">
      <c r="A2089" s="12">
        <v>2092.0</v>
      </c>
      <c r="B2089" s="3" t="s">
        <v>34</v>
      </c>
      <c r="C2089" s="4">
        <v>43769.0</v>
      </c>
      <c r="D2089" s="5">
        <v>43739.0</v>
      </c>
      <c r="E2089" s="13"/>
      <c r="F2089" s="3" t="s">
        <v>170</v>
      </c>
      <c r="G2089" s="3" t="s">
        <v>36</v>
      </c>
      <c r="H2089" s="3" t="s">
        <v>170</v>
      </c>
      <c r="I2089" s="3" t="s">
        <v>3796</v>
      </c>
      <c r="J2089" s="6">
        <v>500.0</v>
      </c>
      <c r="K2089" s="3" t="s">
        <v>44</v>
      </c>
      <c r="L2089" s="3" t="s">
        <v>39</v>
      </c>
      <c r="M2089" s="6">
        <v>500.0</v>
      </c>
      <c r="N2089" s="6">
        <v>0.0</v>
      </c>
      <c r="O2089" s="4">
        <v>43769.0</v>
      </c>
      <c r="P2089" s="13"/>
      <c r="Q2089" s="7"/>
      <c r="R2089" s="13"/>
      <c r="S2089" s="3"/>
      <c r="T2089" s="13"/>
      <c r="U2089" s="3" t="s">
        <v>30</v>
      </c>
      <c r="V2089" s="3" t="s">
        <v>31</v>
      </c>
      <c r="W2089" s="3" t="s">
        <v>32</v>
      </c>
      <c r="X2089" s="3" t="s">
        <v>3797</v>
      </c>
    </row>
    <row r="2090" ht="15.75" customHeight="1">
      <c r="A2090" s="12">
        <v>2093.0</v>
      </c>
      <c r="B2090" s="3" t="s">
        <v>34</v>
      </c>
      <c r="C2090" s="4">
        <v>43769.0</v>
      </c>
      <c r="D2090" s="5">
        <v>43739.0</v>
      </c>
      <c r="E2090" s="13"/>
      <c r="F2090" s="3" t="s">
        <v>820</v>
      </c>
      <c r="G2090" s="3" t="s">
        <v>36</v>
      </c>
      <c r="H2090" s="3" t="s">
        <v>820</v>
      </c>
      <c r="I2090" s="3" t="s">
        <v>3798</v>
      </c>
      <c r="J2090" s="6">
        <v>500.0</v>
      </c>
      <c r="K2090" s="3" t="s">
        <v>44</v>
      </c>
      <c r="L2090" s="3" t="s">
        <v>39</v>
      </c>
      <c r="M2090" s="6">
        <v>500.0</v>
      </c>
      <c r="N2090" s="6">
        <v>0.0</v>
      </c>
      <c r="O2090" s="4">
        <v>43769.0</v>
      </c>
      <c r="P2090" s="13"/>
      <c r="Q2090" s="7"/>
      <c r="R2090" s="13"/>
      <c r="S2090" s="3"/>
      <c r="T2090" s="13"/>
      <c r="U2090" s="3" t="s">
        <v>30</v>
      </c>
      <c r="V2090" s="3" t="s">
        <v>31</v>
      </c>
      <c r="W2090" s="3" t="s">
        <v>32</v>
      </c>
      <c r="X2090" s="3" t="s">
        <v>3799</v>
      </c>
    </row>
    <row r="2091" ht="15.75" customHeight="1">
      <c r="A2091" s="12">
        <v>2094.0</v>
      </c>
      <c r="B2091" s="3" t="s">
        <v>34</v>
      </c>
      <c r="C2091" s="4">
        <v>43769.0</v>
      </c>
      <c r="D2091" s="5">
        <v>43739.0</v>
      </c>
      <c r="E2091" s="13"/>
      <c r="F2091" s="3" t="s">
        <v>925</v>
      </c>
      <c r="G2091" s="3" t="s">
        <v>798</v>
      </c>
      <c r="H2091" s="3" t="s">
        <v>925</v>
      </c>
      <c r="I2091" s="3" t="s">
        <v>3800</v>
      </c>
      <c r="J2091" s="6">
        <v>1000.0</v>
      </c>
      <c r="K2091" s="3" t="s">
        <v>44</v>
      </c>
      <c r="L2091" s="3" t="s">
        <v>39</v>
      </c>
      <c r="M2091" s="6">
        <v>1000.0</v>
      </c>
      <c r="N2091" s="6">
        <v>0.0</v>
      </c>
      <c r="O2091" s="4">
        <v>43769.0</v>
      </c>
      <c r="P2091" s="13"/>
      <c r="Q2091" s="7"/>
      <c r="R2091" s="13"/>
      <c r="S2091" s="3"/>
      <c r="T2091" s="13"/>
      <c r="U2091" s="3" t="s">
        <v>30</v>
      </c>
      <c r="V2091" s="3" t="s">
        <v>31</v>
      </c>
      <c r="W2091" s="3" t="s">
        <v>32</v>
      </c>
      <c r="X2091" s="3" t="s">
        <v>3801</v>
      </c>
    </row>
    <row r="2092" ht="15.75" customHeight="1">
      <c r="A2092" s="12">
        <v>2095.0</v>
      </c>
      <c r="B2092" s="3" t="s">
        <v>34</v>
      </c>
      <c r="C2092" s="4">
        <v>43769.0</v>
      </c>
      <c r="D2092" s="5">
        <v>43739.0</v>
      </c>
      <c r="E2092" s="13"/>
      <c r="F2092" s="3" t="s">
        <v>42</v>
      </c>
      <c r="G2092" s="3" t="s">
        <v>36</v>
      </c>
      <c r="H2092" s="3" t="s">
        <v>42</v>
      </c>
      <c r="I2092" s="3" t="s">
        <v>3802</v>
      </c>
      <c r="J2092" s="6">
        <v>124.0</v>
      </c>
      <c r="K2092" s="3" t="s">
        <v>28</v>
      </c>
      <c r="L2092" s="3" t="s">
        <v>39</v>
      </c>
      <c r="M2092" s="6">
        <v>124.0</v>
      </c>
      <c r="N2092" s="6">
        <v>0.0</v>
      </c>
      <c r="O2092" s="4">
        <v>43769.0</v>
      </c>
      <c r="P2092" s="13"/>
      <c r="Q2092" s="7"/>
      <c r="R2092" s="13"/>
      <c r="S2092" s="3" t="s">
        <v>3803</v>
      </c>
      <c r="T2092" s="13"/>
      <c r="U2092" s="3" t="s">
        <v>30</v>
      </c>
      <c r="V2092" s="3" t="s">
        <v>31</v>
      </c>
      <c r="W2092" s="3" t="s">
        <v>32</v>
      </c>
      <c r="X2092" s="3" t="s">
        <v>3804</v>
      </c>
    </row>
    <row r="2093" ht="15.75" customHeight="1">
      <c r="A2093" s="12">
        <v>2096.0</v>
      </c>
      <c r="B2093" s="3" t="s">
        <v>34</v>
      </c>
      <c r="C2093" s="4">
        <v>43769.0</v>
      </c>
      <c r="D2093" s="5">
        <v>43739.0</v>
      </c>
      <c r="E2093" s="13"/>
      <c r="F2093" s="3" t="s">
        <v>42</v>
      </c>
      <c r="G2093" s="3" t="s">
        <v>36</v>
      </c>
      <c r="H2093" s="3" t="s">
        <v>42</v>
      </c>
      <c r="I2093" s="3" t="s">
        <v>3805</v>
      </c>
      <c r="J2093" s="6">
        <v>124.0</v>
      </c>
      <c r="K2093" s="3" t="s">
        <v>28</v>
      </c>
      <c r="L2093" s="3" t="s">
        <v>39</v>
      </c>
      <c r="M2093" s="6">
        <v>124.0</v>
      </c>
      <c r="N2093" s="6">
        <v>0.0</v>
      </c>
      <c r="O2093" s="4">
        <v>43769.0</v>
      </c>
      <c r="P2093" s="13"/>
      <c r="Q2093" s="7"/>
      <c r="R2093" s="13"/>
      <c r="S2093" s="3" t="s">
        <v>3806</v>
      </c>
      <c r="T2093" s="13"/>
      <c r="U2093" s="3" t="s">
        <v>30</v>
      </c>
      <c r="V2093" s="3" t="s">
        <v>31</v>
      </c>
      <c r="W2093" s="3" t="s">
        <v>32</v>
      </c>
      <c r="X2093" s="3" t="s">
        <v>3807</v>
      </c>
    </row>
    <row r="2094" ht="15.75" customHeight="1">
      <c r="A2094" s="12">
        <v>2097.0</v>
      </c>
      <c r="B2094" s="3" t="s">
        <v>34</v>
      </c>
      <c r="C2094" s="4">
        <v>43769.0</v>
      </c>
      <c r="D2094" s="5">
        <v>43739.0</v>
      </c>
      <c r="E2094" s="13"/>
      <c r="F2094" s="3" t="s">
        <v>42</v>
      </c>
      <c r="G2094" s="3" t="s">
        <v>36</v>
      </c>
      <c r="H2094" s="3" t="s">
        <v>42</v>
      </c>
      <c r="I2094" s="3" t="s">
        <v>3808</v>
      </c>
      <c r="J2094" s="6">
        <v>1250.0</v>
      </c>
      <c r="K2094" s="3" t="s">
        <v>44</v>
      </c>
      <c r="L2094" s="3" t="s">
        <v>39</v>
      </c>
      <c r="M2094" s="6">
        <v>1250.0</v>
      </c>
      <c r="N2094" s="6">
        <v>0.0</v>
      </c>
      <c r="O2094" s="4">
        <v>43769.0</v>
      </c>
      <c r="P2094" s="13"/>
      <c r="Q2094" s="7"/>
      <c r="R2094" s="13"/>
      <c r="S2094" s="3"/>
      <c r="T2094" s="13"/>
      <c r="U2094" s="3" t="s">
        <v>30</v>
      </c>
      <c r="V2094" s="3" t="s">
        <v>31</v>
      </c>
      <c r="W2094" s="3" t="s">
        <v>32</v>
      </c>
      <c r="X2094" s="3" t="s">
        <v>3809</v>
      </c>
    </row>
    <row r="2095" ht="15.75" customHeight="1">
      <c r="A2095" s="12">
        <v>2098.0</v>
      </c>
      <c r="B2095" s="3" t="s">
        <v>34</v>
      </c>
      <c r="C2095" s="4">
        <v>43769.0</v>
      </c>
      <c r="D2095" s="5">
        <v>43739.0</v>
      </c>
      <c r="E2095" s="13"/>
      <c r="F2095" s="3" t="s">
        <v>817</v>
      </c>
      <c r="G2095" s="3" t="s">
        <v>36</v>
      </c>
      <c r="H2095" s="3" t="s">
        <v>817</v>
      </c>
      <c r="I2095" s="3" t="s">
        <v>3810</v>
      </c>
      <c r="J2095" s="6">
        <v>547.62</v>
      </c>
      <c r="K2095" s="3" t="s">
        <v>28</v>
      </c>
      <c r="L2095" s="3" t="s">
        <v>39</v>
      </c>
      <c r="M2095" s="6">
        <v>547.62</v>
      </c>
      <c r="N2095" s="6">
        <v>0.0</v>
      </c>
      <c r="O2095" s="4">
        <v>43769.0</v>
      </c>
      <c r="P2095" s="13"/>
      <c r="Q2095" s="7"/>
      <c r="R2095" s="13"/>
      <c r="S2095" s="3" t="s">
        <v>3811</v>
      </c>
      <c r="T2095" s="13"/>
      <c r="U2095" s="3" t="s">
        <v>30</v>
      </c>
      <c r="V2095" s="3" t="s">
        <v>31</v>
      </c>
      <c r="W2095" s="3" t="s">
        <v>32</v>
      </c>
      <c r="X2095" s="3" t="s">
        <v>3812</v>
      </c>
    </row>
    <row r="2096" ht="15.75" customHeight="1">
      <c r="A2096" s="12">
        <v>2099.0</v>
      </c>
      <c r="B2096" s="3" t="s">
        <v>34</v>
      </c>
      <c r="C2096" s="4">
        <v>43769.0</v>
      </c>
      <c r="D2096" s="5">
        <v>43739.0</v>
      </c>
      <c r="E2096" s="13"/>
      <c r="F2096" s="3" t="s">
        <v>797</v>
      </c>
      <c r="G2096" s="3" t="s">
        <v>798</v>
      </c>
      <c r="H2096" s="3" t="s">
        <v>797</v>
      </c>
      <c r="I2096" s="3" t="s">
        <v>3813</v>
      </c>
      <c r="J2096" s="6">
        <v>547.62</v>
      </c>
      <c r="K2096" s="3" t="s">
        <v>28</v>
      </c>
      <c r="L2096" s="3" t="s">
        <v>39</v>
      </c>
      <c r="M2096" s="6">
        <v>547.62</v>
      </c>
      <c r="N2096" s="6">
        <v>0.0</v>
      </c>
      <c r="O2096" s="4">
        <v>43769.0</v>
      </c>
      <c r="P2096" s="13"/>
      <c r="Q2096" s="7"/>
      <c r="R2096" s="13"/>
      <c r="S2096" s="3" t="s">
        <v>3814</v>
      </c>
      <c r="T2096" s="13"/>
      <c r="U2096" s="3" t="s">
        <v>30</v>
      </c>
      <c r="V2096" s="3" t="s">
        <v>31</v>
      </c>
      <c r="W2096" s="3" t="s">
        <v>32</v>
      </c>
      <c r="X2096" s="3" t="s">
        <v>3815</v>
      </c>
    </row>
    <row r="2097" ht="15.75" customHeight="1">
      <c r="A2097" s="12">
        <v>2100.0</v>
      </c>
      <c r="B2097" s="3" t="s">
        <v>34</v>
      </c>
      <c r="C2097" s="4">
        <v>43769.0</v>
      </c>
      <c r="D2097" s="5">
        <v>43739.0</v>
      </c>
      <c r="E2097" s="13"/>
      <c r="F2097" s="3" t="s">
        <v>254</v>
      </c>
      <c r="G2097" s="3" t="s">
        <v>745</v>
      </c>
      <c r="H2097" s="3" t="s">
        <v>254</v>
      </c>
      <c r="I2097" s="3" t="s">
        <v>2567</v>
      </c>
      <c r="J2097" s="6">
        <v>2500.0</v>
      </c>
      <c r="K2097" s="3" t="s">
        <v>44</v>
      </c>
      <c r="L2097" s="3" t="s">
        <v>39</v>
      </c>
      <c r="M2097" s="6">
        <v>2500.0</v>
      </c>
      <c r="N2097" s="6">
        <v>0.0</v>
      </c>
      <c r="O2097" s="4">
        <v>43769.0</v>
      </c>
      <c r="P2097" s="13"/>
      <c r="Q2097" s="7"/>
      <c r="R2097" s="13"/>
      <c r="S2097" s="3"/>
      <c r="T2097" s="13"/>
      <c r="U2097" s="3" t="s">
        <v>30</v>
      </c>
      <c r="V2097" s="3" t="s">
        <v>31</v>
      </c>
      <c r="W2097" s="3" t="s">
        <v>32</v>
      </c>
      <c r="X2097" s="3" t="s">
        <v>3816</v>
      </c>
    </row>
    <row r="2098" ht="15.75" customHeight="1">
      <c r="A2098" s="12">
        <v>2101.0</v>
      </c>
      <c r="B2098" s="3" t="s">
        <v>34</v>
      </c>
      <c r="C2098" s="4">
        <v>43769.0</v>
      </c>
      <c r="D2098" s="5">
        <v>43739.0</v>
      </c>
      <c r="E2098" s="13"/>
      <c r="F2098" s="3" t="s">
        <v>817</v>
      </c>
      <c r="G2098" s="3" t="s">
        <v>36</v>
      </c>
      <c r="H2098" s="3" t="s">
        <v>817</v>
      </c>
      <c r="I2098" s="3" t="s">
        <v>3817</v>
      </c>
      <c r="J2098" s="6">
        <v>400.0</v>
      </c>
      <c r="K2098" s="3" t="s">
        <v>44</v>
      </c>
      <c r="L2098" s="3" t="s">
        <v>39</v>
      </c>
      <c r="M2098" s="6">
        <v>400.0</v>
      </c>
      <c r="N2098" s="6">
        <v>0.0</v>
      </c>
      <c r="O2098" s="4">
        <v>43769.0</v>
      </c>
      <c r="P2098" s="13"/>
      <c r="Q2098" s="7"/>
      <c r="R2098" s="13"/>
      <c r="S2098" s="3"/>
      <c r="T2098" s="13"/>
      <c r="U2098" s="3" t="s">
        <v>30</v>
      </c>
      <c r="V2098" s="3" t="s">
        <v>31</v>
      </c>
      <c r="W2098" s="3" t="s">
        <v>32</v>
      </c>
      <c r="X2098" s="3" t="s">
        <v>3818</v>
      </c>
    </row>
    <row r="2099" ht="15.75" customHeight="1">
      <c r="A2099" s="12">
        <v>2102.0</v>
      </c>
      <c r="B2099" s="3" t="s">
        <v>34</v>
      </c>
      <c r="C2099" s="4">
        <v>43769.0</v>
      </c>
      <c r="D2099" s="5">
        <v>43739.0</v>
      </c>
      <c r="E2099" s="13"/>
      <c r="F2099" s="3" t="s">
        <v>797</v>
      </c>
      <c r="G2099" s="3" t="s">
        <v>798</v>
      </c>
      <c r="H2099" s="3" t="s">
        <v>797</v>
      </c>
      <c r="I2099" s="3" t="s">
        <v>3813</v>
      </c>
      <c r="J2099" s="6">
        <v>205.0</v>
      </c>
      <c r="K2099" s="3" t="s">
        <v>44</v>
      </c>
      <c r="L2099" s="3" t="s">
        <v>39</v>
      </c>
      <c r="M2099" s="6">
        <v>205.0</v>
      </c>
      <c r="N2099" s="6">
        <v>0.0</v>
      </c>
      <c r="O2099" s="4">
        <v>43769.0</v>
      </c>
      <c r="P2099" s="13"/>
      <c r="Q2099" s="7"/>
      <c r="R2099" s="13"/>
      <c r="S2099" s="3"/>
      <c r="T2099" s="13"/>
      <c r="U2099" s="3" t="s">
        <v>30</v>
      </c>
      <c r="V2099" s="3" t="s">
        <v>31</v>
      </c>
      <c r="W2099" s="3" t="s">
        <v>32</v>
      </c>
      <c r="X2099" s="3" t="s">
        <v>3819</v>
      </c>
    </row>
    <row r="2100" ht="15.75" customHeight="1">
      <c r="A2100" s="12">
        <v>2103.0</v>
      </c>
      <c r="B2100" s="3" t="s">
        <v>34</v>
      </c>
      <c r="C2100" s="4">
        <v>43769.0</v>
      </c>
      <c r="D2100" s="5">
        <v>43739.0</v>
      </c>
      <c r="E2100" s="13"/>
      <c r="F2100" s="3" t="s">
        <v>245</v>
      </c>
      <c r="G2100" s="3" t="s">
        <v>50</v>
      </c>
      <c r="H2100" s="3" t="s">
        <v>245</v>
      </c>
      <c r="I2100" s="3" t="s">
        <v>627</v>
      </c>
      <c r="J2100" s="6">
        <v>1.0</v>
      </c>
      <c r="K2100" s="3" t="s">
        <v>28</v>
      </c>
      <c r="L2100" s="3" t="s">
        <v>39</v>
      </c>
      <c r="M2100" s="6">
        <v>1.0</v>
      </c>
      <c r="N2100" s="6">
        <v>0.0</v>
      </c>
      <c r="O2100" s="4">
        <v>43769.0</v>
      </c>
      <c r="P2100" s="13"/>
      <c r="Q2100" s="7"/>
      <c r="R2100" s="13"/>
      <c r="S2100" s="3" t="s">
        <v>3820</v>
      </c>
      <c r="T2100" s="13"/>
      <c r="U2100" s="3" t="s">
        <v>30</v>
      </c>
      <c r="V2100" s="3" t="s">
        <v>31</v>
      </c>
      <c r="W2100" s="3" t="s">
        <v>32</v>
      </c>
      <c r="X2100" s="3" t="s">
        <v>3821</v>
      </c>
    </row>
    <row r="2101" ht="15.75" customHeight="1">
      <c r="A2101" s="12">
        <v>2104.0</v>
      </c>
      <c r="B2101" s="3" t="s">
        <v>34</v>
      </c>
      <c r="C2101" s="4">
        <v>43769.0</v>
      </c>
      <c r="D2101" s="5">
        <v>43739.0</v>
      </c>
      <c r="E2101" s="13"/>
      <c r="F2101" s="3" t="s">
        <v>1013</v>
      </c>
      <c r="G2101" s="3" t="s">
        <v>798</v>
      </c>
      <c r="H2101" s="3" t="s">
        <v>1013</v>
      </c>
      <c r="I2101" s="3" t="s">
        <v>3822</v>
      </c>
      <c r="J2101" s="6">
        <v>567.3</v>
      </c>
      <c r="K2101" s="3" t="s">
        <v>28</v>
      </c>
      <c r="L2101" s="3" t="s">
        <v>39</v>
      </c>
      <c r="M2101" s="6">
        <v>567.3</v>
      </c>
      <c r="N2101" s="6">
        <v>0.0</v>
      </c>
      <c r="O2101" s="4">
        <v>43769.0</v>
      </c>
      <c r="P2101" s="13"/>
      <c r="Q2101" s="7"/>
      <c r="R2101" s="13"/>
      <c r="S2101" s="3" t="s">
        <v>3823</v>
      </c>
      <c r="T2101" s="13"/>
      <c r="U2101" s="3" t="s">
        <v>30</v>
      </c>
      <c r="V2101" s="3" t="s">
        <v>31</v>
      </c>
      <c r="W2101" s="3" t="s">
        <v>32</v>
      </c>
      <c r="X2101" s="3" t="s">
        <v>3824</v>
      </c>
    </row>
    <row r="2102" ht="15.75" customHeight="1">
      <c r="A2102" s="12">
        <v>2106.0</v>
      </c>
      <c r="B2102" s="3" t="s">
        <v>34</v>
      </c>
      <c r="C2102" s="4">
        <v>43769.0</v>
      </c>
      <c r="D2102" s="5">
        <v>43739.0</v>
      </c>
      <c r="E2102" s="13"/>
      <c r="F2102" s="3" t="s">
        <v>550</v>
      </c>
      <c r="G2102" s="3" t="s">
        <v>36</v>
      </c>
      <c r="H2102" s="3" t="s">
        <v>550</v>
      </c>
      <c r="I2102" s="3" t="s">
        <v>3825</v>
      </c>
      <c r="J2102" s="6">
        <v>1000.0</v>
      </c>
      <c r="K2102" s="3" t="s">
        <v>44</v>
      </c>
      <c r="L2102" s="3" t="s">
        <v>39</v>
      </c>
      <c r="M2102" s="6">
        <v>1000.0</v>
      </c>
      <c r="N2102" s="6">
        <v>0.0</v>
      </c>
      <c r="O2102" s="4">
        <v>43769.0</v>
      </c>
      <c r="P2102" s="13"/>
      <c r="Q2102" s="7"/>
      <c r="R2102" s="13"/>
      <c r="S2102" s="3"/>
      <c r="T2102" s="13"/>
      <c r="U2102" s="3" t="s">
        <v>30</v>
      </c>
      <c r="V2102" s="3" t="s">
        <v>31</v>
      </c>
      <c r="W2102" s="3" t="s">
        <v>32</v>
      </c>
      <c r="X2102" s="3" t="s">
        <v>3826</v>
      </c>
    </row>
    <row r="2103" ht="15.75" customHeight="1">
      <c r="A2103" s="12">
        <v>2107.0</v>
      </c>
      <c r="B2103" s="3" t="s">
        <v>34</v>
      </c>
      <c r="C2103" s="4">
        <v>43769.0</v>
      </c>
      <c r="D2103" s="5">
        <v>43739.0</v>
      </c>
      <c r="E2103" s="13"/>
      <c r="F2103" s="3" t="s">
        <v>1013</v>
      </c>
      <c r="G2103" s="3" t="s">
        <v>798</v>
      </c>
      <c r="H2103" s="3" t="s">
        <v>1013</v>
      </c>
      <c r="I2103" s="3" t="s">
        <v>3827</v>
      </c>
      <c r="J2103" s="6">
        <v>200.0</v>
      </c>
      <c r="K2103" s="3" t="s">
        <v>28</v>
      </c>
      <c r="L2103" s="3" t="s">
        <v>39</v>
      </c>
      <c r="M2103" s="6">
        <v>200.0</v>
      </c>
      <c r="N2103" s="6">
        <v>0.0</v>
      </c>
      <c r="O2103" s="4">
        <v>43769.0</v>
      </c>
      <c r="P2103" s="13"/>
      <c r="Q2103" s="7"/>
      <c r="R2103" s="13"/>
      <c r="S2103" s="3" t="s">
        <v>3828</v>
      </c>
      <c r="T2103" s="13"/>
      <c r="U2103" s="3" t="s">
        <v>30</v>
      </c>
      <c r="V2103" s="3" t="s">
        <v>31</v>
      </c>
      <c r="W2103" s="3" t="s">
        <v>32</v>
      </c>
      <c r="X2103" s="3" t="s">
        <v>3829</v>
      </c>
    </row>
    <row r="2104" ht="15.75" customHeight="1">
      <c r="A2104" s="12">
        <v>2108.0</v>
      </c>
      <c r="B2104" s="3" t="s">
        <v>34</v>
      </c>
      <c r="C2104" s="4">
        <v>43769.0</v>
      </c>
      <c r="D2104" s="5">
        <v>43739.0</v>
      </c>
      <c r="E2104" s="13"/>
      <c r="F2104" s="3" t="s">
        <v>1013</v>
      </c>
      <c r="G2104" s="3" t="s">
        <v>798</v>
      </c>
      <c r="H2104" s="3" t="s">
        <v>1013</v>
      </c>
      <c r="I2104" s="3" t="s">
        <v>3830</v>
      </c>
      <c r="J2104" s="6">
        <v>100.0</v>
      </c>
      <c r="K2104" s="3" t="s">
        <v>28</v>
      </c>
      <c r="L2104" s="3" t="s">
        <v>39</v>
      </c>
      <c r="M2104" s="6">
        <v>100.0</v>
      </c>
      <c r="N2104" s="6">
        <v>0.0</v>
      </c>
      <c r="O2104" s="4">
        <v>43769.0</v>
      </c>
      <c r="P2104" s="13"/>
      <c r="Q2104" s="7"/>
      <c r="R2104" s="13"/>
      <c r="S2104" s="3" t="s">
        <v>3831</v>
      </c>
      <c r="T2104" s="13"/>
      <c r="U2104" s="3" t="s">
        <v>30</v>
      </c>
      <c r="V2104" s="3" t="s">
        <v>31</v>
      </c>
      <c r="W2104" s="3" t="s">
        <v>32</v>
      </c>
      <c r="X2104" s="3" t="s">
        <v>3832</v>
      </c>
    </row>
    <row r="2105" ht="15.75" customHeight="1">
      <c r="A2105" s="12">
        <v>2109.0</v>
      </c>
      <c r="B2105" s="3" t="s">
        <v>34</v>
      </c>
      <c r="C2105" s="4">
        <v>43770.0</v>
      </c>
      <c r="D2105" s="5">
        <v>43770.0</v>
      </c>
      <c r="E2105" s="13"/>
      <c r="F2105" s="3" t="s">
        <v>541</v>
      </c>
      <c r="G2105" s="3" t="s">
        <v>50</v>
      </c>
      <c r="H2105" s="3" t="s">
        <v>541</v>
      </c>
      <c r="I2105" s="3" t="s">
        <v>3833</v>
      </c>
      <c r="J2105" s="6">
        <v>200.0</v>
      </c>
      <c r="K2105" s="3" t="s">
        <v>28</v>
      </c>
      <c r="L2105" s="3" t="s">
        <v>39</v>
      </c>
      <c r="M2105" s="6">
        <v>200.0</v>
      </c>
      <c r="N2105" s="6">
        <v>0.0</v>
      </c>
      <c r="O2105" s="4">
        <v>43770.0</v>
      </c>
      <c r="P2105" s="13"/>
      <c r="Q2105" s="7"/>
      <c r="R2105" s="13"/>
      <c r="S2105" s="3" t="s">
        <v>3834</v>
      </c>
      <c r="T2105" s="13"/>
      <c r="U2105" s="3" t="s">
        <v>30</v>
      </c>
      <c r="V2105" s="3" t="s">
        <v>31</v>
      </c>
      <c r="W2105" s="3" t="s">
        <v>32</v>
      </c>
      <c r="X2105" s="3" t="s">
        <v>3835</v>
      </c>
    </row>
    <row r="2106" ht="15.75" customHeight="1">
      <c r="A2106" s="12">
        <v>2110.0</v>
      </c>
      <c r="B2106" s="3" t="s">
        <v>34</v>
      </c>
      <c r="C2106" s="4">
        <v>43770.0</v>
      </c>
      <c r="D2106" s="5">
        <v>43770.0</v>
      </c>
      <c r="E2106" s="13"/>
      <c r="F2106" s="3" t="s">
        <v>541</v>
      </c>
      <c r="G2106" s="3" t="s">
        <v>50</v>
      </c>
      <c r="H2106" s="3" t="s">
        <v>541</v>
      </c>
      <c r="I2106" s="3" t="s">
        <v>3833</v>
      </c>
      <c r="J2106" s="6">
        <v>700.0</v>
      </c>
      <c r="K2106" s="3" t="s">
        <v>44</v>
      </c>
      <c r="L2106" s="3" t="s">
        <v>39</v>
      </c>
      <c r="M2106" s="6">
        <v>700.0</v>
      </c>
      <c r="N2106" s="6">
        <v>0.0</v>
      </c>
      <c r="O2106" s="4">
        <v>43770.0</v>
      </c>
      <c r="P2106" s="13"/>
      <c r="Q2106" s="7"/>
      <c r="R2106" s="13"/>
      <c r="S2106" s="3"/>
      <c r="T2106" s="13"/>
      <c r="U2106" s="3" t="s">
        <v>30</v>
      </c>
      <c r="V2106" s="3" t="s">
        <v>31</v>
      </c>
      <c r="W2106" s="3" t="s">
        <v>32</v>
      </c>
      <c r="X2106" s="3" t="s">
        <v>3836</v>
      </c>
    </row>
    <row r="2107" ht="15.75" customHeight="1">
      <c r="A2107" s="12">
        <v>2111.0</v>
      </c>
      <c r="B2107" s="3" t="s">
        <v>34</v>
      </c>
      <c r="C2107" s="4">
        <v>43770.0</v>
      </c>
      <c r="D2107" s="5">
        <v>43770.0</v>
      </c>
      <c r="E2107" s="13"/>
      <c r="F2107" s="3" t="s">
        <v>833</v>
      </c>
      <c r="G2107" s="3" t="s">
        <v>63</v>
      </c>
      <c r="H2107" s="3" t="s">
        <v>833</v>
      </c>
      <c r="I2107" s="3" t="s">
        <v>3837</v>
      </c>
      <c r="J2107" s="6">
        <v>3.09</v>
      </c>
      <c r="K2107" s="3" t="s">
        <v>28</v>
      </c>
      <c r="L2107" s="3" t="s">
        <v>39</v>
      </c>
      <c r="M2107" s="6">
        <v>3.09</v>
      </c>
      <c r="N2107" s="6">
        <v>0.0</v>
      </c>
      <c r="O2107" s="4">
        <v>43770.0</v>
      </c>
      <c r="P2107" s="13"/>
      <c r="Q2107" s="7"/>
      <c r="R2107" s="13"/>
      <c r="S2107" s="3" t="s">
        <v>3838</v>
      </c>
      <c r="T2107" s="13"/>
      <c r="U2107" s="3" t="s">
        <v>30</v>
      </c>
      <c r="V2107" s="3" t="s">
        <v>31</v>
      </c>
      <c r="W2107" s="3" t="s">
        <v>32</v>
      </c>
      <c r="X2107" s="3" t="s">
        <v>3839</v>
      </c>
    </row>
    <row r="2108" ht="15.75" customHeight="1">
      <c r="A2108" s="12">
        <v>2112.0</v>
      </c>
      <c r="B2108" s="3" t="s">
        <v>34</v>
      </c>
      <c r="C2108" s="4">
        <v>43773.0</v>
      </c>
      <c r="D2108" s="5">
        <v>43770.0</v>
      </c>
      <c r="E2108" s="13"/>
      <c r="F2108" s="3" t="s">
        <v>49</v>
      </c>
      <c r="G2108" s="3" t="s">
        <v>50</v>
      </c>
      <c r="H2108" s="3" t="s">
        <v>49</v>
      </c>
      <c r="I2108" s="3" t="s">
        <v>176</v>
      </c>
      <c r="J2108" s="6">
        <v>3.55</v>
      </c>
      <c r="K2108" s="3" t="s">
        <v>38</v>
      </c>
      <c r="L2108" s="3" t="s">
        <v>39</v>
      </c>
      <c r="M2108" s="6">
        <v>3.55</v>
      </c>
      <c r="N2108" s="6">
        <v>0.0</v>
      </c>
      <c r="O2108" s="4">
        <v>43773.0</v>
      </c>
      <c r="P2108" s="13"/>
      <c r="Q2108" s="7"/>
      <c r="R2108" s="13"/>
      <c r="S2108" s="3"/>
      <c r="T2108" s="13"/>
      <c r="U2108" s="3" t="s">
        <v>30</v>
      </c>
      <c r="V2108" s="3" t="s">
        <v>31</v>
      </c>
      <c r="W2108" s="3" t="s">
        <v>32</v>
      </c>
      <c r="X2108" s="3" t="s">
        <v>3840</v>
      </c>
    </row>
    <row r="2109" ht="15.75" customHeight="1">
      <c r="A2109" s="12">
        <v>2113.0</v>
      </c>
      <c r="B2109" s="3" t="s">
        <v>34</v>
      </c>
      <c r="C2109" s="4">
        <v>43773.0</v>
      </c>
      <c r="D2109" s="5">
        <v>43770.0</v>
      </c>
      <c r="E2109" s="13"/>
      <c r="F2109" s="3" t="s">
        <v>49</v>
      </c>
      <c r="G2109" s="3" t="s">
        <v>50</v>
      </c>
      <c r="H2109" s="3" t="s">
        <v>49</v>
      </c>
      <c r="I2109" s="3" t="s">
        <v>176</v>
      </c>
      <c r="J2109" s="6">
        <v>3.0</v>
      </c>
      <c r="K2109" s="3" t="s">
        <v>38</v>
      </c>
      <c r="L2109" s="3" t="s">
        <v>39</v>
      </c>
      <c r="M2109" s="6">
        <v>3.0</v>
      </c>
      <c r="N2109" s="6">
        <v>0.0</v>
      </c>
      <c r="O2109" s="4">
        <v>43773.0</v>
      </c>
      <c r="P2109" s="13"/>
      <c r="Q2109" s="7"/>
      <c r="R2109" s="13"/>
      <c r="S2109" s="3"/>
      <c r="T2109" s="13"/>
      <c r="U2109" s="3" t="s">
        <v>30</v>
      </c>
      <c r="V2109" s="3" t="s">
        <v>31</v>
      </c>
      <c r="W2109" s="3" t="s">
        <v>32</v>
      </c>
      <c r="X2109" s="3" t="s">
        <v>3841</v>
      </c>
    </row>
    <row r="2110" ht="15.75" customHeight="1">
      <c r="A2110" s="12">
        <v>2114.0</v>
      </c>
      <c r="B2110" s="3" t="s">
        <v>34</v>
      </c>
      <c r="C2110" s="4">
        <v>43773.0</v>
      </c>
      <c r="D2110" s="5">
        <v>43770.0</v>
      </c>
      <c r="E2110" s="13"/>
      <c r="F2110" s="3" t="s">
        <v>49</v>
      </c>
      <c r="G2110" s="3" t="s">
        <v>50</v>
      </c>
      <c r="H2110" s="3" t="s">
        <v>49</v>
      </c>
      <c r="I2110" s="3" t="s">
        <v>218</v>
      </c>
      <c r="J2110" s="6">
        <v>75.0</v>
      </c>
      <c r="K2110" s="3" t="s">
        <v>28</v>
      </c>
      <c r="L2110" s="3" t="s">
        <v>39</v>
      </c>
      <c r="M2110" s="6">
        <v>75.0</v>
      </c>
      <c r="N2110" s="6">
        <v>0.0</v>
      </c>
      <c r="O2110" s="4">
        <v>43773.0</v>
      </c>
      <c r="P2110" s="13"/>
      <c r="Q2110" s="7"/>
      <c r="R2110" s="13"/>
      <c r="S2110" s="3" t="s">
        <v>3842</v>
      </c>
      <c r="T2110" s="13"/>
      <c r="U2110" s="3" t="s">
        <v>30</v>
      </c>
      <c r="V2110" s="3" t="s">
        <v>31</v>
      </c>
      <c r="W2110" s="3" t="s">
        <v>32</v>
      </c>
      <c r="X2110" s="3" t="s">
        <v>3843</v>
      </c>
    </row>
    <row r="2111" ht="15.75" customHeight="1">
      <c r="A2111" s="12">
        <v>2115.0</v>
      </c>
      <c r="B2111" s="3" t="s">
        <v>34</v>
      </c>
      <c r="C2111" s="4">
        <v>43773.0</v>
      </c>
      <c r="D2111" s="5">
        <v>43770.0</v>
      </c>
      <c r="E2111" s="13"/>
      <c r="F2111" s="3" t="s">
        <v>67</v>
      </c>
      <c r="G2111" s="3" t="s">
        <v>50</v>
      </c>
      <c r="H2111" s="3" t="s">
        <v>67</v>
      </c>
      <c r="I2111" s="3" t="s">
        <v>68</v>
      </c>
      <c r="J2111" s="6">
        <v>15.5</v>
      </c>
      <c r="K2111" s="3" t="s">
        <v>38</v>
      </c>
      <c r="L2111" s="3" t="s">
        <v>39</v>
      </c>
      <c r="M2111" s="6">
        <v>15.5</v>
      </c>
      <c r="N2111" s="6">
        <v>0.0</v>
      </c>
      <c r="O2111" s="4">
        <v>43773.0</v>
      </c>
      <c r="P2111" s="13"/>
      <c r="Q2111" s="7"/>
      <c r="R2111" s="13"/>
      <c r="S2111" s="3"/>
      <c r="T2111" s="13"/>
      <c r="U2111" s="3" t="s">
        <v>30</v>
      </c>
      <c r="V2111" s="3" t="s">
        <v>31</v>
      </c>
      <c r="W2111" s="3" t="s">
        <v>32</v>
      </c>
      <c r="X2111" s="3" t="s">
        <v>3844</v>
      </c>
    </row>
    <row r="2112" ht="15.75" customHeight="1">
      <c r="A2112" s="12">
        <v>2116.0</v>
      </c>
      <c r="B2112" s="3" t="s">
        <v>34</v>
      </c>
      <c r="C2112" s="4">
        <v>43773.0</v>
      </c>
      <c r="D2112" s="5">
        <v>43770.0</v>
      </c>
      <c r="E2112" s="13"/>
      <c r="F2112" s="3" t="s">
        <v>67</v>
      </c>
      <c r="G2112" s="3" t="s">
        <v>50</v>
      </c>
      <c r="H2112" s="3" t="s">
        <v>67</v>
      </c>
      <c r="I2112" s="3" t="s">
        <v>68</v>
      </c>
      <c r="J2112" s="6">
        <v>3.5</v>
      </c>
      <c r="K2112" s="3" t="s">
        <v>38</v>
      </c>
      <c r="L2112" s="3" t="s">
        <v>39</v>
      </c>
      <c r="M2112" s="6">
        <v>3.5</v>
      </c>
      <c r="N2112" s="6">
        <v>0.0</v>
      </c>
      <c r="O2112" s="4">
        <v>43773.0</v>
      </c>
      <c r="P2112" s="13"/>
      <c r="Q2112" s="7"/>
      <c r="R2112" s="13"/>
      <c r="S2112" s="3"/>
      <c r="T2112" s="13"/>
      <c r="U2112" s="3" t="s">
        <v>30</v>
      </c>
      <c r="V2112" s="3" t="s">
        <v>31</v>
      </c>
      <c r="W2112" s="3" t="s">
        <v>32</v>
      </c>
      <c r="X2112" s="3" t="s">
        <v>3845</v>
      </c>
    </row>
    <row r="2113" ht="15.75" customHeight="1">
      <c r="A2113" s="12">
        <v>2117.0</v>
      </c>
      <c r="B2113" s="3" t="s">
        <v>34</v>
      </c>
      <c r="C2113" s="4">
        <v>43773.0</v>
      </c>
      <c r="D2113" s="5">
        <v>43770.0</v>
      </c>
      <c r="E2113" s="13"/>
      <c r="F2113" s="3" t="s">
        <v>245</v>
      </c>
      <c r="G2113" s="3" t="s">
        <v>50</v>
      </c>
      <c r="H2113" s="3" t="s">
        <v>245</v>
      </c>
      <c r="I2113" s="3" t="s">
        <v>627</v>
      </c>
      <c r="J2113" s="6">
        <v>1.0</v>
      </c>
      <c r="K2113" s="3" t="s">
        <v>28</v>
      </c>
      <c r="L2113" s="3" t="s">
        <v>39</v>
      </c>
      <c r="M2113" s="6">
        <v>1.0</v>
      </c>
      <c r="N2113" s="6">
        <v>0.0</v>
      </c>
      <c r="O2113" s="4">
        <v>43773.0</v>
      </c>
      <c r="P2113" s="13"/>
      <c r="Q2113" s="7"/>
      <c r="R2113" s="13"/>
      <c r="S2113" s="3" t="s">
        <v>3846</v>
      </c>
      <c r="T2113" s="13"/>
      <c r="U2113" s="3" t="s">
        <v>30</v>
      </c>
      <c r="V2113" s="3" t="s">
        <v>31</v>
      </c>
      <c r="W2113" s="3" t="s">
        <v>32</v>
      </c>
      <c r="X2113" s="3" t="s">
        <v>3847</v>
      </c>
    </row>
    <row r="2114" ht="15.75" customHeight="1">
      <c r="A2114" s="12">
        <v>2118.0</v>
      </c>
      <c r="B2114" s="3" t="s">
        <v>34</v>
      </c>
      <c r="C2114" s="4">
        <v>43775.0</v>
      </c>
      <c r="D2114" s="5">
        <v>43770.0</v>
      </c>
      <c r="E2114" s="13"/>
      <c r="F2114" s="3" t="s">
        <v>1013</v>
      </c>
      <c r="G2114" s="3" t="s">
        <v>798</v>
      </c>
      <c r="H2114" s="3" t="s">
        <v>1013</v>
      </c>
      <c r="I2114" s="3" t="s">
        <v>3777</v>
      </c>
      <c r="J2114" s="6">
        <v>10.0</v>
      </c>
      <c r="K2114" s="3" t="s">
        <v>28</v>
      </c>
      <c r="L2114" s="3" t="s">
        <v>39</v>
      </c>
      <c r="M2114" s="6">
        <v>10.0</v>
      </c>
      <c r="N2114" s="6">
        <v>0.0</v>
      </c>
      <c r="O2114" s="4">
        <v>43775.0</v>
      </c>
      <c r="P2114" s="13"/>
      <c r="Q2114" s="7"/>
      <c r="R2114" s="13"/>
      <c r="S2114" s="3" t="s">
        <v>3848</v>
      </c>
      <c r="T2114" s="13"/>
      <c r="U2114" s="3" t="s">
        <v>30</v>
      </c>
      <c r="V2114" s="3" t="s">
        <v>31</v>
      </c>
      <c r="W2114" s="3" t="s">
        <v>32</v>
      </c>
      <c r="X2114" s="3" t="s">
        <v>3849</v>
      </c>
    </row>
    <row r="2115" ht="15.75" customHeight="1">
      <c r="A2115" s="12">
        <v>2119.0</v>
      </c>
      <c r="B2115" s="3" t="s">
        <v>34</v>
      </c>
      <c r="C2115" s="4">
        <v>43775.0</v>
      </c>
      <c r="D2115" s="5">
        <v>43770.0</v>
      </c>
      <c r="E2115" s="13"/>
      <c r="F2115" s="3" t="s">
        <v>67</v>
      </c>
      <c r="G2115" s="3" t="s">
        <v>50</v>
      </c>
      <c r="H2115" s="3" t="s">
        <v>67</v>
      </c>
      <c r="I2115" s="3" t="s">
        <v>68</v>
      </c>
      <c r="J2115" s="6">
        <v>9.0</v>
      </c>
      <c r="K2115" s="3" t="s">
        <v>38</v>
      </c>
      <c r="L2115" s="3" t="s">
        <v>39</v>
      </c>
      <c r="M2115" s="6">
        <v>9.0</v>
      </c>
      <c r="N2115" s="6">
        <v>0.0</v>
      </c>
      <c r="O2115" s="4">
        <v>43775.0</v>
      </c>
      <c r="P2115" s="13"/>
      <c r="Q2115" s="7"/>
      <c r="R2115" s="13"/>
      <c r="S2115" s="3"/>
      <c r="T2115" s="13"/>
      <c r="U2115" s="3" t="s">
        <v>30</v>
      </c>
      <c r="V2115" s="3" t="s">
        <v>31</v>
      </c>
      <c r="W2115" s="3" t="s">
        <v>32</v>
      </c>
      <c r="X2115" s="3" t="s">
        <v>3850</v>
      </c>
    </row>
    <row r="2116" ht="15.75" customHeight="1">
      <c r="A2116" s="12">
        <v>2120.0</v>
      </c>
      <c r="B2116" s="3" t="s">
        <v>24</v>
      </c>
      <c r="C2116" s="4">
        <v>43775.0</v>
      </c>
      <c r="D2116" s="5">
        <v>43770.0</v>
      </c>
      <c r="E2116" s="13"/>
      <c r="F2116" s="3" t="s">
        <v>25</v>
      </c>
      <c r="G2116" s="3" t="s">
        <v>26</v>
      </c>
      <c r="H2116" s="3" t="s">
        <v>25</v>
      </c>
      <c r="I2116" s="3" t="s">
        <v>3851</v>
      </c>
      <c r="J2116" s="6">
        <v>12500.75</v>
      </c>
      <c r="K2116" s="3" t="s">
        <v>28</v>
      </c>
      <c r="L2116" s="3" t="s">
        <v>29</v>
      </c>
      <c r="M2116" s="6">
        <v>12500.75</v>
      </c>
      <c r="N2116" s="6">
        <v>0.0</v>
      </c>
      <c r="O2116" s="4">
        <v>43775.0</v>
      </c>
      <c r="P2116" s="13"/>
      <c r="Q2116" s="7"/>
      <c r="R2116" s="13"/>
      <c r="S2116" s="3"/>
      <c r="T2116" s="13"/>
      <c r="U2116" s="3" t="s">
        <v>30</v>
      </c>
      <c r="V2116" s="3" t="s">
        <v>31</v>
      </c>
      <c r="W2116" s="3" t="s">
        <v>32</v>
      </c>
      <c r="X2116" s="3" t="s">
        <v>3852</v>
      </c>
    </row>
    <row r="2117" ht="15.75" customHeight="1">
      <c r="A2117" s="12">
        <v>2122.0</v>
      </c>
      <c r="B2117" s="3" t="s">
        <v>34</v>
      </c>
      <c r="C2117" s="4">
        <v>43776.0</v>
      </c>
      <c r="D2117" s="5">
        <v>43770.0</v>
      </c>
      <c r="E2117" s="13"/>
      <c r="F2117" s="3" t="s">
        <v>49</v>
      </c>
      <c r="G2117" s="3" t="s">
        <v>50</v>
      </c>
      <c r="H2117" s="3" t="s">
        <v>49</v>
      </c>
      <c r="I2117" s="3" t="s">
        <v>218</v>
      </c>
      <c r="J2117" s="6">
        <v>54.0</v>
      </c>
      <c r="K2117" s="3" t="s">
        <v>28</v>
      </c>
      <c r="L2117" s="3" t="s">
        <v>39</v>
      </c>
      <c r="M2117" s="6">
        <v>54.0</v>
      </c>
      <c r="N2117" s="6">
        <v>0.0</v>
      </c>
      <c r="O2117" s="4">
        <v>43776.0</v>
      </c>
      <c r="P2117" s="13"/>
      <c r="Q2117" s="7"/>
      <c r="R2117" s="13"/>
      <c r="S2117" s="3" t="s">
        <v>3853</v>
      </c>
      <c r="T2117" s="13"/>
      <c r="U2117" s="3" t="s">
        <v>30</v>
      </c>
      <c r="V2117" s="3" t="s">
        <v>31</v>
      </c>
      <c r="W2117" s="3" t="s">
        <v>32</v>
      </c>
      <c r="X2117" s="3" t="s">
        <v>3854</v>
      </c>
    </row>
    <row r="2118" ht="15.75" customHeight="1">
      <c r="A2118" s="12">
        <v>2123.0</v>
      </c>
      <c r="B2118" s="3" t="s">
        <v>34</v>
      </c>
      <c r="C2118" s="4">
        <v>43776.0</v>
      </c>
      <c r="D2118" s="5">
        <v>43770.0</v>
      </c>
      <c r="E2118" s="13"/>
      <c r="F2118" s="3" t="s">
        <v>49</v>
      </c>
      <c r="G2118" s="3" t="s">
        <v>50</v>
      </c>
      <c r="H2118" s="3" t="s">
        <v>49</v>
      </c>
      <c r="I2118" s="3" t="s">
        <v>1050</v>
      </c>
      <c r="J2118" s="6">
        <v>12.0</v>
      </c>
      <c r="K2118" s="3" t="s">
        <v>38</v>
      </c>
      <c r="L2118" s="3" t="s">
        <v>39</v>
      </c>
      <c r="M2118" s="6">
        <v>12.0</v>
      </c>
      <c r="N2118" s="6">
        <v>0.0</v>
      </c>
      <c r="O2118" s="4">
        <v>43776.0</v>
      </c>
      <c r="P2118" s="13"/>
      <c r="Q2118" s="7"/>
      <c r="R2118" s="13"/>
      <c r="S2118" s="3"/>
      <c r="T2118" s="13"/>
      <c r="U2118" s="3" t="s">
        <v>30</v>
      </c>
      <c r="V2118" s="3" t="s">
        <v>31</v>
      </c>
      <c r="W2118" s="3" t="s">
        <v>32</v>
      </c>
      <c r="X2118" s="3" t="s">
        <v>3855</v>
      </c>
    </row>
    <row r="2119" ht="15.75" customHeight="1">
      <c r="A2119" s="12">
        <v>2124.0</v>
      </c>
      <c r="B2119" s="3" t="s">
        <v>34</v>
      </c>
      <c r="C2119" s="4">
        <v>43776.0</v>
      </c>
      <c r="D2119" s="5">
        <v>43770.0</v>
      </c>
      <c r="E2119" s="13"/>
      <c r="F2119" s="3" t="s">
        <v>49</v>
      </c>
      <c r="G2119" s="3" t="s">
        <v>50</v>
      </c>
      <c r="H2119" s="3" t="s">
        <v>49</v>
      </c>
      <c r="I2119" s="3" t="s">
        <v>176</v>
      </c>
      <c r="J2119" s="6">
        <v>2.8</v>
      </c>
      <c r="K2119" s="3" t="s">
        <v>38</v>
      </c>
      <c r="L2119" s="3" t="s">
        <v>39</v>
      </c>
      <c r="M2119" s="6">
        <v>2.8</v>
      </c>
      <c r="N2119" s="6">
        <v>0.0</v>
      </c>
      <c r="O2119" s="4">
        <v>43776.0</v>
      </c>
      <c r="P2119" s="13"/>
      <c r="Q2119" s="7"/>
      <c r="R2119" s="13"/>
      <c r="S2119" s="3"/>
      <c r="T2119" s="13"/>
      <c r="U2119" s="3" t="s">
        <v>30</v>
      </c>
      <c r="V2119" s="3" t="s">
        <v>31</v>
      </c>
      <c r="W2119" s="3" t="s">
        <v>32</v>
      </c>
      <c r="X2119" s="3" t="s">
        <v>3856</v>
      </c>
    </row>
    <row r="2120" ht="15.75" customHeight="1">
      <c r="A2120" s="12">
        <v>2125.0</v>
      </c>
      <c r="B2120" s="3" t="s">
        <v>34</v>
      </c>
      <c r="C2120" s="4">
        <v>43776.0</v>
      </c>
      <c r="D2120" s="5">
        <v>43770.0</v>
      </c>
      <c r="E2120" s="13"/>
      <c r="F2120" s="3" t="s">
        <v>49</v>
      </c>
      <c r="G2120" s="3" t="s">
        <v>50</v>
      </c>
      <c r="H2120" s="3" t="s">
        <v>49</v>
      </c>
      <c r="I2120" s="3" t="s">
        <v>272</v>
      </c>
      <c r="J2120" s="6">
        <v>47.2</v>
      </c>
      <c r="K2120" s="3" t="s">
        <v>38</v>
      </c>
      <c r="L2120" s="3" t="s">
        <v>39</v>
      </c>
      <c r="M2120" s="6">
        <v>47.2</v>
      </c>
      <c r="N2120" s="6">
        <v>0.0</v>
      </c>
      <c r="O2120" s="4">
        <v>43776.0</v>
      </c>
      <c r="P2120" s="13"/>
      <c r="Q2120" s="7"/>
      <c r="R2120" s="13"/>
      <c r="S2120" s="3"/>
      <c r="T2120" s="13"/>
      <c r="U2120" s="3" t="s">
        <v>30</v>
      </c>
      <c r="V2120" s="3" t="s">
        <v>31</v>
      </c>
      <c r="W2120" s="3" t="s">
        <v>32</v>
      </c>
      <c r="X2120" s="3" t="s">
        <v>3857</v>
      </c>
    </row>
    <row r="2121" ht="15.75" customHeight="1">
      <c r="A2121" s="12">
        <v>2136.0</v>
      </c>
      <c r="B2121" s="3" t="s">
        <v>34</v>
      </c>
      <c r="C2121" s="4">
        <v>43776.0</v>
      </c>
      <c r="D2121" s="5">
        <v>43770.0</v>
      </c>
      <c r="E2121" s="13"/>
      <c r="F2121" s="3" t="s">
        <v>67</v>
      </c>
      <c r="G2121" s="3" t="s">
        <v>50</v>
      </c>
      <c r="H2121" s="3" t="s">
        <v>67</v>
      </c>
      <c r="I2121" s="3" t="s">
        <v>68</v>
      </c>
      <c r="J2121" s="6">
        <v>7.0</v>
      </c>
      <c r="K2121" s="3" t="s">
        <v>38</v>
      </c>
      <c r="L2121" s="3" t="s">
        <v>39</v>
      </c>
      <c r="M2121" s="6">
        <v>7.0</v>
      </c>
      <c r="N2121" s="6">
        <v>0.0</v>
      </c>
      <c r="O2121" s="4">
        <v>43776.0</v>
      </c>
      <c r="P2121" s="13"/>
      <c r="Q2121" s="7"/>
      <c r="R2121" s="13"/>
      <c r="S2121" s="3"/>
      <c r="T2121" s="13"/>
      <c r="U2121" s="3" t="s">
        <v>30</v>
      </c>
      <c r="V2121" s="3" t="s">
        <v>31</v>
      </c>
      <c r="W2121" s="3" t="s">
        <v>32</v>
      </c>
      <c r="X2121" s="3" t="s">
        <v>3858</v>
      </c>
    </row>
    <row r="2122" ht="15.75" customHeight="1">
      <c r="A2122" s="12">
        <v>3670.0</v>
      </c>
      <c r="B2122" s="3" t="s">
        <v>24</v>
      </c>
      <c r="C2122" s="4">
        <v>43776.0</v>
      </c>
      <c r="D2122" s="5">
        <v>43770.0</v>
      </c>
      <c r="E2122" s="13"/>
      <c r="F2122" s="3" t="s">
        <v>25</v>
      </c>
      <c r="G2122" s="3" t="s">
        <v>26</v>
      </c>
      <c r="H2122" s="3" t="s">
        <v>25</v>
      </c>
      <c r="I2122" s="3" t="s">
        <v>272</v>
      </c>
      <c r="J2122" s="6">
        <v>0.75</v>
      </c>
      <c r="K2122" s="3" t="s">
        <v>28</v>
      </c>
      <c r="L2122" s="3" t="s">
        <v>29</v>
      </c>
      <c r="M2122" s="6">
        <v>0.75</v>
      </c>
      <c r="N2122" s="6">
        <v>0.0</v>
      </c>
      <c r="O2122" s="4">
        <v>43776.0</v>
      </c>
      <c r="P2122" s="13"/>
      <c r="Q2122" s="7"/>
      <c r="R2122" s="13"/>
      <c r="S2122" s="3" t="s">
        <v>3859</v>
      </c>
      <c r="T2122" s="13"/>
      <c r="U2122" s="3" t="s">
        <v>30</v>
      </c>
      <c r="V2122" s="3" t="s">
        <v>31</v>
      </c>
      <c r="W2122" s="3" t="s">
        <v>32</v>
      </c>
      <c r="X2122" s="3" t="s">
        <v>3860</v>
      </c>
    </row>
    <row r="2123" ht="15.75" customHeight="1">
      <c r="A2123" s="12">
        <v>2121.0</v>
      </c>
      <c r="B2123" s="3" t="s">
        <v>34</v>
      </c>
      <c r="C2123" s="4">
        <v>43777.0</v>
      </c>
      <c r="D2123" s="5">
        <v>43770.0</v>
      </c>
      <c r="E2123" s="13"/>
      <c r="F2123" s="3" t="s">
        <v>35</v>
      </c>
      <c r="G2123" s="3" t="s">
        <v>36</v>
      </c>
      <c r="H2123" s="3" t="s">
        <v>35</v>
      </c>
      <c r="I2123" s="3" t="s">
        <v>2299</v>
      </c>
      <c r="J2123" s="6">
        <v>2975.0</v>
      </c>
      <c r="K2123" s="3" t="s">
        <v>44</v>
      </c>
      <c r="L2123" s="3" t="s">
        <v>39</v>
      </c>
      <c r="M2123" s="6">
        <v>2975.0</v>
      </c>
      <c r="N2123" s="6">
        <v>0.0</v>
      </c>
      <c r="O2123" s="4">
        <v>43777.0</v>
      </c>
      <c r="P2123" s="13"/>
      <c r="Q2123" s="7"/>
      <c r="R2123" s="13"/>
      <c r="S2123" s="3" t="s">
        <v>3861</v>
      </c>
      <c r="T2123" s="13"/>
      <c r="U2123" s="3" t="s">
        <v>30</v>
      </c>
      <c r="V2123" s="3" t="s">
        <v>31</v>
      </c>
      <c r="W2123" s="3" t="s">
        <v>32</v>
      </c>
      <c r="X2123" s="3" t="s">
        <v>3862</v>
      </c>
    </row>
    <row r="2124" ht="15.75" customHeight="1">
      <c r="A2124" s="12">
        <v>2126.0</v>
      </c>
      <c r="B2124" s="3" t="s">
        <v>34</v>
      </c>
      <c r="C2124" s="4">
        <v>43777.0</v>
      </c>
      <c r="D2124" s="5">
        <v>43770.0</v>
      </c>
      <c r="E2124" s="13"/>
      <c r="F2124" s="3" t="s">
        <v>245</v>
      </c>
      <c r="G2124" s="3" t="s">
        <v>50</v>
      </c>
      <c r="H2124" s="3" t="s">
        <v>245</v>
      </c>
      <c r="I2124" s="3" t="s">
        <v>627</v>
      </c>
      <c r="J2124" s="6">
        <v>4.0</v>
      </c>
      <c r="K2124" s="3" t="s">
        <v>28</v>
      </c>
      <c r="L2124" s="3" t="s">
        <v>39</v>
      </c>
      <c r="M2124" s="6">
        <v>4.0</v>
      </c>
      <c r="N2124" s="6">
        <v>0.0</v>
      </c>
      <c r="O2124" s="4">
        <v>43777.0</v>
      </c>
      <c r="P2124" s="13"/>
      <c r="Q2124" s="7"/>
      <c r="R2124" s="13"/>
      <c r="S2124" s="3" t="s">
        <v>3863</v>
      </c>
      <c r="T2124" s="13"/>
      <c r="U2124" s="3" t="s">
        <v>30</v>
      </c>
      <c r="V2124" s="3" t="s">
        <v>31</v>
      </c>
      <c r="W2124" s="3" t="s">
        <v>32</v>
      </c>
      <c r="X2124" s="3" t="s">
        <v>3864</v>
      </c>
    </row>
    <row r="2125" ht="15.75" customHeight="1">
      <c r="A2125" s="12">
        <v>2127.0</v>
      </c>
      <c r="B2125" s="3" t="s">
        <v>34</v>
      </c>
      <c r="C2125" s="4">
        <v>43777.0</v>
      </c>
      <c r="D2125" s="5">
        <v>43770.0</v>
      </c>
      <c r="E2125" s="13"/>
      <c r="F2125" s="3" t="s">
        <v>67</v>
      </c>
      <c r="G2125" s="3" t="s">
        <v>50</v>
      </c>
      <c r="H2125" s="3" t="s">
        <v>67</v>
      </c>
      <c r="I2125" s="3" t="s">
        <v>68</v>
      </c>
      <c r="J2125" s="6">
        <v>31.1</v>
      </c>
      <c r="K2125" s="3" t="s">
        <v>38</v>
      </c>
      <c r="L2125" s="3" t="s">
        <v>39</v>
      </c>
      <c r="M2125" s="6">
        <v>31.1</v>
      </c>
      <c r="N2125" s="6">
        <v>0.0</v>
      </c>
      <c r="O2125" s="4">
        <v>43777.0</v>
      </c>
      <c r="P2125" s="13"/>
      <c r="Q2125" s="7"/>
      <c r="R2125" s="13"/>
      <c r="S2125" s="3"/>
      <c r="T2125" s="13"/>
      <c r="U2125" s="3" t="s">
        <v>30</v>
      </c>
      <c r="V2125" s="3" t="s">
        <v>31</v>
      </c>
      <c r="W2125" s="3" t="s">
        <v>32</v>
      </c>
      <c r="X2125" s="3" t="s">
        <v>3865</v>
      </c>
    </row>
    <row r="2126" ht="15.75" customHeight="1">
      <c r="A2126" s="12">
        <v>2128.0</v>
      </c>
      <c r="B2126" s="3" t="s">
        <v>34</v>
      </c>
      <c r="C2126" s="4">
        <v>43777.0</v>
      </c>
      <c r="D2126" s="5">
        <v>43770.0</v>
      </c>
      <c r="E2126" s="13"/>
      <c r="F2126" s="3" t="s">
        <v>67</v>
      </c>
      <c r="G2126" s="3" t="s">
        <v>50</v>
      </c>
      <c r="H2126" s="3" t="s">
        <v>67</v>
      </c>
      <c r="I2126" s="3" t="s">
        <v>1872</v>
      </c>
      <c r="J2126" s="6">
        <v>98.9</v>
      </c>
      <c r="K2126" s="3" t="s">
        <v>38</v>
      </c>
      <c r="L2126" s="3" t="s">
        <v>39</v>
      </c>
      <c r="M2126" s="6">
        <v>98.9</v>
      </c>
      <c r="N2126" s="6">
        <v>0.0</v>
      </c>
      <c r="O2126" s="4">
        <v>43777.0</v>
      </c>
      <c r="P2126" s="13"/>
      <c r="Q2126" s="7"/>
      <c r="R2126" s="13"/>
      <c r="S2126" s="3"/>
      <c r="T2126" s="13"/>
      <c r="U2126" s="3" t="s">
        <v>30</v>
      </c>
      <c r="V2126" s="3" t="s">
        <v>31</v>
      </c>
      <c r="W2126" s="3" t="s">
        <v>32</v>
      </c>
      <c r="X2126" s="3" t="s">
        <v>3866</v>
      </c>
    </row>
    <row r="2127" ht="15.75" customHeight="1">
      <c r="A2127" s="12">
        <v>2129.0</v>
      </c>
      <c r="B2127" s="3" t="s">
        <v>34</v>
      </c>
      <c r="C2127" s="4">
        <v>43778.0</v>
      </c>
      <c r="D2127" s="5">
        <v>43770.0</v>
      </c>
      <c r="E2127" s="13"/>
      <c r="F2127" s="3" t="s">
        <v>67</v>
      </c>
      <c r="G2127" s="3" t="s">
        <v>50</v>
      </c>
      <c r="H2127" s="3" t="s">
        <v>67</v>
      </c>
      <c r="I2127" s="3" t="s">
        <v>3755</v>
      </c>
      <c r="J2127" s="6">
        <v>84.4</v>
      </c>
      <c r="K2127" s="3" t="s">
        <v>38</v>
      </c>
      <c r="L2127" s="3" t="s">
        <v>39</v>
      </c>
      <c r="M2127" s="6">
        <v>84.4</v>
      </c>
      <c r="N2127" s="6">
        <v>0.0</v>
      </c>
      <c r="O2127" s="4">
        <v>43778.0</v>
      </c>
      <c r="P2127" s="13"/>
      <c r="Q2127" s="7"/>
      <c r="R2127" s="13"/>
      <c r="S2127" s="3"/>
      <c r="T2127" s="13"/>
      <c r="U2127" s="3" t="s">
        <v>30</v>
      </c>
      <c r="V2127" s="3" t="s">
        <v>31</v>
      </c>
      <c r="W2127" s="3" t="s">
        <v>32</v>
      </c>
      <c r="X2127" s="3" t="s">
        <v>3867</v>
      </c>
    </row>
    <row r="2128" ht="15.75" customHeight="1">
      <c r="A2128" s="12">
        <v>2130.0</v>
      </c>
      <c r="B2128" s="3" t="s">
        <v>34</v>
      </c>
      <c r="C2128" s="4">
        <v>43781.0</v>
      </c>
      <c r="D2128" s="5">
        <v>43770.0</v>
      </c>
      <c r="E2128" s="13"/>
      <c r="F2128" s="3" t="s">
        <v>67</v>
      </c>
      <c r="G2128" s="3" t="s">
        <v>50</v>
      </c>
      <c r="H2128" s="3" t="s">
        <v>67</v>
      </c>
      <c r="I2128" s="3" t="s">
        <v>3717</v>
      </c>
      <c r="J2128" s="6">
        <v>43.0</v>
      </c>
      <c r="K2128" s="3" t="s">
        <v>38</v>
      </c>
      <c r="L2128" s="3" t="s">
        <v>39</v>
      </c>
      <c r="M2128" s="6">
        <v>43.0</v>
      </c>
      <c r="N2128" s="6">
        <v>0.0</v>
      </c>
      <c r="O2128" s="4">
        <v>43781.0</v>
      </c>
      <c r="P2128" s="13"/>
      <c r="Q2128" s="7"/>
      <c r="R2128" s="13"/>
      <c r="S2128" s="3"/>
      <c r="T2128" s="13"/>
      <c r="U2128" s="3" t="s">
        <v>30</v>
      </c>
      <c r="V2128" s="3" t="s">
        <v>31</v>
      </c>
      <c r="W2128" s="3" t="s">
        <v>32</v>
      </c>
      <c r="X2128" s="3" t="s">
        <v>3868</v>
      </c>
    </row>
    <row r="2129" ht="15.75" customHeight="1">
      <c r="A2129" s="12">
        <v>2131.0</v>
      </c>
      <c r="B2129" s="3" t="s">
        <v>34</v>
      </c>
      <c r="C2129" s="4">
        <v>43781.0</v>
      </c>
      <c r="D2129" s="5">
        <v>43770.0</v>
      </c>
      <c r="E2129" s="13"/>
      <c r="F2129" s="3" t="s">
        <v>67</v>
      </c>
      <c r="G2129" s="3" t="s">
        <v>50</v>
      </c>
      <c r="H2129" s="3" t="s">
        <v>67</v>
      </c>
      <c r="I2129" s="3" t="s">
        <v>3869</v>
      </c>
      <c r="J2129" s="6">
        <v>23.5</v>
      </c>
      <c r="K2129" s="3" t="s">
        <v>38</v>
      </c>
      <c r="L2129" s="3" t="s">
        <v>39</v>
      </c>
      <c r="M2129" s="6">
        <v>23.5</v>
      </c>
      <c r="N2129" s="6">
        <v>0.0</v>
      </c>
      <c r="O2129" s="4">
        <v>43781.0</v>
      </c>
      <c r="P2129" s="13"/>
      <c r="Q2129" s="7"/>
      <c r="R2129" s="13"/>
      <c r="S2129" s="3"/>
      <c r="T2129" s="13"/>
      <c r="U2129" s="3" t="s">
        <v>30</v>
      </c>
      <c r="V2129" s="3" t="s">
        <v>31</v>
      </c>
      <c r="W2129" s="3" t="s">
        <v>32</v>
      </c>
      <c r="X2129" s="3" t="s">
        <v>3870</v>
      </c>
    </row>
    <row r="2130" ht="15.75" customHeight="1">
      <c r="A2130" s="12">
        <v>2139.0</v>
      </c>
      <c r="B2130" s="3" t="s">
        <v>34</v>
      </c>
      <c r="C2130" s="4">
        <v>43781.0</v>
      </c>
      <c r="D2130" s="5">
        <v>43770.0</v>
      </c>
      <c r="E2130" s="13"/>
      <c r="F2130" s="3" t="s">
        <v>3871</v>
      </c>
      <c r="G2130" s="3" t="s">
        <v>690</v>
      </c>
      <c r="H2130" s="3" t="s">
        <v>3871</v>
      </c>
      <c r="I2130" s="3" t="s">
        <v>3872</v>
      </c>
      <c r="J2130" s="6">
        <v>4600.0</v>
      </c>
      <c r="K2130" s="3" t="s">
        <v>44</v>
      </c>
      <c r="L2130" s="3" t="s">
        <v>39</v>
      </c>
      <c r="M2130" s="6">
        <v>4600.0</v>
      </c>
      <c r="N2130" s="6">
        <v>0.0</v>
      </c>
      <c r="O2130" s="4">
        <v>43781.0</v>
      </c>
      <c r="P2130" s="13"/>
      <c r="Q2130" s="7"/>
      <c r="R2130" s="13"/>
      <c r="S2130" s="3"/>
      <c r="T2130" s="13"/>
      <c r="U2130" s="3" t="s">
        <v>30</v>
      </c>
      <c r="V2130" s="3" t="s">
        <v>31</v>
      </c>
      <c r="W2130" s="3" t="s">
        <v>32</v>
      </c>
      <c r="X2130" s="3" t="s">
        <v>3873</v>
      </c>
    </row>
    <row r="2131" ht="15.75" customHeight="1">
      <c r="A2131" s="12">
        <v>2132.0</v>
      </c>
      <c r="B2131" s="3" t="s">
        <v>34</v>
      </c>
      <c r="C2131" s="4">
        <v>43782.0</v>
      </c>
      <c r="D2131" s="5">
        <v>43770.0</v>
      </c>
      <c r="E2131" s="13"/>
      <c r="F2131" s="3" t="s">
        <v>67</v>
      </c>
      <c r="G2131" s="3" t="s">
        <v>50</v>
      </c>
      <c r="H2131" s="3" t="s">
        <v>67</v>
      </c>
      <c r="I2131" s="3" t="s">
        <v>3874</v>
      </c>
      <c r="J2131" s="6">
        <v>60.3</v>
      </c>
      <c r="K2131" s="3" t="s">
        <v>38</v>
      </c>
      <c r="L2131" s="3" t="s">
        <v>39</v>
      </c>
      <c r="M2131" s="6">
        <v>60.3</v>
      </c>
      <c r="N2131" s="6">
        <v>0.0</v>
      </c>
      <c r="O2131" s="4">
        <v>43782.0</v>
      </c>
      <c r="P2131" s="13"/>
      <c r="Q2131" s="7"/>
      <c r="R2131" s="13"/>
      <c r="S2131" s="3"/>
      <c r="T2131" s="13"/>
      <c r="U2131" s="3" t="s">
        <v>30</v>
      </c>
      <c r="V2131" s="3" t="s">
        <v>31</v>
      </c>
      <c r="W2131" s="3" t="s">
        <v>32</v>
      </c>
      <c r="X2131" s="3" t="s">
        <v>3875</v>
      </c>
    </row>
    <row r="2132" ht="15.75" customHeight="1">
      <c r="A2132" s="12">
        <v>2133.0</v>
      </c>
      <c r="B2132" s="3" t="s">
        <v>34</v>
      </c>
      <c r="C2132" s="4">
        <v>43783.0</v>
      </c>
      <c r="D2132" s="5">
        <v>43770.0</v>
      </c>
      <c r="E2132" s="13"/>
      <c r="F2132" s="3" t="s">
        <v>49</v>
      </c>
      <c r="G2132" s="3" t="s">
        <v>50</v>
      </c>
      <c r="H2132" s="3" t="s">
        <v>49</v>
      </c>
      <c r="I2132" s="3" t="s">
        <v>218</v>
      </c>
      <c r="J2132" s="6">
        <v>65.0</v>
      </c>
      <c r="K2132" s="3" t="s">
        <v>28</v>
      </c>
      <c r="L2132" s="3" t="s">
        <v>39</v>
      </c>
      <c r="M2132" s="6">
        <v>65.0</v>
      </c>
      <c r="N2132" s="6">
        <v>0.0</v>
      </c>
      <c r="O2132" s="4">
        <v>43783.0</v>
      </c>
      <c r="P2132" s="13"/>
      <c r="Q2132" s="7"/>
      <c r="R2132" s="13"/>
      <c r="S2132" s="3" t="s">
        <v>3876</v>
      </c>
      <c r="T2132" s="13"/>
      <c r="U2132" s="3" t="s">
        <v>30</v>
      </c>
      <c r="V2132" s="3" t="s">
        <v>31</v>
      </c>
      <c r="W2132" s="3" t="s">
        <v>32</v>
      </c>
      <c r="X2132" s="3" t="s">
        <v>3877</v>
      </c>
    </row>
    <row r="2133" ht="15.75" customHeight="1">
      <c r="A2133" s="12">
        <v>2134.0</v>
      </c>
      <c r="B2133" s="3" t="s">
        <v>34</v>
      </c>
      <c r="C2133" s="4">
        <v>43783.0</v>
      </c>
      <c r="D2133" s="5">
        <v>43770.0</v>
      </c>
      <c r="E2133" s="13"/>
      <c r="F2133" s="3" t="s">
        <v>49</v>
      </c>
      <c r="G2133" s="3" t="s">
        <v>50</v>
      </c>
      <c r="H2133" s="3" t="s">
        <v>49</v>
      </c>
      <c r="I2133" s="3" t="s">
        <v>176</v>
      </c>
      <c r="J2133" s="6">
        <v>3.55</v>
      </c>
      <c r="K2133" s="3" t="s">
        <v>38</v>
      </c>
      <c r="L2133" s="3" t="s">
        <v>39</v>
      </c>
      <c r="M2133" s="6">
        <v>3.55</v>
      </c>
      <c r="N2133" s="6">
        <v>0.0</v>
      </c>
      <c r="O2133" s="4">
        <v>43783.0</v>
      </c>
      <c r="P2133" s="13"/>
      <c r="Q2133" s="7"/>
      <c r="R2133" s="13"/>
      <c r="S2133" s="3"/>
      <c r="T2133" s="13"/>
      <c r="U2133" s="3" t="s">
        <v>30</v>
      </c>
      <c r="V2133" s="3" t="s">
        <v>31</v>
      </c>
      <c r="W2133" s="3" t="s">
        <v>32</v>
      </c>
      <c r="X2133" s="3" t="s">
        <v>3878</v>
      </c>
    </row>
    <row r="2134" ht="15.75" customHeight="1">
      <c r="A2134" s="12">
        <v>2135.0</v>
      </c>
      <c r="B2134" s="3" t="s">
        <v>34</v>
      </c>
      <c r="C2134" s="4">
        <v>43783.0</v>
      </c>
      <c r="D2134" s="5">
        <v>43770.0</v>
      </c>
      <c r="E2134" s="13"/>
      <c r="F2134" s="3" t="s">
        <v>49</v>
      </c>
      <c r="G2134" s="3" t="s">
        <v>50</v>
      </c>
      <c r="H2134" s="3" t="s">
        <v>49</v>
      </c>
      <c r="I2134" s="3" t="s">
        <v>176</v>
      </c>
      <c r="J2134" s="6">
        <v>3.0</v>
      </c>
      <c r="K2134" s="3" t="s">
        <v>38</v>
      </c>
      <c r="L2134" s="3" t="s">
        <v>39</v>
      </c>
      <c r="M2134" s="6">
        <v>3.0</v>
      </c>
      <c r="N2134" s="6">
        <v>0.0</v>
      </c>
      <c r="O2134" s="4">
        <v>43783.0</v>
      </c>
      <c r="P2134" s="13"/>
      <c r="Q2134" s="7"/>
      <c r="R2134" s="13"/>
      <c r="S2134" s="3"/>
      <c r="T2134" s="13"/>
      <c r="U2134" s="3" t="s">
        <v>30</v>
      </c>
      <c r="V2134" s="3" t="s">
        <v>31</v>
      </c>
      <c r="W2134" s="3" t="s">
        <v>32</v>
      </c>
      <c r="X2134" s="3" t="s">
        <v>3879</v>
      </c>
    </row>
    <row r="2135" ht="15.75" customHeight="1">
      <c r="A2135" s="12">
        <v>2146.0</v>
      </c>
      <c r="B2135" s="3" t="s">
        <v>34</v>
      </c>
      <c r="C2135" s="4">
        <v>43783.0</v>
      </c>
      <c r="D2135" s="5">
        <v>43770.0</v>
      </c>
      <c r="E2135" s="13"/>
      <c r="F2135" s="3" t="s">
        <v>833</v>
      </c>
      <c r="G2135" s="3" t="s">
        <v>63</v>
      </c>
      <c r="H2135" s="3" t="s">
        <v>833</v>
      </c>
      <c r="I2135" s="3" t="s">
        <v>3880</v>
      </c>
      <c r="J2135" s="6">
        <v>175.07</v>
      </c>
      <c r="K2135" s="3" t="s">
        <v>28</v>
      </c>
      <c r="L2135" s="3" t="s">
        <v>39</v>
      </c>
      <c r="M2135" s="6">
        <v>175.07</v>
      </c>
      <c r="N2135" s="6">
        <v>0.0</v>
      </c>
      <c r="O2135" s="4">
        <v>43783.0</v>
      </c>
      <c r="P2135" s="13"/>
      <c r="Q2135" s="7"/>
      <c r="R2135" s="13"/>
      <c r="S2135" s="3" t="s">
        <v>3881</v>
      </c>
      <c r="T2135" s="13"/>
      <c r="U2135" s="3" t="s">
        <v>30</v>
      </c>
      <c r="V2135" s="3" t="s">
        <v>31</v>
      </c>
      <c r="W2135" s="3" t="s">
        <v>32</v>
      </c>
      <c r="X2135" s="3" t="s">
        <v>3882</v>
      </c>
    </row>
    <row r="2136" ht="15.75" customHeight="1">
      <c r="A2136" s="12">
        <v>2137.0</v>
      </c>
      <c r="B2136" s="3" t="s">
        <v>34</v>
      </c>
      <c r="C2136" s="4">
        <v>43785.0</v>
      </c>
      <c r="D2136" s="5">
        <v>43770.0</v>
      </c>
      <c r="E2136" s="13"/>
      <c r="F2136" s="3" t="s">
        <v>646</v>
      </c>
      <c r="G2136" s="3" t="s">
        <v>50</v>
      </c>
      <c r="H2136" s="3" t="s">
        <v>646</v>
      </c>
      <c r="I2136" s="3" t="s">
        <v>647</v>
      </c>
      <c r="J2136" s="6">
        <v>50.0</v>
      </c>
      <c r="K2136" s="3" t="s">
        <v>28</v>
      </c>
      <c r="L2136" s="3" t="s">
        <v>39</v>
      </c>
      <c r="M2136" s="6">
        <v>50.0</v>
      </c>
      <c r="N2136" s="6">
        <v>0.0</v>
      </c>
      <c r="O2136" s="4">
        <v>43785.0</v>
      </c>
      <c r="P2136" s="13"/>
      <c r="Q2136" s="7"/>
      <c r="R2136" s="13"/>
      <c r="S2136" s="3" t="s">
        <v>3883</v>
      </c>
      <c r="T2136" s="13"/>
      <c r="U2136" s="3" t="s">
        <v>30</v>
      </c>
      <c r="V2136" s="3" t="s">
        <v>31</v>
      </c>
      <c r="W2136" s="3" t="s">
        <v>32</v>
      </c>
      <c r="X2136" s="3" t="s">
        <v>3884</v>
      </c>
    </row>
    <row r="2137" ht="15.75" customHeight="1">
      <c r="A2137" s="12">
        <v>2138.0</v>
      </c>
      <c r="B2137" s="3" t="s">
        <v>34</v>
      </c>
      <c r="C2137" s="4">
        <v>43787.0</v>
      </c>
      <c r="D2137" s="5">
        <v>43770.0</v>
      </c>
      <c r="E2137" s="13"/>
      <c r="F2137" s="3" t="s">
        <v>1414</v>
      </c>
      <c r="G2137" s="3" t="s">
        <v>1415</v>
      </c>
      <c r="H2137" s="3" t="s">
        <v>1414</v>
      </c>
      <c r="I2137" s="3" t="s">
        <v>3885</v>
      </c>
      <c r="J2137" s="6">
        <v>29.0</v>
      </c>
      <c r="K2137" s="3" t="s">
        <v>28</v>
      </c>
      <c r="L2137" s="3" t="s">
        <v>39</v>
      </c>
      <c r="M2137" s="6">
        <v>29.0</v>
      </c>
      <c r="N2137" s="6">
        <v>0.0</v>
      </c>
      <c r="O2137" s="4">
        <v>43787.0</v>
      </c>
      <c r="P2137" s="13"/>
      <c r="Q2137" s="7"/>
      <c r="R2137" s="13"/>
      <c r="S2137" s="3" t="s">
        <v>3886</v>
      </c>
      <c r="T2137" s="13"/>
      <c r="U2137" s="3" t="s">
        <v>30</v>
      </c>
      <c r="V2137" s="3" t="s">
        <v>31</v>
      </c>
      <c r="W2137" s="3" t="s">
        <v>32</v>
      </c>
      <c r="X2137" s="3" t="s">
        <v>3887</v>
      </c>
    </row>
    <row r="2138" ht="15.75" customHeight="1">
      <c r="A2138" s="12">
        <v>2140.0</v>
      </c>
      <c r="B2138" s="3" t="s">
        <v>34</v>
      </c>
      <c r="C2138" s="4">
        <v>43787.0</v>
      </c>
      <c r="D2138" s="5">
        <v>43770.0</v>
      </c>
      <c r="E2138" s="13"/>
      <c r="F2138" s="3" t="s">
        <v>49</v>
      </c>
      <c r="G2138" s="3" t="s">
        <v>50</v>
      </c>
      <c r="H2138" s="3" t="s">
        <v>49</v>
      </c>
      <c r="I2138" s="3" t="s">
        <v>218</v>
      </c>
      <c r="J2138" s="6">
        <v>53.0</v>
      </c>
      <c r="K2138" s="3" t="s">
        <v>28</v>
      </c>
      <c r="L2138" s="3" t="s">
        <v>39</v>
      </c>
      <c r="M2138" s="6">
        <v>53.0</v>
      </c>
      <c r="N2138" s="6">
        <v>0.0</v>
      </c>
      <c r="O2138" s="4">
        <v>43787.0</v>
      </c>
      <c r="P2138" s="13"/>
      <c r="Q2138" s="7"/>
      <c r="R2138" s="13"/>
      <c r="S2138" s="3" t="s">
        <v>3888</v>
      </c>
      <c r="T2138" s="13"/>
      <c r="U2138" s="3" t="s">
        <v>30</v>
      </c>
      <c r="V2138" s="3" t="s">
        <v>31</v>
      </c>
      <c r="W2138" s="3" t="s">
        <v>32</v>
      </c>
      <c r="X2138" s="3" t="s">
        <v>3889</v>
      </c>
    </row>
    <row r="2139" ht="15.75" customHeight="1">
      <c r="A2139" s="12">
        <v>2141.0</v>
      </c>
      <c r="B2139" s="3" t="s">
        <v>34</v>
      </c>
      <c r="C2139" s="4">
        <v>43787.0</v>
      </c>
      <c r="D2139" s="5">
        <v>43770.0</v>
      </c>
      <c r="E2139" s="13"/>
      <c r="F2139" s="3" t="s">
        <v>49</v>
      </c>
      <c r="G2139" s="3" t="s">
        <v>50</v>
      </c>
      <c r="H2139" s="3" t="s">
        <v>49</v>
      </c>
      <c r="I2139" s="3" t="s">
        <v>176</v>
      </c>
      <c r="J2139" s="6">
        <v>3.55</v>
      </c>
      <c r="K2139" s="3" t="s">
        <v>38</v>
      </c>
      <c r="L2139" s="3" t="s">
        <v>39</v>
      </c>
      <c r="M2139" s="6">
        <v>3.55</v>
      </c>
      <c r="N2139" s="6">
        <v>0.0</v>
      </c>
      <c r="O2139" s="4">
        <v>43787.0</v>
      </c>
      <c r="P2139" s="13"/>
      <c r="Q2139" s="7"/>
      <c r="R2139" s="13"/>
      <c r="S2139" s="3"/>
      <c r="T2139" s="13"/>
      <c r="U2139" s="3" t="s">
        <v>30</v>
      </c>
      <c r="V2139" s="3" t="s">
        <v>31</v>
      </c>
      <c r="W2139" s="3" t="s">
        <v>32</v>
      </c>
      <c r="X2139" s="3" t="s">
        <v>3890</v>
      </c>
    </row>
    <row r="2140" ht="15.75" customHeight="1">
      <c r="A2140" s="12">
        <v>2142.0</v>
      </c>
      <c r="B2140" s="3" t="s">
        <v>34</v>
      </c>
      <c r="C2140" s="4">
        <v>43787.0</v>
      </c>
      <c r="D2140" s="5">
        <v>43770.0</v>
      </c>
      <c r="E2140" s="13"/>
      <c r="F2140" s="3" t="s">
        <v>49</v>
      </c>
      <c r="G2140" s="3" t="s">
        <v>50</v>
      </c>
      <c r="H2140" s="3" t="s">
        <v>49</v>
      </c>
      <c r="I2140" s="3" t="s">
        <v>176</v>
      </c>
      <c r="J2140" s="6">
        <v>3.0</v>
      </c>
      <c r="K2140" s="3" t="s">
        <v>38</v>
      </c>
      <c r="L2140" s="3" t="s">
        <v>39</v>
      </c>
      <c r="M2140" s="6">
        <v>3.0</v>
      </c>
      <c r="N2140" s="6">
        <v>0.0</v>
      </c>
      <c r="O2140" s="4">
        <v>43787.0</v>
      </c>
      <c r="P2140" s="13"/>
      <c r="Q2140" s="7"/>
      <c r="R2140" s="13"/>
      <c r="S2140" s="3"/>
      <c r="T2140" s="13"/>
      <c r="U2140" s="3" t="s">
        <v>30</v>
      </c>
      <c r="V2140" s="3" t="s">
        <v>31</v>
      </c>
      <c r="W2140" s="3" t="s">
        <v>32</v>
      </c>
      <c r="X2140" s="3" t="s">
        <v>3891</v>
      </c>
    </row>
    <row r="2141" ht="15.75" customHeight="1">
      <c r="A2141" s="12">
        <v>2143.0</v>
      </c>
      <c r="B2141" s="3" t="s">
        <v>34</v>
      </c>
      <c r="C2141" s="4">
        <v>43787.0</v>
      </c>
      <c r="D2141" s="5">
        <v>43770.0</v>
      </c>
      <c r="E2141" s="13"/>
      <c r="F2141" s="3" t="s">
        <v>49</v>
      </c>
      <c r="G2141" s="3" t="s">
        <v>50</v>
      </c>
      <c r="H2141" s="3" t="s">
        <v>49</v>
      </c>
      <c r="I2141" s="3" t="s">
        <v>176</v>
      </c>
      <c r="J2141" s="6">
        <v>3.3</v>
      </c>
      <c r="K2141" s="3" t="s">
        <v>38</v>
      </c>
      <c r="L2141" s="3" t="s">
        <v>39</v>
      </c>
      <c r="M2141" s="6">
        <v>3.3</v>
      </c>
      <c r="N2141" s="6">
        <v>0.0</v>
      </c>
      <c r="O2141" s="4">
        <v>43787.0</v>
      </c>
      <c r="P2141" s="13"/>
      <c r="Q2141" s="7"/>
      <c r="R2141" s="13"/>
      <c r="S2141" s="3"/>
      <c r="T2141" s="13"/>
      <c r="U2141" s="3" t="s">
        <v>30</v>
      </c>
      <c r="V2141" s="3" t="s">
        <v>31</v>
      </c>
      <c r="W2141" s="3" t="s">
        <v>32</v>
      </c>
      <c r="X2141" s="3" t="s">
        <v>3892</v>
      </c>
    </row>
    <row r="2142" ht="15.75" customHeight="1">
      <c r="A2142" s="12">
        <v>2154.0</v>
      </c>
      <c r="B2142" s="3" t="s">
        <v>34</v>
      </c>
      <c r="C2142" s="4">
        <v>43787.0</v>
      </c>
      <c r="D2142" s="5">
        <v>43770.0</v>
      </c>
      <c r="E2142" s="13"/>
      <c r="F2142" s="3" t="s">
        <v>49</v>
      </c>
      <c r="G2142" s="3" t="s">
        <v>50</v>
      </c>
      <c r="H2142" s="3" t="s">
        <v>49</v>
      </c>
      <c r="I2142" s="3" t="s">
        <v>272</v>
      </c>
      <c r="J2142" s="6">
        <v>50.0</v>
      </c>
      <c r="K2142" s="3" t="s">
        <v>28</v>
      </c>
      <c r="L2142" s="3" t="s">
        <v>39</v>
      </c>
      <c r="M2142" s="6">
        <v>50.0</v>
      </c>
      <c r="N2142" s="6">
        <v>0.0</v>
      </c>
      <c r="O2142" s="4">
        <v>43787.0</v>
      </c>
      <c r="P2142" s="13"/>
      <c r="Q2142" s="7"/>
      <c r="R2142" s="13"/>
      <c r="S2142" s="3" t="s">
        <v>3893</v>
      </c>
      <c r="T2142" s="13"/>
      <c r="U2142" s="3" t="s">
        <v>30</v>
      </c>
      <c r="V2142" s="3" t="s">
        <v>31</v>
      </c>
      <c r="W2142" s="3" t="s">
        <v>32</v>
      </c>
      <c r="X2142" s="3" t="s">
        <v>3894</v>
      </c>
    </row>
    <row r="2143" ht="15.75" customHeight="1">
      <c r="A2143" s="12">
        <v>2144.0</v>
      </c>
      <c r="B2143" s="3" t="s">
        <v>34</v>
      </c>
      <c r="C2143" s="4">
        <v>43788.0</v>
      </c>
      <c r="D2143" s="5">
        <v>43770.0</v>
      </c>
      <c r="E2143" s="13"/>
      <c r="F2143" s="3" t="s">
        <v>67</v>
      </c>
      <c r="G2143" s="3" t="s">
        <v>50</v>
      </c>
      <c r="H2143" s="3" t="s">
        <v>67</v>
      </c>
      <c r="I2143" s="3" t="s">
        <v>3895</v>
      </c>
      <c r="J2143" s="6">
        <v>81.5</v>
      </c>
      <c r="K2143" s="3" t="s">
        <v>38</v>
      </c>
      <c r="L2143" s="3" t="s">
        <v>39</v>
      </c>
      <c r="M2143" s="6">
        <v>81.5</v>
      </c>
      <c r="N2143" s="6">
        <v>0.0</v>
      </c>
      <c r="O2143" s="4">
        <v>43788.0</v>
      </c>
      <c r="P2143" s="13"/>
      <c r="Q2143" s="7"/>
      <c r="R2143" s="13"/>
      <c r="S2143" s="3"/>
      <c r="T2143" s="13"/>
      <c r="U2143" s="3" t="s">
        <v>30</v>
      </c>
      <c r="V2143" s="3" t="s">
        <v>31</v>
      </c>
      <c r="W2143" s="3" t="s">
        <v>32</v>
      </c>
      <c r="X2143" s="3" t="s">
        <v>3896</v>
      </c>
    </row>
    <row r="2144" ht="15.75" customHeight="1">
      <c r="A2144" s="12">
        <v>2145.0</v>
      </c>
      <c r="B2144" s="3" t="s">
        <v>24</v>
      </c>
      <c r="C2144" s="4">
        <v>43788.0</v>
      </c>
      <c r="D2144" s="5">
        <v>43770.0</v>
      </c>
      <c r="E2144" s="13"/>
      <c r="F2144" s="3" t="s">
        <v>25</v>
      </c>
      <c r="G2144" s="3" t="s">
        <v>26</v>
      </c>
      <c r="H2144" s="3" t="s">
        <v>25</v>
      </c>
      <c r="I2144" s="3" t="s">
        <v>272</v>
      </c>
      <c r="J2144" s="6">
        <v>0.67</v>
      </c>
      <c r="K2144" s="3" t="s">
        <v>28</v>
      </c>
      <c r="L2144" s="3" t="s">
        <v>29</v>
      </c>
      <c r="M2144" s="6">
        <v>0.67</v>
      </c>
      <c r="N2144" s="6">
        <v>0.0</v>
      </c>
      <c r="O2144" s="4">
        <v>43788.0</v>
      </c>
      <c r="P2144" s="13"/>
      <c r="Q2144" s="7"/>
      <c r="R2144" s="13"/>
      <c r="S2144" s="3" t="s">
        <v>3897</v>
      </c>
      <c r="T2144" s="13"/>
      <c r="U2144" s="3" t="s">
        <v>30</v>
      </c>
      <c r="V2144" s="3" t="s">
        <v>31</v>
      </c>
      <c r="W2144" s="3" t="s">
        <v>32</v>
      </c>
      <c r="X2144" s="3" t="s">
        <v>3898</v>
      </c>
    </row>
    <row r="2145" ht="15.75" customHeight="1">
      <c r="A2145" s="12">
        <v>3669.0</v>
      </c>
      <c r="B2145" s="3" t="s">
        <v>34</v>
      </c>
      <c r="C2145" s="4">
        <v>43788.0</v>
      </c>
      <c r="D2145" s="5">
        <v>43770.0</v>
      </c>
      <c r="E2145" s="13"/>
      <c r="F2145" s="3" t="s">
        <v>900</v>
      </c>
      <c r="G2145" s="3" t="s">
        <v>63</v>
      </c>
      <c r="H2145" s="3" t="s">
        <v>900</v>
      </c>
      <c r="I2145" s="3" t="s">
        <v>2812</v>
      </c>
      <c r="J2145" s="6">
        <v>1.99</v>
      </c>
      <c r="K2145" s="3" t="s">
        <v>28</v>
      </c>
      <c r="L2145" s="3" t="s">
        <v>39</v>
      </c>
      <c r="M2145" s="6">
        <v>1.99</v>
      </c>
      <c r="N2145" s="6">
        <v>0.0</v>
      </c>
      <c r="O2145" s="4">
        <v>43788.0</v>
      </c>
      <c r="P2145" s="13"/>
      <c r="Q2145" s="7"/>
      <c r="R2145" s="13"/>
      <c r="S2145" s="3" t="s">
        <v>3899</v>
      </c>
      <c r="T2145" s="13"/>
      <c r="U2145" s="3" t="s">
        <v>30</v>
      </c>
      <c r="V2145" s="3" t="s">
        <v>31</v>
      </c>
      <c r="W2145" s="3" t="s">
        <v>32</v>
      </c>
      <c r="X2145" s="3" t="s">
        <v>3900</v>
      </c>
    </row>
    <row r="2146" ht="15.75" customHeight="1">
      <c r="A2146" s="12">
        <v>2148.0</v>
      </c>
      <c r="B2146" s="3" t="s">
        <v>34</v>
      </c>
      <c r="C2146" s="4">
        <v>43789.0</v>
      </c>
      <c r="D2146" s="5">
        <v>43770.0</v>
      </c>
      <c r="E2146" s="13"/>
      <c r="F2146" s="3" t="s">
        <v>49</v>
      </c>
      <c r="G2146" s="3" t="s">
        <v>50</v>
      </c>
      <c r="H2146" s="3" t="s">
        <v>49</v>
      </c>
      <c r="I2146" s="3" t="s">
        <v>3901</v>
      </c>
      <c r="J2146" s="6">
        <v>8.0</v>
      </c>
      <c r="K2146" s="3" t="s">
        <v>38</v>
      </c>
      <c r="L2146" s="3" t="s">
        <v>39</v>
      </c>
      <c r="M2146" s="6">
        <v>8.0</v>
      </c>
      <c r="N2146" s="6">
        <v>0.0</v>
      </c>
      <c r="O2146" s="4">
        <v>43789.0</v>
      </c>
      <c r="P2146" s="13"/>
      <c r="Q2146" s="7"/>
      <c r="R2146" s="13"/>
      <c r="S2146" s="3"/>
      <c r="T2146" s="13"/>
      <c r="U2146" s="3" t="s">
        <v>30</v>
      </c>
      <c r="V2146" s="3" t="s">
        <v>31</v>
      </c>
      <c r="W2146" s="3" t="s">
        <v>32</v>
      </c>
      <c r="X2146" s="3" t="s">
        <v>3902</v>
      </c>
    </row>
    <row r="2147" ht="15.75" customHeight="1">
      <c r="A2147" s="12">
        <v>2149.0</v>
      </c>
      <c r="B2147" s="3" t="s">
        <v>34</v>
      </c>
      <c r="C2147" s="4">
        <v>43789.0</v>
      </c>
      <c r="D2147" s="5">
        <v>43770.0</v>
      </c>
      <c r="E2147" s="13"/>
      <c r="F2147" s="3" t="s">
        <v>49</v>
      </c>
      <c r="G2147" s="3" t="s">
        <v>50</v>
      </c>
      <c r="H2147" s="3" t="s">
        <v>49</v>
      </c>
      <c r="I2147" s="3" t="s">
        <v>272</v>
      </c>
      <c r="J2147" s="6">
        <v>10.0</v>
      </c>
      <c r="K2147" s="3" t="s">
        <v>38</v>
      </c>
      <c r="L2147" s="3" t="s">
        <v>39</v>
      </c>
      <c r="M2147" s="6">
        <v>10.0</v>
      </c>
      <c r="N2147" s="6">
        <v>0.0</v>
      </c>
      <c r="O2147" s="4">
        <v>43789.0</v>
      </c>
      <c r="P2147" s="13"/>
      <c r="Q2147" s="7"/>
      <c r="R2147" s="13"/>
      <c r="S2147" s="3"/>
      <c r="T2147" s="13"/>
      <c r="U2147" s="3" t="s">
        <v>30</v>
      </c>
      <c r="V2147" s="3" t="s">
        <v>31</v>
      </c>
      <c r="W2147" s="3" t="s">
        <v>32</v>
      </c>
      <c r="X2147" s="3" t="s">
        <v>3903</v>
      </c>
    </row>
    <row r="2148" ht="15.75" customHeight="1">
      <c r="A2148" s="12">
        <v>2150.0</v>
      </c>
      <c r="B2148" s="3" t="s">
        <v>34</v>
      </c>
      <c r="C2148" s="4">
        <v>43789.0</v>
      </c>
      <c r="D2148" s="5">
        <v>43770.0</v>
      </c>
      <c r="E2148" s="13"/>
      <c r="F2148" s="3" t="s">
        <v>49</v>
      </c>
      <c r="G2148" s="3" t="s">
        <v>50</v>
      </c>
      <c r="H2148" s="3" t="s">
        <v>49</v>
      </c>
      <c r="I2148" s="3" t="s">
        <v>272</v>
      </c>
      <c r="J2148" s="6">
        <v>10.0</v>
      </c>
      <c r="K2148" s="3" t="s">
        <v>38</v>
      </c>
      <c r="L2148" s="3" t="s">
        <v>39</v>
      </c>
      <c r="M2148" s="6">
        <v>10.0</v>
      </c>
      <c r="N2148" s="6">
        <v>0.0</v>
      </c>
      <c r="O2148" s="4">
        <v>43789.0</v>
      </c>
      <c r="P2148" s="13"/>
      <c r="Q2148" s="7"/>
      <c r="R2148" s="13"/>
      <c r="S2148" s="3"/>
      <c r="T2148" s="13"/>
      <c r="U2148" s="3" t="s">
        <v>30</v>
      </c>
      <c r="V2148" s="3" t="s">
        <v>31</v>
      </c>
      <c r="W2148" s="3" t="s">
        <v>32</v>
      </c>
      <c r="X2148" s="3" t="s">
        <v>3904</v>
      </c>
    </row>
    <row r="2149" ht="15.75" customHeight="1">
      <c r="A2149" s="12">
        <v>2151.0</v>
      </c>
      <c r="B2149" s="3" t="s">
        <v>34</v>
      </c>
      <c r="C2149" s="4">
        <v>43789.0</v>
      </c>
      <c r="D2149" s="5">
        <v>43770.0</v>
      </c>
      <c r="E2149" s="13"/>
      <c r="F2149" s="3" t="s">
        <v>49</v>
      </c>
      <c r="G2149" s="3" t="s">
        <v>50</v>
      </c>
      <c r="H2149" s="3" t="s">
        <v>49</v>
      </c>
      <c r="I2149" s="3" t="s">
        <v>218</v>
      </c>
      <c r="J2149" s="6">
        <v>73.0</v>
      </c>
      <c r="K2149" s="3" t="s">
        <v>28</v>
      </c>
      <c r="L2149" s="3" t="s">
        <v>39</v>
      </c>
      <c r="M2149" s="6">
        <v>73.0</v>
      </c>
      <c r="N2149" s="6">
        <v>0.0</v>
      </c>
      <c r="O2149" s="4">
        <v>43789.0</v>
      </c>
      <c r="P2149" s="13"/>
      <c r="Q2149" s="7"/>
      <c r="R2149" s="13"/>
      <c r="S2149" s="3" t="s">
        <v>3905</v>
      </c>
      <c r="T2149" s="13"/>
      <c r="U2149" s="3" t="s">
        <v>30</v>
      </c>
      <c r="V2149" s="3" t="s">
        <v>31</v>
      </c>
      <c r="W2149" s="3" t="s">
        <v>32</v>
      </c>
      <c r="X2149" s="3" t="s">
        <v>3906</v>
      </c>
    </row>
    <row r="2150" ht="15.75" customHeight="1">
      <c r="A2150" s="12">
        <v>2152.0</v>
      </c>
      <c r="B2150" s="3" t="s">
        <v>34</v>
      </c>
      <c r="C2150" s="4">
        <v>43789.0</v>
      </c>
      <c r="D2150" s="5">
        <v>43770.0</v>
      </c>
      <c r="E2150" s="13"/>
      <c r="F2150" s="3" t="s">
        <v>49</v>
      </c>
      <c r="G2150" s="3" t="s">
        <v>50</v>
      </c>
      <c r="H2150" s="3" t="s">
        <v>49</v>
      </c>
      <c r="I2150" s="3" t="s">
        <v>176</v>
      </c>
      <c r="J2150" s="6">
        <v>3.55</v>
      </c>
      <c r="K2150" s="3" t="s">
        <v>38</v>
      </c>
      <c r="L2150" s="3" t="s">
        <v>39</v>
      </c>
      <c r="M2150" s="6">
        <v>3.55</v>
      </c>
      <c r="N2150" s="6">
        <v>0.0</v>
      </c>
      <c r="O2150" s="4">
        <v>43789.0</v>
      </c>
      <c r="P2150" s="13"/>
      <c r="Q2150" s="7"/>
      <c r="R2150" s="13"/>
      <c r="S2150" s="3"/>
      <c r="T2150" s="13"/>
      <c r="U2150" s="3" t="s">
        <v>30</v>
      </c>
      <c r="V2150" s="3" t="s">
        <v>31</v>
      </c>
      <c r="W2150" s="3" t="s">
        <v>32</v>
      </c>
      <c r="X2150" s="3" t="s">
        <v>3907</v>
      </c>
    </row>
    <row r="2151" ht="15.75" customHeight="1">
      <c r="A2151" s="12">
        <v>2153.0</v>
      </c>
      <c r="B2151" s="3" t="s">
        <v>34</v>
      </c>
      <c r="C2151" s="4">
        <v>43789.0</v>
      </c>
      <c r="D2151" s="5">
        <v>43770.0</v>
      </c>
      <c r="E2151" s="13"/>
      <c r="F2151" s="3" t="s">
        <v>49</v>
      </c>
      <c r="G2151" s="3" t="s">
        <v>50</v>
      </c>
      <c r="H2151" s="3" t="s">
        <v>49</v>
      </c>
      <c r="I2151" s="3" t="s">
        <v>176</v>
      </c>
      <c r="J2151" s="6">
        <v>3.0</v>
      </c>
      <c r="K2151" s="3" t="s">
        <v>38</v>
      </c>
      <c r="L2151" s="3" t="s">
        <v>39</v>
      </c>
      <c r="M2151" s="6">
        <v>3.0</v>
      </c>
      <c r="N2151" s="6">
        <v>0.0</v>
      </c>
      <c r="O2151" s="4">
        <v>43789.0</v>
      </c>
      <c r="P2151" s="13"/>
      <c r="Q2151" s="7"/>
      <c r="R2151" s="13"/>
      <c r="S2151" s="3"/>
      <c r="T2151" s="13"/>
      <c r="U2151" s="3" t="s">
        <v>30</v>
      </c>
      <c r="V2151" s="3" t="s">
        <v>31</v>
      </c>
      <c r="W2151" s="3" t="s">
        <v>32</v>
      </c>
      <c r="X2151" s="3" t="s">
        <v>3908</v>
      </c>
    </row>
    <row r="2152" ht="15.75" customHeight="1">
      <c r="A2152" s="12">
        <v>2155.0</v>
      </c>
      <c r="B2152" s="3" t="s">
        <v>34</v>
      </c>
      <c r="C2152" s="4">
        <v>43793.0</v>
      </c>
      <c r="D2152" s="5">
        <v>43770.0</v>
      </c>
      <c r="E2152" s="13"/>
      <c r="F2152" s="3" t="s">
        <v>937</v>
      </c>
      <c r="G2152" s="3" t="s">
        <v>50</v>
      </c>
      <c r="H2152" s="3" t="s">
        <v>937</v>
      </c>
      <c r="I2152" s="3" t="s">
        <v>3909</v>
      </c>
      <c r="J2152" s="6">
        <v>604.03</v>
      </c>
      <c r="K2152" s="3" t="s">
        <v>44</v>
      </c>
      <c r="L2152" s="3" t="s">
        <v>39</v>
      </c>
      <c r="M2152" s="6">
        <v>604.03</v>
      </c>
      <c r="N2152" s="6">
        <v>0.0</v>
      </c>
      <c r="O2152" s="4">
        <v>43793.0</v>
      </c>
      <c r="P2152" s="13"/>
      <c r="Q2152" s="7"/>
      <c r="R2152" s="13"/>
      <c r="S2152" s="3"/>
      <c r="T2152" s="13"/>
      <c r="U2152" s="3" t="s">
        <v>30</v>
      </c>
      <c r="V2152" s="3" t="s">
        <v>31</v>
      </c>
      <c r="W2152" s="3" t="s">
        <v>32</v>
      </c>
      <c r="X2152" s="3" t="s">
        <v>3910</v>
      </c>
    </row>
    <row r="2153" ht="15.75" customHeight="1">
      <c r="A2153" s="12">
        <v>2156.0</v>
      </c>
      <c r="B2153" s="3" t="s">
        <v>34</v>
      </c>
      <c r="C2153" s="4">
        <v>43793.0</v>
      </c>
      <c r="D2153" s="5">
        <v>43770.0</v>
      </c>
      <c r="E2153" s="13"/>
      <c r="F2153" s="3" t="s">
        <v>567</v>
      </c>
      <c r="G2153" s="3" t="s">
        <v>36</v>
      </c>
      <c r="H2153" s="3" t="s">
        <v>567</v>
      </c>
      <c r="I2153" s="3" t="s">
        <v>3911</v>
      </c>
      <c r="J2153" s="6">
        <v>500.0</v>
      </c>
      <c r="K2153" s="3" t="s">
        <v>44</v>
      </c>
      <c r="L2153" s="3" t="s">
        <v>39</v>
      </c>
      <c r="M2153" s="6">
        <v>500.0</v>
      </c>
      <c r="N2153" s="6">
        <v>0.0</v>
      </c>
      <c r="O2153" s="4">
        <v>43793.0</v>
      </c>
      <c r="P2153" s="13"/>
      <c r="Q2153" s="7"/>
      <c r="R2153" s="13"/>
      <c r="S2153" s="3"/>
      <c r="T2153" s="13"/>
      <c r="U2153" s="3" t="s">
        <v>30</v>
      </c>
      <c r="V2153" s="3" t="s">
        <v>31</v>
      </c>
      <c r="W2153" s="3" t="s">
        <v>32</v>
      </c>
      <c r="X2153" s="3" t="s">
        <v>3912</v>
      </c>
    </row>
    <row r="2154" ht="15.75" customHeight="1">
      <c r="A2154" s="12">
        <v>2157.0</v>
      </c>
      <c r="B2154" s="3" t="s">
        <v>34</v>
      </c>
      <c r="C2154" s="4">
        <v>43793.0</v>
      </c>
      <c r="D2154" s="5">
        <v>43770.0</v>
      </c>
      <c r="E2154" s="13"/>
      <c r="F2154" s="3" t="s">
        <v>170</v>
      </c>
      <c r="G2154" s="3" t="s">
        <v>36</v>
      </c>
      <c r="H2154" s="3" t="s">
        <v>170</v>
      </c>
      <c r="I2154" s="3" t="s">
        <v>3913</v>
      </c>
      <c r="J2154" s="6">
        <v>500.0</v>
      </c>
      <c r="K2154" s="3" t="s">
        <v>44</v>
      </c>
      <c r="L2154" s="3" t="s">
        <v>39</v>
      </c>
      <c r="M2154" s="6">
        <v>500.0</v>
      </c>
      <c r="N2154" s="6">
        <v>0.0</v>
      </c>
      <c r="O2154" s="4">
        <v>43793.0</v>
      </c>
      <c r="P2154" s="13"/>
      <c r="Q2154" s="7"/>
      <c r="R2154" s="13"/>
      <c r="S2154" s="3"/>
      <c r="T2154" s="13"/>
      <c r="U2154" s="3" t="s">
        <v>30</v>
      </c>
      <c r="V2154" s="3" t="s">
        <v>31</v>
      </c>
      <c r="W2154" s="3" t="s">
        <v>32</v>
      </c>
      <c r="X2154" s="3" t="s">
        <v>3914</v>
      </c>
    </row>
    <row r="2155" ht="15.75" customHeight="1">
      <c r="A2155" s="12">
        <v>2158.0</v>
      </c>
      <c r="B2155" s="3" t="s">
        <v>34</v>
      </c>
      <c r="C2155" s="4">
        <v>43793.0</v>
      </c>
      <c r="D2155" s="5">
        <v>43770.0</v>
      </c>
      <c r="E2155" s="13"/>
      <c r="F2155" s="3" t="s">
        <v>820</v>
      </c>
      <c r="G2155" s="3" t="s">
        <v>36</v>
      </c>
      <c r="H2155" s="3" t="s">
        <v>820</v>
      </c>
      <c r="I2155" s="3" t="s">
        <v>3915</v>
      </c>
      <c r="J2155" s="6">
        <v>500.0</v>
      </c>
      <c r="K2155" s="3" t="s">
        <v>44</v>
      </c>
      <c r="L2155" s="3" t="s">
        <v>39</v>
      </c>
      <c r="M2155" s="6">
        <v>500.0</v>
      </c>
      <c r="N2155" s="6">
        <v>0.0</v>
      </c>
      <c r="O2155" s="4">
        <v>43793.0</v>
      </c>
      <c r="P2155" s="13"/>
      <c r="Q2155" s="7"/>
      <c r="R2155" s="13"/>
      <c r="S2155" s="3"/>
      <c r="T2155" s="13"/>
      <c r="U2155" s="3" t="s">
        <v>30</v>
      </c>
      <c r="V2155" s="3" t="s">
        <v>31</v>
      </c>
      <c r="W2155" s="3" t="s">
        <v>32</v>
      </c>
      <c r="X2155" s="3" t="s">
        <v>3916</v>
      </c>
    </row>
    <row r="2156" ht="15.75" customHeight="1">
      <c r="A2156" s="12">
        <v>2159.0</v>
      </c>
      <c r="B2156" s="3" t="s">
        <v>34</v>
      </c>
      <c r="C2156" s="4">
        <v>43793.0</v>
      </c>
      <c r="D2156" s="5">
        <v>43770.0</v>
      </c>
      <c r="E2156" s="13"/>
      <c r="F2156" s="3" t="s">
        <v>925</v>
      </c>
      <c r="G2156" s="3" t="s">
        <v>798</v>
      </c>
      <c r="H2156" s="3" t="s">
        <v>925</v>
      </c>
      <c r="I2156" s="3" t="s">
        <v>3917</v>
      </c>
      <c r="J2156" s="6">
        <v>800.0</v>
      </c>
      <c r="K2156" s="3" t="s">
        <v>44</v>
      </c>
      <c r="L2156" s="3" t="s">
        <v>39</v>
      </c>
      <c r="M2156" s="6">
        <v>800.0</v>
      </c>
      <c r="N2156" s="6">
        <v>0.0</v>
      </c>
      <c r="O2156" s="4">
        <v>43793.0</v>
      </c>
      <c r="P2156" s="13"/>
      <c r="Q2156" s="7"/>
      <c r="R2156" s="13"/>
      <c r="S2156" s="3"/>
      <c r="T2156" s="13"/>
      <c r="U2156" s="3" t="s">
        <v>30</v>
      </c>
      <c r="V2156" s="3" t="s">
        <v>31</v>
      </c>
      <c r="W2156" s="3" t="s">
        <v>32</v>
      </c>
      <c r="X2156" s="3" t="s">
        <v>3918</v>
      </c>
    </row>
    <row r="2157" ht="15.75" customHeight="1">
      <c r="A2157" s="12">
        <v>2160.0</v>
      </c>
      <c r="B2157" s="3" t="s">
        <v>34</v>
      </c>
      <c r="C2157" s="4">
        <v>43793.0</v>
      </c>
      <c r="D2157" s="5">
        <v>43770.0</v>
      </c>
      <c r="E2157" s="13"/>
      <c r="F2157" s="3" t="s">
        <v>42</v>
      </c>
      <c r="G2157" s="3" t="s">
        <v>36</v>
      </c>
      <c r="H2157" s="3" t="s">
        <v>42</v>
      </c>
      <c r="I2157" s="3" t="s">
        <v>3919</v>
      </c>
      <c r="J2157" s="6">
        <v>124.0</v>
      </c>
      <c r="K2157" s="3" t="s">
        <v>28</v>
      </c>
      <c r="L2157" s="3" t="s">
        <v>39</v>
      </c>
      <c r="M2157" s="6">
        <v>124.0</v>
      </c>
      <c r="N2157" s="6">
        <v>0.0</v>
      </c>
      <c r="O2157" s="4">
        <v>43793.0</v>
      </c>
      <c r="P2157" s="13"/>
      <c r="Q2157" s="7"/>
      <c r="R2157" s="13"/>
      <c r="S2157" s="3" t="s">
        <v>3920</v>
      </c>
      <c r="T2157" s="13"/>
      <c r="U2157" s="3" t="s">
        <v>30</v>
      </c>
      <c r="V2157" s="3" t="s">
        <v>31</v>
      </c>
      <c r="W2157" s="3" t="s">
        <v>32</v>
      </c>
      <c r="X2157" s="3" t="s">
        <v>3921</v>
      </c>
    </row>
    <row r="2158" ht="15.75" customHeight="1">
      <c r="A2158" s="12">
        <v>2161.0</v>
      </c>
      <c r="B2158" s="3" t="s">
        <v>34</v>
      </c>
      <c r="C2158" s="4">
        <v>43793.0</v>
      </c>
      <c r="D2158" s="5">
        <v>43770.0</v>
      </c>
      <c r="E2158" s="13"/>
      <c r="F2158" s="3" t="s">
        <v>42</v>
      </c>
      <c r="G2158" s="3" t="s">
        <v>36</v>
      </c>
      <c r="H2158" s="3" t="s">
        <v>42</v>
      </c>
      <c r="I2158" s="3" t="s">
        <v>3922</v>
      </c>
      <c r="J2158" s="6">
        <v>124.0</v>
      </c>
      <c r="K2158" s="3" t="s">
        <v>28</v>
      </c>
      <c r="L2158" s="3" t="s">
        <v>39</v>
      </c>
      <c r="M2158" s="6">
        <v>124.0</v>
      </c>
      <c r="N2158" s="6">
        <v>0.0</v>
      </c>
      <c r="O2158" s="4">
        <v>43793.0</v>
      </c>
      <c r="P2158" s="13"/>
      <c r="Q2158" s="7"/>
      <c r="R2158" s="13"/>
      <c r="S2158" s="3" t="s">
        <v>3923</v>
      </c>
      <c r="T2158" s="13"/>
      <c r="U2158" s="3" t="s">
        <v>30</v>
      </c>
      <c r="V2158" s="3" t="s">
        <v>31</v>
      </c>
      <c r="W2158" s="3" t="s">
        <v>32</v>
      </c>
      <c r="X2158" s="3" t="s">
        <v>3924</v>
      </c>
    </row>
    <row r="2159" ht="15.75" customHeight="1">
      <c r="A2159" s="12">
        <v>2162.0</v>
      </c>
      <c r="B2159" s="3" t="s">
        <v>34</v>
      </c>
      <c r="C2159" s="4">
        <v>43793.0</v>
      </c>
      <c r="D2159" s="5">
        <v>43770.0</v>
      </c>
      <c r="E2159" s="13"/>
      <c r="F2159" s="3" t="s">
        <v>42</v>
      </c>
      <c r="G2159" s="3" t="s">
        <v>36</v>
      </c>
      <c r="H2159" s="3" t="s">
        <v>42</v>
      </c>
      <c r="I2159" s="3" t="s">
        <v>3925</v>
      </c>
      <c r="J2159" s="6">
        <v>1250.0</v>
      </c>
      <c r="K2159" s="3" t="s">
        <v>44</v>
      </c>
      <c r="L2159" s="3" t="s">
        <v>39</v>
      </c>
      <c r="M2159" s="6">
        <v>1250.0</v>
      </c>
      <c r="N2159" s="6">
        <v>0.0</v>
      </c>
      <c r="O2159" s="4">
        <v>43793.0</v>
      </c>
      <c r="P2159" s="13"/>
      <c r="Q2159" s="7"/>
      <c r="R2159" s="13"/>
      <c r="S2159" s="3"/>
      <c r="T2159" s="13"/>
      <c r="U2159" s="3" t="s">
        <v>30</v>
      </c>
      <c r="V2159" s="3" t="s">
        <v>31</v>
      </c>
      <c r="W2159" s="3" t="s">
        <v>32</v>
      </c>
      <c r="X2159" s="3" t="s">
        <v>3926</v>
      </c>
    </row>
    <row r="2160" ht="15.75" customHeight="1">
      <c r="A2160" s="12">
        <v>2163.0</v>
      </c>
      <c r="B2160" s="3" t="s">
        <v>34</v>
      </c>
      <c r="C2160" s="4">
        <v>43793.0</v>
      </c>
      <c r="D2160" s="5">
        <v>43770.0</v>
      </c>
      <c r="E2160" s="13"/>
      <c r="F2160" s="3" t="s">
        <v>817</v>
      </c>
      <c r="G2160" s="3" t="s">
        <v>36</v>
      </c>
      <c r="H2160" s="3" t="s">
        <v>817</v>
      </c>
      <c r="I2160" s="3" t="s">
        <v>3927</v>
      </c>
      <c r="J2160" s="6">
        <v>547.62</v>
      </c>
      <c r="K2160" s="3" t="s">
        <v>28</v>
      </c>
      <c r="L2160" s="3" t="s">
        <v>39</v>
      </c>
      <c r="M2160" s="6">
        <v>547.62</v>
      </c>
      <c r="N2160" s="6">
        <v>0.0</v>
      </c>
      <c r="O2160" s="4">
        <v>43793.0</v>
      </c>
      <c r="P2160" s="13"/>
      <c r="Q2160" s="7"/>
      <c r="R2160" s="13"/>
      <c r="S2160" s="3" t="s">
        <v>3928</v>
      </c>
      <c r="T2160" s="13"/>
      <c r="U2160" s="3" t="s">
        <v>30</v>
      </c>
      <c r="V2160" s="3" t="s">
        <v>31</v>
      </c>
      <c r="W2160" s="3" t="s">
        <v>32</v>
      </c>
      <c r="X2160" s="3" t="s">
        <v>3929</v>
      </c>
    </row>
    <row r="2161" ht="15.75" customHeight="1">
      <c r="A2161" s="12">
        <v>2164.0</v>
      </c>
      <c r="B2161" s="3" t="s">
        <v>34</v>
      </c>
      <c r="C2161" s="4">
        <v>43793.0</v>
      </c>
      <c r="D2161" s="5">
        <v>43770.0</v>
      </c>
      <c r="E2161" s="13"/>
      <c r="F2161" s="3" t="s">
        <v>797</v>
      </c>
      <c r="G2161" s="3" t="s">
        <v>798</v>
      </c>
      <c r="H2161" s="3" t="s">
        <v>797</v>
      </c>
      <c r="I2161" s="3" t="s">
        <v>3930</v>
      </c>
      <c r="J2161" s="6">
        <v>547.62</v>
      </c>
      <c r="K2161" s="3" t="s">
        <v>28</v>
      </c>
      <c r="L2161" s="3" t="s">
        <v>39</v>
      </c>
      <c r="M2161" s="6">
        <v>547.62</v>
      </c>
      <c r="N2161" s="6">
        <v>0.0</v>
      </c>
      <c r="O2161" s="4">
        <v>43793.0</v>
      </c>
      <c r="P2161" s="13"/>
      <c r="Q2161" s="7"/>
      <c r="R2161" s="13"/>
      <c r="S2161" s="3" t="s">
        <v>3931</v>
      </c>
      <c r="T2161" s="13"/>
      <c r="U2161" s="3" t="s">
        <v>30</v>
      </c>
      <c r="V2161" s="3" t="s">
        <v>31</v>
      </c>
      <c r="W2161" s="3" t="s">
        <v>32</v>
      </c>
      <c r="X2161" s="3" t="s">
        <v>3932</v>
      </c>
    </row>
    <row r="2162" ht="15.75" customHeight="1">
      <c r="A2162" s="12">
        <v>2165.0</v>
      </c>
      <c r="B2162" s="3" t="s">
        <v>34</v>
      </c>
      <c r="C2162" s="4">
        <v>43793.0</v>
      </c>
      <c r="D2162" s="5">
        <v>43770.0</v>
      </c>
      <c r="E2162" s="13"/>
      <c r="F2162" s="3" t="s">
        <v>254</v>
      </c>
      <c r="G2162" s="3" t="s">
        <v>745</v>
      </c>
      <c r="H2162" s="3" t="s">
        <v>254</v>
      </c>
      <c r="I2162" s="3" t="s">
        <v>3933</v>
      </c>
      <c r="J2162" s="6">
        <v>2000.0</v>
      </c>
      <c r="K2162" s="3" t="s">
        <v>44</v>
      </c>
      <c r="L2162" s="3" t="s">
        <v>3934</v>
      </c>
      <c r="M2162" s="6">
        <v>0.0</v>
      </c>
      <c r="N2162" s="6">
        <v>2000.0</v>
      </c>
      <c r="O2162" s="7"/>
      <c r="P2162" s="13"/>
      <c r="Q2162" s="7"/>
      <c r="R2162" s="13"/>
      <c r="S2162" s="3"/>
      <c r="T2162" s="13"/>
      <c r="U2162" s="3" t="s">
        <v>30</v>
      </c>
      <c r="V2162" s="3" t="s">
        <v>31</v>
      </c>
      <c r="W2162" s="3" t="s">
        <v>32</v>
      </c>
      <c r="X2162" s="14"/>
    </row>
    <row r="2163" ht="15.75" customHeight="1">
      <c r="A2163" s="12">
        <v>2166.0</v>
      </c>
      <c r="B2163" s="3" t="s">
        <v>34</v>
      </c>
      <c r="C2163" s="4">
        <v>43793.0</v>
      </c>
      <c r="D2163" s="5">
        <v>43770.0</v>
      </c>
      <c r="E2163" s="13"/>
      <c r="F2163" s="3" t="s">
        <v>817</v>
      </c>
      <c r="G2163" s="3" t="s">
        <v>36</v>
      </c>
      <c r="H2163" s="3" t="s">
        <v>817</v>
      </c>
      <c r="I2163" s="3" t="s">
        <v>3935</v>
      </c>
      <c r="J2163" s="6">
        <v>400.0</v>
      </c>
      <c r="K2163" s="3" t="s">
        <v>44</v>
      </c>
      <c r="L2163" s="3" t="s">
        <v>39</v>
      </c>
      <c r="M2163" s="6">
        <v>400.0</v>
      </c>
      <c r="N2163" s="6">
        <v>0.0</v>
      </c>
      <c r="O2163" s="4">
        <v>43793.0</v>
      </c>
      <c r="P2163" s="13"/>
      <c r="Q2163" s="7"/>
      <c r="R2163" s="13"/>
      <c r="S2163" s="3"/>
      <c r="T2163" s="13"/>
      <c r="U2163" s="3" t="s">
        <v>30</v>
      </c>
      <c r="V2163" s="3" t="s">
        <v>31</v>
      </c>
      <c r="W2163" s="3" t="s">
        <v>32</v>
      </c>
      <c r="X2163" s="3" t="s">
        <v>3936</v>
      </c>
    </row>
    <row r="2164" ht="15.75" customHeight="1">
      <c r="A2164" s="12">
        <v>2167.0</v>
      </c>
      <c r="B2164" s="3" t="s">
        <v>34</v>
      </c>
      <c r="C2164" s="4">
        <v>43793.0</v>
      </c>
      <c r="D2164" s="5">
        <v>43770.0</v>
      </c>
      <c r="E2164" s="13"/>
      <c r="F2164" s="3" t="s">
        <v>797</v>
      </c>
      <c r="G2164" s="3" t="s">
        <v>798</v>
      </c>
      <c r="H2164" s="3" t="s">
        <v>797</v>
      </c>
      <c r="I2164" s="3" t="s">
        <v>3930</v>
      </c>
      <c r="J2164" s="6">
        <v>205.0</v>
      </c>
      <c r="K2164" s="3" t="s">
        <v>44</v>
      </c>
      <c r="L2164" s="3" t="s">
        <v>39</v>
      </c>
      <c r="M2164" s="6">
        <v>205.0</v>
      </c>
      <c r="N2164" s="6">
        <v>0.0</v>
      </c>
      <c r="O2164" s="4">
        <v>43793.0</v>
      </c>
      <c r="P2164" s="13"/>
      <c r="Q2164" s="7"/>
      <c r="R2164" s="13"/>
      <c r="S2164" s="3"/>
      <c r="T2164" s="13"/>
      <c r="U2164" s="3" t="s">
        <v>30</v>
      </c>
      <c r="V2164" s="3" t="s">
        <v>31</v>
      </c>
      <c r="W2164" s="3" t="s">
        <v>32</v>
      </c>
      <c r="X2164" s="3" t="s">
        <v>3937</v>
      </c>
    </row>
    <row r="2165" ht="15.75" customHeight="1">
      <c r="A2165" s="12">
        <v>2168.0</v>
      </c>
      <c r="B2165" s="3" t="s">
        <v>34</v>
      </c>
      <c r="C2165" s="4">
        <v>43793.0</v>
      </c>
      <c r="D2165" s="5">
        <v>43770.0</v>
      </c>
      <c r="E2165" s="13"/>
      <c r="F2165" s="3" t="s">
        <v>245</v>
      </c>
      <c r="G2165" s="3" t="s">
        <v>50</v>
      </c>
      <c r="H2165" s="3" t="s">
        <v>245</v>
      </c>
      <c r="I2165" s="3" t="s">
        <v>627</v>
      </c>
      <c r="J2165" s="6">
        <v>1.0</v>
      </c>
      <c r="K2165" s="3" t="s">
        <v>28</v>
      </c>
      <c r="L2165" s="3" t="s">
        <v>39</v>
      </c>
      <c r="M2165" s="6">
        <v>1.0</v>
      </c>
      <c r="N2165" s="6">
        <v>0.0</v>
      </c>
      <c r="O2165" s="4">
        <v>43793.0</v>
      </c>
      <c r="P2165" s="13"/>
      <c r="Q2165" s="7"/>
      <c r="R2165" s="13"/>
      <c r="S2165" s="3" t="s">
        <v>3938</v>
      </c>
      <c r="T2165" s="13"/>
      <c r="U2165" s="3" t="s">
        <v>30</v>
      </c>
      <c r="V2165" s="3" t="s">
        <v>31</v>
      </c>
      <c r="W2165" s="3" t="s">
        <v>32</v>
      </c>
      <c r="X2165" s="3" t="s">
        <v>3939</v>
      </c>
    </row>
    <row r="2166" ht="15.75" customHeight="1">
      <c r="A2166" s="12">
        <v>2169.0</v>
      </c>
      <c r="B2166" s="3" t="s">
        <v>34</v>
      </c>
      <c r="C2166" s="4">
        <v>43793.0</v>
      </c>
      <c r="D2166" s="5">
        <v>43770.0</v>
      </c>
      <c r="E2166" s="13"/>
      <c r="F2166" s="3" t="s">
        <v>1013</v>
      </c>
      <c r="G2166" s="3" t="s">
        <v>798</v>
      </c>
      <c r="H2166" s="3" t="s">
        <v>1013</v>
      </c>
      <c r="I2166" s="3" t="s">
        <v>3940</v>
      </c>
      <c r="J2166" s="6">
        <v>487.3</v>
      </c>
      <c r="K2166" s="3" t="s">
        <v>28</v>
      </c>
      <c r="L2166" s="3" t="s">
        <v>39</v>
      </c>
      <c r="M2166" s="6">
        <v>487.3</v>
      </c>
      <c r="N2166" s="6">
        <v>0.0</v>
      </c>
      <c r="O2166" s="4">
        <v>43793.0</v>
      </c>
      <c r="P2166" s="13"/>
      <c r="Q2166" s="7"/>
      <c r="R2166" s="13"/>
      <c r="S2166" s="3" t="s">
        <v>3941</v>
      </c>
      <c r="T2166" s="13"/>
      <c r="U2166" s="3" t="s">
        <v>30</v>
      </c>
      <c r="V2166" s="3" t="s">
        <v>31</v>
      </c>
      <c r="W2166" s="3" t="s">
        <v>32</v>
      </c>
      <c r="X2166" s="3" t="s">
        <v>3942</v>
      </c>
    </row>
    <row r="2167" ht="15.75" customHeight="1">
      <c r="A2167" s="12">
        <v>2170.0</v>
      </c>
      <c r="B2167" s="3" t="s">
        <v>34</v>
      </c>
      <c r="C2167" s="4">
        <v>43793.0</v>
      </c>
      <c r="D2167" s="5">
        <v>43770.0</v>
      </c>
      <c r="E2167" s="13"/>
      <c r="F2167" s="3" t="s">
        <v>550</v>
      </c>
      <c r="G2167" s="3" t="s">
        <v>36</v>
      </c>
      <c r="H2167" s="3" t="s">
        <v>550</v>
      </c>
      <c r="I2167" s="3" t="s">
        <v>3943</v>
      </c>
      <c r="J2167" s="6">
        <v>1000.0</v>
      </c>
      <c r="K2167" s="3" t="s">
        <v>44</v>
      </c>
      <c r="L2167" s="3" t="s">
        <v>39</v>
      </c>
      <c r="M2167" s="6">
        <v>1000.0</v>
      </c>
      <c r="N2167" s="6">
        <v>0.0</v>
      </c>
      <c r="O2167" s="4">
        <v>43793.0</v>
      </c>
      <c r="P2167" s="13"/>
      <c r="Q2167" s="7"/>
      <c r="R2167" s="13"/>
      <c r="S2167" s="3"/>
      <c r="T2167" s="13"/>
      <c r="U2167" s="3" t="s">
        <v>30</v>
      </c>
      <c r="V2167" s="3" t="s">
        <v>31</v>
      </c>
      <c r="W2167" s="3" t="s">
        <v>32</v>
      </c>
      <c r="X2167" s="3" t="s">
        <v>3944</v>
      </c>
    </row>
    <row r="2168" ht="15.75" customHeight="1">
      <c r="A2168" s="12">
        <v>2171.0</v>
      </c>
      <c r="B2168" s="3" t="s">
        <v>34</v>
      </c>
      <c r="C2168" s="4">
        <v>43793.0</v>
      </c>
      <c r="D2168" s="5">
        <v>43770.0</v>
      </c>
      <c r="E2168" s="13"/>
      <c r="F2168" s="3" t="s">
        <v>1013</v>
      </c>
      <c r="G2168" s="3" t="s">
        <v>798</v>
      </c>
      <c r="H2168" s="3" t="s">
        <v>1013</v>
      </c>
      <c r="I2168" s="3" t="s">
        <v>3945</v>
      </c>
      <c r="J2168" s="6">
        <v>200.0</v>
      </c>
      <c r="K2168" s="3" t="s">
        <v>28</v>
      </c>
      <c r="L2168" s="3" t="s">
        <v>39</v>
      </c>
      <c r="M2168" s="6">
        <v>200.0</v>
      </c>
      <c r="N2168" s="6">
        <v>0.0</v>
      </c>
      <c r="O2168" s="4">
        <v>43793.0</v>
      </c>
      <c r="P2168" s="13"/>
      <c r="Q2168" s="7"/>
      <c r="R2168" s="13"/>
      <c r="S2168" s="3" t="s">
        <v>3946</v>
      </c>
      <c r="T2168" s="13"/>
      <c r="U2168" s="3" t="s">
        <v>30</v>
      </c>
      <c r="V2168" s="3" t="s">
        <v>31</v>
      </c>
      <c r="W2168" s="3" t="s">
        <v>32</v>
      </c>
      <c r="X2168" s="3" t="s">
        <v>3947</v>
      </c>
    </row>
    <row r="2169" ht="15.75" customHeight="1">
      <c r="A2169" s="12">
        <v>2172.0</v>
      </c>
      <c r="B2169" s="3" t="s">
        <v>34</v>
      </c>
      <c r="C2169" s="4">
        <v>43793.0</v>
      </c>
      <c r="D2169" s="5">
        <v>43770.0</v>
      </c>
      <c r="E2169" s="13"/>
      <c r="F2169" s="3" t="s">
        <v>1013</v>
      </c>
      <c r="G2169" s="3" t="s">
        <v>798</v>
      </c>
      <c r="H2169" s="3" t="s">
        <v>1013</v>
      </c>
      <c r="I2169" s="3" t="s">
        <v>3948</v>
      </c>
      <c r="J2169" s="6">
        <v>100.0</v>
      </c>
      <c r="K2169" s="3" t="s">
        <v>28</v>
      </c>
      <c r="L2169" s="3" t="s">
        <v>39</v>
      </c>
      <c r="M2169" s="6">
        <v>100.0</v>
      </c>
      <c r="N2169" s="6">
        <v>0.0</v>
      </c>
      <c r="O2169" s="4">
        <v>43793.0</v>
      </c>
      <c r="P2169" s="13"/>
      <c r="Q2169" s="7"/>
      <c r="R2169" s="13"/>
      <c r="S2169" s="3" t="s">
        <v>3949</v>
      </c>
      <c r="T2169" s="13"/>
      <c r="U2169" s="3" t="s">
        <v>30</v>
      </c>
      <c r="V2169" s="3" t="s">
        <v>31</v>
      </c>
      <c r="W2169" s="3" t="s">
        <v>32</v>
      </c>
      <c r="X2169" s="3" t="s">
        <v>3950</v>
      </c>
    </row>
    <row r="2170" ht="15.75" customHeight="1">
      <c r="A2170" s="12">
        <v>2173.0</v>
      </c>
      <c r="B2170" s="3" t="s">
        <v>34</v>
      </c>
      <c r="C2170" s="4">
        <v>43793.0</v>
      </c>
      <c r="D2170" s="5">
        <v>43770.0</v>
      </c>
      <c r="E2170" s="13"/>
      <c r="F2170" s="3" t="s">
        <v>35</v>
      </c>
      <c r="G2170" s="3" t="s">
        <v>36</v>
      </c>
      <c r="H2170" s="3" t="s">
        <v>35</v>
      </c>
      <c r="I2170" s="3" t="s">
        <v>2299</v>
      </c>
      <c r="J2170" s="6">
        <v>620.0</v>
      </c>
      <c r="K2170" s="3" t="s">
        <v>28</v>
      </c>
      <c r="L2170" s="3" t="s">
        <v>39</v>
      </c>
      <c r="M2170" s="6">
        <v>620.0</v>
      </c>
      <c r="N2170" s="6">
        <v>0.0</v>
      </c>
      <c r="O2170" s="4">
        <v>43793.0</v>
      </c>
      <c r="P2170" s="13"/>
      <c r="Q2170" s="7"/>
      <c r="R2170" s="13"/>
      <c r="S2170" s="3" t="s">
        <v>3951</v>
      </c>
      <c r="T2170" s="13"/>
      <c r="U2170" s="3" t="s">
        <v>30</v>
      </c>
      <c r="V2170" s="3" t="s">
        <v>31</v>
      </c>
      <c r="W2170" s="3" t="s">
        <v>32</v>
      </c>
      <c r="X2170" s="3" t="s">
        <v>3952</v>
      </c>
    </row>
    <row r="2171" ht="15.75" customHeight="1">
      <c r="A2171" s="12">
        <v>2174.0</v>
      </c>
      <c r="B2171" s="3" t="s">
        <v>34</v>
      </c>
      <c r="C2171" s="4">
        <v>43795.0</v>
      </c>
      <c r="D2171" s="5">
        <v>43770.0</v>
      </c>
      <c r="E2171" s="13"/>
      <c r="F2171" s="3" t="s">
        <v>254</v>
      </c>
      <c r="G2171" s="3" t="s">
        <v>745</v>
      </c>
      <c r="H2171" s="3" t="s">
        <v>254</v>
      </c>
      <c r="I2171" s="3" t="s">
        <v>47</v>
      </c>
      <c r="J2171" s="6">
        <v>500.0</v>
      </c>
      <c r="K2171" s="3" t="s">
        <v>44</v>
      </c>
      <c r="L2171" s="3" t="s">
        <v>39</v>
      </c>
      <c r="M2171" s="6">
        <v>500.0</v>
      </c>
      <c r="N2171" s="6">
        <v>0.0</v>
      </c>
      <c r="O2171" s="4">
        <v>43795.0</v>
      </c>
      <c r="P2171" s="13"/>
      <c r="Q2171" s="7"/>
      <c r="R2171" s="13"/>
      <c r="S2171" s="3"/>
      <c r="T2171" s="13"/>
      <c r="U2171" s="3" t="s">
        <v>30</v>
      </c>
      <c r="V2171" s="3" t="s">
        <v>31</v>
      </c>
      <c r="W2171" s="3" t="s">
        <v>32</v>
      </c>
      <c r="X2171" s="3" t="s">
        <v>3953</v>
      </c>
    </row>
    <row r="2172" ht="15.75" customHeight="1">
      <c r="A2172" s="12">
        <v>2175.0</v>
      </c>
      <c r="B2172" s="3" t="s">
        <v>34</v>
      </c>
      <c r="C2172" s="4">
        <v>43795.0</v>
      </c>
      <c r="D2172" s="5">
        <v>43770.0</v>
      </c>
      <c r="E2172" s="13"/>
      <c r="F2172" s="3" t="s">
        <v>49</v>
      </c>
      <c r="G2172" s="3" t="s">
        <v>50</v>
      </c>
      <c r="H2172" s="3" t="s">
        <v>49</v>
      </c>
      <c r="I2172" s="3" t="s">
        <v>218</v>
      </c>
      <c r="J2172" s="6">
        <v>61.01</v>
      </c>
      <c r="K2172" s="3" t="s">
        <v>28</v>
      </c>
      <c r="L2172" s="3" t="s">
        <v>39</v>
      </c>
      <c r="M2172" s="6">
        <v>61.01</v>
      </c>
      <c r="N2172" s="6">
        <v>0.0</v>
      </c>
      <c r="O2172" s="4">
        <v>43795.0</v>
      </c>
      <c r="P2172" s="13"/>
      <c r="Q2172" s="7"/>
      <c r="R2172" s="13"/>
      <c r="S2172" s="3" t="s">
        <v>3954</v>
      </c>
      <c r="T2172" s="13"/>
      <c r="U2172" s="3" t="s">
        <v>30</v>
      </c>
      <c r="V2172" s="3" t="s">
        <v>31</v>
      </c>
      <c r="W2172" s="3" t="s">
        <v>32</v>
      </c>
      <c r="X2172" s="3" t="s">
        <v>3955</v>
      </c>
    </row>
    <row r="2173" ht="15.75" customHeight="1">
      <c r="A2173" s="12">
        <v>2176.0</v>
      </c>
      <c r="B2173" s="3" t="s">
        <v>34</v>
      </c>
      <c r="C2173" s="4">
        <v>43795.0</v>
      </c>
      <c r="D2173" s="5">
        <v>43770.0</v>
      </c>
      <c r="E2173" s="13"/>
      <c r="F2173" s="3" t="s">
        <v>49</v>
      </c>
      <c r="G2173" s="3" t="s">
        <v>50</v>
      </c>
      <c r="H2173" s="3" t="s">
        <v>49</v>
      </c>
      <c r="I2173" s="3" t="s">
        <v>176</v>
      </c>
      <c r="J2173" s="6">
        <v>3.0</v>
      </c>
      <c r="K2173" s="3" t="s">
        <v>38</v>
      </c>
      <c r="L2173" s="3" t="s">
        <v>39</v>
      </c>
      <c r="M2173" s="6">
        <v>3.0</v>
      </c>
      <c r="N2173" s="6">
        <v>0.0</v>
      </c>
      <c r="O2173" s="4">
        <v>43795.0</v>
      </c>
      <c r="P2173" s="13"/>
      <c r="Q2173" s="7"/>
      <c r="R2173" s="13"/>
      <c r="S2173" s="3"/>
      <c r="T2173" s="13"/>
      <c r="U2173" s="3" t="s">
        <v>30</v>
      </c>
      <c r="V2173" s="3" t="s">
        <v>31</v>
      </c>
      <c r="W2173" s="3" t="s">
        <v>32</v>
      </c>
      <c r="X2173" s="3" t="s">
        <v>3956</v>
      </c>
    </row>
    <row r="2174" ht="15.75" customHeight="1">
      <c r="A2174" s="12">
        <v>2177.0</v>
      </c>
      <c r="B2174" s="3" t="s">
        <v>34</v>
      </c>
      <c r="C2174" s="4">
        <v>43795.0</v>
      </c>
      <c r="D2174" s="5">
        <v>43770.0</v>
      </c>
      <c r="E2174" s="13"/>
      <c r="F2174" s="3" t="s">
        <v>49</v>
      </c>
      <c r="G2174" s="3" t="s">
        <v>50</v>
      </c>
      <c r="H2174" s="3" t="s">
        <v>49</v>
      </c>
      <c r="I2174" s="3" t="s">
        <v>176</v>
      </c>
      <c r="J2174" s="6">
        <v>3.55</v>
      </c>
      <c r="K2174" s="3" t="s">
        <v>38</v>
      </c>
      <c r="L2174" s="3" t="s">
        <v>39</v>
      </c>
      <c r="M2174" s="6">
        <v>3.55</v>
      </c>
      <c r="N2174" s="6">
        <v>0.0</v>
      </c>
      <c r="O2174" s="4">
        <v>43795.0</v>
      </c>
      <c r="P2174" s="13"/>
      <c r="Q2174" s="7"/>
      <c r="R2174" s="13"/>
      <c r="S2174" s="3"/>
      <c r="T2174" s="13"/>
      <c r="U2174" s="3" t="s">
        <v>30</v>
      </c>
      <c r="V2174" s="3" t="s">
        <v>31</v>
      </c>
      <c r="W2174" s="3" t="s">
        <v>32</v>
      </c>
      <c r="X2174" s="3" t="s">
        <v>3957</v>
      </c>
    </row>
    <row r="2175" ht="15.75" customHeight="1">
      <c r="A2175" s="12">
        <v>2178.0</v>
      </c>
      <c r="B2175" s="3" t="s">
        <v>34</v>
      </c>
      <c r="C2175" s="4">
        <v>43795.0</v>
      </c>
      <c r="D2175" s="5">
        <v>43770.0</v>
      </c>
      <c r="E2175" s="13"/>
      <c r="F2175" s="3" t="s">
        <v>49</v>
      </c>
      <c r="G2175" s="3" t="s">
        <v>50</v>
      </c>
      <c r="H2175" s="3" t="s">
        <v>49</v>
      </c>
      <c r="I2175" s="3" t="s">
        <v>272</v>
      </c>
      <c r="J2175" s="6">
        <v>50.0</v>
      </c>
      <c r="K2175" s="3" t="s">
        <v>28</v>
      </c>
      <c r="L2175" s="3" t="s">
        <v>39</v>
      </c>
      <c r="M2175" s="6">
        <v>50.0</v>
      </c>
      <c r="N2175" s="6">
        <v>0.0</v>
      </c>
      <c r="O2175" s="4">
        <v>43795.0</v>
      </c>
      <c r="P2175" s="13"/>
      <c r="Q2175" s="7"/>
      <c r="R2175" s="13"/>
      <c r="S2175" s="3" t="s">
        <v>3958</v>
      </c>
      <c r="T2175" s="13"/>
      <c r="U2175" s="3" t="s">
        <v>30</v>
      </c>
      <c r="V2175" s="3" t="s">
        <v>31</v>
      </c>
      <c r="W2175" s="3" t="s">
        <v>32</v>
      </c>
      <c r="X2175" s="3" t="s">
        <v>3959</v>
      </c>
    </row>
    <row r="2176" ht="15.75" customHeight="1">
      <c r="A2176" s="12">
        <v>2179.0</v>
      </c>
      <c r="B2176" s="3" t="s">
        <v>34</v>
      </c>
      <c r="C2176" s="4">
        <v>43795.0</v>
      </c>
      <c r="D2176" s="5">
        <v>43770.0</v>
      </c>
      <c r="E2176" s="13"/>
      <c r="F2176" s="3" t="s">
        <v>498</v>
      </c>
      <c r="G2176" s="3" t="s">
        <v>50</v>
      </c>
      <c r="H2176" s="3" t="s">
        <v>498</v>
      </c>
      <c r="I2176" s="3" t="s">
        <v>2678</v>
      </c>
      <c r="J2176" s="6">
        <v>12.0</v>
      </c>
      <c r="K2176" s="3" t="s">
        <v>28</v>
      </c>
      <c r="L2176" s="3" t="s">
        <v>39</v>
      </c>
      <c r="M2176" s="6">
        <v>12.0</v>
      </c>
      <c r="N2176" s="6">
        <v>0.0</v>
      </c>
      <c r="O2176" s="4">
        <v>43795.0</v>
      </c>
      <c r="P2176" s="13"/>
      <c r="Q2176" s="7"/>
      <c r="R2176" s="13"/>
      <c r="S2176" s="3" t="s">
        <v>3960</v>
      </c>
      <c r="T2176" s="13"/>
      <c r="U2176" s="3" t="s">
        <v>30</v>
      </c>
      <c r="V2176" s="3" t="s">
        <v>31</v>
      </c>
      <c r="W2176" s="3" t="s">
        <v>32</v>
      </c>
      <c r="X2176" s="3" t="s">
        <v>3961</v>
      </c>
    </row>
    <row r="2177" ht="15.75" customHeight="1">
      <c r="A2177" s="12">
        <v>2180.0</v>
      </c>
      <c r="B2177" s="3" t="s">
        <v>34</v>
      </c>
      <c r="C2177" s="4">
        <v>43795.0</v>
      </c>
      <c r="D2177" s="5">
        <v>43770.0</v>
      </c>
      <c r="E2177" s="13"/>
      <c r="F2177" s="3" t="s">
        <v>67</v>
      </c>
      <c r="G2177" s="3" t="s">
        <v>50</v>
      </c>
      <c r="H2177" s="3" t="s">
        <v>67</v>
      </c>
      <c r="I2177" s="3" t="s">
        <v>3717</v>
      </c>
      <c r="J2177" s="6">
        <v>37.79</v>
      </c>
      <c r="K2177" s="3" t="s">
        <v>38</v>
      </c>
      <c r="L2177" s="3" t="s">
        <v>39</v>
      </c>
      <c r="M2177" s="6">
        <v>37.79</v>
      </c>
      <c r="N2177" s="6">
        <v>0.0</v>
      </c>
      <c r="O2177" s="4">
        <v>43795.0</v>
      </c>
      <c r="P2177" s="13"/>
      <c r="Q2177" s="7"/>
      <c r="R2177" s="13"/>
      <c r="S2177" s="3"/>
      <c r="T2177" s="13"/>
      <c r="U2177" s="3" t="s">
        <v>30</v>
      </c>
      <c r="V2177" s="3" t="s">
        <v>31</v>
      </c>
      <c r="W2177" s="3" t="s">
        <v>32</v>
      </c>
      <c r="X2177" s="3" t="s">
        <v>3962</v>
      </c>
    </row>
    <row r="2178" ht="15.75" customHeight="1">
      <c r="A2178" s="12">
        <v>2181.0</v>
      </c>
      <c r="B2178" s="3" t="s">
        <v>34</v>
      </c>
      <c r="C2178" s="4">
        <v>43795.0</v>
      </c>
      <c r="D2178" s="5">
        <v>43770.0</v>
      </c>
      <c r="E2178" s="13"/>
      <c r="F2178" s="3" t="s">
        <v>242</v>
      </c>
      <c r="G2178" s="3" t="s">
        <v>50</v>
      </c>
      <c r="H2178" s="3" t="s">
        <v>242</v>
      </c>
      <c r="I2178" s="3" t="s">
        <v>679</v>
      </c>
      <c r="J2178" s="6">
        <v>4.13</v>
      </c>
      <c r="K2178" s="3" t="s">
        <v>38</v>
      </c>
      <c r="L2178" s="3" t="s">
        <v>39</v>
      </c>
      <c r="M2178" s="6">
        <v>4.13</v>
      </c>
      <c r="N2178" s="6">
        <v>0.0</v>
      </c>
      <c r="O2178" s="4">
        <v>43795.0</v>
      </c>
      <c r="P2178" s="13"/>
      <c r="Q2178" s="7"/>
      <c r="R2178" s="13"/>
      <c r="S2178" s="3" t="s">
        <v>3963</v>
      </c>
      <c r="T2178" s="13"/>
      <c r="U2178" s="3" t="s">
        <v>30</v>
      </c>
      <c r="V2178" s="3" t="s">
        <v>31</v>
      </c>
      <c r="W2178" s="3" t="s">
        <v>32</v>
      </c>
      <c r="X2178" s="3" t="s">
        <v>3964</v>
      </c>
    </row>
    <row r="2179" ht="15.75" customHeight="1">
      <c r="A2179" s="12">
        <v>2182.0</v>
      </c>
      <c r="B2179" s="3" t="s">
        <v>34</v>
      </c>
      <c r="C2179" s="4">
        <v>43796.0</v>
      </c>
      <c r="D2179" s="5">
        <v>43770.0</v>
      </c>
      <c r="E2179" s="13"/>
      <c r="F2179" s="3" t="s">
        <v>67</v>
      </c>
      <c r="G2179" s="3" t="s">
        <v>50</v>
      </c>
      <c r="H2179" s="3" t="s">
        <v>67</v>
      </c>
      <c r="I2179" s="3" t="s">
        <v>3717</v>
      </c>
      <c r="J2179" s="6">
        <v>30.2</v>
      </c>
      <c r="K2179" s="3" t="s">
        <v>38</v>
      </c>
      <c r="L2179" s="3" t="s">
        <v>39</v>
      </c>
      <c r="M2179" s="6">
        <v>30.2</v>
      </c>
      <c r="N2179" s="6">
        <v>0.0</v>
      </c>
      <c r="O2179" s="4">
        <v>43796.0</v>
      </c>
      <c r="P2179" s="13"/>
      <c r="Q2179" s="7"/>
      <c r="R2179" s="13"/>
      <c r="S2179" s="3"/>
      <c r="T2179" s="13"/>
      <c r="U2179" s="3" t="s">
        <v>30</v>
      </c>
      <c r="V2179" s="3" t="s">
        <v>31</v>
      </c>
      <c r="W2179" s="3" t="s">
        <v>32</v>
      </c>
      <c r="X2179" s="3" t="s">
        <v>3965</v>
      </c>
    </row>
    <row r="2180" ht="15.75" customHeight="1">
      <c r="A2180" s="12">
        <v>2183.0</v>
      </c>
      <c r="B2180" s="3" t="s">
        <v>34</v>
      </c>
      <c r="C2180" s="4">
        <v>43796.0</v>
      </c>
      <c r="D2180" s="5">
        <v>43770.0</v>
      </c>
      <c r="E2180" s="13"/>
      <c r="F2180" s="3" t="s">
        <v>67</v>
      </c>
      <c r="G2180" s="3" t="s">
        <v>50</v>
      </c>
      <c r="H2180" s="3" t="s">
        <v>67</v>
      </c>
      <c r="I2180" s="3" t="s">
        <v>1388</v>
      </c>
      <c r="J2180" s="6">
        <v>0.8</v>
      </c>
      <c r="K2180" s="3" t="s">
        <v>38</v>
      </c>
      <c r="L2180" s="3" t="s">
        <v>39</v>
      </c>
      <c r="M2180" s="6">
        <v>0.8</v>
      </c>
      <c r="N2180" s="6">
        <v>0.0</v>
      </c>
      <c r="O2180" s="4">
        <v>43796.0</v>
      </c>
      <c r="P2180" s="13"/>
      <c r="Q2180" s="7"/>
      <c r="R2180" s="13"/>
      <c r="S2180" s="3"/>
      <c r="T2180" s="13"/>
      <c r="U2180" s="3" t="s">
        <v>30</v>
      </c>
      <c r="V2180" s="3" t="s">
        <v>31</v>
      </c>
      <c r="W2180" s="3" t="s">
        <v>32</v>
      </c>
      <c r="X2180" s="3" t="s">
        <v>3966</v>
      </c>
    </row>
    <row r="2181" ht="15.75" customHeight="1">
      <c r="A2181" s="12">
        <v>2184.0</v>
      </c>
      <c r="B2181" s="3" t="s">
        <v>34</v>
      </c>
      <c r="C2181" s="4">
        <v>43797.0</v>
      </c>
      <c r="D2181" s="5">
        <v>43770.0</v>
      </c>
      <c r="E2181" s="13"/>
      <c r="F2181" s="3" t="s">
        <v>245</v>
      </c>
      <c r="G2181" s="3" t="s">
        <v>50</v>
      </c>
      <c r="H2181" s="3" t="s">
        <v>245</v>
      </c>
      <c r="I2181" s="3" t="s">
        <v>627</v>
      </c>
      <c r="J2181" s="6">
        <v>1.0</v>
      </c>
      <c r="K2181" s="3" t="s">
        <v>28</v>
      </c>
      <c r="L2181" s="3" t="s">
        <v>39</v>
      </c>
      <c r="M2181" s="6">
        <v>1.0</v>
      </c>
      <c r="N2181" s="6">
        <v>0.0</v>
      </c>
      <c r="O2181" s="4">
        <v>43797.0</v>
      </c>
      <c r="P2181" s="13"/>
      <c r="Q2181" s="7"/>
      <c r="R2181" s="13"/>
      <c r="S2181" s="3" t="s">
        <v>3967</v>
      </c>
      <c r="T2181" s="13"/>
      <c r="U2181" s="3" t="s">
        <v>30</v>
      </c>
      <c r="V2181" s="3" t="s">
        <v>31</v>
      </c>
      <c r="W2181" s="3" t="s">
        <v>32</v>
      </c>
      <c r="X2181" s="3" t="s">
        <v>3968</v>
      </c>
    </row>
    <row r="2182" ht="15.75" customHeight="1">
      <c r="A2182" s="12">
        <v>2185.0</v>
      </c>
      <c r="B2182" s="3" t="s">
        <v>34</v>
      </c>
      <c r="C2182" s="4">
        <v>43797.0</v>
      </c>
      <c r="D2182" s="5">
        <v>43770.0</v>
      </c>
      <c r="E2182" s="13"/>
      <c r="F2182" s="3" t="s">
        <v>646</v>
      </c>
      <c r="G2182" s="3" t="s">
        <v>50</v>
      </c>
      <c r="H2182" s="3" t="s">
        <v>646</v>
      </c>
      <c r="I2182" s="3" t="s">
        <v>647</v>
      </c>
      <c r="J2182" s="6">
        <v>22.0</v>
      </c>
      <c r="K2182" s="3" t="s">
        <v>28</v>
      </c>
      <c r="L2182" s="3" t="s">
        <v>39</v>
      </c>
      <c r="M2182" s="6">
        <v>22.0</v>
      </c>
      <c r="N2182" s="6">
        <v>0.0</v>
      </c>
      <c r="O2182" s="4">
        <v>43797.0</v>
      </c>
      <c r="P2182" s="13"/>
      <c r="Q2182" s="7"/>
      <c r="R2182" s="13"/>
      <c r="S2182" s="3" t="s">
        <v>3969</v>
      </c>
      <c r="T2182" s="13"/>
      <c r="U2182" s="3" t="s">
        <v>30</v>
      </c>
      <c r="V2182" s="3" t="s">
        <v>31</v>
      </c>
      <c r="W2182" s="3" t="s">
        <v>32</v>
      </c>
      <c r="X2182" s="3" t="s">
        <v>3970</v>
      </c>
    </row>
    <row r="2183" ht="15.75" customHeight="1">
      <c r="A2183" s="12">
        <v>2186.0</v>
      </c>
      <c r="B2183" s="3" t="s">
        <v>34</v>
      </c>
      <c r="C2183" s="4">
        <v>43797.0</v>
      </c>
      <c r="D2183" s="5">
        <v>43770.0</v>
      </c>
      <c r="E2183" s="13"/>
      <c r="F2183" s="3" t="s">
        <v>498</v>
      </c>
      <c r="G2183" s="3" t="s">
        <v>50</v>
      </c>
      <c r="H2183" s="3" t="s">
        <v>498</v>
      </c>
      <c r="I2183" s="3" t="s">
        <v>499</v>
      </c>
      <c r="J2183" s="6">
        <v>74.5</v>
      </c>
      <c r="K2183" s="3" t="s">
        <v>28</v>
      </c>
      <c r="L2183" s="3" t="s">
        <v>39</v>
      </c>
      <c r="M2183" s="6">
        <v>74.5</v>
      </c>
      <c r="N2183" s="6">
        <v>0.0</v>
      </c>
      <c r="O2183" s="4">
        <v>43797.0</v>
      </c>
      <c r="P2183" s="13"/>
      <c r="Q2183" s="7"/>
      <c r="R2183" s="13"/>
      <c r="S2183" s="3" t="s">
        <v>3971</v>
      </c>
      <c r="T2183" s="13"/>
      <c r="U2183" s="3" t="s">
        <v>30</v>
      </c>
      <c r="V2183" s="3" t="s">
        <v>31</v>
      </c>
      <c r="W2183" s="3" t="s">
        <v>32</v>
      </c>
      <c r="X2183" s="3" t="s">
        <v>3972</v>
      </c>
    </row>
    <row r="2184" ht="15.75" customHeight="1">
      <c r="A2184" s="12">
        <v>2187.0</v>
      </c>
      <c r="B2184" s="3" t="s">
        <v>24</v>
      </c>
      <c r="C2184" s="4">
        <v>43797.0</v>
      </c>
      <c r="D2184" s="5">
        <v>43770.0</v>
      </c>
      <c r="E2184" s="13"/>
      <c r="F2184" s="3" t="s">
        <v>25</v>
      </c>
      <c r="G2184" s="3" t="s">
        <v>26</v>
      </c>
      <c r="H2184" s="3" t="s">
        <v>25</v>
      </c>
      <c r="I2184" s="3" t="s">
        <v>3789</v>
      </c>
      <c r="J2184" s="6">
        <v>3000.0</v>
      </c>
      <c r="K2184" s="3" t="s">
        <v>28</v>
      </c>
      <c r="L2184" s="3" t="s">
        <v>29</v>
      </c>
      <c r="M2184" s="6">
        <v>3000.0</v>
      </c>
      <c r="N2184" s="6">
        <v>0.0</v>
      </c>
      <c r="O2184" s="4">
        <v>43797.0</v>
      </c>
      <c r="P2184" s="13"/>
      <c r="Q2184" s="7"/>
      <c r="R2184" s="13"/>
      <c r="S2184" s="3" t="s">
        <v>3973</v>
      </c>
      <c r="T2184" s="13"/>
      <c r="U2184" s="3" t="s">
        <v>30</v>
      </c>
      <c r="V2184" s="3" t="s">
        <v>31</v>
      </c>
      <c r="W2184" s="3" t="s">
        <v>32</v>
      </c>
      <c r="X2184" s="3" t="s">
        <v>3974</v>
      </c>
    </row>
    <row r="2185" ht="15.75" customHeight="1">
      <c r="A2185" s="12">
        <v>2188.0</v>
      </c>
      <c r="B2185" s="3" t="s">
        <v>24</v>
      </c>
      <c r="C2185" s="4">
        <v>43797.0</v>
      </c>
      <c r="D2185" s="5">
        <v>43770.0</v>
      </c>
      <c r="E2185" s="13"/>
      <c r="F2185" s="3" t="s">
        <v>25</v>
      </c>
      <c r="G2185" s="3" t="s">
        <v>26</v>
      </c>
      <c r="H2185" s="3" t="s">
        <v>25</v>
      </c>
      <c r="I2185" s="3" t="s">
        <v>3975</v>
      </c>
      <c r="J2185" s="6">
        <v>4000.0</v>
      </c>
      <c r="K2185" s="3" t="s">
        <v>28</v>
      </c>
      <c r="L2185" s="3" t="s">
        <v>29</v>
      </c>
      <c r="M2185" s="6">
        <v>4000.0</v>
      </c>
      <c r="N2185" s="6">
        <v>0.0</v>
      </c>
      <c r="O2185" s="4">
        <v>43797.0</v>
      </c>
      <c r="P2185" s="13"/>
      <c r="Q2185" s="7"/>
      <c r="R2185" s="13"/>
      <c r="S2185" s="3"/>
      <c r="T2185" s="13"/>
      <c r="U2185" s="3" t="s">
        <v>30</v>
      </c>
      <c r="V2185" s="3" t="s">
        <v>31</v>
      </c>
      <c r="W2185" s="3" t="s">
        <v>32</v>
      </c>
      <c r="X2185" s="3" t="s">
        <v>3976</v>
      </c>
    </row>
    <row r="2186" ht="15.75" customHeight="1">
      <c r="A2186" s="12">
        <v>2189.0</v>
      </c>
      <c r="B2186" s="3" t="s">
        <v>34</v>
      </c>
      <c r="C2186" s="4">
        <v>43797.0</v>
      </c>
      <c r="D2186" s="5">
        <v>43770.0</v>
      </c>
      <c r="E2186" s="13"/>
      <c r="F2186" s="3" t="s">
        <v>3871</v>
      </c>
      <c r="G2186" s="3" t="s">
        <v>690</v>
      </c>
      <c r="H2186" s="3" t="s">
        <v>3871</v>
      </c>
      <c r="I2186" s="3" t="s">
        <v>3977</v>
      </c>
      <c r="J2186" s="6">
        <v>4000.0</v>
      </c>
      <c r="K2186" s="3" t="s">
        <v>28</v>
      </c>
      <c r="L2186" s="3" t="s">
        <v>39</v>
      </c>
      <c r="M2186" s="6">
        <v>4000.0</v>
      </c>
      <c r="N2186" s="6">
        <v>0.0</v>
      </c>
      <c r="O2186" s="4">
        <v>43797.0</v>
      </c>
      <c r="P2186" s="13"/>
      <c r="Q2186" s="7"/>
      <c r="R2186" s="13"/>
      <c r="S2186" s="3" t="s">
        <v>3978</v>
      </c>
      <c r="T2186" s="13"/>
      <c r="U2186" s="3" t="s">
        <v>30</v>
      </c>
      <c r="V2186" s="3" t="s">
        <v>31</v>
      </c>
      <c r="W2186" s="3" t="s">
        <v>32</v>
      </c>
      <c r="X2186" s="3" t="s">
        <v>3979</v>
      </c>
    </row>
    <row r="2187" ht="15.75" customHeight="1">
      <c r="A2187" s="12">
        <v>2190.0</v>
      </c>
      <c r="B2187" s="3" t="s">
        <v>34</v>
      </c>
      <c r="C2187" s="4">
        <v>43798.0</v>
      </c>
      <c r="D2187" s="5">
        <v>43770.0</v>
      </c>
      <c r="E2187" s="13"/>
      <c r="F2187" s="3" t="s">
        <v>1013</v>
      </c>
      <c r="G2187" s="3" t="s">
        <v>798</v>
      </c>
      <c r="H2187" s="3" t="s">
        <v>1013</v>
      </c>
      <c r="I2187" s="3" t="s">
        <v>3980</v>
      </c>
      <c r="J2187" s="6">
        <v>40.53</v>
      </c>
      <c r="K2187" s="3" t="s">
        <v>28</v>
      </c>
      <c r="L2187" s="3" t="s">
        <v>39</v>
      </c>
      <c r="M2187" s="6">
        <v>40.53</v>
      </c>
      <c r="N2187" s="6">
        <v>0.0</v>
      </c>
      <c r="O2187" s="4">
        <v>43798.0</v>
      </c>
      <c r="P2187" s="13"/>
      <c r="Q2187" s="7"/>
      <c r="R2187" s="13"/>
      <c r="S2187" s="3" t="s">
        <v>3981</v>
      </c>
      <c r="T2187" s="13"/>
      <c r="U2187" s="3" t="s">
        <v>30</v>
      </c>
      <c r="V2187" s="3" t="s">
        <v>31</v>
      </c>
      <c r="W2187" s="3" t="s">
        <v>32</v>
      </c>
      <c r="X2187" s="3" t="s">
        <v>3982</v>
      </c>
    </row>
    <row r="2188" ht="15.75" customHeight="1">
      <c r="A2188" s="12">
        <v>2191.0</v>
      </c>
      <c r="B2188" s="3" t="s">
        <v>34</v>
      </c>
      <c r="C2188" s="4">
        <v>43800.0</v>
      </c>
      <c r="D2188" s="5">
        <v>43800.0</v>
      </c>
      <c r="E2188" s="13"/>
      <c r="F2188" s="3" t="s">
        <v>541</v>
      </c>
      <c r="G2188" s="3" t="s">
        <v>50</v>
      </c>
      <c r="H2188" s="3" t="s">
        <v>541</v>
      </c>
      <c r="I2188" s="3" t="s">
        <v>3983</v>
      </c>
      <c r="J2188" s="6">
        <v>200.0</v>
      </c>
      <c r="K2188" s="3" t="s">
        <v>28</v>
      </c>
      <c r="L2188" s="3" t="s">
        <v>39</v>
      </c>
      <c r="M2188" s="6">
        <v>200.0</v>
      </c>
      <c r="N2188" s="6">
        <v>0.0</v>
      </c>
      <c r="O2188" s="4">
        <v>43800.0</v>
      </c>
      <c r="P2188" s="13"/>
      <c r="Q2188" s="7"/>
      <c r="R2188" s="13"/>
      <c r="S2188" s="3" t="s">
        <v>3984</v>
      </c>
      <c r="T2188" s="13"/>
      <c r="U2188" s="3" t="s">
        <v>30</v>
      </c>
      <c r="V2188" s="3" t="s">
        <v>31</v>
      </c>
      <c r="W2188" s="3" t="s">
        <v>32</v>
      </c>
      <c r="X2188" s="3" t="s">
        <v>3985</v>
      </c>
    </row>
    <row r="2189" ht="15.75" customHeight="1">
      <c r="A2189" s="12">
        <v>2192.0</v>
      </c>
      <c r="B2189" s="3" t="s">
        <v>34</v>
      </c>
      <c r="C2189" s="4">
        <v>43800.0</v>
      </c>
      <c r="D2189" s="5">
        <v>43800.0</v>
      </c>
      <c r="E2189" s="13"/>
      <c r="F2189" s="3" t="s">
        <v>541</v>
      </c>
      <c r="G2189" s="3" t="s">
        <v>50</v>
      </c>
      <c r="H2189" s="3" t="s">
        <v>541</v>
      </c>
      <c r="I2189" s="3" t="s">
        <v>3983</v>
      </c>
      <c r="J2189" s="6">
        <v>700.0</v>
      </c>
      <c r="K2189" s="3" t="s">
        <v>44</v>
      </c>
      <c r="L2189" s="3" t="s">
        <v>39</v>
      </c>
      <c r="M2189" s="6">
        <v>700.0</v>
      </c>
      <c r="N2189" s="6">
        <v>0.0</v>
      </c>
      <c r="O2189" s="4">
        <v>43800.0</v>
      </c>
      <c r="P2189" s="13"/>
      <c r="Q2189" s="7"/>
      <c r="R2189" s="13"/>
      <c r="S2189" s="3"/>
      <c r="T2189" s="13"/>
      <c r="U2189" s="3" t="s">
        <v>30</v>
      </c>
      <c r="V2189" s="3" t="s">
        <v>31</v>
      </c>
      <c r="W2189" s="3" t="s">
        <v>32</v>
      </c>
      <c r="X2189" s="3" t="s">
        <v>3986</v>
      </c>
    </row>
    <row r="2190" ht="15.75" customHeight="1">
      <c r="A2190" s="12">
        <v>2193.0</v>
      </c>
      <c r="B2190" s="3" t="s">
        <v>34</v>
      </c>
      <c r="C2190" s="4">
        <v>43800.0</v>
      </c>
      <c r="D2190" s="5">
        <v>43800.0</v>
      </c>
      <c r="E2190" s="13"/>
      <c r="F2190" s="3" t="s">
        <v>67</v>
      </c>
      <c r="G2190" s="3" t="s">
        <v>50</v>
      </c>
      <c r="H2190" s="3" t="s">
        <v>67</v>
      </c>
      <c r="I2190" s="3" t="s">
        <v>1313</v>
      </c>
      <c r="J2190" s="6">
        <v>95.0</v>
      </c>
      <c r="K2190" s="3" t="s">
        <v>38</v>
      </c>
      <c r="L2190" s="3" t="s">
        <v>39</v>
      </c>
      <c r="M2190" s="6">
        <v>95.0</v>
      </c>
      <c r="N2190" s="6">
        <v>0.0</v>
      </c>
      <c r="O2190" s="4">
        <v>43800.0</v>
      </c>
      <c r="P2190" s="13"/>
      <c r="Q2190" s="7"/>
      <c r="R2190" s="13"/>
      <c r="S2190" s="3"/>
      <c r="T2190" s="13"/>
      <c r="U2190" s="3" t="s">
        <v>30</v>
      </c>
      <c r="V2190" s="3" t="s">
        <v>31</v>
      </c>
      <c r="W2190" s="3" t="s">
        <v>32</v>
      </c>
      <c r="X2190" s="3" t="s">
        <v>3987</v>
      </c>
    </row>
    <row r="2191" ht="15.75" customHeight="1">
      <c r="A2191" s="12">
        <v>2194.0</v>
      </c>
      <c r="B2191" s="3" t="s">
        <v>34</v>
      </c>
      <c r="C2191" s="4">
        <v>43800.0</v>
      </c>
      <c r="D2191" s="5">
        <v>43800.0</v>
      </c>
      <c r="E2191" s="13"/>
      <c r="F2191" s="3" t="s">
        <v>67</v>
      </c>
      <c r="G2191" s="3" t="s">
        <v>50</v>
      </c>
      <c r="H2191" s="3" t="s">
        <v>67</v>
      </c>
      <c r="I2191" s="3" t="s">
        <v>3112</v>
      </c>
      <c r="J2191" s="6">
        <v>29.6</v>
      </c>
      <c r="K2191" s="3" t="s">
        <v>38</v>
      </c>
      <c r="L2191" s="3" t="s">
        <v>39</v>
      </c>
      <c r="M2191" s="6">
        <v>29.6</v>
      </c>
      <c r="N2191" s="6">
        <v>0.0</v>
      </c>
      <c r="O2191" s="4">
        <v>43800.0</v>
      </c>
      <c r="P2191" s="13"/>
      <c r="Q2191" s="7"/>
      <c r="R2191" s="13"/>
      <c r="S2191" s="3"/>
      <c r="T2191" s="13"/>
      <c r="U2191" s="3" t="s">
        <v>30</v>
      </c>
      <c r="V2191" s="3" t="s">
        <v>31</v>
      </c>
      <c r="W2191" s="3" t="s">
        <v>32</v>
      </c>
      <c r="X2191" s="3" t="s">
        <v>3988</v>
      </c>
    </row>
    <row r="2192" ht="15.75" customHeight="1">
      <c r="A2192" s="12">
        <v>2195.0</v>
      </c>
      <c r="B2192" s="3" t="s">
        <v>34</v>
      </c>
      <c r="C2192" s="4">
        <v>43801.0</v>
      </c>
      <c r="D2192" s="5">
        <v>43800.0</v>
      </c>
      <c r="E2192" s="13"/>
      <c r="F2192" s="3" t="s">
        <v>49</v>
      </c>
      <c r="G2192" s="3" t="s">
        <v>50</v>
      </c>
      <c r="H2192" s="3" t="s">
        <v>49</v>
      </c>
      <c r="I2192" s="3" t="s">
        <v>218</v>
      </c>
      <c r="J2192" s="6">
        <v>50.0</v>
      </c>
      <c r="K2192" s="3" t="s">
        <v>28</v>
      </c>
      <c r="L2192" s="3" t="s">
        <v>39</v>
      </c>
      <c r="M2192" s="6">
        <v>50.0</v>
      </c>
      <c r="N2192" s="6">
        <v>0.0</v>
      </c>
      <c r="O2192" s="4">
        <v>43801.0</v>
      </c>
      <c r="P2192" s="13"/>
      <c r="Q2192" s="7"/>
      <c r="R2192" s="13"/>
      <c r="S2192" s="3" t="s">
        <v>3989</v>
      </c>
      <c r="T2192" s="13"/>
      <c r="U2192" s="3" t="s">
        <v>30</v>
      </c>
      <c r="V2192" s="3" t="s">
        <v>31</v>
      </c>
      <c r="W2192" s="3" t="s">
        <v>32</v>
      </c>
      <c r="X2192" s="3" t="s">
        <v>3990</v>
      </c>
    </row>
    <row r="2193" ht="15.75" customHeight="1">
      <c r="A2193" s="12">
        <v>2196.0</v>
      </c>
      <c r="B2193" s="3" t="s">
        <v>34</v>
      </c>
      <c r="C2193" s="4">
        <v>43801.0</v>
      </c>
      <c r="D2193" s="5">
        <v>43800.0</v>
      </c>
      <c r="E2193" s="13"/>
      <c r="F2193" s="3" t="s">
        <v>49</v>
      </c>
      <c r="G2193" s="3" t="s">
        <v>50</v>
      </c>
      <c r="H2193" s="3" t="s">
        <v>49</v>
      </c>
      <c r="I2193" s="3" t="s">
        <v>218</v>
      </c>
      <c r="J2193" s="6">
        <v>25.43</v>
      </c>
      <c r="K2193" s="3" t="s">
        <v>38</v>
      </c>
      <c r="L2193" s="3" t="s">
        <v>39</v>
      </c>
      <c r="M2193" s="6">
        <v>25.43</v>
      </c>
      <c r="N2193" s="6">
        <v>0.0</v>
      </c>
      <c r="O2193" s="4">
        <v>43801.0</v>
      </c>
      <c r="P2193" s="13"/>
      <c r="Q2193" s="7"/>
      <c r="R2193" s="13"/>
      <c r="S2193" s="3"/>
      <c r="T2193" s="13"/>
      <c r="U2193" s="3" t="s">
        <v>30</v>
      </c>
      <c r="V2193" s="3" t="s">
        <v>31</v>
      </c>
      <c r="W2193" s="3" t="s">
        <v>32</v>
      </c>
      <c r="X2193" s="3" t="s">
        <v>3991</v>
      </c>
    </row>
    <row r="2194" ht="15.75" customHeight="1">
      <c r="A2194" s="12">
        <v>2197.0</v>
      </c>
      <c r="B2194" s="3" t="s">
        <v>34</v>
      </c>
      <c r="C2194" s="4">
        <v>43802.0</v>
      </c>
      <c r="D2194" s="5">
        <v>43800.0</v>
      </c>
      <c r="E2194" s="13"/>
      <c r="F2194" s="3" t="s">
        <v>67</v>
      </c>
      <c r="G2194" s="3" t="s">
        <v>50</v>
      </c>
      <c r="H2194" s="3" t="s">
        <v>67</v>
      </c>
      <c r="I2194" s="3" t="s">
        <v>3992</v>
      </c>
      <c r="J2194" s="6">
        <v>10.0</v>
      </c>
      <c r="K2194" s="3" t="s">
        <v>44</v>
      </c>
      <c r="L2194" s="3" t="s">
        <v>39</v>
      </c>
      <c r="M2194" s="6">
        <v>10.0</v>
      </c>
      <c r="N2194" s="6">
        <v>0.0</v>
      </c>
      <c r="O2194" s="4">
        <v>43802.0</v>
      </c>
      <c r="P2194" s="13"/>
      <c r="Q2194" s="7"/>
      <c r="R2194" s="13"/>
      <c r="S2194" s="3"/>
      <c r="T2194" s="13"/>
      <c r="U2194" s="3" t="s">
        <v>30</v>
      </c>
      <c r="V2194" s="3" t="s">
        <v>31</v>
      </c>
      <c r="W2194" s="3" t="s">
        <v>32</v>
      </c>
      <c r="X2194" s="3" t="s">
        <v>3993</v>
      </c>
    </row>
    <row r="2195" ht="15.75" customHeight="1">
      <c r="A2195" s="12">
        <v>2198.0</v>
      </c>
      <c r="B2195" s="3" t="s">
        <v>34</v>
      </c>
      <c r="C2195" s="4">
        <v>43802.0</v>
      </c>
      <c r="D2195" s="5">
        <v>43800.0</v>
      </c>
      <c r="E2195" s="13"/>
      <c r="F2195" s="3" t="s">
        <v>67</v>
      </c>
      <c r="G2195" s="3" t="s">
        <v>50</v>
      </c>
      <c r="H2195" s="3" t="s">
        <v>67</v>
      </c>
      <c r="I2195" s="3" t="s">
        <v>3992</v>
      </c>
      <c r="J2195" s="6">
        <v>4.1</v>
      </c>
      <c r="K2195" s="3" t="s">
        <v>38</v>
      </c>
      <c r="L2195" s="3" t="s">
        <v>39</v>
      </c>
      <c r="M2195" s="6">
        <v>4.1</v>
      </c>
      <c r="N2195" s="6">
        <v>0.0</v>
      </c>
      <c r="O2195" s="4">
        <v>43802.0</v>
      </c>
      <c r="P2195" s="13"/>
      <c r="Q2195" s="7"/>
      <c r="R2195" s="13"/>
      <c r="S2195" s="3"/>
      <c r="T2195" s="13"/>
      <c r="U2195" s="3" t="s">
        <v>30</v>
      </c>
      <c r="V2195" s="3" t="s">
        <v>31</v>
      </c>
      <c r="W2195" s="3" t="s">
        <v>32</v>
      </c>
      <c r="X2195" s="3" t="s">
        <v>3994</v>
      </c>
    </row>
    <row r="2196" ht="15.75" customHeight="1">
      <c r="A2196" s="12">
        <v>2199.0</v>
      </c>
      <c r="B2196" s="3" t="s">
        <v>34</v>
      </c>
      <c r="C2196" s="4">
        <v>43802.0</v>
      </c>
      <c r="D2196" s="5">
        <v>43800.0</v>
      </c>
      <c r="E2196" s="13"/>
      <c r="F2196" s="3" t="s">
        <v>67</v>
      </c>
      <c r="G2196" s="3" t="s">
        <v>50</v>
      </c>
      <c r="H2196" s="3" t="s">
        <v>67</v>
      </c>
      <c r="I2196" s="3" t="s">
        <v>3992</v>
      </c>
      <c r="J2196" s="6">
        <v>9.9</v>
      </c>
      <c r="K2196" s="3" t="s">
        <v>38</v>
      </c>
      <c r="L2196" s="3" t="s">
        <v>39</v>
      </c>
      <c r="M2196" s="6">
        <v>9.9</v>
      </c>
      <c r="N2196" s="6">
        <v>0.0</v>
      </c>
      <c r="O2196" s="4">
        <v>43802.0</v>
      </c>
      <c r="P2196" s="13"/>
      <c r="Q2196" s="7"/>
      <c r="R2196" s="13"/>
      <c r="S2196" s="3"/>
      <c r="T2196" s="13"/>
      <c r="U2196" s="3" t="s">
        <v>30</v>
      </c>
      <c r="V2196" s="3" t="s">
        <v>31</v>
      </c>
      <c r="W2196" s="3" t="s">
        <v>32</v>
      </c>
      <c r="X2196" s="3" t="s">
        <v>3995</v>
      </c>
    </row>
    <row r="2197" ht="15.75" customHeight="1">
      <c r="A2197" s="12">
        <v>2200.0</v>
      </c>
      <c r="B2197" s="3" t="s">
        <v>34</v>
      </c>
      <c r="C2197" s="4">
        <v>43802.0</v>
      </c>
      <c r="D2197" s="5">
        <v>43800.0</v>
      </c>
      <c r="E2197" s="13"/>
      <c r="F2197" s="3" t="s">
        <v>67</v>
      </c>
      <c r="G2197" s="3" t="s">
        <v>50</v>
      </c>
      <c r="H2197" s="3" t="s">
        <v>67</v>
      </c>
      <c r="I2197" s="3" t="s">
        <v>3992</v>
      </c>
      <c r="J2197" s="6">
        <v>36.0</v>
      </c>
      <c r="K2197" s="3" t="s">
        <v>38</v>
      </c>
      <c r="L2197" s="3" t="s">
        <v>39</v>
      </c>
      <c r="M2197" s="6">
        <v>36.0</v>
      </c>
      <c r="N2197" s="6">
        <v>0.0</v>
      </c>
      <c r="O2197" s="4">
        <v>43802.0</v>
      </c>
      <c r="P2197" s="13"/>
      <c r="Q2197" s="7"/>
      <c r="R2197" s="13"/>
      <c r="S2197" s="3"/>
      <c r="T2197" s="13"/>
      <c r="U2197" s="3" t="s">
        <v>30</v>
      </c>
      <c r="V2197" s="3" t="s">
        <v>31</v>
      </c>
      <c r="W2197" s="3" t="s">
        <v>32</v>
      </c>
      <c r="X2197" s="3" t="s">
        <v>3996</v>
      </c>
    </row>
    <row r="2198" ht="15.75" customHeight="1">
      <c r="A2198" s="12">
        <v>2201.0</v>
      </c>
      <c r="B2198" s="3" t="s">
        <v>34</v>
      </c>
      <c r="C2198" s="4">
        <v>43803.0</v>
      </c>
      <c r="D2198" s="5">
        <v>43800.0</v>
      </c>
      <c r="E2198" s="13"/>
      <c r="F2198" s="3" t="s">
        <v>67</v>
      </c>
      <c r="G2198" s="3" t="s">
        <v>50</v>
      </c>
      <c r="H2198" s="3" t="s">
        <v>67</v>
      </c>
      <c r="I2198" s="3" t="s">
        <v>3717</v>
      </c>
      <c r="J2198" s="6">
        <v>2.3</v>
      </c>
      <c r="K2198" s="3" t="s">
        <v>38</v>
      </c>
      <c r="L2198" s="3" t="s">
        <v>39</v>
      </c>
      <c r="M2198" s="6">
        <v>2.3</v>
      </c>
      <c r="N2198" s="6">
        <v>0.0</v>
      </c>
      <c r="O2198" s="4">
        <v>43803.0</v>
      </c>
      <c r="P2198" s="13"/>
      <c r="Q2198" s="7"/>
      <c r="R2198" s="13"/>
      <c r="S2198" s="3"/>
      <c r="T2198" s="13"/>
      <c r="U2198" s="3" t="s">
        <v>30</v>
      </c>
      <c r="V2198" s="3" t="s">
        <v>31</v>
      </c>
      <c r="W2198" s="3" t="s">
        <v>32</v>
      </c>
      <c r="X2198" s="3" t="s">
        <v>3997</v>
      </c>
    </row>
    <row r="2199" ht="15.75" customHeight="1">
      <c r="A2199" s="12">
        <v>2202.0</v>
      </c>
      <c r="B2199" s="3" t="s">
        <v>34</v>
      </c>
      <c r="C2199" s="4">
        <v>43803.0</v>
      </c>
      <c r="D2199" s="5">
        <v>43800.0</v>
      </c>
      <c r="E2199" s="13"/>
      <c r="F2199" s="3" t="s">
        <v>245</v>
      </c>
      <c r="G2199" s="3" t="s">
        <v>50</v>
      </c>
      <c r="H2199" s="3" t="s">
        <v>245</v>
      </c>
      <c r="I2199" s="3" t="s">
        <v>246</v>
      </c>
      <c r="J2199" s="6">
        <v>12.28</v>
      </c>
      <c r="K2199" s="3" t="s">
        <v>28</v>
      </c>
      <c r="L2199" s="3" t="s">
        <v>39</v>
      </c>
      <c r="M2199" s="6">
        <v>12.28</v>
      </c>
      <c r="N2199" s="6">
        <v>0.0</v>
      </c>
      <c r="O2199" s="4">
        <v>43803.0</v>
      </c>
      <c r="P2199" s="13"/>
      <c r="Q2199" s="7"/>
      <c r="R2199" s="13"/>
      <c r="S2199" s="3" t="s">
        <v>3998</v>
      </c>
      <c r="T2199" s="13"/>
      <c r="U2199" s="3" t="s">
        <v>30</v>
      </c>
      <c r="V2199" s="3" t="s">
        <v>31</v>
      </c>
      <c r="W2199" s="3" t="s">
        <v>32</v>
      </c>
      <c r="X2199" s="3" t="s">
        <v>3999</v>
      </c>
    </row>
    <row r="2200" ht="15.75" customHeight="1">
      <c r="A2200" s="12">
        <v>2203.0</v>
      </c>
      <c r="B2200" s="3" t="s">
        <v>34</v>
      </c>
      <c r="C2200" s="4">
        <v>43803.0</v>
      </c>
      <c r="D2200" s="5">
        <v>43800.0</v>
      </c>
      <c r="E2200" s="13"/>
      <c r="F2200" s="3" t="s">
        <v>245</v>
      </c>
      <c r="G2200" s="3" t="s">
        <v>50</v>
      </c>
      <c r="H2200" s="3" t="s">
        <v>245</v>
      </c>
      <c r="I2200" s="3" t="s">
        <v>246</v>
      </c>
      <c r="J2200" s="6">
        <v>12.28</v>
      </c>
      <c r="K2200" s="3" t="s">
        <v>28</v>
      </c>
      <c r="L2200" s="3" t="s">
        <v>39</v>
      </c>
      <c r="M2200" s="6">
        <v>12.28</v>
      </c>
      <c r="N2200" s="6">
        <v>0.0</v>
      </c>
      <c r="O2200" s="4">
        <v>43803.0</v>
      </c>
      <c r="P2200" s="13"/>
      <c r="Q2200" s="7"/>
      <c r="R2200" s="13"/>
      <c r="S2200" s="3" t="s">
        <v>4000</v>
      </c>
      <c r="T2200" s="13"/>
      <c r="U2200" s="3" t="s">
        <v>30</v>
      </c>
      <c r="V2200" s="3" t="s">
        <v>31</v>
      </c>
      <c r="W2200" s="3" t="s">
        <v>32</v>
      </c>
      <c r="X2200" s="3" t="s">
        <v>4001</v>
      </c>
    </row>
    <row r="2201" ht="15.75" customHeight="1">
      <c r="A2201" s="12">
        <v>2204.0</v>
      </c>
      <c r="B2201" s="3" t="s">
        <v>34</v>
      </c>
      <c r="C2201" s="4">
        <v>43803.0</v>
      </c>
      <c r="D2201" s="5">
        <v>43800.0</v>
      </c>
      <c r="E2201" s="13"/>
      <c r="F2201" s="3" t="s">
        <v>833</v>
      </c>
      <c r="G2201" s="3" t="s">
        <v>63</v>
      </c>
      <c r="H2201" s="3" t="s">
        <v>833</v>
      </c>
      <c r="I2201" s="3" t="s">
        <v>4002</v>
      </c>
      <c r="J2201" s="6">
        <v>3.09</v>
      </c>
      <c r="K2201" s="3" t="s">
        <v>28</v>
      </c>
      <c r="L2201" s="3" t="s">
        <v>39</v>
      </c>
      <c r="M2201" s="6">
        <v>3.09</v>
      </c>
      <c r="N2201" s="6">
        <v>0.0</v>
      </c>
      <c r="O2201" s="4">
        <v>43803.0</v>
      </c>
      <c r="P2201" s="13"/>
      <c r="Q2201" s="7"/>
      <c r="R2201" s="13"/>
      <c r="S2201" s="3" t="s">
        <v>4003</v>
      </c>
      <c r="T2201" s="13"/>
      <c r="U2201" s="3" t="s">
        <v>30</v>
      </c>
      <c r="V2201" s="3" t="s">
        <v>31</v>
      </c>
      <c r="W2201" s="3" t="s">
        <v>32</v>
      </c>
      <c r="X2201" s="3" t="s">
        <v>4004</v>
      </c>
    </row>
    <row r="2202" ht="15.75" customHeight="1">
      <c r="A2202" s="12">
        <v>2205.0</v>
      </c>
      <c r="B2202" s="3" t="s">
        <v>34</v>
      </c>
      <c r="C2202" s="4">
        <v>43803.0</v>
      </c>
      <c r="D2202" s="5">
        <v>43800.0</v>
      </c>
      <c r="E2202" s="13"/>
      <c r="F2202" s="3" t="s">
        <v>833</v>
      </c>
      <c r="G2202" s="3" t="s">
        <v>63</v>
      </c>
      <c r="H2202" s="3" t="s">
        <v>833</v>
      </c>
      <c r="I2202" s="3" t="s">
        <v>2434</v>
      </c>
      <c r="J2202" s="6">
        <v>96.22</v>
      </c>
      <c r="K2202" s="3" t="s">
        <v>28</v>
      </c>
      <c r="L2202" s="3" t="s">
        <v>39</v>
      </c>
      <c r="M2202" s="6">
        <v>96.22</v>
      </c>
      <c r="N2202" s="6">
        <v>0.0</v>
      </c>
      <c r="O2202" s="4">
        <v>43803.0</v>
      </c>
      <c r="P2202" s="13"/>
      <c r="Q2202" s="7"/>
      <c r="R2202" s="13"/>
      <c r="S2202" s="3" t="s">
        <v>4005</v>
      </c>
      <c r="T2202" s="13"/>
      <c r="U2202" s="3" t="s">
        <v>30</v>
      </c>
      <c r="V2202" s="3" t="s">
        <v>31</v>
      </c>
      <c r="W2202" s="3" t="s">
        <v>32</v>
      </c>
      <c r="X2202" s="3" t="s">
        <v>4006</v>
      </c>
    </row>
    <row r="2203" ht="15.75" customHeight="1">
      <c r="A2203" s="12">
        <v>2206.0</v>
      </c>
      <c r="B2203" s="3" t="s">
        <v>34</v>
      </c>
      <c r="C2203" s="4">
        <v>43803.0</v>
      </c>
      <c r="D2203" s="5">
        <v>43800.0</v>
      </c>
      <c r="E2203" s="13"/>
      <c r="F2203" s="3" t="s">
        <v>245</v>
      </c>
      <c r="G2203" s="3" t="s">
        <v>50</v>
      </c>
      <c r="H2203" s="3" t="s">
        <v>245</v>
      </c>
      <c r="I2203" s="3" t="s">
        <v>627</v>
      </c>
      <c r="J2203" s="6">
        <v>1.92</v>
      </c>
      <c r="K2203" s="3" t="s">
        <v>28</v>
      </c>
      <c r="L2203" s="3" t="s">
        <v>39</v>
      </c>
      <c r="M2203" s="6">
        <v>1.92</v>
      </c>
      <c r="N2203" s="6">
        <v>0.0</v>
      </c>
      <c r="O2203" s="4">
        <v>43803.0</v>
      </c>
      <c r="P2203" s="13"/>
      <c r="Q2203" s="7"/>
      <c r="R2203" s="13"/>
      <c r="S2203" s="3" t="s">
        <v>4007</v>
      </c>
      <c r="T2203" s="13"/>
      <c r="U2203" s="3" t="s">
        <v>30</v>
      </c>
      <c r="V2203" s="3" t="s">
        <v>31</v>
      </c>
      <c r="W2203" s="3" t="s">
        <v>32</v>
      </c>
      <c r="X2203" s="3" t="s">
        <v>4008</v>
      </c>
    </row>
    <row r="2204" ht="15.75" customHeight="1">
      <c r="A2204" s="12">
        <v>2207.0</v>
      </c>
      <c r="B2204" s="3" t="s">
        <v>34</v>
      </c>
      <c r="C2204" s="4">
        <v>43804.0</v>
      </c>
      <c r="D2204" s="5">
        <v>43800.0</v>
      </c>
      <c r="E2204" s="13"/>
      <c r="F2204" s="3" t="s">
        <v>67</v>
      </c>
      <c r="G2204" s="3" t="s">
        <v>50</v>
      </c>
      <c r="H2204" s="3" t="s">
        <v>67</v>
      </c>
      <c r="I2204" s="3" t="s">
        <v>3992</v>
      </c>
      <c r="J2204" s="6">
        <v>3.95</v>
      </c>
      <c r="K2204" s="3" t="s">
        <v>38</v>
      </c>
      <c r="L2204" s="3" t="s">
        <v>39</v>
      </c>
      <c r="M2204" s="6">
        <v>3.95</v>
      </c>
      <c r="N2204" s="6">
        <v>0.0</v>
      </c>
      <c r="O2204" s="4">
        <v>43804.0</v>
      </c>
      <c r="P2204" s="13"/>
      <c r="Q2204" s="7"/>
      <c r="R2204" s="13"/>
      <c r="S2204" s="3"/>
      <c r="T2204" s="13"/>
      <c r="U2204" s="3" t="s">
        <v>30</v>
      </c>
      <c r="V2204" s="3" t="s">
        <v>31</v>
      </c>
      <c r="W2204" s="3" t="s">
        <v>32</v>
      </c>
      <c r="X2204" s="3" t="s">
        <v>4009</v>
      </c>
    </row>
    <row r="2205" ht="15.75" customHeight="1">
      <c r="A2205" s="12">
        <v>2208.0</v>
      </c>
      <c r="B2205" s="3" t="s">
        <v>34</v>
      </c>
      <c r="C2205" s="4">
        <v>43804.0</v>
      </c>
      <c r="D2205" s="5">
        <v>43800.0</v>
      </c>
      <c r="E2205" s="13"/>
      <c r="F2205" s="3" t="s">
        <v>49</v>
      </c>
      <c r="G2205" s="3" t="s">
        <v>50</v>
      </c>
      <c r="H2205" s="3" t="s">
        <v>49</v>
      </c>
      <c r="I2205" s="3" t="s">
        <v>218</v>
      </c>
      <c r="J2205" s="6">
        <v>75.0</v>
      </c>
      <c r="K2205" s="3" t="s">
        <v>38</v>
      </c>
      <c r="L2205" s="3" t="s">
        <v>39</v>
      </c>
      <c r="M2205" s="6">
        <v>75.0</v>
      </c>
      <c r="N2205" s="6">
        <v>0.0</v>
      </c>
      <c r="O2205" s="4">
        <v>43804.0</v>
      </c>
      <c r="P2205" s="13"/>
      <c r="Q2205" s="7"/>
      <c r="R2205" s="13"/>
      <c r="S2205" s="3"/>
      <c r="T2205" s="13"/>
      <c r="U2205" s="3" t="s">
        <v>30</v>
      </c>
      <c r="V2205" s="3" t="s">
        <v>31</v>
      </c>
      <c r="W2205" s="3" t="s">
        <v>32</v>
      </c>
      <c r="X2205" s="3" t="s">
        <v>4010</v>
      </c>
    </row>
    <row r="2206" ht="15.75" customHeight="1">
      <c r="A2206" s="12">
        <v>2209.0</v>
      </c>
      <c r="B2206" s="3" t="s">
        <v>34</v>
      </c>
      <c r="C2206" s="4">
        <v>43804.0</v>
      </c>
      <c r="D2206" s="5">
        <v>43800.0</v>
      </c>
      <c r="E2206" s="13"/>
      <c r="F2206" s="3" t="s">
        <v>49</v>
      </c>
      <c r="G2206" s="3" t="s">
        <v>50</v>
      </c>
      <c r="H2206" s="3" t="s">
        <v>49</v>
      </c>
      <c r="I2206" s="3" t="s">
        <v>176</v>
      </c>
      <c r="J2206" s="6">
        <v>3.55</v>
      </c>
      <c r="K2206" s="3" t="s">
        <v>38</v>
      </c>
      <c r="L2206" s="3" t="s">
        <v>39</v>
      </c>
      <c r="M2206" s="6">
        <v>3.55</v>
      </c>
      <c r="N2206" s="6">
        <v>0.0</v>
      </c>
      <c r="O2206" s="4">
        <v>43804.0</v>
      </c>
      <c r="P2206" s="13"/>
      <c r="Q2206" s="7"/>
      <c r="R2206" s="13"/>
      <c r="S2206" s="3"/>
      <c r="T2206" s="13"/>
      <c r="U2206" s="3" t="s">
        <v>30</v>
      </c>
      <c r="V2206" s="3" t="s">
        <v>31</v>
      </c>
      <c r="W2206" s="3" t="s">
        <v>32</v>
      </c>
      <c r="X2206" s="3" t="s">
        <v>4011</v>
      </c>
    </row>
    <row r="2207" ht="15.75" customHeight="1">
      <c r="A2207" s="12">
        <v>2210.0</v>
      </c>
      <c r="B2207" s="3" t="s">
        <v>34</v>
      </c>
      <c r="C2207" s="4">
        <v>43804.0</v>
      </c>
      <c r="D2207" s="5">
        <v>43800.0</v>
      </c>
      <c r="E2207" s="13"/>
      <c r="F2207" s="3" t="s">
        <v>49</v>
      </c>
      <c r="G2207" s="3" t="s">
        <v>50</v>
      </c>
      <c r="H2207" s="3" t="s">
        <v>49</v>
      </c>
      <c r="I2207" s="3" t="s">
        <v>176</v>
      </c>
      <c r="J2207" s="6">
        <v>3.0</v>
      </c>
      <c r="K2207" s="3" t="s">
        <v>38</v>
      </c>
      <c r="L2207" s="3" t="s">
        <v>39</v>
      </c>
      <c r="M2207" s="6">
        <v>3.0</v>
      </c>
      <c r="N2207" s="6">
        <v>0.0</v>
      </c>
      <c r="O2207" s="4">
        <v>43804.0</v>
      </c>
      <c r="P2207" s="13"/>
      <c r="Q2207" s="7"/>
      <c r="R2207" s="13"/>
      <c r="S2207" s="3"/>
      <c r="T2207" s="13"/>
      <c r="U2207" s="3" t="s">
        <v>30</v>
      </c>
      <c r="V2207" s="3" t="s">
        <v>31</v>
      </c>
      <c r="W2207" s="3" t="s">
        <v>32</v>
      </c>
      <c r="X2207" s="3" t="s">
        <v>4012</v>
      </c>
    </row>
    <row r="2208" ht="15.75" customHeight="1">
      <c r="A2208" s="12">
        <v>2211.0</v>
      </c>
      <c r="B2208" s="3" t="s">
        <v>34</v>
      </c>
      <c r="C2208" s="4">
        <v>43810.0</v>
      </c>
      <c r="D2208" s="5">
        <v>43800.0</v>
      </c>
      <c r="E2208" s="13"/>
      <c r="F2208" s="3" t="s">
        <v>49</v>
      </c>
      <c r="G2208" s="3" t="s">
        <v>50</v>
      </c>
      <c r="H2208" s="3" t="s">
        <v>49</v>
      </c>
      <c r="I2208" s="3" t="s">
        <v>176</v>
      </c>
      <c r="J2208" s="6">
        <v>3.0</v>
      </c>
      <c r="K2208" s="3" t="s">
        <v>38</v>
      </c>
      <c r="L2208" s="3" t="s">
        <v>39</v>
      </c>
      <c r="M2208" s="6">
        <v>3.0</v>
      </c>
      <c r="N2208" s="6">
        <v>0.0</v>
      </c>
      <c r="O2208" s="4">
        <v>43810.0</v>
      </c>
      <c r="P2208" s="13"/>
      <c r="Q2208" s="7"/>
      <c r="R2208" s="13"/>
      <c r="S2208" s="3"/>
      <c r="T2208" s="13"/>
      <c r="U2208" s="3" t="s">
        <v>30</v>
      </c>
      <c r="V2208" s="3" t="s">
        <v>31</v>
      </c>
      <c r="W2208" s="3" t="s">
        <v>32</v>
      </c>
      <c r="X2208" s="3" t="s">
        <v>4013</v>
      </c>
    </row>
    <row r="2209" ht="15.75" customHeight="1">
      <c r="A2209" s="12">
        <v>2212.0</v>
      </c>
      <c r="B2209" s="3" t="s">
        <v>34</v>
      </c>
      <c r="C2209" s="4">
        <v>43810.0</v>
      </c>
      <c r="D2209" s="5">
        <v>43800.0</v>
      </c>
      <c r="E2209" s="13"/>
      <c r="F2209" s="3" t="s">
        <v>49</v>
      </c>
      <c r="G2209" s="3" t="s">
        <v>50</v>
      </c>
      <c r="H2209" s="3" t="s">
        <v>49</v>
      </c>
      <c r="I2209" s="3" t="s">
        <v>176</v>
      </c>
      <c r="J2209" s="6">
        <v>3.55</v>
      </c>
      <c r="K2209" s="3" t="s">
        <v>38</v>
      </c>
      <c r="L2209" s="3" t="s">
        <v>39</v>
      </c>
      <c r="M2209" s="6">
        <v>3.55</v>
      </c>
      <c r="N2209" s="6">
        <v>0.0</v>
      </c>
      <c r="O2209" s="4">
        <v>43810.0</v>
      </c>
      <c r="P2209" s="13"/>
      <c r="Q2209" s="7"/>
      <c r="R2209" s="13"/>
      <c r="S2209" s="3"/>
      <c r="T2209" s="13"/>
      <c r="U2209" s="3" t="s">
        <v>30</v>
      </c>
      <c r="V2209" s="3" t="s">
        <v>31</v>
      </c>
      <c r="W2209" s="3" t="s">
        <v>32</v>
      </c>
      <c r="X2209" s="3" t="s">
        <v>4014</v>
      </c>
    </row>
    <row r="2210" ht="15.75" customHeight="1">
      <c r="A2210" s="12">
        <v>2213.0</v>
      </c>
      <c r="B2210" s="3" t="s">
        <v>34</v>
      </c>
      <c r="C2210" s="4">
        <v>43810.0</v>
      </c>
      <c r="D2210" s="5">
        <v>43800.0</v>
      </c>
      <c r="E2210" s="13"/>
      <c r="F2210" s="3" t="s">
        <v>49</v>
      </c>
      <c r="G2210" s="3" t="s">
        <v>50</v>
      </c>
      <c r="H2210" s="3" t="s">
        <v>49</v>
      </c>
      <c r="I2210" s="3" t="s">
        <v>176</v>
      </c>
      <c r="J2210" s="6">
        <v>3.0</v>
      </c>
      <c r="K2210" s="3" t="s">
        <v>38</v>
      </c>
      <c r="L2210" s="3" t="s">
        <v>39</v>
      </c>
      <c r="M2210" s="6">
        <v>3.0</v>
      </c>
      <c r="N2210" s="6">
        <v>0.0</v>
      </c>
      <c r="O2210" s="4">
        <v>43810.0</v>
      </c>
      <c r="P2210" s="13"/>
      <c r="Q2210" s="7"/>
      <c r="R2210" s="13"/>
      <c r="S2210" s="3"/>
      <c r="T2210" s="13"/>
      <c r="U2210" s="3" t="s">
        <v>30</v>
      </c>
      <c r="V2210" s="3" t="s">
        <v>31</v>
      </c>
      <c r="W2210" s="3" t="s">
        <v>32</v>
      </c>
      <c r="X2210" s="3" t="s">
        <v>4015</v>
      </c>
    </row>
    <row r="2211" ht="15.75" customHeight="1">
      <c r="A2211" s="12">
        <v>2214.0</v>
      </c>
      <c r="B2211" s="3" t="s">
        <v>34</v>
      </c>
      <c r="C2211" s="4">
        <v>43810.0</v>
      </c>
      <c r="D2211" s="5">
        <v>43800.0</v>
      </c>
      <c r="E2211" s="13"/>
      <c r="F2211" s="3" t="s">
        <v>49</v>
      </c>
      <c r="G2211" s="3" t="s">
        <v>50</v>
      </c>
      <c r="H2211" s="3" t="s">
        <v>49</v>
      </c>
      <c r="I2211" s="3" t="s">
        <v>218</v>
      </c>
      <c r="J2211" s="6">
        <v>71.01</v>
      </c>
      <c r="K2211" s="3" t="s">
        <v>28</v>
      </c>
      <c r="L2211" s="3" t="s">
        <v>39</v>
      </c>
      <c r="M2211" s="6">
        <v>71.01</v>
      </c>
      <c r="N2211" s="6">
        <v>0.0</v>
      </c>
      <c r="O2211" s="4">
        <v>43810.0</v>
      </c>
      <c r="P2211" s="13"/>
      <c r="Q2211" s="7"/>
      <c r="R2211" s="13"/>
      <c r="S2211" s="3" t="s">
        <v>4016</v>
      </c>
      <c r="T2211" s="13"/>
      <c r="U2211" s="3" t="s">
        <v>30</v>
      </c>
      <c r="V2211" s="3" t="s">
        <v>31</v>
      </c>
      <c r="W2211" s="3" t="s">
        <v>32</v>
      </c>
      <c r="X2211" s="3" t="s">
        <v>4017</v>
      </c>
    </row>
    <row r="2212" ht="15.75" customHeight="1">
      <c r="A2212" s="12">
        <v>2215.0</v>
      </c>
      <c r="B2212" s="3" t="s">
        <v>34</v>
      </c>
      <c r="C2212" s="4">
        <v>43810.0</v>
      </c>
      <c r="D2212" s="5">
        <v>43800.0</v>
      </c>
      <c r="E2212" s="13"/>
      <c r="F2212" s="3" t="s">
        <v>67</v>
      </c>
      <c r="G2212" s="3" t="s">
        <v>50</v>
      </c>
      <c r="H2212" s="3" t="s">
        <v>67</v>
      </c>
      <c r="I2212" s="3" t="s">
        <v>68</v>
      </c>
      <c r="J2212" s="6">
        <v>1.2</v>
      </c>
      <c r="K2212" s="3" t="s">
        <v>38</v>
      </c>
      <c r="L2212" s="3" t="s">
        <v>39</v>
      </c>
      <c r="M2212" s="6">
        <v>1.2</v>
      </c>
      <c r="N2212" s="6">
        <v>0.0</v>
      </c>
      <c r="O2212" s="4">
        <v>43810.0</v>
      </c>
      <c r="P2212" s="13"/>
      <c r="Q2212" s="7"/>
      <c r="R2212" s="13"/>
      <c r="S2212" s="3"/>
      <c r="T2212" s="13"/>
      <c r="U2212" s="3" t="s">
        <v>30</v>
      </c>
      <c r="V2212" s="3" t="s">
        <v>31</v>
      </c>
      <c r="W2212" s="3" t="s">
        <v>32</v>
      </c>
      <c r="X2212" s="3" t="s">
        <v>4018</v>
      </c>
    </row>
    <row r="2213" ht="15.75" customHeight="1">
      <c r="A2213" s="12">
        <v>2221.0</v>
      </c>
      <c r="B2213" s="3" t="s">
        <v>34</v>
      </c>
      <c r="C2213" s="4">
        <v>43810.0</v>
      </c>
      <c r="D2213" s="5">
        <v>43800.0</v>
      </c>
      <c r="E2213" s="13"/>
      <c r="F2213" s="3" t="s">
        <v>49</v>
      </c>
      <c r="G2213" s="3" t="s">
        <v>50</v>
      </c>
      <c r="H2213" s="3" t="s">
        <v>49</v>
      </c>
      <c r="I2213" s="3" t="s">
        <v>218</v>
      </c>
      <c r="J2213" s="6">
        <v>50.0</v>
      </c>
      <c r="K2213" s="3" t="s">
        <v>28</v>
      </c>
      <c r="L2213" s="3" t="s">
        <v>39</v>
      </c>
      <c r="M2213" s="6">
        <v>50.0</v>
      </c>
      <c r="N2213" s="6">
        <v>0.0</v>
      </c>
      <c r="O2213" s="4">
        <v>43810.0</v>
      </c>
      <c r="P2213" s="13"/>
      <c r="Q2213" s="7"/>
      <c r="R2213" s="13"/>
      <c r="S2213" s="3" t="s">
        <v>4019</v>
      </c>
      <c r="T2213" s="13"/>
      <c r="U2213" s="3" t="s">
        <v>30</v>
      </c>
      <c r="V2213" s="3" t="s">
        <v>31</v>
      </c>
      <c r="W2213" s="3" t="s">
        <v>32</v>
      </c>
      <c r="X2213" s="3" t="s">
        <v>4020</v>
      </c>
    </row>
    <row r="2214" ht="15.75" customHeight="1">
      <c r="A2214" s="12">
        <v>2216.0</v>
      </c>
      <c r="B2214" s="3" t="s">
        <v>34</v>
      </c>
      <c r="C2214" s="4">
        <v>43811.0</v>
      </c>
      <c r="D2214" s="5">
        <v>43800.0</v>
      </c>
      <c r="E2214" s="13"/>
      <c r="F2214" s="3" t="s">
        <v>49</v>
      </c>
      <c r="G2214" s="3" t="s">
        <v>50</v>
      </c>
      <c r="H2214" s="3" t="s">
        <v>49</v>
      </c>
      <c r="I2214" s="3" t="s">
        <v>176</v>
      </c>
      <c r="J2214" s="6">
        <v>3.55</v>
      </c>
      <c r="K2214" s="3" t="s">
        <v>38</v>
      </c>
      <c r="L2214" s="3" t="s">
        <v>39</v>
      </c>
      <c r="M2214" s="6">
        <v>3.55</v>
      </c>
      <c r="N2214" s="6">
        <v>0.0</v>
      </c>
      <c r="O2214" s="4">
        <v>43811.0</v>
      </c>
      <c r="P2214" s="13"/>
      <c r="Q2214" s="7"/>
      <c r="R2214" s="13"/>
      <c r="S2214" s="3"/>
      <c r="T2214" s="13"/>
      <c r="U2214" s="3" t="s">
        <v>30</v>
      </c>
      <c r="V2214" s="3" t="s">
        <v>31</v>
      </c>
      <c r="W2214" s="3" t="s">
        <v>32</v>
      </c>
      <c r="X2214" s="3" t="s">
        <v>4021</v>
      </c>
    </row>
    <row r="2215" ht="15.75" customHeight="1">
      <c r="A2215" s="12">
        <v>2220.0</v>
      </c>
      <c r="B2215" s="3" t="s">
        <v>34</v>
      </c>
      <c r="C2215" s="4">
        <v>43812.0</v>
      </c>
      <c r="D2215" s="5">
        <v>43800.0</v>
      </c>
      <c r="E2215" s="13"/>
      <c r="F2215" s="3" t="s">
        <v>49</v>
      </c>
      <c r="G2215" s="3" t="s">
        <v>50</v>
      </c>
      <c r="H2215" s="3" t="s">
        <v>49</v>
      </c>
      <c r="I2215" s="3" t="s">
        <v>272</v>
      </c>
      <c r="J2215" s="6">
        <v>50.0</v>
      </c>
      <c r="K2215" s="3" t="s">
        <v>28</v>
      </c>
      <c r="L2215" s="3" t="s">
        <v>39</v>
      </c>
      <c r="M2215" s="6">
        <v>50.0</v>
      </c>
      <c r="N2215" s="6">
        <v>0.0</v>
      </c>
      <c r="O2215" s="4">
        <v>43812.0</v>
      </c>
      <c r="P2215" s="13"/>
      <c r="Q2215" s="7"/>
      <c r="R2215" s="13"/>
      <c r="S2215" s="3" t="s">
        <v>4022</v>
      </c>
      <c r="T2215" s="13"/>
      <c r="U2215" s="3" t="s">
        <v>30</v>
      </c>
      <c r="V2215" s="3" t="s">
        <v>31</v>
      </c>
      <c r="W2215" s="3" t="s">
        <v>32</v>
      </c>
      <c r="X2215" s="3" t="s">
        <v>4023</v>
      </c>
    </row>
    <row r="2216" ht="15.75" customHeight="1">
      <c r="A2216" s="12">
        <v>2217.0</v>
      </c>
      <c r="B2216" s="3" t="s">
        <v>34</v>
      </c>
      <c r="C2216" s="4">
        <v>43813.0</v>
      </c>
      <c r="D2216" s="5">
        <v>43800.0</v>
      </c>
      <c r="E2216" s="13"/>
      <c r="F2216" s="3" t="s">
        <v>49</v>
      </c>
      <c r="G2216" s="3" t="s">
        <v>50</v>
      </c>
      <c r="H2216" s="3" t="s">
        <v>49</v>
      </c>
      <c r="I2216" s="3" t="s">
        <v>218</v>
      </c>
      <c r="J2216" s="6">
        <v>65.0</v>
      </c>
      <c r="K2216" s="3" t="s">
        <v>38</v>
      </c>
      <c r="L2216" s="3" t="s">
        <v>39</v>
      </c>
      <c r="M2216" s="6">
        <v>65.0</v>
      </c>
      <c r="N2216" s="6">
        <v>0.0</v>
      </c>
      <c r="O2216" s="4">
        <v>43813.0</v>
      </c>
      <c r="P2216" s="13"/>
      <c r="Q2216" s="7"/>
      <c r="R2216" s="13"/>
      <c r="S2216" s="3"/>
      <c r="T2216" s="13"/>
      <c r="U2216" s="3" t="s">
        <v>30</v>
      </c>
      <c r="V2216" s="3" t="s">
        <v>31</v>
      </c>
      <c r="W2216" s="3" t="s">
        <v>32</v>
      </c>
      <c r="X2216" s="3" t="s">
        <v>4024</v>
      </c>
    </row>
    <row r="2217" ht="15.75" customHeight="1">
      <c r="A2217" s="12">
        <v>2218.0</v>
      </c>
      <c r="B2217" s="3" t="s">
        <v>34</v>
      </c>
      <c r="C2217" s="4">
        <v>43813.0</v>
      </c>
      <c r="D2217" s="5">
        <v>43800.0</v>
      </c>
      <c r="E2217" s="13"/>
      <c r="F2217" s="3" t="s">
        <v>49</v>
      </c>
      <c r="G2217" s="3" t="s">
        <v>50</v>
      </c>
      <c r="H2217" s="3" t="s">
        <v>49</v>
      </c>
      <c r="I2217" s="3" t="s">
        <v>176</v>
      </c>
      <c r="J2217" s="6">
        <v>3.55</v>
      </c>
      <c r="K2217" s="3" t="s">
        <v>38</v>
      </c>
      <c r="L2217" s="3" t="s">
        <v>39</v>
      </c>
      <c r="M2217" s="6">
        <v>3.55</v>
      </c>
      <c r="N2217" s="6">
        <v>0.0</v>
      </c>
      <c r="O2217" s="4">
        <v>43813.0</v>
      </c>
      <c r="P2217" s="13"/>
      <c r="Q2217" s="7"/>
      <c r="R2217" s="13"/>
      <c r="S2217" s="3"/>
      <c r="T2217" s="13"/>
      <c r="U2217" s="3" t="s">
        <v>30</v>
      </c>
      <c r="V2217" s="3" t="s">
        <v>31</v>
      </c>
      <c r="W2217" s="3" t="s">
        <v>32</v>
      </c>
      <c r="X2217" s="3" t="s">
        <v>4025</v>
      </c>
    </row>
    <row r="2218" ht="15.75" customHeight="1">
      <c r="A2218" s="12">
        <v>2219.0</v>
      </c>
      <c r="B2218" s="3" t="s">
        <v>34</v>
      </c>
      <c r="C2218" s="4">
        <v>43813.0</v>
      </c>
      <c r="D2218" s="5">
        <v>43800.0</v>
      </c>
      <c r="E2218" s="13"/>
      <c r="F2218" s="3" t="s">
        <v>49</v>
      </c>
      <c r="G2218" s="3" t="s">
        <v>50</v>
      </c>
      <c r="H2218" s="3" t="s">
        <v>49</v>
      </c>
      <c r="I2218" s="3" t="s">
        <v>176</v>
      </c>
      <c r="J2218" s="6">
        <v>3.0</v>
      </c>
      <c r="K2218" s="3" t="s">
        <v>38</v>
      </c>
      <c r="L2218" s="3" t="s">
        <v>39</v>
      </c>
      <c r="M2218" s="6">
        <v>3.0</v>
      </c>
      <c r="N2218" s="6">
        <v>0.0</v>
      </c>
      <c r="O2218" s="4">
        <v>43813.0</v>
      </c>
      <c r="P2218" s="13"/>
      <c r="Q2218" s="7"/>
      <c r="R2218" s="13"/>
      <c r="S2218" s="3"/>
      <c r="T2218" s="13"/>
      <c r="U2218" s="3" t="s">
        <v>30</v>
      </c>
      <c r="V2218" s="3" t="s">
        <v>31</v>
      </c>
      <c r="W2218" s="3" t="s">
        <v>32</v>
      </c>
      <c r="X2218" s="3" t="s">
        <v>4026</v>
      </c>
    </row>
    <row r="2219" ht="15.75" customHeight="1">
      <c r="A2219" s="12">
        <v>2222.0</v>
      </c>
      <c r="B2219" s="3" t="s">
        <v>34</v>
      </c>
      <c r="C2219" s="4">
        <v>43813.0</v>
      </c>
      <c r="D2219" s="5">
        <v>43800.0</v>
      </c>
      <c r="E2219" s="13"/>
      <c r="F2219" s="3" t="s">
        <v>49</v>
      </c>
      <c r="G2219" s="3" t="s">
        <v>50</v>
      </c>
      <c r="H2219" s="3" t="s">
        <v>49</v>
      </c>
      <c r="I2219" s="3" t="s">
        <v>272</v>
      </c>
      <c r="J2219" s="6">
        <v>50.0</v>
      </c>
      <c r="K2219" s="3" t="s">
        <v>28</v>
      </c>
      <c r="L2219" s="3" t="s">
        <v>39</v>
      </c>
      <c r="M2219" s="6">
        <v>50.0</v>
      </c>
      <c r="N2219" s="6">
        <v>0.0</v>
      </c>
      <c r="O2219" s="4">
        <v>43813.0</v>
      </c>
      <c r="P2219" s="13"/>
      <c r="Q2219" s="7"/>
      <c r="R2219" s="13"/>
      <c r="S2219" s="3" t="s">
        <v>4027</v>
      </c>
      <c r="T2219" s="13"/>
      <c r="U2219" s="3" t="s">
        <v>30</v>
      </c>
      <c r="V2219" s="3" t="s">
        <v>31</v>
      </c>
      <c r="W2219" s="3" t="s">
        <v>32</v>
      </c>
      <c r="X2219" s="3" t="s">
        <v>4028</v>
      </c>
    </row>
    <row r="2220" ht="15.75" customHeight="1">
      <c r="A2220" s="12">
        <v>2223.0</v>
      </c>
      <c r="B2220" s="3" t="s">
        <v>34</v>
      </c>
      <c r="C2220" s="4">
        <v>43813.0</v>
      </c>
      <c r="D2220" s="5">
        <v>43800.0</v>
      </c>
      <c r="E2220" s="13"/>
      <c r="F2220" s="3" t="s">
        <v>833</v>
      </c>
      <c r="G2220" s="3" t="s">
        <v>63</v>
      </c>
      <c r="H2220" s="3" t="s">
        <v>833</v>
      </c>
      <c r="I2220" s="3" t="s">
        <v>4029</v>
      </c>
      <c r="J2220" s="6">
        <v>175.07</v>
      </c>
      <c r="K2220" s="3" t="s">
        <v>28</v>
      </c>
      <c r="L2220" s="3" t="s">
        <v>39</v>
      </c>
      <c r="M2220" s="6">
        <v>175.07</v>
      </c>
      <c r="N2220" s="6">
        <v>0.0</v>
      </c>
      <c r="O2220" s="4">
        <v>43813.0</v>
      </c>
      <c r="P2220" s="13"/>
      <c r="Q2220" s="7"/>
      <c r="R2220" s="13"/>
      <c r="S2220" s="3" t="s">
        <v>4030</v>
      </c>
      <c r="T2220" s="13"/>
      <c r="U2220" s="3" t="s">
        <v>30</v>
      </c>
      <c r="V2220" s="3" t="s">
        <v>31</v>
      </c>
      <c r="W2220" s="3" t="s">
        <v>32</v>
      </c>
      <c r="X2220" s="3" t="s">
        <v>4031</v>
      </c>
    </row>
    <row r="2221" ht="15.75" customHeight="1">
      <c r="A2221" s="12">
        <v>2224.0</v>
      </c>
      <c r="B2221" s="3" t="s">
        <v>34</v>
      </c>
      <c r="C2221" s="4">
        <v>43814.0</v>
      </c>
      <c r="D2221" s="5">
        <v>43800.0</v>
      </c>
      <c r="E2221" s="13"/>
      <c r="F2221" s="3" t="s">
        <v>49</v>
      </c>
      <c r="G2221" s="3" t="s">
        <v>50</v>
      </c>
      <c r="H2221" s="3" t="s">
        <v>49</v>
      </c>
      <c r="I2221" s="3" t="s">
        <v>4032</v>
      </c>
      <c r="J2221" s="6">
        <v>33.17</v>
      </c>
      <c r="K2221" s="3" t="s">
        <v>38</v>
      </c>
      <c r="L2221" s="3" t="s">
        <v>39</v>
      </c>
      <c r="M2221" s="6">
        <v>33.17</v>
      </c>
      <c r="N2221" s="6">
        <v>0.0</v>
      </c>
      <c r="O2221" s="4">
        <v>43814.0</v>
      </c>
      <c r="P2221" s="13"/>
      <c r="Q2221" s="7"/>
      <c r="R2221" s="13"/>
      <c r="S2221" s="3"/>
      <c r="T2221" s="13"/>
      <c r="U2221" s="3" t="s">
        <v>30</v>
      </c>
      <c r="V2221" s="3" t="s">
        <v>31</v>
      </c>
      <c r="W2221" s="3" t="s">
        <v>32</v>
      </c>
      <c r="X2221" s="3" t="s">
        <v>4033</v>
      </c>
    </row>
    <row r="2222" ht="15.75" customHeight="1">
      <c r="A2222" s="12">
        <v>2225.0</v>
      </c>
      <c r="B2222" s="3" t="s">
        <v>34</v>
      </c>
      <c r="C2222" s="4">
        <v>43814.0</v>
      </c>
      <c r="D2222" s="5">
        <v>43800.0</v>
      </c>
      <c r="E2222" s="13"/>
      <c r="F2222" s="3" t="s">
        <v>67</v>
      </c>
      <c r="G2222" s="3" t="s">
        <v>50</v>
      </c>
      <c r="H2222" s="3" t="s">
        <v>67</v>
      </c>
      <c r="I2222" s="3" t="s">
        <v>4034</v>
      </c>
      <c r="J2222" s="6">
        <v>3.58</v>
      </c>
      <c r="K2222" s="3" t="s">
        <v>38</v>
      </c>
      <c r="L2222" s="3" t="s">
        <v>39</v>
      </c>
      <c r="M2222" s="6">
        <v>3.58</v>
      </c>
      <c r="N2222" s="6">
        <v>0.0</v>
      </c>
      <c r="O2222" s="4">
        <v>43814.0</v>
      </c>
      <c r="P2222" s="13"/>
      <c r="Q2222" s="7"/>
      <c r="R2222" s="13"/>
      <c r="S2222" s="3"/>
      <c r="T2222" s="13"/>
      <c r="U2222" s="3" t="s">
        <v>30</v>
      </c>
      <c r="V2222" s="3" t="s">
        <v>31</v>
      </c>
      <c r="W2222" s="3" t="s">
        <v>32</v>
      </c>
      <c r="X2222" s="3" t="s">
        <v>4035</v>
      </c>
    </row>
    <row r="2223" ht="15.75" customHeight="1">
      <c r="A2223" s="12">
        <v>2226.0</v>
      </c>
      <c r="B2223" s="3" t="s">
        <v>34</v>
      </c>
      <c r="C2223" s="4">
        <v>43814.0</v>
      </c>
      <c r="D2223" s="5">
        <v>43800.0</v>
      </c>
      <c r="E2223" s="13"/>
      <c r="F2223" s="3" t="s">
        <v>67</v>
      </c>
      <c r="G2223" s="3" t="s">
        <v>50</v>
      </c>
      <c r="H2223" s="3" t="s">
        <v>67</v>
      </c>
      <c r="I2223" s="3" t="s">
        <v>4034</v>
      </c>
      <c r="J2223" s="6">
        <v>5.0</v>
      </c>
      <c r="K2223" s="3" t="s">
        <v>38</v>
      </c>
      <c r="L2223" s="3" t="s">
        <v>39</v>
      </c>
      <c r="M2223" s="6">
        <v>5.0</v>
      </c>
      <c r="N2223" s="6">
        <v>0.0</v>
      </c>
      <c r="O2223" s="4">
        <v>43814.0</v>
      </c>
      <c r="P2223" s="13"/>
      <c r="Q2223" s="7"/>
      <c r="R2223" s="13"/>
      <c r="S2223" s="3"/>
      <c r="T2223" s="13"/>
      <c r="U2223" s="3" t="s">
        <v>30</v>
      </c>
      <c r="V2223" s="3" t="s">
        <v>31</v>
      </c>
      <c r="W2223" s="3" t="s">
        <v>32</v>
      </c>
      <c r="X2223" s="3" t="s">
        <v>4036</v>
      </c>
    </row>
    <row r="2224" ht="15.75" customHeight="1">
      <c r="A2224" s="12">
        <v>2227.0</v>
      </c>
      <c r="B2224" s="3" t="s">
        <v>34</v>
      </c>
      <c r="C2224" s="4">
        <v>43814.0</v>
      </c>
      <c r="D2224" s="5">
        <v>43800.0</v>
      </c>
      <c r="E2224" s="13"/>
      <c r="F2224" s="3" t="s">
        <v>67</v>
      </c>
      <c r="G2224" s="3" t="s">
        <v>50</v>
      </c>
      <c r="H2224" s="3" t="s">
        <v>67</v>
      </c>
      <c r="I2224" s="3" t="s">
        <v>4037</v>
      </c>
      <c r="J2224" s="6">
        <v>70.0</v>
      </c>
      <c r="K2224" s="3" t="s">
        <v>38</v>
      </c>
      <c r="L2224" s="3" t="s">
        <v>39</v>
      </c>
      <c r="M2224" s="6">
        <v>70.0</v>
      </c>
      <c r="N2224" s="6">
        <v>0.0</v>
      </c>
      <c r="O2224" s="4">
        <v>43814.0</v>
      </c>
      <c r="P2224" s="13"/>
      <c r="Q2224" s="7"/>
      <c r="R2224" s="13"/>
      <c r="S2224" s="3"/>
      <c r="T2224" s="13"/>
      <c r="U2224" s="3" t="s">
        <v>30</v>
      </c>
      <c r="V2224" s="3" t="s">
        <v>31</v>
      </c>
      <c r="W2224" s="3" t="s">
        <v>32</v>
      </c>
      <c r="X2224" s="3" t="s">
        <v>4038</v>
      </c>
    </row>
    <row r="2225" ht="15.75" customHeight="1">
      <c r="A2225" s="12">
        <v>2228.0</v>
      </c>
      <c r="B2225" s="3" t="s">
        <v>34</v>
      </c>
      <c r="C2225" s="4">
        <v>43814.0</v>
      </c>
      <c r="D2225" s="5">
        <v>43800.0</v>
      </c>
      <c r="E2225" s="13"/>
      <c r="F2225" s="3" t="s">
        <v>1414</v>
      </c>
      <c r="G2225" s="3" t="s">
        <v>1415</v>
      </c>
      <c r="H2225" s="3" t="s">
        <v>1414</v>
      </c>
      <c r="I2225" s="3" t="s">
        <v>4039</v>
      </c>
      <c r="J2225" s="6">
        <v>29.0</v>
      </c>
      <c r="K2225" s="3" t="s">
        <v>28</v>
      </c>
      <c r="L2225" s="3" t="s">
        <v>39</v>
      </c>
      <c r="M2225" s="6">
        <v>29.0</v>
      </c>
      <c r="N2225" s="6">
        <v>0.0</v>
      </c>
      <c r="O2225" s="4">
        <v>43814.0</v>
      </c>
      <c r="P2225" s="13"/>
      <c r="Q2225" s="7"/>
      <c r="R2225" s="13"/>
      <c r="S2225" s="3" t="s">
        <v>4040</v>
      </c>
      <c r="T2225" s="13"/>
      <c r="U2225" s="3" t="s">
        <v>30</v>
      </c>
      <c r="V2225" s="3" t="s">
        <v>31</v>
      </c>
      <c r="W2225" s="3" t="s">
        <v>32</v>
      </c>
      <c r="X2225" s="3" t="s">
        <v>4041</v>
      </c>
    </row>
    <row r="2226" ht="15.75" customHeight="1">
      <c r="A2226" s="12">
        <v>2229.0</v>
      </c>
      <c r="B2226" s="3" t="s">
        <v>24</v>
      </c>
      <c r="C2226" s="4">
        <v>43816.0</v>
      </c>
      <c r="D2226" s="5">
        <v>43800.0</v>
      </c>
      <c r="E2226" s="13"/>
      <c r="F2226" s="3" t="s">
        <v>25</v>
      </c>
      <c r="G2226" s="3" t="s">
        <v>26</v>
      </c>
      <c r="H2226" s="3" t="s">
        <v>25</v>
      </c>
      <c r="I2226" s="3" t="s">
        <v>3789</v>
      </c>
      <c r="J2226" s="6">
        <v>8930.0</v>
      </c>
      <c r="K2226" s="3" t="s">
        <v>28</v>
      </c>
      <c r="L2226" s="3" t="s">
        <v>29</v>
      </c>
      <c r="M2226" s="6">
        <v>8930.0</v>
      </c>
      <c r="N2226" s="6">
        <v>0.0</v>
      </c>
      <c r="O2226" s="4">
        <v>43816.0</v>
      </c>
      <c r="P2226" s="13"/>
      <c r="Q2226" s="7"/>
      <c r="R2226" s="13"/>
      <c r="S2226" s="3" t="s">
        <v>4042</v>
      </c>
      <c r="T2226" s="13"/>
      <c r="U2226" s="3" t="s">
        <v>30</v>
      </c>
      <c r="V2226" s="3" t="s">
        <v>31</v>
      </c>
      <c r="W2226" s="3" t="s">
        <v>32</v>
      </c>
      <c r="X2226" s="3" t="s">
        <v>4043</v>
      </c>
    </row>
    <row r="2227" ht="15.75" customHeight="1">
      <c r="A2227" s="12">
        <v>2230.0</v>
      </c>
      <c r="B2227" s="3" t="s">
        <v>34</v>
      </c>
      <c r="C2227" s="4">
        <v>43822.0</v>
      </c>
      <c r="D2227" s="5">
        <v>43800.0</v>
      </c>
      <c r="E2227" s="13"/>
      <c r="F2227" s="3" t="s">
        <v>937</v>
      </c>
      <c r="G2227" s="3" t="s">
        <v>50</v>
      </c>
      <c r="H2227" s="3" t="s">
        <v>937</v>
      </c>
      <c r="I2227" s="3" t="s">
        <v>4044</v>
      </c>
      <c r="J2227" s="6">
        <v>604.03</v>
      </c>
      <c r="K2227" s="3" t="s">
        <v>44</v>
      </c>
      <c r="L2227" s="3" t="s">
        <v>39</v>
      </c>
      <c r="M2227" s="6">
        <v>604.03</v>
      </c>
      <c r="N2227" s="6">
        <v>0.0</v>
      </c>
      <c r="O2227" s="4">
        <v>43822.0</v>
      </c>
      <c r="P2227" s="13"/>
      <c r="Q2227" s="7"/>
      <c r="R2227" s="13"/>
      <c r="S2227" s="3"/>
      <c r="T2227" s="13"/>
      <c r="U2227" s="3" t="s">
        <v>30</v>
      </c>
      <c r="V2227" s="3" t="s">
        <v>31</v>
      </c>
      <c r="W2227" s="3" t="s">
        <v>32</v>
      </c>
      <c r="X2227" s="3" t="s">
        <v>4045</v>
      </c>
    </row>
    <row r="2228" ht="15.75" customHeight="1">
      <c r="A2228" s="12">
        <v>2231.0</v>
      </c>
      <c r="B2228" s="3" t="s">
        <v>34</v>
      </c>
      <c r="C2228" s="4">
        <v>43822.0</v>
      </c>
      <c r="D2228" s="5">
        <v>43800.0</v>
      </c>
      <c r="E2228" s="13"/>
      <c r="F2228" s="3" t="s">
        <v>567</v>
      </c>
      <c r="G2228" s="3" t="s">
        <v>36</v>
      </c>
      <c r="H2228" s="3" t="s">
        <v>567</v>
      </c>
      <c r="I2228" s="3" t="s">
        <v>4046</v>
      </c>
      <c r="J2228" s="6">
        <v>500.0</v>
      </c>
      <c r="K2228" s="3" t="s">
        <v>44</v>
      </c>
      <c r="L2228" s="3" t="s">
        <v>39</v>
      </c>
      <c r="M2228" s="6">
        <v>500.0</v>
      </c>
      <c r="N2228" s="6">
        <v>0.0</v>
      </c>
      <c r="O2228" s="4">
        <v>43822.0</v>
      </c>
      <c r="P2228" s="13"/>
      <c r="Q2228" s="7"/>
      <c r="R2228" s="13"/>
      <c r="S2228" s="3"/>
      <c r="T2228" s="13"/>
      <c r="U2228" s="3" t="s">
        <v>30</v>
      </c>
      <c r="V2228" s="3" t="s">
        <v>31</v>
      </c>
      <c r="W2228" s="3" t="s">
        <v>32</v>
      </c>
      <c r="X2228" s="3" t="s">
        <v>4047</v>
      </c>
    </row>
    <row r="2229" ht="15.75" customHeight="1">
      <c r="A2229" s="12">
        <v>2232.0</v>
      </c>
      <c r="B2229" s="3" t="s">
        <v>34</v>
      </c>
      <c r="C2229" s="4">
        <v>43822.0</v>
      </c>
      <c r="D2229" s="5">
        <v>43800.0</v>
      </c>
      <c r="E2229" s="13"/>
      <c r="F2229" s="3" t="s">
        <v>170</v>
      </c>
      <c r="G2229" s="3" t="s">
        <v>36</v>
      </c>
      <c r="H2229" s="3" t="s">
        <v>170</v>
      </c>
      <c r="I2229" s="3" t="s">
        <v>4048</v>
      </c>
      <c r="J2229" s="6">
        <v>500.0</v>
      </c>
      <c r="K2229" s="3" t="s">
        <v>44</v>
      </c>
      <c r="L2229" s="3" t="s">
        <v>39</v>
      </c>
      <c r="M2229" s="6">
        <v>500.0</v>
      </c>
      <c r="N2229" s="6">
        <v>0.0</v>
      </c>
      <c r="O2229" s="4">
        <v>43822.0</v>
      </c>
      <c r="P2229" s="13"/>
      <c r="Q2229" s="7"/>
      <c r="R2229" s="13"/>
      <c r="S2229" s="3"/>
      <c r="T2229" s="13"/>
      <c r="U2229" s="3" t="s">
        <v>30</v>
      </c>
      <c r="V2229" s="3" t="s">
        <v>31</v>
      </c>
      <c r="W2229" s="3" t="s">
        <v>32</v>
      </c>
      <c r="X2229" s="3" t="s">
        <v>4049</v>
      </c>
    </row>
    <row r="2230" ht="15.75" customHeight="1">
      <c r="A2230" s="12">
        <v>2233.0</v>
      </c>
      <c r="B2230" s="3" t="s">
        <v>34</v>
      </c>
      <c r="C2230" s="4">
        <v>43822.0</v>
      </c>
      <c r="D2230" s="5">
        <v>43800.0</v>
      </c>
      <c r="E2230" s="13"/>
      <c r="F2230" s="3" t="s">
        <v>820</v>
      </c>
      <c r="G2230" s="3" t="s">
        <v>36</v>
      </c>
      <c r="H2230" s="3" t="s">
        <v>820</v>
      </c>
      <c r="I2230" s="3" t="s">
        <v>4050</v>
      </c>
      <c r="J2230" s="6">
        <v>500.0</v>
      </c>
      <c r="K2230" s="3" t="s">
        <v>44</v>
      </c>
      <c r="L2230" s="3" t="s">
        <v>39</v>
      </c>
      <c r="M2230" s="6">
        <v>500.0</v>
      </c>
      <c r="N2230" s="6">
        <v>0.0</v>
      </c>
      <c r="O2230" s="4">
        <v>43822.0</v>
      </c>
      <c r="P2230" s="13"/>
      <c r="Q2230" s="7"/>
      <c r="R2230" s="13"/>
      <c r="S2230" s="3"/>
      <c r="T2230" s="13"/>
      <c r="U2230" s="3" t="s">
        <v>30</v>
      </c>
      <c r="V2230" s="3" t="s">
        <v>31</v>
      </c>
      <c r="W2230" s="3" t="s">
        <v>32</v>
      </c>
      <c r="X2230" s="3" t="s">
        <v>4051</v>
      </c>
    </row>
    <row r="2231" ht="15.75" customHeight="1">
      <c r="A2231" s="12">
        <v>2234.0</v>
      </c>
      <c r="B2231" s="3" t="s">
        <v>34</v>
      </c>
      <c r="C2231" s="4">
        <v>43822.0</v>
      </c>
      <c r="D2231" s="5">
        <v>43800.0</v>
      </c>
      <c r="E2231" s="13"/>
      <c r="F2231" s="3" t="s">
        <v>925</v>
      </c>
      <c r="G2231" s="3" t="s">
        <v>798</v>
      </c>
      <c r="H2231" s="3" t="s">
        <v>925</v>
      </c>
      <c r="I2231" s="3" t="s">
        <v>4052</v>
      </c>
      <c r="J2231" s="6">
        <v>1000.0</v>
      </c>
      <c r="K2231" s="3" t="s">
        <v>44</v>
      </c>
      <c r="L2231" s="3" t="s">
        <v>39</v>
      </c>
      <c r="M2231" s="6">
        <v>1000.0</v>
      </c>
      <c r="N2231" s="6">
        <v>0.0</v>
      </c>
      <c r="O2231" s="4">
        <v>43822.0</v>
      </c>
      <c r="P2231" s="13"/>
      <c r="Q2231" s="7"/>
      <c r="R2231" s="13"/>
      <c r="S2231" s="3"/>
      <c r="T2231" s="13"/>
      <c r="U2231" s="3" t="s">
        <v>30</v>
      </c>
      <c r="V2231" s="3" t="s">
        <v>31</v>
      </c>
      <c r="W2231" s="3" t="s">
        <v>32</v>
      </c>
      <c r="X2231" s="3" t="s">
        <v>4053</v>
      </c>
    </row>
    <row r="2232" ht="15.75" customHeight="1">
      <c r="A2232" s="12">
        <v>2235.0</v>
      </c>
      <c r="B2232" s="3" t="s">
        <v>34</v>
      </c>
      <c r="C2232" s="4">
        <v>43822.0</v>
      </c>
      <c r="D2232" s="5">
        <v>43800.0</v>
      </c>
      <c r="E2232" s="13"/>
      <c r="F2232" s="3" t="s">
        <v>42</v>
      </c>
      <c r="G2232" s="3" t="s">
        <v>36</v>
      </c>
      <c r="H2232" s="3" t="s">
        <v>42</v>
      </c>
      <c r="I2232" s="3" t="s">
        <v>4054</v>
      </c>
      <c r="J2232" s="6">
        <v>124.0</v>
      </c>
      <c r="K2232" s="3" t="s">
        <v>28</v>
      </c>
      <c r="L2232" s="3" t="s">
        <v>39</v>
      </c>
      <c r="M2232" s="6">
        <v>124.0</v>
      </c>
      <c r="N2232" s="6">
        <v>0.0</v>
      </c>
      <c r="O2232" s="4">
        <v>43822.0</v>
      </c>
      <c r="P2232" s="13"/>
      <c r="Q2232" s="7"/>
      <c r="R2232" s="13"/>
      <c r="S2232" s="3" t="s">
        <v>4055</v>
      </c>
      <c r="T2232" s="13"/>
      <c r="U2232" s="3" t="s">
        <v>30</v>
      </c>
      <c r="V2232" s="3" t="s">
        <v>31</v>
      </c>
      <c r="W2232" s="3" t="s">
        <v>32</v>
      </c>
      <c r="X2232" s="3" t="s">
        <v>4056</v>
      </c>
    </row>
    <row r="2233" ht="15.75" customHeight="1">
      <c r="A2233" s="12">
        <v>2236.0</v>
      </c>
      <c r="B2233" s="3" t="s">
        <v>34</v>
      </c>
      <c r="C2233" s="4">
        <v>43822.0</v>
      </c>
      <c r="D2233" s="5">
        <v>43800.0</v>
      </c>
      <c r="E2233" s="13"/>
      <c r="F2233" s="3" t="s">
        <v>42</v>
      </c>
      <c r="G2233" s="3" t="s">
        <v>36</v>
      </c>
      <c r="H2233" s="3" t="s">
        <v>42</v>
      </c>
      <c r="I2233" s="3" t="s">
        <v>4057</v>
      </c>
      <c r="J2233" s="6">
        <v>124.0</v>
      </c>
      <c r="K2233" s="3" t="s">
        <v>28</v>
      </c>
      <c r="L2233" s="3" t="s">
        <v>39</v>
      </c>
      <c r="M2233" s="6">
        <v>124.0</v>
      </c>
      <c r="N2233" s="6">
        <v>0.0</v>
      </c>
      <c r="O2233" s="4">
        <v>43822.0</v>
      </c>
      <c r="P2233" s="13"/>
      <c r="Q2233" s="7"/>
      <c r="R2233" s="13"/>
      <c r="S2233" s="3" t="s">
        <v>4058</v>
      </c>
      <c r="T2233" s="13"/>
      <c r="U2233" s="3" t="s">
        <v>30</v>
      </c>
      <c r="V2233" s="3" t="s">
        <v>31</v>
      </c>
      <c r="W2233" s="3" t="s">
        <v>32</v>
      </c>
      <c r="X2233" s="3" t="s">
        <v>4059</v>
      </c>
    </row>
    <row r="2234" ht="15.75" customHeight="1">
      <c r="A2234" s="12">
        <v>2237.0</v>
      </c>
      <c r="B2234" s="3" t="s">
        <v>34</v>
      </c>
      <c r="C2234" s="4">
        <v>43822.0</v>
      </c>
      <c r="D2234" s="5">
        <v>43800.0</v>
      </c>
      <c r="E2234" s="13"/>
      <c r="F2234" s="3" t="s">
        <v>42</v>
      </c>
      <c r="G2234" s="3" t="s">
        <v>36</v>
      </c>
      <c r="H2234" s="3" t="s">
        <v>42</v>
      </c>
      <c r="I2234" s="3" t="s">
        <v>4060</v>
      </c>
      <c r="J2234" s="6">
        <v>1250.0</v>
      </c>
      <c r="K2234" s="3" t="s">
        <v>44</v>
      </c>
      <c r="L2234" s="3" t="s">
        <v>39</v>
      </c>
      <c r="M2234" s="6">
        <v>1250.0</v>
      </c>
      <c r="N2234" s="6">
        <v>0.0</v>
      </c>
      <c r="O2234" s="4">
        <v>43822.0</v>
      </c>
      <c r="P2234" s="13"/>
      <c r="Q2234" s="7"/>
      <c r="R2234" s="13"/>
      <c r="S2234" s="3"/>
      <c r="T2234" s="13"/>
      <c r="U2234" s="3" t="s">
        <v>30</v>
      </c>
      <c r="V2234" s="3" t="s">
        <v>31</v>
      </c>
      <c r="W2234" s="3" t="s">
        <v>32</v>
      </c>
      <c r="X2234" s="3" t="s">
        <v>4061</v>
      </c>
    </row>
    <row r="2235" ht="15.75" customHeight="1">
      <c r="A2235" s="12">
        <v>2238.0</v>
      </c>
      <c r="B2235" s="3" t="s">
        <v>34</v>
      </c>
      <c r="C2235" s="4">
        <v>43822.0</v>
      </c>
      <c r="D2235" s="5">
        <v>43800.0</v>
      </c>
      <c r="E2235" s="13"/>
      <c r="F2235" s="3" t="s">
        <v>817</v>
      </c>
      <c r="G2235" s="3" t="s">
        <v>36</v>
      </c>
      <c r="H2235" s="3" t="s">
        <v>817</v>
      </c>
      <c r="I2235" s="3" t="s">
        <v>4062</v>
      </c>
      <c r="J2235" s="6">
        <v>547.62</v>
      </c>
      <c r="K2235" s="3" t="s">
        <v>28</v>
      </c>
      <c r="L2235" s="3" t="s">
        <v>39</v>
      </c>
      <c r="M2235" s="6">
        <v>547.62</v>
      </c>
      <c r="N2235" s="6">
        <v>0.0</v>
      </c>
      <c r="O2235" s="4">
        <v>43822.0</v>
      </c>
      <c r="P2235" s="13"/>
      <c r="Q2235" s="7"/>
      <c r="R2235" s="13"/>
      <c r="S2235" s="3" t="s">
        <v>4063</v>
      </c>
      <c r="T2235" s="13"/>
      <c r="U2235" s="3" t="s">
        <v>30</v>
      </c>
      <c r="V2235" s="3" t="s">
        <v>31</v>
      </c>
      <c r="W2235" s="3" t="s">
        <v>32</v>
      </c>
      <c r="X2235" s="3" t="s">
        <v>4064</v>
      </c>
    </row>
    <row r="2236" ht="15.75" customHeight="1">
      <c r="A2236" s="12">
        <v>2239.0</v>
      </c>
      <c r="B2236" s="3" t="s">
        <v>34</v>
      </c>
      <c r="C2236" s="4">
        <v>43822.0</v>
      </c>
      <c r="D2236" s="5">
        <v>43800.0</v>
      </c>
      <c r="E2236" s="13"/>
      <c r="F2236" s="3" t="s">
        <v>797</v>
      </c>
      <c r="G2236" s="3" t="s">
        <v>798</v>
      </c>
      <c r="H2236" s="3" t="s">
        <v>797</v>
      </c>
      <c r="I2236" s="3" t="s">
        <v>4065</v>
      </c>
      <c r="J2236" s="6">
        <v>547.62</v>
      </c>
      <c r="K2236" s="3" t="s">
        <v>28</v>
      </c>
      <c r="L2236" s="3" t="s">
        <v>39</v>
      </c>
      <c r="M2236" s="6">
        <v>547.62</v>
      </c>
      <c r="N2236" s="6">
        <v>0.0</v>
      </c>
      <c r="O2236" s="4">
        <v>43822.0</v>
      </c>
      <c r="P2236" s="13"/>
      <c r="Q2236" s="7"/>
      <c r="R2236" s="13"/>
      <c r="S2236" s="3" t="s">
        <v>4066</v>
      </c>
      <c r="T2236" s="13"/>
      <c r="U2236" s="3" t="s">
        <v>30</v>
      </c>
      <c r="V2236" s="3" t="s">
        <v>31</v>
      </c>
      <c r="W2236" s="3" t="s">
        <v>32</v>
      </c>
      <c r="X2236" s="3" t="s">
        <v>4067</v>
      </c>
    </row>
    <row r="2237" ht="15.75" customHeight="1">
      <c r="A2237" s="12">
        <v>2240.0</v>
      </c>
      <c r="B2237" s="3" t="s">
        <v>34</v>
      </c>
      <c r="C2237" s="4">
        <v>43822.0</v>
      </c>
      <c r="D2237" s="5">
        <v>43800.0</v>
      </c>
      <c r="E2237" s="13"/>
      <c r="F2237" s="3" t="s">
        <v>254</v>
      </c>
      <c r="G2237" s="3" t="s">
        <v>745</v>
      </c>
      <c r="H2237" s="3" t="s">
        <v>254</v>
      </c>
      <c r="I2237" s="3" t="s">
        <v>3933</v>
      </c>
      <c r="J2237" s="6">
        <v>2000.0</v>
      </c>
      <c r="K2237" s="3" t="s">
        <v>44</v>
      </c>
      <c r="L2237" s="3" t="s">
        <v>3934</v>
      </c>
      <c r="M2237" s="6">
        <v>0.0</v>
      </c>
      <c r="N2237" s="6">
        <v>2000.0</v>
      </c>
      <c r="O2237" s="7"/>
      <c r="P2237" s="13"/>
      <c r="Q2237" s="7"/>
      <c r="R2237" s="13"/>
      <c r="S2237" s="3"/>
      <c r="T2237" s="13"/>
      <c r="U2237" s="3" t="s">
        <v>30</v>
      </c>
      <c r="V2237" s="3" t="s">
        <v>31</v>
      </c>
      <c r="W2237" s="3" t="s">
        <v>32</v>
      </c>
      <c r="X2237" s="14"/>
    </row>
    <row r="2238" ht="15.75" customHeight="1">
      <c r="A2238" s="12">
        <v>2241.0</v>
      </c>
      <c r="B2238" s="3" t="s">
        <v>34</v>
      </c>
      <c r="C2238" s="4">
        <v>43822.0</v>
      </c>
      <c r="D2238" s="5">
        <v>43800.0</v>
      </c>
      <c r="E2238" s="13"/>
      <c r="F2238" s="3" t="s">
        <v>817</v>
      </c>
      <c r="G2238" s="3" t="s">
        <v>36</v>
      </c>
      <c r="H2238" s="3" t="s">
        <v>817</v>
      </c>
      <c r="I2238" s="3" t="s">
        <v>4068</v>
      </c>
      <c r="J2238" s="6">
        <v>400.0</v>
      </c>
      <c r="K2238" s="3" t="s">
        <v>44</v>
      </c>
      <c r="L2238" s="3" t="s">
        <v>39</v>
      </c>
      <c r="M2238" s="6">
        <v>400.0</v>
      </c>
      <c r="N2238" s="6">
        <v>0.0</v>
      </c>
      <c r="O2238" s="4">
        <v>43822.0</v>
      </c>
      <c r="P2238" s="13"/>
      <c r="Q2238" s="7"/>
      <c r="R2238" s="13"/>
      <c r="S2238" s="3"/>
      <c r="T2238" s="13"/>
      <c r="U2238" s="3" t="s">
        <v>30</v>
      </c>
      <c r="V2238" s="3" t="s">
        <v>31</v>
      </c>
      <c r="W2238" s="3" t="s">
        <v>32</v>
      </c>
      <c r="X2238" s="3" t="s">
        <v>4069</v>
      </c>
    </row>
    <row r="2239" ht="15.75" customHeight="1">
      <c r="A2239" s="12">
        <v>2242.0</v>
      </c>
      <c r="B2239" s="3" t="s">
        <v>34</v>
      </c>
      <c r="C2239" s="4">
        <v>43822.0</v>
      </c>
      <c r="D2239" s="5">
        <v>43800.0</v>
      </c>
      <c r="E2239" s="13"/>
      <c r="F2239" s="3" t="s">
        <v>797</v>
      </c>
      <c r="G2239" s="3" t="s">
        <v>798</v>
      </c>
      <c r="H2239" s="3" t="s">
        <v>797</v>
      </c>
      <c r="I2239" s="3" t="s">
        <v>4065</v>
      </c>
      <c r="J2239" s="6">
        <v>205.0</v>
      </c>
      <c r="K2239" s="3" t="s">
        <v>44</v>
      </c>
      <c r="L2239" s="3" t="s">
        <v>39</v>
      </c>
      <c r="M2239" s="6">
        <v>205.0</v>
      </c>
      <c r="N2239" s="6">
        <v>0.0</v>
      </c>
      <c r="O2239" s="4">
        <v>43822.0</v>
      </c>
      <c r="P2239" s="13"/>
      <c r="Q2239" s="7"/>
      <c r="R2239" s="13"/>
      <c r="S2239" s="3"/>
      <c r="T2239" s="13"/>
      <c r="U2239" s="3" t="s">
        <v>30</v>
      </c>
      <c r="V2239" s="3" t="s">
        <v>31</v>
      </c>
      <c r="W2239" s="3" t="s">
        <v>32</v>
      </c>
      <c r="X2239" s="3" t="s">
        <v>4070</v>
      </c>
    </row>
    <row r="2240" ht="15.75" customHeight="1">
      <c r="A2240" s="12">
        <v>2243.0</v>
      </c>
      <c r="B2240" s="3" t="s">
        <v>34</v>
      </c>
      <c r="C2240" s="4">
        <v>43822.0</v>
      </c>
      <c r="D2240" s="5">
        <v>43800.0</v>
      </c>
      <c r="E2240" s="13"/>
      <c r="F2240" s="3" t="s">
        <v>245</v>
      </c>
      <c r="G2240" s="3" t="s">
        <v>50</v>
      </c>
      <c r="H2240" s="3" t="s">
        <v>245</v>
      </c>
      <c r="I2240" s="3" t="s">
        <v>627</v>
      </c>
      <c r="J2240" s="6">
        <v>1.0</v>
      </c>
      <c r="K2240" s="3" t="s">
        <v>28</v>
      </c>
      <c r="L2240" s="3" t="s">
        <v>39</v>
      </c>
      <c r="M2240" s="6">
        <v>1.0</v>
      </c>
      <c r="N2240" s="6">
        <v>0.0</v>
      </c>
      <c r="O2240" s="4">
        <v>43822.0</v>
      </c>
      <c r="P2240" s="13"/>
      <c r="Q2240" s="7"/>
      <c r="R2240" s="13"/>
      <c r="S2240" s="3" t="s">
        <v>4071</v>
      </c>
      <c r="T2240" s="13"/>
      <c r="U2240" s="3" t="s">
        <v>30</v>
      </c>
      <c r="V2240" s="3" t="s">
        <v>31</v>
      </c>
      <c r="W2240" s="3" t="s">
        <v>32</v>
      </c>
      <c r="X2240" s="3" t="s">
        <v>4072</v>
      </c>
    </row>
    <row r="2241" ht="15.75" customHeight="1">
      <c r="A2241" s="12">
        <v>2244.0</v>
      </c>
      <c r="B2241" s="3" t="s">
        <v>34</v>
      </c>
      <c r="C2241" s="4">
        <v>43822.0</v>
      </c>
      <c r="D2241" s="5">
        <v>43800.0</v>
      </c>
      <c r="E2241" s="13"/>
      <c r="F2241" s="3" t="s">
        <v>1013</v>
      </c>
      <c r="G2241" s="3" t="s">
        <v>798</v>
      </c>
      <c r="H2241" s="3" t="s">
        <v>1013</v>
      </c>
      <c r="I2241" s="3" t="s">
        <v>4073</v>
      </c>
      <c r="J2241" s="6">
        <v>527.3</v>
      </c>
      <c r="K2241" s="3" t="s">
        <v>28</v>
      </c>
      <c r="L2241" s="3" t="s">
        <v>39</v>
      </c>
      <c r="M2241" s="6">
        <v>527.3</v>
      </c>
      <c r="N2241" s="6">
        <v>0.0</v>
      </c>
      <c r="O2241" s="4">
        <v>43822.0</v>
      </c>
      <c r="P2241" s="13"/>
      <c r="Q2241" s="7"/>
      <c r="R2241" s="13"/>
      <c r="S2241" s="3" t="s">
        <v>4074</v>
      </c>
      <c r="T2241" s="13"/>
      <c r="U2241" s="3" t="s">
        <v>30</v>
      </c>
      <c r="V2241" s="3" t="s">
        <v>31</v>
      </c>
      <c r="W2241" s="3" t="s">
        <v>32</v>
      </c>
      <c r="X2241" s="3" t="s">
        <v>4075</v>
      </c>
    </row>
    <row r="2242" ht="15.75" customHeight="1">
      <c r="A2242" s="12">
        <v>2245.0</v>
      </c>
      <c r="B2242" s="3" t="s">
        <v>34</v>
      </c>
      <c r="C2242" s="4">
        <v>43822.0</v>
      </c>
      <c r="D2242" s="5">
        <v>43800.0</v>
      </c>
      <c r="E2242" s="13"/>
      <c r="F2242" s="3" t="s">
        <v>550</v>
      </c>
      <c r="G2242" s="3" t="s">
        <v>36</v>
      </c>
      <c r="H2242" s="3" t="s">
        <v>550</v>
      </c>
      <c r="I2242" s="3" t="s">
        <v>4076</v>
      </c>
      <c r="J2242" s="6">
        <v>1000.0</v>
      </c>
      <c r="K2242" s="3" t="s">
        <v>44</v>
      </c>
      <c r="L2242" s="3" t="s">
        <v>39</v>
      </c>
      <c r="M2242" s="6">
        <v>1000.0</v>
      </c>
      <c r="N2242" s="6">
        <v>0.0</v>
      </c>
      <c r="O2242" s="4">
        <v>43822.0</v>
      </c>
      <c r="P2242" s="13"/>
      <c r="Q2242" s="7"/>
      <c r="R2242" s="13"/>
      <c r="S2242" s="3"/>
      <c r="T2242" s="13"/>
      <c r="U2242" s="3" t="s">
        <v>30</v>
      </c>
      <c r="V2242" s="3" t="s">
        <v>31</v>
      </c>
      <c r="W2242" s="3" t="s">
        <v>32</v>
      </c>
      <c r="X2242" s="3" t="s">
        <v>4077</v>
      </c>
    </row>
    <row r="2243" ht="15.75" customHeight="1">
      <c r="A2243" s="12">
        <v>2246.0</v>
      </c>
      <c r="B2243" s="3" t="s">
        <v>34</v>
      </c>
      <c r="C2243" s="4">
        <v>43822.0</v>
      </c>
      <c r="D2243" s="5">
        <v>43800.0</v>
      </c>
      <c r="E2243" s="13"/>
      <c r="F2243" s="3" t="s">
        <v>1013</v>
      </c>
      <c r="G2243" s="3" t="s">
        <v>798</v>
      </c>
      <c r="H2243" s="3" t="s">
        <v>1013</v>
      </c>
      <c r="I2243" s="3" t="s">
        <v>4078</v>
      </c>
      <c r="J2243" s="6">
        <v>201.47</v>
      </c>
      <c r="K2243" s="3" t="s">
        <v>28</v>
      </c>
      <c r="L2243" s="3" t="s">
        <v>39</v>
      </c>
      <c r="M2243" s="6">
        <v>201.47</v>
      </c>
      <c r="N2243" s="6">
        <v>0.0</v>
      </c>
      <c r="O2243" s="4">
        <v>43822.0</v>
      </c>
      <c r="P2243" s="13"/>
      <c r="Q2243" s="7"/>
      <c r="R2243" s="13"/>
      <c r="S2243" s="3" t="s">
        <v>4079</v>
      </c>
      <c r="T2243" s="13"/>
      <c r="U2243" s="3" t="s">
        <v>30</v>
      </c>
      <c r="V2243" s="3" t="s">
        <v>31</v>
      </c>
      <c r="W2243" s="3" t="s">
        <v>32</v>
      </c>
      <c r="X2243" s="3" t="s">
        <v>4080</v>
      </c>
    </row>
    <row r="2244" ht="15.75" customHeight="1">
      <c r="A2244" s="12">
        <v>2247.0</v>
      </c>
      <c r="B2244" s="3" t="s">
        <v>34</v>
      </c>
      <c r="C2244" s="4">
        <v>43822.0</v>
      </c>
      <c r="D2244" s="5">
        <v>43800.0</v>
      </c>
      <c r="E2244" s="13"/>
      <c r="F2244" s="3" t="s">
        <v>1013</v>
      </c>
      <c r="G2244" s="3" t="s">
        <v>798</v>
      </c>
      <c r="H2244" s="3" t="s">
        <v>1013</v>
      </c>
      <c r="I2244" s="3" t="s">
        <v>4081</v>
      </c>
      <c r="J2244" s="6">
        <v>103.13</v>
      </c>
      <c r="K2244" s="3" t="s">
        <v>28</v>
      </c>
      <c r="L2244" s="3" t="s">
        <v>39</v>
      </c>
      <c r="M2244" s="6">
        <v>103.13</v>
      </c>
      <c r="N2244" s="6">
        <v>0.0</v>
      </c>
      <c r="O2244" s="4">
        <v>43822.0</v>
      </c>
      <c r="P2244" s="13"/>
      <c r="Q2244" s="7"/>
      <c r="R2244" s="13"/>
      <c r="S2244" s="3" t="s">
        <v>4082</v>
      </c>
      <c r="T2244" s="13"/>
      <c r="U2244" s="3" t="s">
        <v>30</v>
      </c>
      <c r="V2244" s="3" t="s">
        <v>31</v>
      </c>
      <c r="W2244" s="3" t="s">
        <v>32</v>
      </c>
      <c r="X2244" s="3" t="s">
        <v>4083</v>
      </c>
    </row>
    <row r="2245" ht="15.75" customHeight="1">
      <c r="A2245" s="12">
        <v>2248.0</v>
      </c>
      <c r="B2245" s="3" t="s">
        <v>34</v>
      </c>
      <c r="C2245" s="4">
        <v>43822.0</v>
      </c>
      <c r="D2245" s="5">
        <v>43800.0</v>
      </c>
      <c r="E2245" s="13"/>
      <c r="F2245" s="3" t="s">
        <v>1270</v>
      </c>
      <c r="G2245" s="3" t="s">
        <v>798</v>
      </c>
      <c r="H2245" s="3" t="s">
        <v>1270</v>
      </c>
      <c r="I2245" s="3" t="s">
        <v>4084</v>
      </c>
      <c r="J2245" s="6">
        <v>2000.0</v>
      </c>
      <c r="K2245" s="3" t="s">
        <v>44</v>
      </c>
      <c r="L2245" s="3" t="s">
        <v>39</v>
      </c>
      <c r="M2245" s="6">
        <v>2000.0</v>
      </c>
      <c r="N2245" s="6">
        <v>0.0</v>
      </c>
      <c r="O2245" s="4">
        <v>43822.0</v>
      </c>
      <c r="P2245" s="13"/>
      <c r="Q2245" s="7"/>
      <c r="R2245" s="13"/>
      <c r="S2245" s="3"/>
      <c r="T2245" s="13"/>
      <c r="U2245" s="3" t="s">
        <v>30</v>
      </c>
      <c r="V2245" s="3" t="s">
        <v>31</v>
      </c>
      <c r="W2245" s="3" t="s">
        <v>32</v>
      </c>
      <c r="X2245" s="3" t="s">
        <v>4085</v>
      </c>
    </row>
    <row r="2246" ht="15.75" customHeight="1">
      <c r="A2246" s="12">
        <v>2249.0</v>
      </c>
      <c r="B2246" s="3" t="s">
        <v>34</v>
      </c>
      <c r="C2246" s="4">
        <v>43822.0</v>
      </c>
      <c r="D2246" s="5">
        <v>43800.0</v>
      </c>
      <c r="E2246" s="13"/>
      <c r="F2246" s="3" t="s">
        <v>817</v>
      </c>
      <c r="G2246" s="3" t="s">
        <v>36</v>
      </c>
      <c r="H2246" s="3" t="s">
        <v>817</v>
      </c>
      <c r="I2246" s="3" t="s">
        <v>4086</v>
      </c>
      <c r="J2246" s="6">
        <v>570.44</v>
      </c>
      <c r="K2246" s="3" t="s">
        <v>28</v>
      </c>
      <c r="L2246" s="3" t="s">
        <v>39</v>
      </c>
      <c r="M2246" s="6">
        <v>570.44</v>
      </c>
      <c r="N2246" s="6">
        <v>0.0</v>
      </c>
      <c r="O2246" s="4">
        <v>43822.0</v>
      </c>
      <c r="P2246" s="13"/>
      <c r="Q2246" s="7"/>
      <c r="R2246" s="13"/>
      <c r="S2246" s="3" t="s">
        <v>4087</v>
      </c>
      <c r="T2246" s="13"/>
      <c r="U2246" s="3" t="s">
        <v>30</v>
      </c>
      <c r="V2246" s="3" t="s">
        <v>31</v>
      </c>
      <c r="W2246" s="3" t="s">
        <v>32</v>
      </c>
      <c r="X2246" s="3" t="s">
        <v>4088</v>
      </c>
    </row>
    <row r="2247" ht="15.75" customHeight="1">
      <c r="A2247" s="12">
        <v>2250.0</v>
      </c>
      <c r="B2247" s="3" t="s">
        <v>34</v>
      </c>
      <c r="C2247" s="4">
        <v>43822.0</v>
      </c>
      <c r="D2247" s="5">
        <v>43800.0</v>
      </c>
      <c r="E2247" s="13"/>
      <c r="F2247" s="3" t="s">
        <v>797</v>
      </c>
      <c r="G2247" s="3" t="s">
        <v>798</v>
      </c>
      <c r="H2247" s="3" t="s">
        <v>797</v>
      </c>
      <c r="I2247" s="3" t="s">
        <v>4089</v>
      </c>
      <c r="J2247" s="6">
        <v>570.44</v>
      </c>
      <c r="K2247" s="3" t="s">
        <v>28</v>
      </c>
      <c r="L2247" s="3" t="s">
        <v>39</v>
      </c>
      <c r="M2247" s="6">
        <v>570.44</v>
      </c>
      <c r="N2247" s="6">
        <v>0.0</v>
      </c>
      <c r="O2247" s="4">
        <v>43822.0</v>
      </c>
      <c r="P2247" s="13"/>
      <c r="Q2247" s="7"/>
      <c r="R2247" s="13"/>
      <c r="S2247" s="3" t="s">
        <v>4090</v>
      </c>
      <c r="T2247" s="13"/>
      <c r="U2247" s="3" t="s">
        <v>30</v>
      </c>
      <c r="V2247" s="3" t="s">
        <v>31</v>
      </c>
      <c r="W2247" s="3" t="s">
        <v>32</v>
      </c>
      <c r="X2247" s="3" t="s">
        <v>4091</v>
      </c>
    </row>
    <row r="2248" ht="15.75" customHeight="1">
      <c r="A2248" s="12">
        <v>2251.0</v>
      </c>
      <c r="B2248" s="3" t="s">
        <v>34</v>
      </c>
      <c r="C2248" s="4">
        <v>43822.0</v>
      </c>
      <c r="D2248" s="5">
        <v>43800.0</v>
      </c>
      <c r="E2248" s="13"/>
      <c r="F2248" s="3" t="s">
        <v>245</v>
      </c>
      <c r="G2248" s="3" t="s">
        <v>50</v>
      </c>
      <c r="H2248" s="3" t="s">
        <v>245</v>
      </c>
      <c r="I2248" s="3" t="s">
        <v>627</v>
      </c>
      <c r="J2248" s="6">
        <v>1.0</v>
      </c>
      <c r="K2248" s="3" t="s">
        <v>28</v>
      </c>
      <c r="L2248" s="3" t="s">
        <v>39</v>
      </c>
      <c r="M2248" s="6">
        <v>1.0</v>
      </c>
      <c r="N2248" s="6">
        <v>0.0</v>
      </c>
      <c r="O2248" s="4">
        <v>43822.0</v>
      </c>
      <c r="P2248" s="13"/>
      <c r="Q2248" s="7"/>
      <c r="R2248" s="13"/>
      <c r="S2248" s="3" t="s">
        <v>4092</v>
      </c>
      <c r="T2248" s="13"/>
      <c r="U2248" s="3" t="s">
        <v>30</v>
      </c>
      <c r="V2248" s="3" t="s">
        <v>31</v>
      </c>
      <c r="W2248" s="3" t="s">
        <v>32</v>
      </c>
      <c r="X2248" s="3" t="s">
        <v>4093</v>
      </c>
    </row>
    <row r="2249" ht="15.75" customHeight="1">
      <c r="A2249" s="12">
        <v>2252.0</v>
      </c>
      <c r="B2249" s="3" t="s">
        <v>34</v>
      </c>
      <c r="C2249" s="4">
        <v>43823.0</v>
      </c>
      <c r="D2249" s="5">
        <v>43800.0</v>
      </c>
      <c r="E2249" s="13"/>
      <c r="F2249" s="3" t="s">
        <v>49</v>
      </c>
      <c r="G2249" s="3" t="s">
        <v>50</v>
      </c>
      <c r="H2249" s="3" t="s">
        <v>49</v>
      </c>
      <c r="I2249" s="3" t="s">
        <v>218</v>
      </c>
      <c r="J2249" s="6">
        <v>70.0</v>
      </c>
      <c r="K2249" s="3" t="s">
        <v>28</v>
      </c>
      <c r="L2249" s="3" t="s">
        <v>39</v>
      </c>
      <c r="M2249" s="6">
        <v>70.0</v>
      </c>
      <c r="N2249" s="6">
        <v>0.0</v>
      </c>
      <c r="O2249" s="4">
        <v>43823.0</v>
      </c>
      <c r="P2249" s="13"/>
      <c r="Q2249" s="7"/>
      <c r="R2249" s="13"/>
      <c r="S2249" s="3" t="s">
        <v>4094</v>
      </c>
      <c r="T2249" s="13"/>
      <c r="U2249" s="3" t="s">
        <v>30</v>
      </c>
      <c r="V2249" s="3" t="s">
        <v>31</v>
      </c>
      <c r="W2249" s="3" t="s">
        <v>32</v>
      </c>
      <c r="X2249" s="3" t="s">
        <v>4095</v>
      </c>
    </row>
    <row r="2250" ht="15.75" customHeight="1">
      <c r="A2250" s="12">
        <v>2253.0</v>
      </c>
      <c r="B2250" s="3" t="s">
        <v>34</v>
      </c>
      <c r="C2250" s="4">
        <v>43823.0</v>
      </c>
      <c r="D2250" s="5">
        <v>43800.0</v>
      </c>
      <c r="E2250" s="13"/>
      <c r="F2250" s="3" t="s">
        <v>67</v>
      </c>
      <c r="G2250" s="3" t="s">
        <v>50</v>
      </c>
      <c r="H2250" s="3" t="s">
        <v>67</v>
      </c>
      <c r="I2250" s="3" t="s">
        <v>4096</v>
      </c>
      <c r="J2250" s="6">
        <v>8.1</v>
      </c>
      <c r="K2250" s="3" t="s">
        <v>38</v>
      </c>
      <c r="L2250" s="3" t="s">
        <v>39</v>
      </c>
      <c r="M2250" s="6">
        <v>8.1</v>
      </c>
      <c r="N2250" s="6">
        <v>0.0</v>
      </c>
      <c r="O2250" s="4">
        <v>43823.0</v>
      </c>
      <c r="P2250" s="13"/>
      <c r="Q2250" s="7"/>
      <c r="R2250" s="13"/>
      <c r="S2250" s="3"/>
      <c r="T2250" s="13"/>
      <c r="U2250" s="3" t="s">
        <v>30</v>
      </c>
      <c r="V2250" s="3" t="s">
        <v>31</v>
      </c>
      <c r="W2250" s="3" t="s">
        <v>32</v>
      </c>
      <c r="X2250" s="3" t="s">
        <v>4097</v>
      </c>
    </row>
    <row r="2251" ht="15.75" customHeight="1">
      <c r="A2251" s="12">
        <v>2254.0</v>
      </c>
      <c r="B2251" s="3" t="s">
        <v>34</v>
      </c>
      <c r="C2251" s="4">
        <v>43823.0</v>
      </c>
      <c r="D2251" s="5">
        <v>43800.0</v>
      </c>
      <c r="E2251" s="13"/>
      <c r="F2251" s="3" t="s">
        <v>67</v>
      </c>
      <c r="G2251" s="3" t="s">
        <v>50</v>
      </c>
      <c r="H2251" s="3" t="s">
        <v>67</v>
      </c>
      <c r="I2251" s="3" t="s">
        <v>1388</v>
      </c>
      <c r="J2251" s="6">
        <v>1.9</v>
      </c>
      <c r="K2251" s="3" t="s">
        <v>44</v>
      </c>
      <c r="L2251" s="3" t="s">
        <v>39</v>
      </c>
      <c r="M2251" s="6">
        <v>1.9</v>
      </c>
      <c r="N2251" s="6">
        <v>0.0</v>
      </c>
      <c r="O2251" s="4">
        <v>43823.0</v>
      </c>
      <c r="P2251" s="13"/>
      <c r="Q2251" s="7"/>
      <c r="R2251" s="13"/>
      <c r="S2251" s="3"/>
      <c r="T2251" s="13"/>
      <c r="U2251" s="3" t="s">
        <v>30</v>
      </c>
      <c r="V2251" s="3" t="s">
        <v>31</v>
      </c>
      <c r="W2251" s="3" t="s">
        <v>32</v>
      </c>
      <c r="X2251" s="3" t="s">
        <v>4098</v>
      </c>
    </row>
    <row r="2252" ht="15.75" customHeight="1">
      <c r="A2252" s="12">
        <v>2255.0</v>
      </c>
      <c r="B2252" s="3" t="s">
        <v>34</v>
      </c>
      <c r="C2252" s="4">
        <v>43823.0</v>
      </c>
      <c r="D2252" s="5">
        <v>43800.0</v>
      </c>
      <c r="E2252" s="13"/>
      <c r="F2252" s="3" t="s">
        <v>4099</v>
      </c>
      <c r="G2252" s="3" t="s">
        <v>36</v>
      </c>
      <c r="H2252" s="3" t="s">
        <v>4099</v>
      </c>
      <c r="I2252" s="3" t="s">
        <v>4100</v>
      </c>
      <c r="J2252" s="6">
        <v>1000.0</v>
      </c>
      <c r="K2252" s="3" t="s">
        <v>44</v>
      </c>
      <c r="L2252" s="3" t="s">
        <v>39</v>
      </c>
      <c r="M2252" s="6">
        <v>1000.0</v>
      </c>
      <c r="N2252" s="6">
        <v>0.0</v>
      </c>
      <c r="O2252" s="4">
        <v>43823.0</v>
      </c>
      <c r="P2252" s="13"/>
      <c r="Q2252" s="7"/>
      <c r="R2252" s="13"/>
      <c r="S2252" s="3"/>
      <c r="T2252" s="13"/>
      <c r="U2252" s="3" t="s">
        <v>30</v>
      </c>
      <c r="V2252" s="3" t="s">
        <v>31</v>
      </c>
      <c r="W2252" s="3" t="s">
        <v>32</v>
      </c>
      <c r="X2252" s="3" t="s">
        <v>4101</v>
      </c>
    </row>
    <row r="2253" ht="15.75" customHeight="1">
      <c r="A2253" s="12">
        <v>2256.0</v>
      </c>
      <c r="B2253" s="3" t="s">
        <v>34</v>
      </c>
      <c r="C2253" s="4">
        <v>43827.0</v>
      </c>
      <c r="D2253" s="5">
        <v>43800.0</v>
      </c>
      <c r="E2253" s="13"/>
      <c r="F2253" s="3" t="s">
        <v>833</v>
      </c>
      <c r="G2253" s="3" t="s">
        <v>63</v>
      </c>
      <c r="H2253" s="3" t="s">
        <v>833</v>
      </c>
      <c r="I2253" s="3" t="s">
        <v>4102</v>
      </c>
      <c r="J2253" s="6">
        <v>1.99</v>
      </c>
      <c r="K2253" s="3" t="s">
        <v>28</v>
      </c>
      <c r="L2253" s="3" t="s">
        <v>39</v>
      </c>
      <c r="M2253" s="6">
        <v>1.99</v>
      </c>
      <c r="N2253" s="6">
        <v>0.0</v>
      </c>
      <c r="O2253" s="4">
        <v>43827.0</v>
      </c>
      <c r="P2253" s="13"/>
      <c r="Q2253" s="7"/>
      <c r="R2253" s="13"/>
      <c r="S2253" s="3" t="s">
        <v>4103</v>
      </c>
      <c r="T2253" s="13"/>
      <c r="U2253" s="3" t="s">
        <v>30</v>
      </c>
      <c r="V2253" s="3" t="s">
        <v>31</v>
      </c>
      <c r="W2253" s="3" t="s">
        <v>32</v>
      </c>
      <c r="X2253" s="3" t="s">
        <v>4104</v>
      </c>
    </row>
    <row r="2254" ht="15.75" customHeight="1">
      <c r="A2254" s="12">
        <v>2257.0</v>
      </c>
      <c r="B2254" s="3" t="s">
        <v>34</v>
      </c>
      <c r="C2254" s="4">
        <v>43827.0</v>
      </c>
      <c r="D2254" s="5">
        <v>43800.0</v>
      </c>
      <c r="E2254" s="13"/>
      <c r="F2254" s="3" t="s">
        <v>254</v>
      </c>
      <c r="G2254" s="3" t="s">
        <v>745</v>
      </c>
      <c r="H2254" s="3" t="s">
        <v>254</v>
      </c>
      <c r="I2254" s="3" t="s">
        <v>3933</v>
      </c>
      <c r="J2254" s="6">
        <v>500.0</v>
      </c>
      <c r="K2254" s="3" t="s">
        <v>44</v>
      </c>
      <c r="L2254" s="3" t="s">
        <v>39</v>
      </c>
      <c r="M2254" s="6">
        <v>500.0</v>
      </c>
      <c r="N2254" s="6">
        <v>0.0</v>
      </c>
      <c r="O2254" s="4">
        <v>43827.0</v>
      </c>
      <c r="P2254" s="13"/>
      <c r="Q2254" s="7"/>
      <c r="R2254" s="13"/>
      <c r="S2254" s="3"/>
      <c r="T2254" s="13"/>
      <c r="U2254" s="3" t="s">
        <v>30</v>
      </c>
      <c r="V2254" s="3" t="s">
        <v>31</v>
      </c>
      <c r="W2254" s="3" t="s">
        <v>32</v>
      </c>
      <c r="X2254" s="3" t="s">
        <v>4105</v>
      </c>
    </row>
    <row r="2255" ht="15.75" customHeight="1">
      <c r="A2255" s="12">
        <v>2258.0</v>
      </c>
      <c r="B2255" s="3" t="s">
        <v>34</v>
      </c>
      <c r="C2255" s="4">
        <v>43829.0</v>
      </c>
      <c r="D2255" s="5">
        <v>43800.0</v>
      </c>
      <c r="E2255" s="13"/>
      <c r="F2255" s="3" t="s">
        <v>498</v>
      </c>
      <c r="G2255" s="3" t="s">
        <v>50</v>
      </c>
      <c r="H2255" s="3" t="s">
        <v>498</v>
      </c>
      <c r="I2255" s="3" t="s">
        <v>2678</v>
      </c>
      <c r="J2255" s="6">
        <v>12.0</v>
      </c>
      <c r="K2255" s="3" t="s">
        <v>28</v>
      </c>
      <c r="L2255" s="3" t="s">
        <v>39</v>
      </c>
      <c r="M2255" s="6">
        <v>12.0</v>
      </c>
      <c r="N2255" s="6">
        <v>0.0</v>
      </c>
      <c r="O2255" s="4">
        <v>43829.0</v>
      </c>
      <c r="P2255" s="13"/>
      <c r="Q2255" s="7"/>
      <c r="R2255" s="13"/>
      <c r="S2255" s="3" t="s">
        <v>4106</v>
      </c>
      <c r="T2255" s="13"/>
      <c r="U2255" s="3" t="s">
        <v>30</v>
      </c>
      <c r="V2255" s="3" t="s">
        <v>31</v>
      </c>
      <c r="W2255" s="3" t="s">
        <v>32</v>
      </c>
      <c r="X2255" s="3" t="s">
        <v>4107</v>
      </c>
    </row>
    <row r="2256" ht="15.75" customHeight="1">
      <c r="A2256" s="12">
        <v>1396.0</v>
      </c>
      <c r="B2256" s="3" t="s">
        <v>34</v>
      </c>
      <c r="C2256" s="4">
        <v>43830.0</v>
      </c>
      <c r="D2256" s="5">
        <v>43800.0</v>
      </c>
      <c r="E2256" s="13"/>
      <c r="F2256" s="3" t="s">
        <v>49</v>
      </c>
      <c r="G2256" s="3" t="s">
        <v>50</v>
      </c>
      <c r="H2256" s="3" t="s">
        <v>49</v>
      </c>
      <c r="I2256" s="3" t="s">
        <v>218</v>
      </c>
      <c r="J2256" s="6">
        <v>62.01</v>
      </c>
      <c r="K2256" s="3" t="s">
        <v>28</v>
      </c>
      <c r="L2256" s="3" t="s">
        <v>39</v>
      </c>
      <c r="M2256" s="6">
        <v>62.01</v>
      </c>
      <c r="N2256" s="6">
        <v>0.0</v>
      </c>
      <c r="O2256" s="4">
        <v>43830.0</v>
      </c>
      <c r="P2256" s="13"/>
      <c r="Q2256" s="7"/>
      <c r="R2256" s="13"/>
      <c r="S2256" s="3" t="s">
        <v>4108</v>
      </c>
      <c r="T2256" s="13"/>
      <c r="U2256" s="3" t="s">
        <v>30</v>
      </c>
      <c r="V2256" s="3" t="s">
        <v>31</v>
      </c>
      <c r="W2256" s="3" t="s">
        <v>32</v>
      </c>
      <c r="X2256" s="3" t="s">
        <v>4109</v>
      </c>
    </row>
    <row r="2257" ht="15.75" customHeight="1">
      <c r="A2257" s="12">
        <v>2259.0</v>
      </c>
      <c r="B2257" s="3" t="s">
        <v>34</v>
      </c>
      <c r="C2257" s="4">
        <v>43830.0</v>
      </c>
      <c r="D2257" s="5">
        <v>43800.0</v>
      </c>
      <c r="E2257" s="13"/>
      <c r="F2257" s="3" t="s">
        <v>245</v>
      </c>
      <c r="G2257" s="3" t="s">
        <v>50</v>
      </c>
      <c r="H2257" s="3" t="s">
        <v>245</v>
      </c>
      <c r="I2257" s="3" t="s">
        <v>627</v>
      </c>
      <c r="J2257" s="6">
        <v>30.0</v>
      </c>
      <c r="K2257" s="3" t="s">
        <v>28</v>
      </c>
      <c r="L2257" s="3" t="s">
        <v>39</v>
      </c>
      <c r="M2257" s="6">
        <v>30.0</v>
      </c>
      <c r="N2257" s="6">
        <v>0.0</v>
      </c>
      <c r="O2257" s="4">
        <v>43830.0</v>
      </c>
      <c r="P2257" s="13"/>
      <c r="Q2257" s="7"/>
      <c r="R2257" s="13"/>
      <c r="S2257" s="3" t="s">
        <v>4110</v>
      </c>
      <c r="T2257" s="13"/>
      <c r="U2257" s="3" t="s">
        <v>30</v>
      </c>
      <c r="V2257" s="3" t="s">
        <v>31</v>
      </c>
      <c r="W2257" s="3" t="s">
        <v>32</v>
      </c>
      <c r="X2257" s="3" t="s">
        <v>4111</v>
      </c>
    </row>
    <row r="2258" ht="15.75" customHeight="1">
      <c r="A2258" s="12">
        <v>2260.0</v>
      </c>
      <c r="B2258" s="3" t="s">
        <v>34</v>
      </c>
      <c r="C2258" s="4">
        <v>43830.0</v>
      </c>
      <c r="D2258" s="5">
        <v>43800.0</v>
      </c>
      <c r="E2258" s="13"/>
      <c r="F2258" s="3" t="s">
        <v>833</v>
      </c>
      <c r="G2258" s="3" t="s">
        <v>63</v>
      </c>
      <c r="H2258" s="3" t="s">
        <v>833</v>
      </c>
      <c r="I2258" s="3" t="s">
        <v>4002</v>
      </c>
      <c r="J2258" s="6">
        <v>3.09</v>
      </c>
      <c r="K2258" s="3" t="s">
        <v>28</v>
      </c>
      <c r="L2258" s="3" t="s">
        <v>39</v>
      </c>
      <c r="M2258" s="6">
        <v>3.09</v>
      </c>
      <c r="N2258" s="6">
        <v>0.0</v>
      </c>
      <c r="O2258" s="4">
        <v>43830.0</v>
      </c>
      <c r="P2258" s="13"/>
      <c r="Q2258" s="7"/>
      <c r="R2258" s="13"/>
      <c r="S2258" s="3" t="s">
        <v>4112</v>
      </c>
      <c r="T2258" s="13"/>
      <c r="U2258" s="3" t="s">
        <v>30</v>
      </c>
      <c r="V2258" s="3" t="s">
        <v>31</v>
      </c>
      <c r="W2258" s="3" t="s">
        <v>32</v>
      </c>
      <c r="X2258" s="3" t="s">
        <v>4113</v>
      </c>
    </row>
    <row r="2259" ht="15.75" customHeight="1">
      <c r="A2259" s="12">
        <v>2261.0</v>
      </c>
      <c r="B2259" s="3" t="s">
        <v>34</v>
      </c>
      <c r="C2259" s="4">
        <v>43830.0</v>
      </c>
      <c r="D2259" s="5">
        <v>43800.0</v>
      </c>
      <c r="E2259" s="13"/>
      <c r="F2259" s="3" t="s">
        <v>646</v>
      </c>
      <c r="G2259" s="3" t="s">
        <v>50</v>
      </c>
      <c r="H2259" s="3" t="s">
        <v>646</v>
      </c>
      <c r="I2259" s="3" t="s">
        <v>647</v>
      </c>
      <c r="J2259" s="6">
        <v>27.0</v>
      </c>
      <c r="K2259" s="3" t="s">
        <v>28</v>
      </c>
      <c r="L2259" s="3" t="s">
        <v>39</v>
      </c>
      <c r="M2259" s="6">
        <v>27.0</v>
      </c>
      <c r="N2259" s="6">
        <v>0.0</v>
      </c>
      <c r="O2259" s="4">
        <v>43830.0</v>
      </c>
      <c r="P2259" s="13"/>
      <c r="Q2259" s="7"/>
      <c r="R2259" s="13"/>
      <c r="S2259" s="3" t="s">
        <v>4114</v>
      </c>
      <c r="T2259" s="13"/>
      <c r="U2259" s="3" t="s">
        <v>30</v>
      </c>
      <c r="V2259" s="3" t="s">
        <v>31</v>
      </c>
      <c r="W2259" s="3" t="s">
        <v>32</v>
      </c>
      <c r="X2259" s="3" t="s">
        <v>4115</v>
      </c>
    </row>
    <row r="2260" ht="15.75" customHeight="1">
      <c r="A2260" s="12">
        <v>2262.0</v>
      </c>
      <c r="B2260" s="3" t="s">
        <v>34</v>
      </c>
      <c r="C2260" s="4">
        <v>43830.0</v>
      </c>
      <c r="D2260" s="5">
        <v>43800.0</v>
      </c>
      <c r="E2260" s="13"/>
      <c r="F2260" s="3" t="s">
        <v>498</v>
      </c>
      <c r="G2260" s="3" t="s">
        <v>50</v>
      </c>
      <c r="H2260" s="3" t="s">
        <v>498</v>
      </c>
      <c r="I2260" s="3" t="s">
        <v>499</v>
      </c>
      <c r="J2260" s="6">
        <v>37.05</v>
      </c>
      <c r="K2260" s="3" t="s">
        <v>28</v>
      </c>
      <c r="L2260" s="3" t="s">
        <v>39</v>
      </c>
      <c r="M2260" s="6">
        <v>37.05</v>
      </c>
      <c r="N2260" s="6">
        <v>0.0</v>
      </c>
      <c r="O2260" s="4">
        <v>43830.0</v>
      </c>
      <c r="P2260" s="13"/>
      <c r="Q2260" s="7"/>
      <c r="R2260" s="13"/>
      <c r="S2260" s="3" t="s">
        <v>4116</v>
      </c>
      <c r="T2260" s="13"/>
      <c r="U2260" s="3" t="s">
        <v>30</v>
      </c>
      <c r="V2260" s="3" t="s">
        <v>31</v>
      </c>
      <c r="W2260" s="3" t="s">
        <v>32</v>
      </c>
      <c r="X2260" s="3" t="s">
        <v>4117</v>
      </c>
    </row>
    <row r="2261" ht="15.75" customHeight="1">
      <c r="A2261" s="12">
        <v>3598.0</v>
      </c>
      <c r="B2261" s="3" t="s">
        <v>34</v>
      </c>
      <c r="C2261" s="4">
        <v>43830.0</v>
      </c>
      <c r="D2261" s="5">
        <v>43800.0</v>
      </c>
      <c r="E2261" s="13"/>
      <c r="F2261" s="3" t="s">
        <v>959</v>
      </c>
      <c r="G2261" s="3" t="s">
        <v>745</v>
      </c>
      <c r="H2261" s="3" t="s">
        <v>959</v>
      </c>
      <c r="I2261" s="3" t="s">
        <v>4118</v>
      </c>
      <c r="J2261" s="6">
        <v>1096.76</v>
      </c>
      <c r="K2261" s="3" t="s">
        <v>28</v>
      </c>
      <c r="L2261" s="3" t="s">
        <v>3934</v>
      </c>
      <c r="M2261" s="6">
        <v>0.0</v>
      </c>
      <c r="N2261" s="6">
        <v>1096.76</v>
      </c>
      <c r="O2261" s="7"/>
      <c r="P2261" s="13"/>
      <c r="Q2261" s="7"/>
      <c r="R2261" s="13"/>
      <c r="S2261" s="3"/>
      <c r="T2261" s="13"/>
      <c r="U2261" s="3" t="s">
        <v>30</v>
      </c>
      <c r="V2261" s="3" t="s">
        <v>31</v>
      </c>
      <c r="W2261" s="3" t="s">
        <v>32</v>
      </c>
      <c r="X2261" s="3" t="s">
        <v>4119</v>
      </c>
    </row>
    <row r="2262" ht="15.75" customHeight="1">
      <c r="A2262" s="12">
        <v>3652.0</v>
      </c>
      <c r="B2262" s="3" t="s">
        <v>34</v>
      </c>
      <c r="C2262" s="4">
        <v>43830.0</v>
      </c>
      <c r="D2262" s="5">
        <v>43800.0</v>
      </c>
      <c r="E2262" s="13"/>
      <c r="F2262" s="3" t="s">
        <v>1013</v>
      </c>
      <c r="G2262" s="3" t="s">
        <v>798</v>
      </c>
      <c r="H2262" s="3" t="s">
        <v>1013</v>
      </c>
      <c r="I2262" s="3" t="s">
        <v>4120</v>
      </c>
      <c r="J2262" s="6">
        <v>1103.48</v>
      </c>
      <c r="K2262" s="3" t="s">
        <v>28</v>
      </c>
      <c r="L2262" s="3" t="s">
        <v>3934</v>
      </c>
      <c r="M2262" s="6">
        <v>0.0</v>
      </c>
      <c r="N2262" s="6">
        <v>1103.48</v>
      </c>
      <c r="O2262" s="7"/>
      <c r="P2262" s="13"/>
      <c r="Q2262" s="7"/>
      <c r="R2262" s="13"/>
      <c r="S2262" s="3" t="s">
        <v>4121</v>
      </c>
      <c r="T2262" s="13"/>
      <c r="U2262" s="3" t="s">
        <v>30</v>
      </c>
      <c r="V2262" s="3" t="s">
        <v>31</v>
      </c>
      <c r="W2262" s="3" t="s">
        <v>32</v>
      </c>
      <c r="X2262" s="14"/>
    </row>
    <row r="2263" ht="15.75" customHeight="1">
      <c r="A2263" s="12">
        <v>2263.0</v>
      </c>
      <c r="B2263" s="3" t="s">
        <v>34</v>
      </c>
      <c r="C2263" s="4">
        <v>43831.0</v>
      </c>
      <c r="D2263" s="5">
        <v>43831.0</v>
      </c>
      <c r="E2263" s="13"/>
      <c r="F2263" s="3" t="s">
        <v>541</v>
      </c>
      <c r="G2263" s="3" t="s">
        <v>50</v>
      </c>
      <c r="H2263" s="3" t="s">
        <v>541</v>
      </c>
      <c r="I2263" s="3" t="s">
        <v>4122</v>
      </c>
      <c r="J2263" s="6">
        <v>200.0</v>
      </c>
      <c r="K2263" s="3" t="s">
        <v>28</v>
      </c>
      <c r="L2263" s="3" t="s">
        <v>39</v>
      </c>
      <c r="M2263" s="6">
        <v>200.0</v>
      </c>
      <c r="N2263" s="6">
        <v>0.0</v>
      </c>
      <c r="O2263" s="4">
        <v>43831.0</v>
      </c>
      <c r="P2263" s="13"/>
      <c r="Q2263" s="7"/>
      <c r="R2263" s="13"/>
      <c r="S2263" s="3" t="s">
        <v>4123</v>
      </c>
      <c r="T2263" s="13"/>
      <c r="U2263" s="3" t="s">
        <v>30</v>
      </c>
      <c r="V2263" s="3" t="s">
        <v>31</v>
      </c>
      <c r="W2263" s="3" t="s">
        <v>32</v>
      </c>
      <c r="X2263" s="3" t="s">
        <v>4124</v>
      </c>
    </row>
    <row r="2264" ht="15.75" customHeight="1">
      <c r="A2264" s="12">
        <v>2264.0</v>
      </c>
      <c r="B2264" s="3" t="s">
        <v>34</v>
      </c>
      <c r="C2264" s="4">
        <v>43831.0</v>
      </c>
      <c r="D2264" s="5">
        <v>43831.0</v>
      </c>
      <c r="E2264" s="13"/>
      <c r="F2264" s="3" t="s">
        <v>541</v>
      </c>
      <c r="G2264" s="3" t="s">
        <v>50</v>
      </c>
      <c r="H2264" s="3" t="s">
        <v>541</v>
      </c>
      <c r="I2264" s="3" t="s">
        <v>4122</v>
      </c>
      <c r="J2264" s="6">
        <v>700.0</v>
      </c>
      <c r="K2264" s="3" t="s">
        <v>44</v>
      </c>
      <c r="L2264" s="3" t="s">
        <v>39</v>
      </c>
      <c r="M2264" s="6">
        <v>700.0</v>
      </c>
      <c r="N2264" s="6">
        <v>0.0</v>
      </c>
      <c r="O2264" s="4">
        <v>43831.0</v>
      </c>
      <c r="P2264" s="13"/>
      <c r="Q2264" s="7"/>
      <c r="R2264" s="13"/>
      <c r="S2264" s="3"/>
      <c r="T2264" s="13"/>
      <c r="U2264" s="3" t="s">
        <v>30</v>
      </c>
      <c r="V2264" s="3" t="s">
        <v>31</v>
      </c>
      <c r="W2264" s="3" t="s">
        <v>32</v>
      </c>
      <c r="X2264" s="3" t="s">
        <v>4125</v>
      </c>
    </row>
    <row r="2265" ht="15.75" customHeight="1">
      <c r="A2265" s="12">
        <v>2265.0</v>
      </c>
      <c r="B2265" s="3" t="s">
        <v>34</v>
      </c>
      <c r="C2265" s="4">
        <v>43833.0</v>
      </c>
      <c r="D2265" s="5">
        <v>43831.0</v>
      </c>
      <c r="E2265" s="13"/>
      <c r="F2265" s="3" t="s">
        <v>49</v>
      </c>
      <c r="G2265" s="3" t="s">
        <v>50</v>
      </c>
      <c r="H2265" s="3" t="s">
        <v>49</v>
      </c>
      <c r="I2265" s="3" t="s">
        <v>218</v>
      </c>
      <c r="J2265" s="6">
        <v>43.0</v>
      </c>
      <c r="K2265" s="3" t="s">
        <v>28</v>
      </c>
      <c r="L2265" s="3" t="s">
        <v>39</v>
      </c>
      <c r="M2265" s="6">
        <v>43.0</v>
      </c>
      <c r="N2265" s="6">
        <v>0.0</v>
      </c>
      <c r="O2265" s="4">
        <v>43833.0</v>
      </c>
      <c r="P2265" s="13"/>
      <c r="Q2265" s="7"/>
      <c r="R2265" s="13"/>
      <c r="S2265" s="3" t="s">
        <v>4126</v>
      </c>
      <c r="T2265" s="13"/>
      <c r="U2265" s="3" t="s">
        <v>30</v>
      </c>
      <c r="V2265" s="3" t="s">
        <v>31</v>
      </c>
      <c r="W2265" s="3" t="s">
        <v>32</v>
      </c>
      <c r="X2265" s="3" t="s">
        <v>4127</v>
      </c>
    </row>
    <row r="2266" ht="15.75" customHeight="1">
      <c r="A2266" s="12">
        <v>2266.0</v>
      </c>
      <c r="B2266" s="3" t="s">
        <v>34</v>
      </c>
      <c r="C2266" s="4">
        <v>43833.0</v>
      </c>
      <c r="D2266" s="5">
        <v>43831.0</v>
      </c>
      <c r="E2266" s="13"/>
      <c r="F2266" s="3" t="s">
        <v>49</v>
      </c>
      <c r="G2266" s="3" t="s">
        <v>50</v>
      </c>
      <c r="H2266" s="3" t="s">
        <v>49</v>
      </c>
      <c r="I2266" s="3" t="s">
        <v>176</v>
      </c>
      <c r="J2266" s="6">
        <v>3.85</v>
      </c>
      <c r="K2266" s="3" t="s">
        <v>38</v>
      </c>
      <c r="L2266" s="3" t="s">
        <v>39</v>
      </c>
      <c r="M2266" s="6">
        <v>3.85</v>
      </c>
      <c r="N2266" s="6">
        <v>0.0</v>
      </c>
      <c r="O2266" s="4">
        <v>43833.0</v>
      </c>
      <c r="P2266" s="13"/>
      <c r="Q2266" s="7"/>
      <c r="R2266" s="13"/>
      <c r="S2266" s="3"/>
      <c r="T2266" s="13"/>
      <c r="U2266" s="3" t="s">
        <v>30</v>
      </c>
      <c r="V2266" s="3" t="s">
        <v>31</v>
      </c>
      <c r="W2266" s="3" t="s">
        <v>32</v>
      </c>
      <c r="X2266" s="3" t="s">
        <v>4128</v>
      </c>
    </row>
    <row r="2267" ht="15.75" customHeight="1">
      <c r="A2267" s="12">
        <v>2267.0</v>
      </c>
      <c r="B2267" s="3" t="s">
        <v>34</v>
      </c>
      <c r="C2267" s="4">
        <v>43833.0</v>
      </c>
      <c r="D2267" s="5">
        <v>43831.0</v>
      </c>
      <c r="E2267" s="13"/>
      <c r="F2267" s="3" t="s">
        <v>49</v>
      </c>
      <c r="G2267" s="3" t="s">
        <v>50</v>
      </c>
      <c r="H2267" s="3" t="s">
        <v>49</v>
      </c>
      <c r="I2267" s="3" t="s">
        <v>176</v>
      </c>
      <c r="J2267" s="6">
        <v>3.3</v>
      </c>
      <c r="K2267" s="3" t="s">
        <v>38</v>
      </c>
      <c r="L2267" s="3" t="s">
        <v>39</v>
      </c>
      <c r="M2267" s="6">
        <v>3.3</v>
      </c>
      <c r="N2267" s="6">
        <v>0.0</v>
      </c>
      <c r="O2267" s="4">
        <v>43833.0</v>
      </c>
      <c r="P2267" s="13"/>
      <c r="Q2267" s="7"/>
      <c r="R2267" s="13"/>
      <c r="S2267" s="3"/>
      <c r="T2267" s="13"/>
      <c r="U2267" s="3" t="s">
        <v>30</v>
      </c>
      <c r="V2267" s="3" t="s">
        <v>31</v>
      </c>
      <c r="W2267" s="3" t="s">
        <v>32</v>
      </c>
      <c r="X2267" s="3" t="s">
        <v>4129</v>
      </c>
    </row>
    <row r="2268" ht="15.75" customHeight="1">
      <c r="A2268" s="12">
        <v>2268.0</v>
      </c>
      <c r="B2268" s="3" t="s">
        <v>34</v>
      </c>
      <c r="C2268" s="4">
        <v>43833.0</v>
      </c>
      <c r="D2268" s="5">
        <v>43831.0</v>
      </c>
      <c r="E2268" s="13"/>
      <c r="F2268" s="3" t="s">
        <v>49</v>
      </c>
      <c r="G2268" s="3" t="s">
        <v>50</v>
      </c>
      <c r="H2268" s="3" t="s">
        <v>49</v>
      </c>
      <c r="I2268" s="3" t="s">
        <v>272</v>
      </c>
      <c r="J2268" s="6">
        <v>50.0</v>
      </c>
      <c r="K2268" s="3" t="s">
        <v>38</v>
      </c>
      <c r="L2268" s="3" t="s">
        <v>39</v>
      </c>
      <c r="M2268" s="6">
        <v>50.0</v>
      </c>
      <c r="N2268" s="6">
        <v>0.0</v>
      </c>
      <c r="O2268" s="4">
        <v>43833.0</v>
      </c>
      <c r="P2268" s="13"/>
      <c r="Q2268" s="7"/>
      <c r="R2268" s="13"/>
      <c r="S2268" s="3"/>
      <c r="T2268" s="13"/>
      <c r="U2268" s="3" t="s">
        <v>30</v>
      </c>
      <c r="V2268" s="3" t="s">
        <v>31</v>
      </c>
      <c r="W2268" s="3" t="s">
        <v>32</v>
      </c>
      <c r="X2268" s="3" t="s">
        <v>4130</v>
      </c>
    </row>
    <row r="2269" ht="15.75" customHeight="1">
      <c r="A2269" s="12">
        <v>2269.0</v>
      </c>
      <c r="B2269" s="3" t="s">
        <v>34</v>
      </c>
      <c r="C2269" s="4">
        <v>43834.0</v>
      </c>
      <c r="D2269" s="5">
        <v>43831.0</v>
      </c>
      <c r="E2269" s="13"/>
      <c r="F2269" s="3" t="s">
        <v>49</v>
      </c>
      <c r="G2269" s="3" t="s">
        <v>50</v>
      </c>
      <c r="H2269" s="3" t="s">
        <v>49</v>
      </c>
      <c r="I2269" s="3" t="s">
        <v>176</v>
      </c>
      <c r="J2269" s="6">
        <v>3.3</v>
      </c>
      <c r="K2269" s="3" t="s">
        <v>38</v>
      </c>
      <c r="L2269" s="3" t="s">
        <v>39</v>
      </c>
      <c r="M2269" s="6">
        <v>3.3</v>
      </c>
      <c r="N2269" s="6">
        <v>0.0</v>
      </c>
      <c r="O2269" s="4">
        <v>43834.0</v>
      </c>
      <c r="P2269" s="13"/>
      <c r="Q2269" s="7"/>
      <c r="R2269" s="13"/>
      <c r="S2269" s="3"/>
      <c r="T2269" s="13"/>
      <c r="U2269" s="3" t="s">
        <v>30</v>
      </c>
      <c r="V2269" s="3" t="s">
        <v>31</v>
      </c>
      <c r="W2269" s="3" t="s">
        <v>32</v>
      </c>
      <c r="X2269" s="3" t="s">
        <v>4131</v>
      </c>
    </row>
    <row r="2270" ht="15.75" customHeight="1">
      <c r="A2270" s="12">
        <v>2270.0</v>
      </c>
      <c r="B2270" s="3" t="s">
        <v>34</v>
      </c>
      <c r="C2270" s="4">
        <v>43834.0</v>
      </c>
      <c r="D2270" s="5">
        <v>43831.0</v>
      </c>
      <c r="E2270" s="13"/>
      <c r="F2270" s="3" t="s">
        <v>49</v>
      </c>
      <c r="G2270" s="3" t="s">
        <v>50</v>
      </c>
      <c r="H2270" s="3" t="s">
        <v>49</v>
      </c>
      <c r="I2270" s="3" t="s">
        <v>176</v>
      </c>
      <c r="J2270" s="6">
        <v>3.85</v>
      </c>
      <c r="K2270" s="3" t="s">
        <v>38</v>
      </c>
      <c r="L2270" s="3" t="s">
        <v>39</v>
      </c>
      <c r="M2270" s="6">
        <v>3.85</v>
      </c>
      <c r="N2270" s="6">
        <v>0.0</v>
      </c>
      <c r="O2270" s="4">
        <v>43834.0</v>
      </c>
      <c r="P2270" s="13"/>
      <c r="Q2270" s="7"/>
      <c r="R2270" s="13"/>
      <c r="S2270" s="3"/>
      <c r="T2270" s="13"/>
      <c r="U2270" s="3" t="s">
        <v>30</v>
      </c>
      <c r="V2270" s="3" t="s">
        <v>31</v>
      </c>
      <c r="W2270" s="3" t="s">
        <v>32</v>
      </c>
      <c r="X2270" s="3" t="s">
        <v>4132</v>
      </c>
    </row>
    <row r="2271" ht="15.75" customHeight="1">
      <c r="A2271" s="12">
        <v>2271.0</v>
      </c>
      <c r="B2271" s="3" t="s">
        <v>24</v>
      </c>
      <c r="C2271" s="4">
        <v>43836.0</v>
      </c>
      <c r="D2271" s="5">
        <v>43831.0</v>
      </c>
      <c r="E2271" s="13"/>
      <c r="F2271" s="3" t="s">
        <v>25</v>
      </c>
      <c r="G2271" s="3" t="s">
        <v>26</v>
      </c>
      <c r="H2271" s="3" t="s">
        <v>25</v>
      </c>
      <c r="I2271" s="3" t="s">
        <v>4133</v>
      </c>
      <c r="J2271" s="6">
        <v>11248.24</v>
      </c>
      <c r="K2271" s="3" t="s">
        <v>28</v>
      </c>
      <c r="L2271" s="3" t="s">
        <v>29</v>
      </c>
      <c r="M2271" s="6">
        <v>11248.24</v>
      </c>
      <c r="N2271" s="6">
        <v>0.0</v>
      </c>
      <c r="O2271" s="4">
        <v>43836.0</v>
      </c>
      <c r="P2271" s="13"/>
      <c r="Q2271" s="7"/>
      <c r="R2271" s="13"/>
      <c r="S2271" s="3"/>
      <c r="T2271" s="13"/>
      <c r="U2271" s="3" t="s">
        <v>30</v>
      </c>
      <c r="V2271" s="3" t="s">
        <v>31</v>
      </c>
      <c r="W2271" s="3" t="s">
        <v>32</v>
      </c>
      <c r="X2271" s="3" t="s">
        <v>4134</v>
      </c>
    </row>
    <row r="2272" ht="15.75" customHeight="1">
      <c r="A2272" s="12">
        <v>2272.0</v>
      </c>
      <c r="B2272" s="3" t="s">
        <v>34</v>
      </c>
      <c r="C2272" s="4">
        <v>43837.0</v>
      </c>
      <c r="D2272" s="5">
        <v>43831.0</v>
      </c>
      <c r="E2272" s="13"/>
      <c r="F2272" s="3" t="s">
        <v>49</v>
      </c>
      <c r="G2272" s="3" t="s">
        <v>50</v>
      </c>
      <c r="H2272" s="3" t="s">
        <v>49</v>
      </c>
      <c r="I2272" s="3" t="s">
        <v>1103</v>
      </c>
      <c r="J2272" s="6">
        <v>7.0</v>
      </c>
      <c r="K2272" s="3" t="s">
        <v>38</v>
      </c>
      <c r="L2272" s="3" t="s">
        <v>39</v>
      </c>
      <c r="M2272" s="6">
        <v>7.0</v>
      </c>
      <c r="N2272" s="6">
        <v>0.0</v>
      </c>
      <c r="O2272" s="4">
        <v>43837.0</v>
      </c>
      <c r="P2272" s="13"/>
      <c r="Q2272" s="7"/>
      <c r="R2272" s="13"/>
      <c r="S2272" s="3"/>
      <c r="T2272" s="13"/>
      <c r="U2272" s="3" t="s">
        <v>30</v>
      </c>
      <c r="V2272" s="3" t="s">
        <v>31</v>
      </c>
      <c r="W2272" s="3" t="s">
        <v>32</v>
      </c>
      <c r="X2272" s="3" t="s">
        <v>4135</v>
      </c>
    </row>
    <row r="2273" ht="15.75" customHeight="1">
      <c r="A2273" s="12">
        <v>2273.0</v>
      </c>
      <c r="B2273" s="3" t="s">
        <v>34</v>
      </c>
      <c r="C2273" s="4">
        <v>43838.0</v>
      </c>
      <c r="D2273" s="5">
        <v>43831.0</v>
      </c>
      <c r="E2273" s="13"/>
      <c r="F2273" s="3" t="s">
        <v>49</v>
      </c>
      <c r="G2273" s="3" t="s">
        <v>50</v>
      </c>
      <c r="H2273" s="3" t="s">
        <v>49</v>
      </c>
      <c r="I2273" s="3" t="s">
        <v>1103</v>
      </c>
      <c r="J2273" s="6">
        <v>4.0</v>
      </c>
      <c r="K2273" s="3" t="s">
        <v>38</v>
      </c>
      <c r="L2273" s="3" t="s">
        <v>39</v>
      </c>
      <c r="M2273" s="6">
        <v>4.0</v>
      </c>
      <c r="N2273" s="6">
        <v>0.0</v>
      </c>
      <c r="O2273" s="4">
        <v>43838.0</v>
      </c>
      <c r="P2273" s="13"/>
      <c r="Q2273" s="7"/>
      <c r="R2273" s="13"/>
      <c r="S2273" s="3"/>
      <c r="T2273" s="13"/>
      <c r="U2273" s="3" t="s">
        <v>30</v>
      </c>
      <c r="V2273" s="3" t="s">
        <v>31</v>
      </c>
      <c r="W2273" s="3" t="s">
        <v>32</v>
      </c>
      <c r="X2273" s="3" t="s">
        <v>4136</v>
      </c>
    </row>
    <row r="2274" ht="15.75" customHeight="1">
      <c r="A2274" s="12">
        <v>2274.0</v>
      </c>
      <c r="B2274" s="3" t="s">
        <v>34</v>
      </c>
      <c r="C2274" s="4">
        <v>43838.0</v>
      </c>
      <c r="D2274" s="5">
        <v>43831.0</v>
      </c>
      <c r="E2274" s="13"/>
      <c r="F2274" s="3" t="s">
        <v>3871</v>
      </c>
      <c r="G2274" s="3" t="s">
        <v>690</v>
      </c>
      <c r="H2274" s="3" t="s">
        <v>3871</v>
      </c>
      <c r="I2274" s="3" t="s">
        <v>4137</v>
      </c>
      <c r="J2274" s="6">
        <v>11000.0</v>
      </c>
      <c r="K2274" s="3" t="s">
        <v>28</v>
      </c>
      <c r="L2274" s="3" t="s">
        <v>39</v>
      </c>
      <c r="M2274" s="6">
        <v>11000.0</v>
      </c>
      <c r="N2274" s="6">
        <v>0.0</v>
      </c>
      <c r="O2274" s="4">
        <v>43839.0</v>
      </c>
      <c r="P2274" s="13"/>
      <c r="Q2274" s="7"/>
      <c r="R2274" s="13"/>
      <c r="S2274" s="3" t="s">
        <v>4138</v>
      </c>
      <c r="T2274" s="13"/>
      <c r="U2274" s="3" t="s">
        <v>30</v>
      </c>
      <c r="V2274" s="3" t="s">
        <v>31</v>
      </c>
      <c r="W2274" s="3" t="s">
        <v>32</v>
      </c>
      <c r="X2274" s="3" t="s">
        <v>4139</v>
      </c>
    </row>
    <row r="2275" ht="15.75" customHeight="1">
      <c r="A2275" s="12">
        <v>2274.0</v>
      </c>
      <c r="B2275" s="3" t="s">
        <v>34</v>
      </c>
      <c r="C2275" s="4">
        <v>43839.0</v>
      </c>
      <c r="D2275" s="5">
        <v>43831.0</v>
      </c>
      <c r="E2275" s="13"/>
      <c r="F2275" s="3" t="s">
        <v>49</v>
      </c>
      <c r="G2275" s="3" t="s">
        <v>50</v>
      </c>
      <c r="H2275" s="3" t="s">
        <v>49</v>
      </c>
      <c r="I2275" s="3" t="s">
        <v>176</v>
      </c>
      <c r="J2275" s="6">
        <v>13.5</v>
      </c>
      <c r="K2275" s="3" t="s">
        <v>38</v>
      </c>
      <c r="L2275" s="3" t="s">
        <v>39</v>
      </c>
      <c r="M2275" s="6">
        <v>13.5</v>
      </c>
      <c r="N2275" s="6">
        <v>0.0</v>
      </c>
      <c r="O2275" s="4">
        <v>43839.0</v>
      </c>
      <c r="P2275" s="13"/>
      <c r="Q2275" s="7"/>
      <c r="R2275" s="13"/>
      <c r="S2275" s="3"/>
      <c r="T2275" s="13"/>
      <c r="U2275" s="3" t="s">
        <v>30</v>
      </c>
      <c r="V2275" s="3" t="s">
        <v>31</v>
      </c>
      <c r="W2275" s="3" t="s">
        <v>32</v>
      </c>
      <c r="X2275" s="14"/>
    </row>
    <row r="2276" ht="15.75" customHeight="1">
      <c r="A2276" s="12">
        <v>2275.0</v>
      </c>
      <c r="B2276" s="3" t="s">
        <v>34</v>
      </c>
      <c r="C2276" s="4">
        <v>43839.0</v>
      </c>
      <c r="D2276" s="5">
        <v>43831.0</v>
      </c>
      <c r="E2276" s="13"/>
      <c r="F2276" s="3" t="s">
        <v>744</v>
      </c>
      <c r="G2276" s="3" t="s">
        <v>745</v>
      </c>
      <c r="H2276" s="3" t="s">
        <v>744</v>
      </c>
      <c r="I2276" s="3" t="s">
        <v>4140</v>
      </c>
      <c r="J2276" s="6">
        <v>527.82</v>
      </c>
      <c r="K2276" s="3" t="s">
        <v>28</v>
      </c>
      <c r="L2276" s="3" t="s">
        <v>39</v>
      </c>
      <c r="M2276" s="6">
        <v>527.82</v>
      </c>
      <c r="N2276" s="6">
        <v>0.0</v>
      </c>
      <c r="O2276" s="4">
        <v>43839.0</v>
      </c>
      <c r="P2276" s="13"/>
      <c r="Q2276" s="7"/>
      <c r="R2276" s="13"/>
      <c r="S2276" s="3"/>
      <c r="T2276" s="13"/>
      <c r="U2276" s="3" t="s">
        <v>30</v>
      </c>
      <c r="V2276" s="3" t="s">
        <v>31</v>
      </c>
      <c r="W2276" s="3" t="s">
        <v>32</v>
      </c>
      <c r="X2276" s="3" t="s">
        <v>4141</v>
      </c>
    </row>
    <row r="2277" ht="15.75" customHeight="1">
      <c r="A2277" s="12">
        <v>2275.0</v>
      </c>
      <c r="B2277" s="3" t="s">
        <v>34</v>
      </c>
      <c r="C2277" s="4">
        <v>43839.0</v>
      </c>
      <c r="D2277" s="5">
        <v>43831.0</v>
      </c>
      <c r="E2277" s="13"/>
      <c r="F2277" s="3" t="s">
        <v>49</v>
      </c>
      <c r="G2277" s="3" t="s">
        <v>50</v>
      </c>
      <c r="H2277" s="3" t="s">
        <v>49</v>
      </c>
      <c r="I2277" s="3" t="s">
        <v>218</v>
      </c>
      <c r="J2277" s="6">
        <v>80.0</v>
      </c>
      <c r="K2277" s="3" t="s">
        <v>28</v>
      </c>
      <c r="L2277" s="3" t="s">
        <v>39</v>
      </c>
      <c r="M2277" s="6">
        <v>80.0</v>
      </c>
      <c r="N2277" s="6">
        <v>0.0</v>
      </c>
      <c r="O2277" s="4">
        <v>43839.0</v>
      </c>
      <c r="P2277" s="13"/>
      <c r="Q2277" s="7"/>
      <c r="R2277" s="13"/>
      <c r="S2277" s="3" t="s">
        <v>4142</v>
      </c>
      <c r="T2277" s="13"/>
      <c r="U2277" s="3" t="s">
        <v>30</v>
      </c>
      <c r="V2277" s="3" t="s">
        <v>31</v>
      </c>
      <c r="W2277" s="3" t="s">
        <v>32</v>
      </c>
      <c r="X2277" s="14"/>
    </row>
    <row r="2278" ht="15.75" customHeight="1">
      <c r="A2278" s="12">
        <v>2276.0</v>
      </c>
      <c r="B2278" s="3" t="s">
        <v>34</v>
      </c>
      <c r="C2278" s="4">
        <v>43839.0</v>
      </c>
      <c r="D2278" s="5">
        <v>43831.0</v>
      </c>
      <c r="E2278" s="13"/>
      <c r="F2278" s="3" t="s">
        <v>49</v>
      </c>
      <c r="G2278" s="3" t="s">
        <v>50</v>
      </c>
      <c r="H2278" s="3" t="s">
        <v>49</v>
      </c>
      <c r="I2278" s="3" t="s">
        <v>176</v>
      </c>
      <c r="J2278" s="6">
        <v>3.55</v>
      </c>
      <c r="K2278" s="3" t="s">
        <v>38</v>
      </c>
      <c r="L2278" s="3" t="s">
        <v>39</v>
      </c>
      <c r="M2278" s="6">
        <v>3.55</v>
      </c>
      <c r="N2278" s="6">
        <v>0.0</v>
      </c>
      <c r="O2278" s="4">
        <v>43839.0</v>
      </c>
      <c r="P2278" s="13"/>
      <c r="Q2278" s="7"/>
      <c r="R2278" s="13"/>
      <c r="S2278" s="3"/>
      <c r="T2278" s="13"/>
      <c r="U2278" s="3" t="s">
        <v>30</v>
      </c>
      <c r="V2278" s="3" t="s">
        <v>31</v>
      </c>
      <c r="W2278" s="3" t="s">
        <v>32</v>
      </c>
      <c r="X2278" s="3" t="s">
        <v>4143</v>
      </c>
    </row>
    <row r="2279" ht="15.75" customHeight="1">
      <c r="A2279" s="12">
        <v>2276.0</v>
      </c>
      <c r="B2279" s="3" t="s">
        <v>34</v>
      </c>
      <c r="C2279" s="4">
        <v>43839.0</v>
      </c>
      <c r="D2279" s="5">
        <v>43831.0</v>
      </c>
      <c r="E2279" s="13"/>
      <c r="F2279" s="3" t="s">
        <v>49</v>
      </c>
      <c r="G2279" s="3" t="s">
        <v>50</v>
      </c>
      <c r="H2279" s="3" t="s">
        <v>49</v>
      </c>
      <c r="I2279" s="3" t="s">
        <v>218</v>
      </c>
      <c r="J2279" s="6">
        <v>66.01</v>
      </c>
      <c r="K2279" s="3" t="s">
        <v>28</v>
      </c>
      <c r="L2279" s="3" t="s">
        <v>39</v>
      </c>
      <c r="M2279" s="6">
        <v>66.01</v>
      </c>
      <c r="N2279" s="6">
        <v>0.0</v>
      </c>
      <c r="O2279" s="4">
        <v>43839.0</v>
      </c>
      <c r="P2279" s="13"/>
      <c r="Q2279" s="7"/>
      <c r="R2279" s="13"/>
      <c r="S2279" s="3" t="s">
        <v>4144</v>
      </c>
      <c r="T2279" s="13"/>
      <c r="U2279" s="3" t="s">
        <v>30</v>
      </c>
      <c r="V2279" s="3" t="s">
        <v>31</v>
      </c>
      <c r="W2279" s="3" t="s">
        <v>32</v>
      </c>
      <c r="X2279" s="14"/>
    </row>
    <row r="2280" ht="15.75" customHeight="1">
      <c r="A2280" s="12">
        <v>2277.0</v>
      </c>
      <c r="B2280" s="3" t="s">
        <v>34</v>
      </c>
      <c r="C2280" s="4">
        <v>43839.0</v>
      </c>
      <c r="D2280" s="5">
        <v>43831.0</v>
      </c>
      <c r="E2280" s="13"/>
      <c r="F2280" s="3" t="s">
        <v>49</v>
      </c>
      <c r="G2280" s="3" t="s">
        <v>50</v>
      </c>
      <c r="H2280" s="3" t="s">
        <v>49</v>
      </c>
      <c r="I2280" s="3" t="s">
        <v>176</v>
      </c>
      <c r="J2280" s="6">
        <v>3.0</v>
      </c>
      <c r="K2280" s="3" t="s">
        <v>38</v>
      </c>
      <c r="L2280" s="3" t="s">
        <v>39</v>
      </c>
      <c r="M2280" s="6">
        <v>3.0</v>
      </c>
      <c r="N2280" s="6">
        <v>0.0</v>
      </c>
      <c r="O2280" s="4">
        <v>43839.0</v>
      </c>
      <c r="P2280" s="13"/>
      <c r="Q2280" s="7"/>
      <c r="R2280" s="13"/>
      <c r="S2280" s="3"/>
      <c r="T2280" s="13"/>
      <c r="U2280" s="3" t="s">
        <v>30</v>
      </c>
      <c r="V2280" s="3" t="s">
        <v>31</v>
      </c>
      <c r="W2280" s="3" t="s">
        <v>32</v>
      </c>
      <c r="X2280" s="3" t="s">
        <v>4145</v>
      </c>
    </row>
    <row r="2281" ht="15.75" customHeight="1">
      <c r="A2281" s="12">
        <v>2277.0</v>
      </c>
      <c r="B2281" s="3" t="s">
        <v>34</v>
      </c>
      <c r="C2281" s="4">
        <v>43839.0</v>
      </c>
      <c r="D2281" s="5">
        <v>43831.0</v>
      </c>
      <c r="E2281" s="13"/>
      <c r="F2281" s="3" t="s">
        <v>49</v>
      </c>
      <c r="G2281" s="3" t="s">
        <v>50</v>
      </c>
      <c r="H2281" s="3" t="s">
        <v>49</v>
      </c>
      <c r="I2281" s="3" t="s">
        <v>176</v>
      </c>
      <c r="J2281" s="6">
        <v>3.0</v>
      </c>
      <c r="K2281" s="3" t="s">
        <v>38</v>
      </c>
      <c r="L2281" s="3" t="s">
        <v>39</v>
      </c>
      <c r="M2281" s="6">
        <v>3.0</v>
      </c>
      <c r="N2281" s="6">
        <v>0.0</v>
      </c>
      <c r="O2281" s="4">
        <v>43839.0</v>
      </c>
      <c r="P2281" s="13"/>
      <c r="Q2281" s="7"/>
      <c r="R2281" s="13"/>
      <c r="S2281" s="3"/>
      <c r="T2281" s="13"/>
      <c r="U2281" s="3" t="s">
        <v>30</v>
      </c>
      <c r="V2281" s="3" t="s">
        <v>31</v>
      </c>
      <c r="W2281" s="3" t="s">
        <v>32</v>
      </c>
      <c r="X2281" s="14"/>
    </row>
    <row r="2282" ht="15.75" customHeight="1">
      <c r="A2282" s="12">
        <v>2278.0</v>
      </c>
      <c r="B2282" s="3" t="s">
        <v>34</v>
      </c>
      <c r="C2282" s="4">
        <v>43839.0</v>
      </c>
      <c r="D2282" s="5">
        <v>43831.0</v>
      </c>
      <c r="E2282" s="13"/>
      <c r="F2282" s="3" t="s">
        <v>49</v>
      </c>
      <c r="G2282" s="3" t="s">
        <v>50</v>
      </c>
      <c r="H2282" s="3" t="s">
        <v>49</v>
      </c>
      <c r="I2282" s="3" t="s">
        <v>176</v>
      </c>
      <c r="J2282" s="6">
        <v>3.55</v>
      </c>
      <c r="K2282" s="3" t="s">
        <v>38</v>
      </c>
      <c r="L2282" s="3" t="s">
        <v>39</v>
      </c>
      <c r="M2282" s="6">
        <v>3.55</v>
      </c>
      <c r="N2282" s="6">
        <v>0.0</v>
      </c>
      <c r="O2282" s="4">
        <v>43839.0</v>
      </c>
      <c r="P2282" s="13"/>
      <c r="Q2282" s="7"/>
      <c r="R2282" s="13"/>
      <c r="S2282" s="3"/>
      <c r="T2282" s="13"/>
      <c r="U2282" s="3" t="s">
        <v>30</v>
      </c>
      <c r="V2282" s="3" t="s">
        <v>31</v>
      </c>
      <c r="W2282" s="3" t="s">
        <v>32</v>
      </c>
      <c r="X2282" s="3" t="s">
        <v>4146</v>
      </c>
    </row>
    <row r="2283" ht="15.75" customHeight="1">
      <c r="A2283" s="12">
        <v>2278.0</v>
      </c>
      <c r="B2283" s="3" t="s">
        <v>34</v>
      </c>
      <c r="C2283" s="4">
        <v>43839.0</v>
      </c>
      <c r="D2283" s="5">
        <v>43831.0</v>
      </c>
      <c r="E2283" s="13"/>
      <c r="F2283" s="3" t="s">
        <v>67</v>
      </c>
      <c r="G2283" s="3" t="s">
        <v>50</v>
      </c>
      <c r="H2283" s="3" t="s">
        <v>67</v>
      </c>
      <c r="I2283" s="3" t="s">
        <v>4147</v>
      </c>
      <c r="J2283" s="6">
        <v>45.7</v>
      </c>
      <c r="K2283" s="3" t="s">
        <v>38</v>
      </c>
      <c r="L2283" s="3" t="s">
        <v>39</v>
      </c>
      <c r="M2283" s="6">
        <v>45.7</v>
      </c>
      <c r="N2283" s="6">
        <v>0.0</v>
      </c>
      <c r="O2283" s="4">
        <v>43839.0</v>
      </c>
      <c r="P2283" s="13"/>
      <c r="Q2283" s="7"/>
      <c r="R2283" s="13"/>
      <c r="S2283" s="3"/>
      <c r="T2283" s="13"/>
      <c r="U2283" s="3" t="s">
        <v>30</v>
      </c>
      <c r="V2283" s="3" t="s">
        <v>31</v>
      </c>
      <c r="W2283" s="3" t="s">
        <v>32</v>
      </c>
      <c r="X2283" s="14"/>
    </row>
    <row r="2284" ht="15.75" customHeight="1">
      <c r="A2284" s="12">
        <v>2279.0</v>
      </c>
      <c r="B2284" s="3" t="s">
        <v>34</v>
      </c>
      <c r="C2284" s="4">
        <v>43839.0</v>
      </c>
      <c r="D2284" s="5">
        <v>43831.0</v>
      </c>
      <c r="E2284" s="13"/>
      <c r="F2284" s="3" t="s">
        <v>49</v>
      </c>
      <c r="G2284" s="3" t="s">
        <v>50</v>
      </c>
      <c r="H2284" s="3" t="s">
        <v>49</v>
      </c>
      <c r="I2284" s="3" t="s">
        <v>1050</v>
      </c>
      <c r="J2284" s="6">
        <v>15.0</v>
      </c>
      <c r="K2284" s="3" t="s">
        <v>38</v>
      </c>
      <c r="L2284" s="3" t="s">
        <v>39</v>
      </c>
      <c r="M2284" s="6">
        <v>15.0</v>
      </c>
      <c r="N2284" s="6">
        <v>0.0</v>
      </c>
      <c r="O2284" s="4">
        <v>43840.0</v>
      </c>
      <c r="P2284" s="13"/>
      <c r="Q2284" s="7"/>
      <c r="R2284" s="13"/>
      <c r="S2284" s="3"/>
      <c r="T2284" s="13"/>
      <c r="U2284" s="3" t="s">
        <v>30</v>
      </c>
      <c r="V2284" s="3" t="s">
        <v>31</v>
      </c>
      <c r="W2284" s="3" t="s">
        <v>32</v>
      </c>
      <c r="X2284" s="3" t="s">
        <v>4148</v>
      </c>
    </row>
    <row r="2285" ht="15.75" customHeight="1">
      <c r="A2285" s="12">
        <v>2279.0</v>
      </c>
      <c r="B2285" s="3" t="s">
        <v>34</v>
      </c>
      <c r="C2285" s="4">
        <v>43840.0</v>
      </c>
      <c r="D2285" s="5">
        <v>43831.0</v>
      </c>
      <c r="E2285" s="13"/>
      <c r="F2285" s="3" t="s">
        <v>67</v>
      </c>
      <c r="G2285" s="3" t="s">
        <v>50</v>
      </c>
      <c r="H2285" s="3" t="s">
        <v>67</v>
      </c>
      <c r="I2285" s="3" t="s">
        <v>4149</v>
      </c>
      <c r="J2285" s="6">
        <v>33.2</v>
      </c>
      <c r="K2285" s="3" t="s">
        <v>38</v>
      </c>
      <c r="L2285" s="3" t="s">
        <v>39</v>
      </c>
      <c r="M2285" s="6">
        <v>33.2</v>
      </c>
      <c r="N2285" s="6">
        <v>0.0</v>
      </c>
      <c r="O2285" s="4">
        <v>43840.0</v>
      </c>
      <c r="P2285" s="13"/>
      <c r="Q2285" s="7"/>
      <c r="R2285" s="13"/>
      <c r="S2285" s="3"/>
      <c r="T2285" s="13"/>
      <c r="U2285" s="3" t="s">
        <v>30</v>
      </c>
      <c r="V2285" s="3" t="s">
        <v>31</v>
      </c>
      <c r="W2285" s="3" t="s">
        <v>32</v>
      </c>
      <c r="X2285" s="14"/>
    </row>
    <row r="2286" ht="15.75" customHeight="1">
      <c r="A2286" s="12">
        <v>2280.0</v>
      </c>
      <c r="B2286" s="3" t="s">
        <v>34</v>
      </c>
      <c r="C2286" s="4">
        <v>43841.0</v>
      </c>
      <c r="D2286" s="5">
        <v>43831.0</v>
      </c>
      <c r="E2286" s="13"/>
      <c r="F2286" s="3" t="s">
        <v>67</v>
      </c>
      <c r="G2286" s="3" t="s">
        <v>50</v>
      </c>
      <c r="H2286" s="3" t="s">
        <v>67</v>
      </c>
      <c r="I2286" s="3" t="s">
        <v>3612</v>
      </c>
      <c r="J2286" s="6">
        <v>8.9</v>
      </c>
      <c r="K2286" s="3" t="s">
        <v>38</v>
      </c>
      <c r="L2286" s="3" t="s">
        <v>39</v>
      </c>
      <c r="M2286" s="6">
        <v>8.9</v>
      </c>
      <c r="N2286" s="6">
        <v>0.0</v>
      </c>
      <c r="O2286" s="4">
        <v>43841.0</v>
      </c>
      <c r="P2286" s="13"/>
      <c r="Q2286" s="7"/>
      <c r="R2286" s="13"/>
      <c r="S2286" s="3"/>
      <c r="T2286" s="13"/>
      <c r="U2286" s="3" t="s">
        <v>30</v>
      </c>
      <c r="V2286" s="3" t="s">
        <v>31</v>
      </c>
      <c r="W2286" s="3" t="s">
        <v>32</v>
      </c>
      <c r="X2286" s="3" t="s">
        <v>4150</v>
      </c>
    </row>
    <row r="2287" ht="15.75" customHeight="1">
      <c r="A2287" s="12">
        <v>2281.0</v>
      </c>
      <c r="B2287" s="3" t="s">
        <v>34</v>
      </c>
      <c r="C2287" s="4">
        <v>43841.0</v>
      </c>
      <c r="D2287" s="5">
        <v>43831.0</v>
      </c>
      <c r="E2287" s="13"/>
      <c r="F2287" s="3" t="s">
        <v>49</v>
      </c>
      <c r="G2287" s="3" t="s">
        <v>50</v>
      </c>
      <c r="H2287" s="3" t="s">
        <v>49</v>
      </c>
      <c r="I2287" s="3" t="s">
        <v>1403</v>
      </c>
      <c r="J2287" s="6">
        <v>4.8</v>
      </c>
      <c r="K2287" s="3" t="s">
        <v>38</v>
      </c>
      <c r="L2287" s="3" t="s">
        <v>39</v>
      </c>
      <c r="M2287" s="6">
        <v>4.8</v>
      </c>
      <c r="N2287" s="6">
        <v>0.0</v>
      </c>
      <c r="O2287" s="4">
        <v>43841.0</v>
      </c>
      <c r="P2287" s="13"/>
      <c r="Q2287" s="7"/>
      <c r="R2287" s="13"/>
      <c r="S2287" s="3"/>
      <c r="T2287" s="13"/>
      <c r="U2287" s="3" t="s">
        <v>30</v>
      </c>
      <c r="V2287" s="3" t="s">
        <v>31</v>
      </c>
      <c r="W2287" s="3" t="s">
        <v>32</v>
      </c>
      <c r="X2287" s="3" t="s">
        <v>4151</v>
      </c>
    </row>
    <row r="2288" ht="15.75" customHeight="1">
      <c r="A2288" s="12">
        <v>2282.0</v>
      </c>
      <c r="B2288" s="3" t="s">
        <v>34</v>
      </c>
      <c r="C2288" s="4">
        <v>43841.0</v>
      </c>
      <c r="D2288" s="5">
        <v>43831.0</v>
      </c>
      <c r="E2288" s="13"/>
      <c r="F2288" s="3" t="s">
        <v>49</v>
      </c>
      <c r="G2288" s="3" t="s">
        <v>50</v>
      </c>
      <c r="H2288" s="3" t="s">
        <v>49</v>
      </c>
      <c r="I2288" s="3" t="s">
        <v>218</v>
      </c>
      <c r="J2288" s="6">
        <v>61.01</v>
      </c>
      <c r="K2288" s="3" t="s">
        <v>28</v>
      </c>
      <c r="L2288" s="3" t="s">
        <v>39</v>
      </c>
      <c r="M2288" s="6">
        <v>61.01</v>
      </c>
      <c r="N2288" s="6">
        <v>0.0</v>
      </c>
      <c r="O2288" s="4">
        <v>43841.0</v>
      </c>
      <c r="P2288" s="13"/>
      <c r="Q2288" s="7"/>
      <c r="R2288" s="13"/>
      <c r="S2288" s="3" t="s">
        <v>4152</v>
      </c>
      <c r="T2288" s="13"/>
      <c r="U2288" s="3" t="s">
        <v>30</v>
      </c>
      <c r="V2288" s="3" t="s">
        <v>31</v>
      </c>
      <c r="W2288" s="3" t="s">
        <v>32</v>
      </c>
      <c r="X2288" s="3" t="s">
        <v>4153</v>
      </c>
    </row>
    <row r="2289" ht="15.75" customHeight="1">
      <c r="A2289" s="12">
        <v>2283.0</v>
      </c>
      <c r="B2289" s="3" t="s">
        <v>34</v>
      </c>
      <c r="C2289" s="4">
        <v>43842.0</v>
      </c>
      <c r="D2289" s="5">
        <v>43831.0</v>
      </c>
      <c r="E2289" s="13"/>
      <c r="F2289" s="3" t="s">
        <v>49</v>
      </c>
      <c r="G2289" s="3" t="s">
        <v>50</v>
      </c>
      <c r="H2289" s="3" t="s">
        <v>49</v>
      </c>
      <c r="I2289" s="3" t="s">
        <v>176</v>
      </c>
      <c r="J2289" s="6">
        <v>2.3</v>
      </c>
      <c r="K2289" s="3" t="s">
        <v>38</v>
      </c>
      <c r="L2289" s="3" t="s">
        <v>39</v>
      </c>
      <c r="M2289" s="6">
        <v>2.3</v>
      </c>
      <c r="N2289" s="6">
        <v>0.0</v>
      </c>
      <c r="O2289" s="4">
        <v>43842.0</v>
      </c>
      <c r="P2289" s="13"/>
      <c r="Q2289" s="7"/>
      <c r="R2289" s="13"/>
      <c r="S2289" s="3"/>
      <c r="T2289" s="13"/>
      <c r="U2289" s="3" t="s">
        <v>30</v>
      </c>
      <c r="V2289" s="3" t="s">
        <v>31</v>
      </c>
      <c r="W2289" s="3" t="s">
        <v>32</v>
      </c>
      <c r="X2289" s="3" t="s">
        <v>4154</v>
      </c>
    </row>
    <row r="2290" ht="15.75" customHeight="1">
      <c r="A2290" s="12">
        <v>2284.0</v>
      </c>
      <c r="B2290" s="3" t="s">
        <v>34</v>
      </c>
      <c r="C2290" s="4">
        <v>43842.0</v>
      </c>
      <c r="D2290" s="5">
        <v>43831.0</v>
      </c>
      <c r="E2290" s="13"/>
      <c r="F2290" s="3" t="s">
        <v>49</v>
      </c>
      <c r="G2290" s="3" t="s">
        <v>50</v>
      </c>
      <c r="H2290" s="3" t="s">
        <v>49</v>
      </c>
      <c r="I2290" s="3" t="s">
        <v>176</v>
      </c>
      <c r="J2290" s="6">
        <v>3.0</v>
      </c>
      <c r="K2290" s="3" t="s">
        <v>38</v>
      </c>
      <c r="L2290" s="3" t="s">
        <v>39</v>
      </c>
      <c r="M2290" s="6">
        <v>3.0</v>
      </c>
      <c r="N2290" s="6">
        <v>0.0</v>
      </c>
      <c r="O2290" s="4">
        <v>43842.0</v>
      </c>
      <c r="P2290" s="13"/>
      <c r="Q2290" s="7"/>
      <c r="R2290" s="13"/>
      <c r="S2290" s="3"/>
      <c r="T2290" s="13"/>
      <c r="U2290" s="3" t="s">
        <v>30</v>
      </c>
      <c r="V2290" s="3" t="s">
        <v>31</v>
      </c>
      <c r="W2290" s="3" t="s">
        <v>32</v>
      </c>
      <c r="X2290" s="3" t="s">
        <v>4155</v>
      </c>
    </row>
    <row r="2291" ht="15.75" customHeight="1">
      <c r="A2291" s="12">
        <v>2285.0</v>
      </c>
      <c r="B2291" s="3" t="s">
        <v>34</v>
      </c>
      <c r="C2291" s="4">
        <v>43842.0</v>
      </c>
      <c r="D2291" s="5">
        <v>43831.0</v>
      </c>
      <c r="E2291" s="13"/>
      <c r="F2291" s="3" t="s">
        <v>49</v>
      </c>
      <c r="G2291" s="3" t="s">
        <v>50</v>
      </c>
      <c r="H2291" s="3" t="s">
        <v>49</v>
      </c>
      <c r="I2291" s="3" t="s">
        <v>176</v>
      </c>
      <c r="J2291" s="6">
        <v>3.55</v>
      </c>
      <c r="K2291" s="3" t="s">
        <v>38</v>
      </c>
      <c r="L2291" s="3" t="s">
        <v>39</v>
      </c>
      <c r="M2291" s="6">
        <v>3.55</v>
      </c>
      <c r="N2291" s="6">
        <v>0.0</v>
      </c>
      <c r="O2291" s="4">
        <v>43842.0</v>
      </c>
      <c r="P2291" s="13"/>
      <c r="Q2291" s="7"/>
      <c r="R2291" s="13"/>
      <c r="S2291" s="3"/>
      <c r="T2291" s="13"/>
      <c r="U2291" s="3" t="s">
        <v>30</v>
      </c>
      <c r="V2291" s="3" t="s">
        <v>31</v>
      </c>
      <c r="W2291" s="3" t="s">
        <v>32</v>
      </c>
      <c r="X2291" s="3" t="s">
        <v>4156</v>
      </c>
    </row>
    <row r="2292" ht="15.75" customHeight="1">
      <c r="A2292" s="12">
        <v>2286.0</v>
      </c>
      <c r="B2292" s="3" t="s">
        <v>34</v>
      </c>
      <c r="C2292" s="4">
        <v>43842.0</v>
      </c>
      <c r="D2292" s="5">
        <v>43831.0</v>
      </c>
      <c r="E2292" s="13"/>
      <c r="F2292" s="3" t="s">
        <v>49</v>
      </c>
      <c r="G2292" s="3" t="s">
        <v>50</v>
      </c>
      <c r="H2292" s="3" t="s">
        <v>49</v>
      </c>
      <c r="I2292" s="3" t="s">
        <v>176</v>
      </c>
      <c r="J2292" s="6">
        <v>13.5</v>
      </c>
      <c r="K2292" s="3" t="s">
        <v>38</v>
      </c>
      <c r="L2292" s="3" t="s">
        <v>39</v>
      </c>
      <c r="M2292" s="6">
        <v>13.5</v>
      </c>
      <c r="N2292" s="6">
        <v>0.0</v>
      </c>
      <c r="O2292" s="4">
        <v>43842.0</v>
      </c>
      <c r="P2292" s="13"/>
      <c r="Q2292" s="7"/>
      <c r="R2292" s="13"/>
      <c r="S2292" s="3"/>
      <c r="T2292" s="13"/>
      <c r="U2292" s="3" t="s">
        <v>30</v>
      </c>
      <c r="V2292" s="3" t="s">
        <v>31</v>
      </c>
      <c r="W2292" s="3" t="s">
        <v>32</v>
      </c>
      <c r="X2292" s="3" t="s">
        <v>4157</v>
      </c>
    </row>
    <row r="2293" ht="15.75" customHeight="1">
      <c r="A2293" s="12">
        <v>2287.0</v>
      </c>
      <c r="B2293" s="3" t="s">
        <v>34</v>
      </c>
      <c r="C2293" s="4">
        <v>43842.0</v>
      </c>
      <c r="D2293" s="5">
        <v>43831.0</v>
      </c>
      <c r="E2293" s="13"/>
      <c r="F2293" s="3" t="s">
        <v>49</v>
      </c>
      <c r="G2293" s="3" t="s">
        <v>50</v>
      </c>
      <c r="H2293" s="3" t="s">
        <v>49</v>
      </c>
      <c r="I2293" s="3" t="s">
        <v>176</v>
      </c>
      <c r="J2293" s="6">
        <v>3.3</v>
      </c>
      <c r="K2293" s="3" t="s">
        <v>38</v>
      </c>
      <c r="L2293" s="3" t="s">
        <v>39</v>
      </c>
      <c r="M2293" s="6">
        <v>3.3</v>
      </c>
      <c r="N2293" s="6">
        <v>0.0</v>
      </c>
      <c r="O2293" s="4">
        <v>43842.0</v>
      </c>
      <c r="P2293" s="13"/>
      <c r="Q2293" s="7"/>
      <c r="R2293" s="13"/>
      <c r="S2293" s="3"/>
      <c r="T2293" s="13"/>
      <c r="U2293" s="3" t="s">
        <v>30</v>
      </c>
      <c r="V2293" s="3" t="s">
        <v>31</v>
      </c>
      <c r="W2293" s="3" t="s">
        <v>32</v>
      </c>
      <c r="X2293" s="3" t="s">
        <v>4158</v>
      </c>
    </row>
    <row r="2294" ht="15.75" customHeight="1">
      <c r="A2294" s="12">
        <v>2288.0</v>
      </c>
      <c r="B2294" s="3" t="s">
        <v>34</v>
      </c>
      <c r="C2294" s="4">
        <v>43842.0</v>
      </c>
      <c r="D2294" s="5">
        <v>43831.0</v>
      </c>
      <c r="E2294" s="13"/>
      <c r="F2294" s="3" t="s">
        <v>49</v>
      </c>
      <c r="G2294" s="3" t="s">
        <v>50</v>
      </c>
      <c r="H2294" s="3" t="s">
        <v>49</v>
      </c>
      <c r="I2294" s="3" t="s">
        <v>176</v>
      </c>
      <c r="J2294" s="6">
        <v>2.3</v>
      </c>
      <c r="K2294" s="3" t="s">
        <v>38</v>
      </c>
      <c r="L2294" s="3" t="s">
        <v>39</v>
      </c>
      <c r="M2294" s="6">
        <v>2.3</v>
      </c>
      <c r="N2294" s="6">
        <v>0.0</v>
      </c>
      <c r="O2294" s="4">
        <v>43842.0</v>
      </c>
      <c r="P2294" s="13"/>
      <c r="Q2294" s="7"/>
      <c r="R2294" s="13"/>
      <c r="S2294" s="3"/>
      <c r="T2294" s="13"/>
      <c r="U2294" s="3" t="s">
        <v>30</v>
      </c>
      <c r="V2294" s="3" t="s">
        <v>31</v>
      </c>
      <c r="W2294" s="3" t="s">
        <v>32</v>
      </c>
      <c r="X2294" s="3" t="s">
        <v>4159</v>
      </c>
    </row>
    <row r="2295" ht="15.75" customHeight="1">
      <c r="A2295" s="12">
        <v>2289.0</v>
      </c>
      <c r="B2295" s="3" t="s">
        <v>34</v>
      </c>
      <c r="C2295" s="4">
        <v>43842.0</v>
      </c>
      <c r="D2295" s="5">
        <v>43831.0</v>
      </c>
      <c r="E2295" s="13"/>
      <c r="F2295" s="3" t="s">
        <v>49</v>
      </c>
      <c r="G2295" s="3" t="s">
        <v>50</v>
      </c>
      <c r="H2295" s="3" t="s">
        <v>49</v>
      </c>
      <c r="I2295" s="3" t="s">
        <v>176</v>
      </c>
      <c r="J2295" s="6">
        <v>2.1</v>
      </c>
      <c r="K2295" s="3" t="s">
        <v>38</v>
      </c>
      <c r="L2295" s="3" t="s">
        <v>39</v>
      </c>
      <c r="M2295" s="6">
        <v>2.1</v>
      </c>
      <c r="N2295" s="6">
        <v>0.0</v>
      </c>
      <c r="O2295" s="4">
        <v>43842.0</v>
      </c>
      <c r="P2295" s="13"/>
      <c r="Q2295" s="7"/>
      <c r="R2295" s="13"/>
      <c r="S2295" s="3"/>
      <c r="T2295" s="13"/>
      <c r="U2295" s="3" t="s">
        <v>30</v>
      </c>
      <c r="V2295" s="3" t="s">
        <v>31</v>
      </c>
      <c r="W2295" s="3" t="s">
        <v>32</v>
      </c>
      <c r="X2295" s="3" t="s">
        <v>4160</v>
      </c>
    </row>
    <row r="2296" ht="15.75" customHeight="1">
      <c r="A2296" s="12">
        <v>2290.0</v>
      </c>
      <c r="B2296" s="3" t="s">
        <v>34</v>
      </c>
      <c r="C2296" s="4">
        <v>43842.0</v>
      </c>
      <c r="D2296" s="5">
        <v>43831.0</v>
      </c>
      <c r="E2296" s="13"/>
      <c r="F2296" s="3" t="s">
        <v>49</v>
      </c>
      <c r="G2296" s="3" t="s">
        <v>50</v>
      </c>
      <c r="H2296" s="3" t="s">
        <v>49</v>
      </c>
      <c r="I2296" s="3" t="s">
        <v>176</v>
      </c>
      <c r="J2296" s="6">
        <v>2.4</v>
      </c>
      <c r="K2296" s="3" t="s">
        <v>38</v>
      </c>
      <c r="L2296" s="3" t="s">
        <v>39</v>
      </c>
      <c r="M2296" s="6">
        <v>2.4</v>
      </c>
      <c r="N2296" s="6">
        <v>0.0</v>
      </c>
      <c r="O2296" s="4">
        <v>43842.0</v>
      </c>
      <c r="P2296" s="13"/>
      <c r="Q2296" s="7"/>
      <c r="R2296" s="13"/>
      <c r="S2296" s="3"/>
      <c r="T2296" s="13"/>
      <c r="U2296" s="3" t="s">
        <v>30</v>
      </c>
      <c r="V2296" s="3" t="s">
        <v>31</v>
      </c>
      <c r="W2296" s="3" t="s">
        <v>32</v>
      </c>
      <c r="X2296" s="3" t="s">
        <v>4161</v>
      </c>
    </row>
    <row r="2297" ht="15.75" customHeight="1">
      <c r="A2297" s="12">
        <v>2291.0</v>
      </c>
      <c r="B2297" s="3" t="s">
        <v>34</v>
      </c>
      <c r="C2297" s="4">
        <v>43842.0</v>
      </c>
      <c r="D2297" s="5">
        <v>43831.0</v>
      </c>
      <c r="E2297" s="13"/>
      <c r="F2297" s="3" t="s">
        <v>49</v>
      </c>
      <c r="G2297" s="3" t="s">
        <v>50</v>
      </c>
      <c r="H2297" s="3" t="s">
        <v>49</v>
      </c>
      <c r="I2297" s="3" t="s">
        <v>176</v>
      </c>
      <c r="J2297" s="6">
        <v>65.01</v>
      </c>
      <c r="K2297" s="3" t="s">
        <v>28</v>
      </c>
      <c r="L2297" s="3" t="s">
        <v>39</v>
      </c>
      <c r="M2297" s="6">
        <v>65.01</v>
      </c>
      <c r="N2297" s="6">
        <v>0.0</v>
      </c>
      <c r="O2297" s="4">
        <v>43842.0</v>
      </c>
      <c r="P2297" s="13"/>
      <c r="Q2297" s="7"/>
      <c r="R2297" s="13"/>
      <c r="S2297" s="3" t="s">
        <v>4162</v>
      </c>
      <c r="T2297" s="13"/>
      <c r="U2297" s="3" t="s">
        <v>30</v>
      </c>
      <c r="V2297" s="3" t="s">
        <v>31</v>
      </c>
      <c r="W2297" s="3" t="s">
        <v>32</v>
      </c>
      <c r="X2297" s="3" t="s">
        <v>4163</v>
      </c>
    </row>
    <row r="2298" ht="15.75" customHeight="1">
      <c r="A2298" s="12">
        <v>2292.0</v>
      </c>
      <c r="B2298" s="3" t="s">
        <v>34</v>
      </c>
      <c r="C2298" s="4">
        <v>43842.0</v>
      </c>
      <c r="D2298" s="5">
        <v>43831.0</v>
      </c>
      <c r="E2298" s="13"/>
      <c r="F2298" s="3" t="s">
        <v>833</v>
      </c>
      <c r="G2298" s="3" t="s">
        <v>63</v>
      </c>
      <c r="H2298" s="3" t="s">
        <v>833</v>
      </c>
      <c r="I2298" s="3" t="s">
        <v>4164</v>
      </c>
      <c r="J2298" s="6">
        <v>177.13</v>
      </c>
      <c r="K2298" s="3" t="s">
        <v>28</v>
      </c>
      <c r="L2298" s="3" t="s">
        <v>39</v>
      </c>
      <c r="M2298" s="6">
        <v>177.13</v>
      </c>
      <c r="N2298" s="6">
        <v>0.0</v>
      </c>
      <c r="O2298" s="4">
        <v>43842.0</v>
      </c>
      <c r="P2298" s="13"/>
      <c r="Q2298" s="7"/>
      <c r="R2298" s="13"/>
      <c r="S2298" s="3" t="s">
        <v>4165</v>
      </c>
      <c r="T2298" s="13"/>
      <c r="U2298" s="3" t="s">
        <v>30</v>
      </c>
      <c r="V2298" s="3" t="s">
        <v>31</v>
      </c>
      <c r="W2298" s="3" t="s">
        <v>32</v>
      </c>
      <c r="X2298" s="3" t="s">
        <v>4166</v>
      </c>
    </row>
    <row r="2299" ht="15.75" customHeight="1">
      <c r="A2299" s="12">
        <v>2293.0</v>
      </c>
      <c r="B2299" s="3" t="s">
        <v>34</v>
      </c>
      <c r="C2299" s="4">
        <v>43842.0</v>
      </c>
      <c r="D2299" s="5">
        <v>43831.0</v>
      </c>
      <c r="E2299" s="13"/>
      <c r="F2299" s="3" t="s">
        <v>1414</v>
      </c>
      <c r="G2299" s="3" t="s">
        <v>1415</v>
      </c>
      <c r="H2299" s="3" t="s">
        <v>1414</v>
      </c>
      <c r="I2299" s="3" t="s">
        <v>4167</v>
      </c>
      <c r="J2299" s="6">
        <v>29.0</v>
      </c>
      <c r="K2299" s="3" t="s">
        <v>28</v>
      </c>
      <c r="L2299" s="3" t="s">
        <v>39</v>
      </c>
      <c r="M2299" s="6">
        <v>29.0</v>
      </c>
      <c r="N2299" s="6">
        <v>0.0</v>
      </c>
      <c r="O2299" s="4">
        <v>43842.0</v>
      </c>
      <c r="P2299" s="13"/>
      <c r="Q2299" s="7"/>
      <c r="R2299" s="13"/>
      <c r="S2299" s="3" t="s">
        <v>4168</v>
      </c>
      <c r="T2299" s="13"/>
      <c r="U2299" s="3" t="s">
        <v>30</v>
      </c>
      <c r="V2299" s="3" t="s">
        <v>31</v>
      </c>
      <c r="W2299" s="3" t="s">
        <v>32</v>
      </c>
      <c r="X2299" s="3" t="s">
        <v>4169</v>
      </c>
    </row>
    <row r="2300" ht="15.75" customHeight="1">
      <c r="A2300" s="12">
        <v>2294.0</v>
      </c>
      <c r="B2300" s="3" t="s">
        <v>34</v>
      </c>
      <c r="C2300" s="4">
        <v>43850.0</v>
      </c>
      <c r="D2300" s="5">
        <v>43831.0</v>
      </c>
      <c r="E2300" s="13"/>
      <c r="F2300" s="3" t="s">
        <v>49</v>
      </c>
      <c r="G2300" s="3" t="s">
        <v>50</v>
      </c>
      <c r="H2300" s="3" t="s">
        <v>49</v>
      </c>
      <c r="I2300" s="3" t="s">
        <v>218</v>
      </c>
      <c r="J2300" s="6">
        <v>65.0</v>
      </c>
      <c r="K2300" s="3" t="s">
        <v>28</v>
      </c>
      <c r="L2300" s="3" t="s">
        <v>39</v>
      </c>
      <c r="M2300" s="6">
        <v>65.0</v>
      </c>
      <c r="N2300" s="6">
        <v>0.0</v>
      </c>
      <c r="O2300" s="4">
        <v>43850.0</v>
      </c>
      <c r="P2300" s="13"/>
      <c r="Q2300" s="7"/>
      <c r="R2300" s="13"/>
      <c r="S2300" s="3" t="s">
        <v>4170</v>
      </c>
      <c r="T2300" s="13"/>
      <c r="U2300" s="3" t="s">
        <v>30</v>
      </c>
      <c r="V2300" s="3" t="s">
        <v>31</v>
      </c>
      <c r="W2300" s="3" t="s">
        <v>32</v>
      </c>
      <c r="X2300" s="3" t="s">
        <v>4171</v>
      </c>
    </row>
    <row r="2301" ht="15.75" customHeight="1">
      <c r="A2301" s="12">
        <v>2295.0</v>
      </c>
      <c r="B2301" s="3" t="s">
        <v>34</v>
      </c>
      <c r="C2301" s="4">
        <v>43850.0</v>
      </c>
      <c r="D2301" s="5">
        <v>43831.0</v>
      </c>
      <c r="E2301" s="13"/>
      <c r="F2301" s="3" t="s">
        <v>49</v>
      </c>
      <c r="G2301" s="3" t="s">
        <v>50</v>
      </c>
      <c r="H2301" s="3" t="s">
        <v>49</v>
      </c>
      <c r="I2301" s="3" t="s">
        <v>176</v>
      </c>
      <c r="J2301" s="6">
        <v>3.55</v>
      </c>
      <c r="K2301" s="3" t="s">
        <v>38</v>
      </c>
      <c r="L2301" s="3" t="s">
        <v>39</v>
      </c>
      <c r="M2301" s="6">
        <v>3.55</v>
      </c>
      <c r="N2301" s="6">
        <v>0.0</v>
      </c>
      <c r="O2301" s="4">
        <v>43850.0</v>
      </c>
      <c r="P2301" s="13"/>
      <c r="Q2301" s="7"/>
      <c r="R2301" s="13"/>
      <c r="S2301" s="3"/>
      <c r="T2301" s="13"/>
      <c r="U2301" s="3" t="s">
        <v>30</v>
      </c>
      <c r="V2301" s="3" t="s">
        <v>31</v>
      </c>
      <c r="W2301" s="3" t="s">
        <v>32</v>
      </c>
      <c r="X2301" s="3" t="s">
        <v>4172</v>
      </c>
    </row>
    <row r="2302" ht="15.75" customHeight="1">
      <c r="A2302" s="12">
        <v>2296.0</v>
      </c>
      <c r="B2302" s="3" t="s">
        <v>34</v>
      </c>
      <c r="C2302" s="4">
        <v>43850.0</v>
      </c>
      <c r="D2302" s="5">
        <v>43831.0</v>
      </c>
      <c r="E2302" s="13"/>
      <c r="F2302" s="3" t="s">
        <v>49</v>
      </c>
      <c r="G2302" s="3" t="s">
        <v>50</v>
      </c>
      <c r="H2302" s="3" t="s">
        <v>49</v>
      </c>
      <c r="I2302" s="3" t="s">
        <v>176</v>
      </c>
      <c r="J2302" s="6">
        <v>3.0</v>
      </c>
      <c r="K2302" s="3" t="s">
        <v>38</v>
      </c>
      <c r="L2302" s="3" t="s">
        <v>39</v>
      </c>
      <c r="M2302" s="6">
        <v>3.0</v>
      </c>
      <c r="N2302" s="6">
        <v>0.0</v>
      </c>
      <c r="O2302" s="4">
        <v>43850.0</v>
      </c>
      <c r="P2302" s="13"/>
      <c r="Q2302" s="7"/>
      <c r="R2302" s="13"/>
      <c r="S2302" s="3"/>
      <c r="T2302" s="13"/>
      <c r="U2302" s="3" t="s">
        <v>30</v>
      </c>
      <c r="V2302" s="3" t="s">
        <v>31</v>
      </c>
      <c r="W2302" s="3" t="s">
        <v>32</v>
      </c>
      <c r="X2302" s="3" t="s">
        <v>4173</v>
      </c>
    </row>
    <row r="2303" ht="15.75" customHeight="1">
      <c r="A2303" s="12">
        <v>2297.0</v>
      </c>
      <c r="B2303" s="3" t="s">
        <v>34</v>
      </c>
      <c r="C2303" s="4">
        <v>43850.0</v>
      </c>
      <c r="D2303" s="5">
        <v>43831.0</v>
      </c>
      <c r="E2303" s="13"/>
      <c r="F2303" s="3" t="s">
        <v>67</v>
      </c>
      <c r="G2303" s="3" t="s">
        <v>50</v>
      </c>
      <c r="H2303" s="3" t="s">
        <v>67</v>
      </c>
      <c r="I2303" s="3" t="s">
        <v>68</v>
      </c>
      <c r="J2303" s="6">
        <v>58.3</v>
      </c>
      <c r="K2303" s="3" t="s">
        <v>38</v>
      </c>
      <c r="L2303" s="3" t="s">
        <v>39</v>
      </c>
      <c r="M2303" s="6">
        <v>58.3</v>
      </c>
      <c r="N2303" s="6">
        <v>0.0</v>
      </c>
      <c r="O2303" s="4">
        <v>43850.0</v>
      </c>
      <c r="P2303" s="13"/>
      <c r="Q2303" s="7"/>
      <c r="R2303" s="13"/>
      <c r="S2303" s="3"/>
      <c r="T2303" s="13"/>
      <c r="U2303" s="3" t="s">
        <v>30</v>
      </c>
      <c r="V2303" s="3" t="s">
        <v>31</v>
      </c>
      <c r="W2303" s="3" t="s">
        <v>32</v>
      </c>
      <c r="X2303" s="3" t="s">
        <v>4174</v>
      </c>
    </row>
    <row r="2304" ht="15.75" customHeight="1">
      <c r="A2304" s="12">
        <v>2302.0</v>
      </c>
      <c r="B2304" s="3" t="s">
        <v>34</v>
      </c>
      <c r="C2304" s="4">
        <v>43850.0</v>
      </c>
      <c r="D2304" s="5">
        <v>43831.0</v>
      </c>
      <c r="E2304" s="13"/>
      <c r="F2304" s="3" t="s">
        <v>49</v>
      </c>
      <c r="G2304" s="3" t="s">
        <v>50</v>
      </c>
      <c r="H2304" s="3" t="s">
        <v>49</v>
      </c>
      <c r="I2304" s="3" t="s">
        <v>272</v>
      </c>
      <c r="J2304" s="6">
        <v>50.0</v>
      </c>
      <c r="K2304" s="3" t="s">
        <v>28</v>
      </c>
      <c r="L2304" s="3" t="s">
        <v>39</v>
      </c>
      <c r="M2304" s="6">
        <v>50.0</v>
      </c>
      <c r="N2304" s="6">
        <v>0.0</v>
      </c>
      <c r="O2304" s="4">
        <v>43850.0</v>
      </c>
      <c r="P2304" s="13"/>
      <c r="Q2304" s="7"/>
      <c r="R2304" s="13"/>
      <c r="S2304" s="3" t="s">
        <v>4175</v>
      </c>
      <c r="T2304" s="13"/>
      <c r="U2304" s="3" t="s">
        <v>30</v>
      </c>
      <c r="V2304" s="3" t="s">
        <v>31</v>
      </c>
      <c r="W2304" s="3" t="s">
        <v>32</v>
      </c>
      <c r="X2304" s="3" t="s">
        <v>4176</v>
      </c>
    </row>
    <row r="2305" ht="15.75" customHeight="1">
      <c r="A2305" s="12">
        <v>2318.0</v>
      </c>
      <c r="B2305" s="3" t="s">
        <v>34</v>
      </c>
      <c r="C2305" s="4">
        <v>43850.0</v>
      </c>
      <c r="D2305" s="5">
        <v>43831.0</v>
      </c>
      <c r="E2305" s="13"/>
      <c r="F2305" s="3" t="s">
        <v>67</v>
      </c>
      <c r="G2305" s="3" t="s">
        <v>50</v>
      </c>
      <c r="H2305" s="3" t="s">
        <v>67</v>
      </c>
      <c r="I2305" s="3" t="s">
        <v>1388</v>
      </c>
      <c r="J2305" s="6">
        <v>1.2</v>
      </c>
      <c r="K2305" s="3" t="s">
        <v>44</v>
      </c>
      <c r="L2305" s="3" t="s">
        <v>39</v>
      </c>
      <c r="M2305" s="6">
        <v>1.2</v>
      </c>
      <c r="N2305" s="6">
        <v>0.0</v>
      </c>
      <c r="O2305" s="4">
        <v>43850.0</v>
      </c>
      <c r="P2305" s="13"/>
      <c r="Q2305" s="7"/>
      <c r="R2305" s="13"/>
      <c r="S2305" s="3"/>
      <c r="T2305" s="13"/>
      <c r="U2305" s="3" t="s">
        <v>30</v>
      </c>
      <c r="V2305" s="3" t="s">
        <v>31</v>
      </c>
      <c r="W2305" s="3" t="s">
        <v>32</v>
      </c>
      <c r="X2305" s="3" t="s">
        <v>4177</v>
      </c>
    </row>
    <row r="2306" ht="15.75" customHeight="1">
      <c r="A2306" s="12">
        <v>2298.0</v>
      </c>
      <c r="B2306" s="3" t="s">
        <v>34</v>
      </c>
      <c r="C2306" s="4">
        <v>43851.0</v>
      </c>
      <c r="D2306" s="5">
        <v>43831.0</v>
      </c>
      <c r="E2306" s="13"/>
      <c r="F2306" s="3" t="s">
        <v>49</v>
      </c>
      <c r="G2306" s="3" t="s">
        <v>50</v>
      </c>
      <c r="H2306" s="3" t="s">
        <v>49</v>
      </c>
      <c r="I2306" s="3" t="s">
        <v>1103</v>
      </c>
      <c r="J2306" s="6">
        <v>5.0</v>
      </c>
      <c r="K2306" s="3" t="s">
        <v>38</v>
      </c>
      <c r="L2306" s="3" t="s">
        <v>39</v>
      </c>
      <c r="M2306" s="6">
        <v>5.0</v>
      </c>
      <c r="N2306" s="6">
        <v>0.0</v>
      </c>
      <c r="O2306" s="4">
        <v>43851.0</v>
      </c>
      <c r="P2306" s="13"/>
      <c r="Q2306" s="7"/>
      <c r="R2306" s="13"/>
      <c r="S2306" s="3"/>
      <c r="T2306" s="13"/>
      <c r="U2306" s="3" t="s">
        <v>30</v>
      </c>
      <c r="V2306" s="3" t="s">
        <v>31</v>
      </c>
      <c r="W2306" s="3" t="s">
        <v>32</v>
      </c>
      <c r="X2306" s="3" t="s">
        <v>4178</v>
      </c>
    </row>
    <row r="2307" ht="15.75" customHeight="1">
      <c r="A2307" s="12">
        <v>2299.0</v>
      </c>
      <c r="B2307" s="3" t="s">
        <v>34</v>
      </c>
      <c r="C2307" s="4">
        <v>43851.0</v>
      </c>
      <c r="D2307" s="5">
        <v>43831.0</v>
      </c>
      <c r="E2307" s="13"/>
      <c r="F2307" s="3" t="s">
        <v>67</v>
      </c>
      <c r="G2307" s="3" t="s">
        <v>50</v>
      </c>
      <c r="H2307" s="3" t="s">
        <v>67</v>
      </c>
      <c r="I2307" s="3" t="s">
        <v>4179</v>
      </c>
      <c r="J2307" s="6">
        <v>7.0</v>
      </c>
      <c r="K2307" s="3" t="s">
        <v>38</v>
      </c>
      <c r="L2307" s="3" t="s">
        <v>39</v>
      </c>
      <c r="M2307" s="6">
        <v>7.0</v>
      </c>
      <c r="N2307" s="6">
        <v>0.0</v>
      </c>
      <c r="O2307" s="4">
        <v>43851.0</v>
      </c>
      <c r="P2307" s="13"/>
      <c r="Q2307" s="7"/>
      <c r="R2307" s="13"/>
      <c r="S2307" s="3"/>
      <c r="T2307" s="13"/>
      <c r="U2307" s="3" t="s">
        <v>30</v>
      </c>
      <c r="V2307" s="3" t="s">
        <v>31</v>
      </c>
      <c r="W2307" s="3" t="s">
        <v>32</v>
      </c>
      <c r="X2307" s="3" t="s">
        <v>4180</v>
      </c>
    </row>
    <row r="2308" ht="15.75" customHeight="1">
      <c r="A2308" s="12">
        <v>2300.0</v>
      </c>
      <c r="B2308" s="3" t="s">
        <v>34</v>
      </c>
      <c r="C2308" s="4">
        <v>43851.0</v>
      </c>
      <c r="D2308" s="5">
        <v>43831.0</v>
      </c>
      <c r="E2308" s="13"/>
      <c r="F2308" s="3" t="s">
        <v>67</v>
      </c>
      <c r="G2308" s="3" t="s">
        <v>50</v>
      </c>
      <c r="H2308" s="3" t="s">
        <v>67</v>
      </c>
      <c r="I2308" s="3" t="s">
        <v>4179</v>
      </c>
      <c r="J2308" s="6">
        <v>14.0</v>
      </c>
      <c r="K2308" s="3" t="s">
        <v>38</v>
      </c>
      <c r="L2308" s="3" t="s">
        <v>39</v>
      </c>
      <c r="M2308" s="6">
        <v>14.0</v>
      </c>
      <c r="N2308" s="6">
        <v>0.0</v>
      </c>
      <c r="O2308" s="4">
        <v>43851.0</v>
      </c>
      <c r="P2308" s="13"/>
      <c r="Q2308" s="7"/>
      <c r="R2308" s="13"/>
      <c r="S2308" s="3"/>
      <c r="T2308" s="13"/>
      <c r="U2308" s="3" t="s">
        <v>30</v>
      </c>
      <c r="V2308" s="3" t="s">
        <v>31</v>
      </c>
      <c r="W2308" s="3" t="s">
        <v>32</v>
      </c>
      <c r="X2308" s="3" t="s">
        <v>4181</v>
      </c>
    </row>
    <row r="2309" ht="15.75" customHeight="1">
      <c r="A2309" s="12">
        <v>2301.0</v>
      </c>
      <c r="B2309" s="3" t="s">
        <v>34</v>
      </c>
      <c r="C2309" s="4">
        <v>43851.0</v>
      </c>
      <c r="D2309" s="5">
        <v>43831.0</v>
      </c>
      <c r="E2309" s="13"/>
      <c r="F2309" s="3" t="s">
        <v>67</v>
      </c>
      <c r="G2309" s="3" t="s">
        <v>50</v>
      </c>
      <c r="H2309" s="3" t="s">
        <v>67</v>
      </c>
      <c r="I2309" s="3" t="s">
        <v>4179</v>
      </c>
      <c r="J2309" s="6">
        <v>48.0</v>
      </c>
      <c r="K2309" s="3" t="s">
        <v>38</v>
      </c>
      <c r="L2309" s="3" t="s">
        <v>39</v>
      </c>
      <c r="M2309" s="6">
        <v>48.0</v>
      </c>
      <c r="N2309" s="6">
        <v>0.0</v>
      </c>
      <c r="O2309" s="4">
        <v>43851.0</v>
      </c>
      <c r="P2309" s="13"/>
      <c r="Q2309" s="7"/>
      <c r="R2309" s="13"/>
      <c r="S2309" s="3"/>
      <c r="T2309" s="13"/>
      <c r="U2309" s="3" t="s">
        <v>30</v>
      </c>
      <c r="V2309" s="3" t="s">
        <v>31</v>
      </c>
      <c r="W2309" s="3" t="s">
        <v>32</v>
      </c>
      <c r="X2309" s="3" t="s">
        <v>4182</v>
      </c>
    </row>
    <row r="2310" ht="15.75" customHeight="1">
      <c r="A2310" s="12">
        <v>2303.0</v>
      </c>
      <c r="B2310" s="3" t="s">
        <v>34</v>
      </c>
      <c r="C2310" s="4">
        <v>43852.0</v>
      </c>
      <c r="D2310" s="5">
        <v>43831.0</v>
      </c>
      <c r="E2310" s="13"/>
      <c r="F2310" s="3" t="s">
        <v>67</v>
      </c>
      <c r="G2310" s="3" t="s">
        <v>50</v>
      </c>
      <c r="H2310" s="3" t="s">
        <v>67</v>
      </c>
      <c r="I2310" s="3" t="s">
        <v>68</v>
      </c>
      <c r="J2310" s="6">
        <v>2.5</v>
      </c>
      <c r="K2310" s="3" t="s">
        <v>38</v>
      </c>
      <c r="L2310" s="3" t="s">
        <v>39</v>
      </c>
      <c r="M2310" s="6">
        <v>2.5</v>
      </c>
      <c r="N2310" s="6">
        <v>0.0</v>
      </c>
      <c r="O2310" s="4">
        <v>43852.0</v>
      </c>
      <c r="P2310" s="13"/>
      <c r="Q2310" s="7"/>
      <c r="R2310" s="13"/>
      <c r="S2310" s="3"/>
      <c r="T2310" s="13"/>
      <c r="U2310" s="3" t="s">
        <v>30</v>
      </c>
      <c r="V2310" s="3" t="s">
        <v>31</v>
      </c>
      <c r="W2310" s="3" t="s">
        <v>32</v>
      </c>
      <c r="X2310" s="3" t="s">
        <v>4183</v>
      </c>
    </row>
    <row r="2311" ht="15.75" customHeight="1">
      <c r="A2311" s="12">
        <v>2304.0</v>
      </c>
      <c r="B2311" s="3" t="s">
        <v>34</v>
      </c>
      <c r="C2311" s="4">
        <v>43853.0</v>
      </c>
      <c r="D2311" s="5">
        <v>43831.0</v>
      </c>
      <c r="E2311" s="13"/>
      <c r="F2311" s="3" t="s">
        <v>107</v>
      </c>
      <c r="G2311" s="3" t="s">
        <v>63</v>
      </c>
      <c r="H2311" s="3" t="s">
        <v>107</v>
      </c>
      <c r="I2311" s="3" t="s">
        <v>4184</v>
      </c>
      <c r="J2311" s="6">
        <v>49.9</v>
      </c>
      <c r="K2311" s="3" t="s">
        <v>28</v>
      </c>
      <c r="L2311" s="3" t="s">
        <v>39</v>
      </c>
      <c r="M2311" s="6">
        <v>49.9</v>
      </c>
      <c r="N2311" s="6">
        <v>0.0</v>
      </c>
      <c r="O2311" s="4">
        <v>43853.0</v>
      </c>
      <c r="P2311" s="13"/>
      <c r="Q2311" s="7"/>
      <c r="R2311" s="13"/>
      <c r="S2311" s="3" t="s">
        <v>4185</v>
      </c>
      <c r="T2311" s="13"/>
      <c r="U2311" s="3" t="s">
        <v>30</v>
      </c>
      <c r="V2311" s="3" t="s">
        <v>31</v>
      </c>
      <c r="W2311" s="3" t="s">
        <v>32</v>
      </c>
      <c r="X2311" s="3" t="s">
        <v>4186</v>
      </c>
    </row>
    <row r="2312" ht="15.75" customHeight="1">
      <c r="A2312" s="12">
        <v>2305.0</v>
      </c>
      <c r="B2312" s="3" t="s">
        <v>34</v>
      </c>
      <c r="C2312" s="4">
        <v>43854.0</v>
      </c>
      <c r="D2312" s="5">
        <v>43831.0</v>
      </c>
      <c r="E2312" s="13"/>
      <c r="F2312" s="3" t="s">
        <v>49</v>
      </c>
      <c r="G2312" s="3" t="s">
        <v>50</v>
      </c>
      <c r="H2312" s="3" t="s">
        <v>49</v>
      </c>
      <c r="I2312" s="3" t="s">
        <v>4187</v>
      </c>
      <c r="J2312" s="6">
        <v>10.9</v>
      </c>
      <c r="K2312" s="3" t="s">
        <v>38</v>
      </c>
      <c r="L2312" s="3" t="s">
        <v>39</v>
      </c>
      <c r="M2312" s="6">
        <v>10.9</v>
      </c>
      <c r="N2312" s="6">
        <v>0.0</v>
      </c>
      <c r="O2312" s="4">
        <v>43854.0</v>
      </c>
      <c r="P2312" s="13"/>
      <c r="Q2312" s="7"/>
      <c r="R2312" s="13"/>
      <c r="S2312" s="3"/>
      <c r="T2312" s="13"/>
      <c r="U2312" s="3" t="s">
        <v>30</v>
      </c>
      <c r="V2312" s="3" t="s">
        <v>31</v>
      </c>
      <c r="W2312" s="3" t="s">
        <v>32</v>
      </c>
      <c r="X2312" s="3" t="s">
        <v>4188</v>
      </c>
    </row>
    <row r="2313" ht="15.75" customHeight="1">
      <c r="A2313" s="12">
        <v>2306.0</v>
      </c>
      <c r="B2313" s="3" t="s">
        <v>34</v>
      </c>
      <c r="C2313" s="4">
        <v>43854.0</v>
      </c>
      <c r="D2313" s="5">
        <v>43831.0</v>
      </c>
      <c r="E2313" s="13"/>
      <c r="F2313" s="3" t="s">
        <v>67</v>
      </c>
      <c r="G2313" s="3" t="s">
        <v>50</v>
      </c>
      <c r="H2313" s="3" t="s">
        <v>67</v>
      </c>
      <c r="I2313" s="3" t="s">
        <v>68</v>
      </c>
      <c r="J2313" s="6">
        <v>3.0</v>
      </c>
      <c r="K2313" s="3" t="s">
        <v>38</v>
      </c>
      <c r="L2313" s="3" t="s">
        <v>39</v>
      </c>
      <c r="M2313" s="6">
        <v>3.0</v>
      </c>
      <c r="N2313" s="6">
        <v>0.0</v>
      </c>
      <c r="O2313" s="4">
        <v>43854.0</v>
      </c>
      <c r="P2313" s="13"/>
      <c r="Q2313" s="7"/>
      <c r="R2313" s="13"/>
      <c r="S2313" s="3"/>
      <c r="T2313" s="13"/>
      <c r="U2313" s="3" t="s">
        <v>30</v>
      </c>
      <c r="V2313" s="3" t="s">
        <v>31</v>
      </c>
      <c r="W2313" s="3" t="s">
        <v>32</v>
      </c>
      <c r="X2313" s="3" t="s">
        <v>4189</v>
      </c>
    </row>
    <row r="2314" ht="15.75" customHeight="1">
      <c r="A2314" s="12">
        <v>2307.0</v>
      </c>
      <c r="B2314" s="3" t="s">
        <v>34</v>
      </c>
      <c r="C2314" s="4">
        <v>43854.0</v>
      </c>
      <c r="D2314" s="5">
        <v>43831.0</v>
      </c>
      <c r="E2314" s="13"/>
      <c r="F2314" s="3" t="s">
        <v>67</v>
      </c>
      <c r="G2314" s="3" t="s">
        <v>50</v>
      </c>
      <c r="H2314" s="3" t="s">
        <v>67</v>
      </c>
      <c r="I2314" s="3" t="s">
        <v>68</v>
      </c>
      <c r="J2314" s="6">
        <v>0.5</v>
      </c>
      <c r="K2314" s="3" t="s">
        <v>38</v>
      </c>
      <c r="L2314" s="3" t="s">
        <v>39</v>
      </c>
      <c r="M2314" s="6">
        <v>0.5</v>
      </c>
      <c r="N2314" s="6">
        <v>0.0</v>
      </c>
      <c r="O2314" s="4">
        <v>43854.0</v>
      </c>
      <c r="P2314" s="13"/>
      <c r="Q2314" s="7"/>
      <c r="R2314" s="13"/>
      <c r="S2314" s="3"/>
      <c r="T2314" s="13"/>
      <c r="U2314" s="3" t="s">
        <v>30</v>
      </c>
      <c r="V2314" s="3" t="s">
        <v>31</v>
      </c>
      <c r="W2314" s="3" t="s">
        <v>32</v>
      </c>
      <c r="X2314" s="3" t="s">
        <v>4190</v>
      </c>
    </row>
    <row r="2315" ht="15.75" customHeight="1">
      <c r="A2315" s="12">
        <v>2308.0</v>
      </c>
      <c r="B2315" s="3" t="s">
        <v>34</v>
      </c>
      <c r="C2315" s="4">
        <v>43854.0</v>
      </c>
      <c r="D2315" s="5">
        <v>43831.0</v>
      </c>
      <c r="E2315" s="13"/>
      <c r="F2315" s="3" t="s">
        <v>67</v>
      </c>
      <c r="G2315" s="3" t="s">
        <v>50</v>
      </c>
      <c r="H2315" s="3" t="s">
        <v>67</v>
      </c>
      <c r="I2315" s="3" t="s">
        <v>4191</v>
      </c>
      <c r="J2315" s="6">
        <v>4.0</v>
      </c>
      <c r="K2315" s="3" t="s">
        <v>38</v>
      </c>
      <c r="L2315" s="3" t="s">
        <v>39</v>
      </c>
      <c r="M2315" s="6">
        <v>4.0</v>
      </c>
      <c r="N2315" s="6">
        <v>0.0</v>
      </c>
      <c r="O2315" s="4">
        <v>43854.0</v>
      </c>
      <c r="P2315" s="13"/>
      <c r="Q2315" s="7"/>
      <c r="R2315" s="13"/>
      <c r="S2315" s="3"/>
      <c r="T2315" s="13"/>
      <c r="U2315" s="3" t="s">
        <v>30</v>
      </c>
      <c r="V2315" s="3" t="s">
        <v>31</v>
      </c>
      <c r="W2315" s="3" t="s">
        <v>32</v>
      </c>
      <c r="X2315" s="3" t="s">
        <v>4192</v>
      </c>
    </row>
    <row r="2316" ht="15.75" customHeight="1">
      <c r="A2316" s="12">
        <v>2309.0</v>
      </c>
      <c r="B2316" s="3" t="s">
        <v>34</v>
      </c>
      <c r="C2316" s="4">
        <v>43854.0</v>
      </c>
      <c r="D2316" s="5">
        <v>43831.0</v>
      </c>
      <c r="E2316" s="13"/>
      <c r="F2316" s="3" t="s">
        <v>67</v>
      </c>
      <c r="G2316" s="3" t="s">
        <v>50</v>
      </c>
      <c r="H2316" s="3" t="s">
        <v>67</v>
      </c>
      <c r="I2316" s="3" t="s">
        <v>4191</v>
      </c>
      <c r="J2316" s="6">
        <v>4.5</v>
      </c>
      <c r="K2316" s="3" t="s">
        <v>38</v>
      </c>
      <c r="L2316" s="3" t="s">
        <v>39</v>
      </c>
      <c r="M2316" s="6">
        <v>4.5</v>
      </c>
      <c r="N2316" s="6">
        <v>0.0</v>
      </c>
      <c r="O2316" s="4">
        <v>43854.0</v>
      </c>
      <c r="P2316" s="13"/>
      <c r="Q2316" s="7"/>
      <c r="R2316" s="13"/>
      <c r="S2316" s="3"/>
      <c r="T2316" s="13"/>
      <c r="U2316" s="3" t="s">
        <v>30</v>
      </c>
      <c r="V2316" s="3" t="s">
        <v>31</v>
      </c>
      <c r="W2316" s="3" t="s">
        <v>32</v>
      </c>
      <c r="X2316" s="3" t="s">
        <v>4193</v>
      </c>
    </row>
    <row r="2317" ht="15.75" customHeight="1">
      <c r="A2317" s="12">
        <v>2310.0</v>
      </c>
      <c r="B2317" s="3" t="s">
        <v>34</v>
      </c>
      <c r="C2317" s="4">
        <v>43854.0</v>
      </c>
      <c r="D2317" s="5">
        <v>43831.0</v>
      </c>
      <c r="E2317" s="13"/>
      <c r="F2317" s="3" t="s">
        <v>49</v>
      </c>
      <c r="G2317" s="3" t="s">
        <v>50</v>
      </c>
      <c r="H2317" s="3" t="s">
        <v>49</v>
      </c>
      <c r="I2317" s="3" t="s">
        <v>272</v>
      </c>
      <c r="J2317" s="6">
        <v>50.0</v>
      </c>
      <c r="K2317" s="3" t="s">
        <v>38</v>
      </c>
      <c r="L2317" s="3" t="s">
        <v>39</v>
      </c>
      <c r="M2317" s="6">
        <v>50.0</v>
      </c>
      <c r="N2317" s="6">
        <v>0.0</v>
      </c>
      <c r="O2317" s="4">
        <v>43854.0</v>
      </c>
      <c r="P2317" s="13"/>
      <c r="Q2317" s="7"/>
      <c r="R2317" s="13"/>
      <c r="S2317" s="3"/>
      <c r="T2317" s="13"/>
      <c r="U2317" s="3" t="s">
        <v>30</v>
      </c>
      <c r="V2317" s="3" t="s">
        <v>31</v>
      </c>
      <c r="W2317" s="3" t="s">
        <v>32</v>
      </c>
      <c r="X2317" s="3" t="s">
        <v>4194</v>
      </c>
    </row>
    <row r="2318" ht="15.75" customHeight="1">
      <c r="A2318" s="12">
        <v>2311.0</v>
      </c>
      <c r="B2318" s="3" t="s">
        <v>34</v>
      </c>
      <c r="C2318" s="4">
        <v>43854.0</v>
      </c>
      <c r="D2318" s="5">
        <v>43831.0</v>
      </c>
      <c r="E2318" s="13"/>
      <c r="F2318" s="3" t="s">
        <v>49</v>
      </c>
      <c r="G2318" s="3" t="s">
        <v>50</v>
      </c>
      <c r="H2318" s="3" t="s">
        <v>49</v>
      </c>
      <c r="I2318" s="3" t="s">
        <v>218</v>
      </c>
      <c r="J2318" s="6">
        <v>70.0</v>
      </c>
      <c r="K2318" s="3" t="s">
        <v>28</v>
      </c>
      <c r="L2318" s="3" t="s">
        <v>39</v>
      </c>
      <c r="M2318" s="6">
        <v>70.0</v>
      </c>
      <c r="N2318" s="6">
        <v>0.0</v>
      </c>
      <c r="O2318" s="4">
        <v>43854.0</v>
      </c>
      <c r="P2318" s="13"/>
      <c r="Q2318" s="7"/>
      <c r="R2318" s="13"/>
      <c r="S2318" s="3" t="s">
        <v>4195</v>
      </c>
      <c r="T2318" s="13"/>
      <c r="U2318" s="3" t="s">
        <v>30</v>
      </c>
      <c r="V2318" s="3" t="s">
        <v>31</v>
      </c>
      <c r="W2318" s="3" t="s">
        <v>32</v>
      </c>
      <c r="X2318" s="3" t="s">
        <v>4196</v>
      </c>
    </row>
    <row r="2319" ht="15.75" customHeight="1">
      <c r="A2319" s="12">
        <v>2312.0</v>
      </c>
      <c r="B2319" s="3" t="s">
        <v>34</v>
      </c>
      <c r="C2319" s="4">
        <v>43854.0</v>
      </c>
      <c r="D2319" s="5">
        <v>43831.0</v>
      </c>
      <c r="E2319" s="13"/>
      <c r="F2319" s="3" t="s">
        <v>49</v>
      </c>
      <c r="G2319" s="3" t="s">
        <v>50</v>
      </c>
      <c r="H2319" s="3" t="s">
        <v>49</v>
      </c>
      <c r="I2319" s="3" t="s">
        <v>176</v>
      </c>
      <c r="J2319" s="6">
        <v>3.0</v>
      </c>
      <c r="K2319" s="3" t="s">
        <v>38</v>
      </c>
      <c r="L2319" s="3" t="s">
        <v>39</v>
      </c>
      <c r="M2319" s="6">
        <v>3.0</v>
      </c>
      <c r="N2319" s="6">
        <v>0.0</v>
      </c>
      <c r="O2319" s="4">
        <v>43854.0</v>
      </c>
      <c r="P2319" s="13"/>
      <c r="Q2319" s="7"/>
      <c r="R2319" s="13"/>
      <c r="S2319" s="3"/>
      <c r="T2319" s="13"/>
      <c r="U2319" s="3" t="s">
        <v>30</v>
      </c>
      <c r="V2319" s="3" t="s">
        <v>31</v>
      </c>
      <c r="W2319" s="3" t="s">
        <v>32</v>
      </c>
      <c r="X2319" s="3" t="s">
        <v>4197</v>
      </c>
    </row>
    <row r="2320" ht="15.75" customHeight="1">
      <c r="A2320" s="12">
        <v>2313.0</v>
      </c>
      <c r="B2320" s="3" t="s">
        <v>34</v>
      </c>
      <c r="C2320" s="4">
        <v>43854.0</v>
      </c>
      <c r="D2320" s="5">
        <v>43831.0</v>
      </c>
      <c r="E2320" s="13"/>
      <c r="F2320" s="3" t="s">
        <v>49</v>
      </c>
      <c r="G2320" s="3" t="s">
        <v>50</v>
      </c>
      <c r="H2320" s="3" t="s">
        <v>49</v>
      </c>
      <c r="I2320" s="3" t="s">
        <v>176</v>
      </c>
      <c r="J2320" s="6">
        <v>3.55</v>
      </c>
      <c r="K2320" s="3" t="s">
        <v>38</v>
      </c>
      <c r="L2320" s="3" t="s">
        <v>39</v>
      </c>
      <c r="M2320" s="6">
        <v>3.55</v>
      </c>
      <c r="N2320" s="6">
        <v>0.0</v>
      </c>
      <c r="O2320" s="4">
        <v>43854.0</v>
      </c>
      <c r="P2320" s="13"/>
      <c r="Q2320" s="7"/>
      <c r="R2320" s="13"/>
      <c r="S2320" s="3"/>
      <c r="T2320" s="13"/>
      <c r="U2320" s="3" t="s">
        <v>30</v>
      </c>
      <c r="V2320" s="3" t="s">
        <v>31</v>
      </c>
      <c r="W2320" s="3" t="s">
        <v>32</v>
      </c>
      <c r="X2320" s="3" t="s">
        <v>4198</v>
      </c>
    </row>
    <row r="2321" ht="15.75" customHeight="1">
      <c r="A2321" s="12">
        <v>2314.0</v>
      </c>
      <c r="B2321" s="3" t="s">
        <v>34</v>
      </c>
      <c r="C2321" s="4">
        <v>43854.0</v>
      </c>
      <c r="D2321" s="5">
        <v>43831.0</v>
      </c>
      <c r="E2321" s="13"/>
      <c r="F2321" s="3" t="s">
        <v>49</v>
      </c>
      <c r="G2321" s="3" t="s">
        <v>50</v>
      </c>
      <c r="H2321" s="3" t="s">
        <v>49</v>
      </c>
      <c r="I2321" s="3" t="s">
        <v>4199</v>
      </c>
      <c r="J2321" s="6">
        <v>7.0</v>
      </c>
      <c r="K2321" s="3" t="s">
        <v>44</v>
      </c>
      <c r="L2321" s="3" t="s">
        <v>39</v>
      </c>
      <c r="M2321" s="6">
        <v>7.0</v>
      </c>
      <c r="N2321" s="6">
        <v>0.0</v>
      </c>
      <c r="O2321" s="4">
        <v>43854.0</v>
      </c>
      <c r="P2321" s="13"/>
      <c r="Q2321" s="7"/>
      <c r="R2321" s="13"/>
      <c r="S2321" s="3"/>
      <c r="T2321" s="13"/>
      <c r="U2321" s="3" t="s">
        <v>30</v>
      </c>
      <c r="V2321" s="3" t="s">
        <v>31</v>
      </c>
      <c r="W2321" s="3" t="s">
        <v>32</v>
      </c>
      <c r="X2321" s="3" t="s">
        <v>4200</v>
      </c>
    </row>
    <row r="2322" ht="15.75" customHeight="1">
      <c r="A2322" s="12">
        <v>2315.0</v>
      </c>
      <c r="B2322" s="3" t="s">
        <v>34</v>
      </c>
      <c r="C2322" s="4">
        <v>43855.0</v>
      </c>
      <c r="D2322" s="5">
        <v>43831.0</v>
      </c>
      <c r="E2322" s="13"/>
      <c r="F2322" s="3" t="s">
        <v>833</v>
      </c>
      <c r="G2322" s="3" t="s">
        <v>63</v>
      </c>
      <c r="H2322" s="3" t="s">
        <v>833</v>
      </c>
      <c r="I2322" s="3" t="s">
        <v>4201</v>
      </c>
      <c r="J2322" s="6">
        <v>1.99</v>
      </c>
      <c r="K2322" s="3" t="s">
        <v>28</v>
      </c>
      <c r="L2322" s="3" t="s">
        <v>39</v>
      </c>
      <c r="M2322" s="6">
        <v>1.99</v>
      </c>
      <c r="N2322" s="6">
        <v>0.0</v>
      </c>
      <c r="O2322" s="4">
        <v>43855.0</v>
      </c>
      <c r="P2322" s="13"/>
      <c r="Q2322" s="7"/>
      <c r="R2322" s="13"/>
      <c r="S2322" s="3" t="s">
        <v>4202</v>
      </c>
      <c r="T2322" s="13"/>
      <c r="U2322" s="3" t="s">
        <v>30</v>
      </c>
      <c r="V2322" s="3" t="s">
        <v>31</v>
      </c>
      <c r="W2322" s="3" t="s">
        <v>32</v>
      </c>
      <c r="X2322" s="3" t="s">
        <v>4203</v>
      </c>
    </row>
    <row r="2323" ht="15.75" customHeight="1">
      <c r="A2323" s="12">
        <v>2316.0</v>
      </c>
      <c r="B2323" s="3" t="s">
        <v>34</v>
      </c>
      <c r="C2323" s="4">
        <v>43855.0</v>
      </c>
      <c r="D2323" s="5">
        <v>43831.0</v>
      </c>
      <c r="E2323" s="13"/>
      <c r="F2323" s="3" t="s">
        <v>937</v>
      </c>
      <c r="G2323" s="3" t="s">
        <v>50</v>
      </c>
      <c r="H2323" s="3" t="s">
        <v>937</v>
      </c>
      <c r="I2323" s="3" t="s">
        <v>4204</v>
      </c>
      <c r="J2323" s="6">
        <v>604.03</v>
      </c>
      <c r="K2323" s="3" t="s">
        <v>44</v>
      </c>
      <c r="L2323" s="3" t="s">
        <v>39</v>
      </c>
      <c r="M2323" s="6">
        <v>604.03</v>
      </c>
      <c r="N2323" s="6">
        <v>0.0</v>
      </c>
      <c r="O2323" s="4">
        <v>43855.0</v>
      </c>
      <c r="P2323" s="13"/>
      <c r="Q2323" s="7"/>
      <c r="R2323" s="13"/>
      <c r="S2323" s="3"/>
      <c r="T2323" s="13"/>
      <c r="U2323" s="3" t="s">
        <v>30</v>
      </c>
      <c r="V2323" s="3" t="s">
        <v>31</v>
      </c>
      <c r="W2323" s="3" t="s">
        <v>32</v>
      </c>
      <c r="X2323" s="3" t="s">
        <v>4205</v>
      </c>
    </row>
    <row r="2324" ht="15.75" customHeight="1">
      <c r="A2324" s="12">
        <v>2317.0</v>
      </c>
      <c r="B2324" s="3" t="s">
        <v>34</v>
      </c>
      <c r="C2324" s="4">
        <v>43855.0</v>
      </c>
      <c r="D2324" s="5">
        <v>43831.0</v>
      </c>
      <c r="E2324" s="13"/>
      <c r="F2324" s="3" t="s">
        <v>254</v>
      </c>
      <c r="G2324" s="3" t="s">
        <v>745</v>
      </c>
      <c r="H2324" s="3" t="s">
        <v>254</v>
      </c>
      <c r="I2324" s="3" t="s">
        <v>3933</v>
      </c>
      <c r="J2324" s="6">
        <v>200.0</v>
      </c>
      <c r="K2324" s="3" t="s">
        <v>44</v>
      </c>
      <c r="L2324" s="3" t="s">
        <v>39</v>
      </c>
      <c r="M2324" s="6">
        <v>200.0</v>
      </c>
      <c r="N2324" s="6">
        <v>0.0</v>
      </c>
      <c r="O2324" s="4">
        <v>43855.0</v>
      </c>
      <c r="P2324" s="13"/>
      <c r="Q2324" s="7"/>
      <c r="R2324" s="13"/>
      <c r="S2324" s="3"/>
      <c r="T2324" s="13"/>
      <c r="U2324" s="3" t="s">
        <v>30</v>
      </c>
      <c r="V2324" s="3" t="s">
        <v>31</v>
      </c>
      <c r="W2324" s="3" t="s">
        <v>32</v>
      </c>
      <c r="X2324" s="3" t="s">
        <v>4206</v>
      </c>
    </row>
    <row r="2325" ht="15.75" customHeight="1">
      <c r="A2325" s="12">
        <v>2319.0</v>
      </c>
      <c r="B2325" s="3" t="s">
        <v>34</v>
      </c>
      <c r="C2325" s="4">
        <v>43855.0</v>
      </c>
      <c r="D2325" s="5">
        <v>43831.0</v>
      </c>
      <c r="E2325" s="13"/>
      <c r="F2325" s="3" t="s">
        <v>567</v>
      </c>
      <c r="G2325" s="3" t="s">
        <v>36</v>
      </c>
      <c r="H2325" s="3" t="s">
        <v>567</v>
      </c>
      <c r="I2325" s="3" t="s">
        <v>4207</v>
      </c>
      <c r="J2325" s="6">
        <v>500.0</v>
      </c>
      <c r="K2325" s="3" t="s">
        <v>44</v>
      </c>
      <c r="L2325" s="3" t="s">
        <v>39</v>
      </c>
      <c r="M2325" s="6">
        <v>500.0</v>
      </c>
      <c r="N2325" s="6">
        <v>0.0</v>
      </c>
      <c r="O2325" s="4">
        <v>43855.0</v>
      </c>
      <c r="P2325" s="13"/>
      <c r="Q2325" s="7"/>
      <c r="R2325" s="13"/>
      <c r="S2325" s="3"/>
      <c r="T2325" s="13"/>
      <c r="U2325" s="3" t="s">
        <v>30</v>
      </c>
      <c r="V2325" s="3" t="s">
        <v>31</v>
      </c>
      <c r="W2325" s="3" t="s">
        <v>32</v>
      </c>
      <c r="X2325" s="3" t="s">
        <v>4208</v>
      </c>
    </row>
    <row r="2326" ht="15.75" customHeight="1">
      <c r="A2326" s="12">
        <v>2320.0</v>
      </c>
      <c r="B2326" s="3" t="s">
        <v>34</v>
      </c>
      <c r="C2326" s="4">
        <v>43855.0</v>
      </c>
      <c r="D2326" s="5">
        <v>43831.0</v>
      </c>
      <c r="E2326" s="13"/>
      <c r="F2326" s="3" t="s">
        <v>170</v>
      </c>
      <c r="G2326" s="3" t="s">
        <v>36</v>
      </c>
      <c r="H2326" s="3" t="s">
        <v>170</v>
      </c>
      <c r="I2326" s="3" t="s">
        <v>4209</v>
      </c>
      <c r="J2326" s="6">
        <v>500.0</v>
      </c>
      <c r="K2326" s="3" t="s">
        <v>44</v>
      </c>
      <c r="L2326" s="3" t="s">
        <v>39</v>
      </c>
      <c r="M2326" s="6">
        <v>500.0</v>
      </c>
      <c r="N2326" s="6">
        <v>0.0</v>
      </c>
      <c r="O2326" s="4">
        <v>43855.0</v>
      </c>
      <c r="P2326" s="13"/>
      <c r="Q2326" s="7"/>
      <c r="R2326" s="13"/>
      <c r="S2326" s="3"/>
      <c r="T2326" s="13"/>
      <c r="U2326" s="3" t="s">
        <v>30</v>
      </c>
      <c r="V2326" s="3" t="s">
        <v>31</v>
      </c>
      <c r="W2326" s="3" t="s">
        <v>32</v>
      </c>
      <c r="X2326" s="3" t="s">
        <v>4210</v>
      </c>
    </row>
    <row r="2327" ht="15.75" customHeight="1">
      <c r="A2327" s="12">
        <v>2321.0</v>
      </c>
      <c r="B2327" s="3" t="s">
        <v>34</v>
      </c>
      <c r="C2327" s="4">
        <v>43855.0</v>
      </c>
      <c r="D2327" s="5">
        <v>43831.0</v>
      </c>
      <c r="E2327" s="13"/>
      <c r="F2327" s="3" t="s">
        <v>820</v>
      </c>
      <c r="G2327" s="3" t="s">
        <v>36</v>
      </c>
      <c r="H2327" s="3" t="s">
        <v>820</v>
      </c>
      <c r="I2327" s="3" t="s">
        <v>4211</v>
      </c>
      <c r="J2327" s="6">
        <v>500.0</v>
      </c>
      <c r="K2327" s="3" t="s">
        <v>44</v>
      </c>
      <c r="L2327" s="3" t="s">
        <v>39</v>
      </c>
      <c r="M2327" s="6">
        <v>500.0</v>
      </c>
      <c r="N2327" s="6">
        <v>0.0</v>
      </c>
      <c r="O2327" s="4">
        <v>43855.0</v>
      </c>
      <c r="P2327" s="13"/>
      <c r="Q2327" s="7"/>
      <c r="R2327" s="13"/>
      <c r="S2327" s="3"/>
      <c r="T2327" s="13"/>
      <c r="U2327" s="3" t="s">
        <v>30</v>
      </c>
      <c r="V2327" s="3" t="s">
        <v>31</v>
      </c>
      <c r="W2327" s="3" t="s">
        <v>32</v>
      </c>
      <c r="X2327" s="3" t="s">
        <v>4212</v>
      </c>
    </row>
    <row r="2328" ht="15.75" customHeight="1">
      <c r="A2328" s="12">
        <v>2322.0</v>
      </c>
      <c r="B2328" s="3" t="s">
        <v>34</v>
      </c>
      <c r="C2328" s="4">
        <v>43855.0</v>
      </c>
      <c r="D2328" s="5">
        <v>43831.0</v>
      </c>
      <c r="E2328" s="13"/>
      <c r="F2328" s="3" t="s">
        <v>925</v>
      </c>
      <c r="G2328" s="3" t="s">
        <v>798</v>
      </c>
      <c r="H2328" s="3" t="s">
        <v>925</v>
      </c>
      <c r="I2328" s="3" t="s">
        <v>4213</v>
      </c>
      <c r="J2328" s="6">
        <v>1000.0</v>
      </c>
      <c r="K2328" s="3" t="s">
        <v>44</v>
      </c>
      <c r="L2328" s="3" t="s">
        <v>39</v>
      </c>
      <c r="M2328" s="6">
        <v>1000.0</v>
      </c>
      <c r="N2328" s="6">
        <v>0.0</v>
      </c>
      <c r="O2328" s="4">
        <v>43855.0</v>
      </c>
      <c r="P2328" s="13"/>
      <c r="Q2328" s="7"/>
      <c r="R2328" s="13"/>
      <c r="S2328" s="3"/>
      <c r="T2328" s="13"/>
      <c r="U2328" s="3" t="s">
        <v>30</v>
      </c>
      <c r="V2328" s="3" t="s">
        <v>31</v>
      </c>
      <c r="W2328" s="3" t="s">
        <v>32</v>
      </c>
      <c r="X2328" s="3" t="s">
        <v>4214</v>
      </c>
    </row>
    <row r="2329" ht="15.75" customHeight="1">
      <c r="A2329" s="12">
        <v>2323.0</v>
      </c>
      <c r="B2329" s="3" t="s">
        <v>34</v>
      </c>
      <c r="C2329" s="4">
        <v>43855.0</v>
      </c>
      <c r="D2329" s="5">
        <v>43831.0</v>
      </c>
      <c r="E2329" s="13"/>
      <c r="F2329" s="3" t="s">
        <v>42</v>
      </c>
      <c r="G2329" s="3" t="s">
        <v>36</v>
      </c>
      <c r="H2329" s="3" t="s">
        <v>42</v>
      </c>
      <c r="I2329" s="3" t="s">
        <v>4215</v>
      </c>
      <c r="J2329" s="6">
        <v>124.0</v>
      </c>
      <c r="K2329" s="3" t="s">
        <v>28</v>
      </c>
      <c r="L2329" s="3" t="s">
        <v>39</v>
      </c>
      <c r="M2329" s="6">
        <v>124.0</v>
      </c>
      <c r="N2329" s="6">
        <v>0.0</v>
      </c>
      <c r="O2329" s="4">
        <v>43855.0</v>
      </c>
      <c r="P2329" s="13"/>
      <c r="Q2329" s="7"/>
      <c r="R2329" s="13"/>
      <c r="S2329" s="3" t="s">
        <v>4216</v>
      </c>
      <c r="T2329" s="13"/>
      <c r="U2329" s="3" t="s">
        <v>30</v>
      </c>
      <c r="V2329" s="3" t="s">
        <v>31</v>
      </c>
      <c r="W2329" s="3" t="s">
        <v>32</v>
      </c>
      <c r="X2329" s="3" t="s">
        <v>4217</v>
      </c>
    </row>
    <row r="2330" ht="15.75" customHeight="1">
      <c r="A2330" s="12">
        <v>2324.0</v>
      </c>
      <c r="B2330" s="3" t="s">
        <v>34</v>
      </c>
      <c r="C2330" s="4">
        <v>43855.0</v>
      </c>
      <c r="D2330" s="5">
        <v>43831.0</v>
      </c>
      <c r="E2330" s="13"/>
      <c r="F2330" s="3" t="s">
        <v>42</v>
      </c>
      <c r="G2330" s="3" t="s">
        <v>36</v>
      </c>
      <c r="H2330" s="3" t="s">
        <v>42</v>
      </c>
      <c r="I2330" s="3" t="s">
        <v>4218</v>
      </c>
      <c r="J2330" s="6">
        <v>124.0</v>
      </c>
      <c r="K2330" s="3" t="s">
        <v>28</v>
      </c>
      <c r="L2330" s="3" t="s">
        <v>39</v>
      </c>
      <c r="M2330" s="6">
        <v>124.0</v>
      </c>
      <c r="N2330" s="6">
        <v>0.0</v>
      </c>
      <c r="O2330" s="4">
        <v>43855.0</v>
      </c>
      <c r="P2330" s="13"/>
      <c r="Q2330" s="7"/>
      <c r="R2330" s="13"/>
      <c r="S2330" s="3" t="s">
        <v>4219</v>
      </c>
      <c r="T2330" s="13"/>
      <c r="U2330" s="3" t="s">
        <v>30</v>
      </c>
      <c r="V2330" s="3" t="s">
        <v>31</v>
      </c>
      <c r="W2330" s="3" t="s">
        <v>32</v>
      </c>
      <c r="X2330" s="3" t="s">
        <v>4220</v>
      </c>
    </row>
    <row r="2331" ht="15.75" customHeight="1">
      <c r="A2331" s="12">
        <v>2325.0</v>
      </c>
      <c r="B2331" s="3" t="s">
        <v>34</v>
      </c>
      <c r="C2331" s="4">
        <v>43855.0</v>
      </c>
      <c r="D2331" s="5">
        <v>43831.0</v>
      </c>
      <c r="E2331" s="13"/>
      <c r="F2331" s="3" t="s">
        <v>42</v>
      </c>
      <c r="G2331" s="3" t="s">
        <v>36</v>
      </c>
      <c r="H2331" s="3" t="s">
        <v>42</v>
      </c>
      <c r="I2331" s="3" t="s">
        <v>4221</v>
      </c>
      <c r="J2331" s="6">
        <v>1250.0</v>
      </c>
      <c r="K2331" s="3" t="s">
        <v>44</v>
      </c>
      <c r="L2331" s="3" t="s">
        <v>39</v>
      </c>
      <c r="M2331" s="6">
        <v>1250.0</v>
      </c>
      <c r="N2331" s="6">
        <v>0.0</v>
      </c>
      <c r="O2331" s="4">
        <v>43855.0</v>
      </c>
      <c r="P2331" s="13"/>
      <c r="Q2331" s="7"/>
      <c r="R2331" s="13"/>
      <c r="S2331" s="3"/>
      <c r="T2331" s="13"/>
      <c r="U2331" s="3" t="s">
        <v>30</v>
      </c>
      <c r="V2331" s="3" t="s">
        <v>31</v>
      </c>
      <c r="W2331" s="3" t="s">
        <v>32</v>
      </c>
      <c r="X2331" s="3" t="s">
        <v>4222</v>
      </c>
    </row>
    <row r="2332" ht="15.75" customHeight="1">
      <c r="A2332" s="12">
        <v>2326.0</v>
      </c>
      <c r="B2332" s="3" t="s">
        <v>34</v>
      </c>
      <c r="C2332" s="4">
        <v>43855.0</v>
      </c>
      <c r="D2332" s="5">
        <v>43831.0</v>
      </c>
      <c r="E2332" s="13"/>
      <c r="F2332" s="3" t="s">
        <v>817</v>
      </c>
      <c r="G2332" s="3" t="s">
        <v>36</v>
      </c>
      <c r="H2332" s="3" t="s">
        <v>817</v>
      </c>
      <c r="I2332" s="3" t="s">
        <v>4223</v>
      </c>
      <c r="J2332" s="6">
        <v>547.62</v>
      </c>
      <c r="K2332" s="3" t="s">
        <v>28</v>
      </c>
      <c r="L2332" s="3" t="s">
        <v>39</v>
      </c>
      <c r="M2332" s="6">
        <v>547.62</v>
      </c>
      <c r="N2332" s="6">
        <v>0.0</v>
      </c>
      <c r="O2332" s="4">
        <v>43855.0</v>
      </c>
      <c r="P2332" s="13"/>
      <c r="Q2332" s="7"/>
      <c r="R2332" s="13"/>
      <c r="S2332" s="3" t="s">
        <v>4224</v>
      </c>
      <c r="T2332" s="13"/>
      <c r="U2332" s="3" t="s">
        <v>30</v>
      </c>
      <c r="V2332" s="3" t="s">
        <v>31</v>
      </c>
      <c r="W2332" s="3" t="s">
        <v>32</v>
      </c>
      <c r="X2332" s="3" t="s">
        <v>4225</v>
      </c>
    </row>
    <row r="2333" ht="15.75" customHeight="1">
      <c r="A2333" s="12">
        <v>2327.0</v>
      </c>
      <c r="B2333" s="3" t="s">
        <v>34</v>
      </c>
      <c r="C2333" s="4">
        <v>43855.0</v>
      </c>
      <c r="D2333" s="5">
        <v>43831.0</v>
      </c>
      <c r="E2333" s="13"/>
      <c r="F2333" s="3" t="s">
        <v>254</v>
      </c>
      <c r="G2333" s="3" t="s">
        <v>745</v>
      </c>
      <c r="H2333" s="3" t="s">
        <v>254</v>
      </c>
      <c r="I2333" s="3" t="s">
        <v>3933</v>
      </c>
      <c r="J2333" s="6">
        <v>2300.0</v>
      </c>
      <c r="K2333" s="3" t="s">
        <v>44</v>
      </c>
      <c r="L2333" s="3" t="s">
        <v>3934</v>
      </c>
      <c r="M2333" s="6">
        <v>0.0</v>
      </c>
      <c r="N2333" s="6">
        <v>2300.0</v>
      </c>
      <c r="O2333" s="7"/>
      <c r="P2333" s="13"/>
      <c r="Q2333" s="7"/>
      <c r="R2333" s="13"/>
      <c r="S2333" s="3"/>
      <c r="T2333" s="13"/>
      <c r="U2333" s="3" t="s">
        <v>30</v>
      </c>
      <c r="V2333" s="3" t="s">
        <v>31</v>
      </c>
      <c r="W2333" s="3" t="s">
        <v>32</v>
      </c>
      <c r="X2333" s="14"/>
    </row>
    <row r="2334" ht="15.75" customHeight="1">
      <c r="A2334" s="12">
        <v>2328.0</v>
      </c>
      <c r="B2334" s="3" t="s">
        <v>34</v>
      </c>
      <c r="C2334" s="4">
        <v>43855.0</v>
      </c>
      <c r="D2334" s="5">
        <v>43831.0</v>
      </c>
      <c r="E2334" s="13"/>
      <c r="F2334" s="3" t="s">
        <v>817</v>
      </c>
      <c r="G2334" s="3" t="s">
        <v>36</v>
      </c>
      <c r="H2334" s="3" t="s">
        <v>817</v>
      </c>
      <c r="I2334" s="3" t="s">
        <v>4226</v>
      </c>
      <c r="J2334" s="6">
        <v>400.0</v>
      </c>
      <c r="K2334" s="3" t="s">
        <v>44</v>
      </c>
      <c r="L2334" s="3" t="s">
        <v>39</v>
      </c>
      <c r="M2334" s="6">
        <v>400.0</v>
      </c>
      <c r="N2334" s="6">
        <v>0.0</v>
      </c>
      <c r="O2334" s="4">
        <v>43855.0</v>
      </c>
      <c r="P2334" s="13"/>
      <c r="Q2334" s="7"/>
      <c r="R2334" s="13"/>
      <c r="S2334" s="3"/>
      <c r="T2334" s="13"/>
      <c r="U2334" s="3" t="s">
        <v>30</v>
      </c>
      <c r="V2334" s="3" t="s">
        <v>31</v>
      </c>
      <c r="W2334" s="3" t="s">
        <v>32</v>
      </c>
      <c r="X2334" s="3" t="s">
        <v>4227</v>
      </c>
    </row>
    <row r="2335" ht="15.75" customHeight="1">
      <c r="A2335" s="12">
        <v>2329.0</v>
      </c>
      <c r="B2335" s="3" t="s">
        <v>34</v>
      </c>
      <c r="C2335" s="4">
        <v>43855.0</v>
      </c>
      <c r="D2335" s="5">
        <v>43831.0</v>
      </c>
      <c r="E2335" s="13"/>
      <c r="F2335" s="3" t="s">
        <v>245</v>
      </c>
      <c r="G2335" s="3" t="s">
        <v>50</v>
      </c>
      <c r="H2335" s="3" t="s">
        <v>245</v>
      </c>
      <c r="I2335" s="3" t="s">
        <v>627</v>
      </c>
      <c r="J2335" s="6">
        <v>1.0</v>
      </c>
      <c r="K2335" s="3" t="s">
        <v>28</v>
      </c>
      <c r="L2335" s="3" t="s">
        <v>39</v>
      </c>
      <c r="M2335" s="6">
        <v>1.0</v>
      </c>
      <c r="N2335" s="6">
        <v>0.0</v>
      </c>
      <c r="O2335" s="4">
        <v>43855.0</v>
      </c>
      <c r="P2335" s="13"/>
      <c r="Q2335" s="7"/>
      <c r="R2335" s="13"/>
      <c r="S2335" s="3" t="s">
        <v>4228</v>
      </c>
      <c r="T2335" s="13"/>
      <c r="U2335" s="3" t="s">
        <v>30</v>
      </c>
      <c r="V2335" s="3" t="s">
        <v>31</v>
      </c>
      <c r="W2335" s="3" t="s">
        <v>32</v>
      </c>
      <c r="X2335" s="3" t="s">
        <v>4229</v>
      </c>
    </row>
    <row r="2336" ht="15.75" customHeight="1">
      <c r="A2336" s="12">
        <v>2330.0</v>
      </c>
      <c r="B2336" s="3" t="s">
        <v>34</v>
      </c>
      <c r="C2336" s="4">
        <v>43855.0</v>
      </c>
      <c r="D2336" s="5">
        <v>43831.0</v>
      </c>
      <c r="E2336" s="13"/>
      <c r="F2336" s="3" t="s">
        <v>1013</v>
      </c>
      <c r="G2336" s="3" t="s">
        <v>798</v>
      </c>
      <c r="H2336" s="3" t="s">
        <v>1013</v>
      </c>
      <c r="I2336" s="3" t="s">
        <v>4230</v>
      </c>
      <c r="J2336" s="6">
        <v>527.3</v>
      </c>
      <c r="K2336" s="3" t="s">
        <v>28</v>
      </c>
      <c r="L2336" s="3" t="s">
        <v>39</v>
      </c>
      <c r="M2336" s="6">
        <v>527.3</v>
      </c>
      <c r="N2336" s="6">
        <v>0.0</v>
      </c>
      <c r="O2336" s="4">
        <v>43855.0</v>
      </c>
      <c r="P2336" s="13"/>
      <c r="Q2336" s="7"/>
      <c r="R2336" s="13"/>
      <c r="S2336" s="3" t="s">
        <v>4231</v>
      </c>
      <c r="T2336" s="13"/>
      <c r="U2336" s="3" t="s">
        <v>30</v>
      </c>
      <c r="V2336" s="3" t="s">
        <v>31</v>
      </c>
      <c r="W2336" s="3" t="s">
        <v>32</v>
      </c>
      <c r="X2336" s="3" t="s">
        <v>4232</v>
      </c>
    </row>
    <row r="2337" ht="15.75" customHeight="1">
      <c r="A2337" s="12">
        <v>2331.0</v>
      </c>
      <c r="B2337" s="3" t="s">
        <v>34</v>
      </c>
      <c r="C2337" s="4">
        <v>43855.0</v>
      </c>
      <c r="D2337" s="5">
        <v>43831.0</v>
      </c>
      <c r="E2337" s="13"/>
      <c r="F2337" s="3" t="s">
        <v>550</v>
      </c>
      <c r="G2337" s="3" t="s">
        <v>36</v>
      </c>
      <c r="H2337" s="3" t="s">
        <v>550</v>
      </c>
      <c r="I2337" s="3" t="s">
        <v>4233</v>
      </c>
      <c r="J2337" s="6">
        <v>1000.0</v>
      </c>
      <c r="K2337" s="3" t="s">
        <v>44</v>
      </c>
      <c r="L2337" s="3" t="s">
        <v>39</v>
      </c>
      <c r="M2337" s="6">
        <v>1000.0</v>
      </c>
      <c r="N2337" s="6">
        <v>0.0</v>
      </c>
      <c r="O2337" s="4">
        <v>43855.0</v>
      </c>
      <c r="P2337" s="13"/>
      <c r="Q2337" s="7"/>
      <c r="R2337" s="13"/>
      <c r="S2337" s="3"/>
      <c r="T2337" s="13"/>
      <c r="U2337" s="3" t="s">
        <v>30</v>
      </c>
      <c r="V2337" s="3" t="s">
        <v>31</v>
      </c>
      <c r="W2337" s="3" t="s">
        <v>32</v>
      </c>
      <c r="X2337" s="3" t="s">
        <v>4234</v>
      </c>
    </row>
    <row r="2338" ht="15.75" customHeight="1">
      <c r="A2338" s="12">
        <v>2332.0</v>
      </c>
      <c r="B2338" s="3" t="s">
        <v>34</v>
      </c>
      <c r="C2338" s="4">
        <v>43855.0</v>
      </c>
      <c r="D2338" s="5">
        <v>43831.0</v>
      </c>
      <c r="E2338" s="13"/>
      <c r="F2338" s="3" t="s">
        <v>1013</v>
      </c>
      <c r="G2338" s="3" t="s">
        <v>798</v>
      </c>
      <c r="H2338" s="3" t="s">
        <v>1013</v>
      </c>
      <c r="I2338" s="3" t="s">
        <v>4235</v>
      </c>
      <c r="J2338" s="6">
        <v>103.86</v>
      </c>
      <c r="K2338" s="3" t="s">
        <v>28</v>
      </c>
      <c r="L2338" s="3" t="s">
        <v>39</v>
      </c>
      <c r="M2338" s="6">
        <v>103.86</v>
      </c>
      <c r="N2338" s="6">
        <v>0.0</v>
      </c>
      <c r="O2338" s="4">
        <v>43855.0</v>
      </c>
      <c r="P2338" s="13"/>
      <c r="Q2338" s="7"/>
      <c r="R2338" s="13"/>
      <c r="S2338" s="3" t="s">
        <v>4236</v>
      </c>
      <c r="T2338" s="13"/>
      <c r="U2338" s="3" t="s">
        <v>30</v>
      </c>
      <c r="V2338" s="3" t="s">
        <v>31</v>
      </c>
      <c r="W2338" s="3" t="s">
        <v>32</v>
      </c>
      <c r="X2338" s="3" t="s">
        <v>4237</v>
      </c>
    </row>
    <row r="2339" ht="15.75" customHeight="1">
      <c r="A2339" s="12">
        <v>2333.0</v>
      </c>
      <c r="B2339" s="3" t="s">
        <v>34</v>
      </c>
      <c r="C2339" s="4">
        <v>43855.0</v>
      </c>
      <c r="D2339" s="5">
        <v>43831.0</v>
      </c>
      <c r="E2339" s="13"/>
      <c r="F2339" s="3" t="s">
        <v>833</v>
      </c>
      <c r="G2339" s="3" t="s">
        <v>63</v>
      </c>
      <c r="H2339" s="3" t="s">
        <v>833</v>
      </c>
      <c r="I2339" s="3" t="s">
        <v>4238</v>
      </c>
      <c r="J2339" s="6">
        <v>3.09</v>
      </c>
      <c r="K2339" s="3" t="s">
        <v>28</v>
      </c>
      <c r="L2339" s="3" t="s">
        <v>39</v>
      </c>
      <c r="M2339" s="6">
        <v>3.09</v>
      </c>
      <c r="N2339" s="6">
        <v>0.0</v>
      </c>
      <c r="O2339" s="4">
        <v>43855.0</v>
      </c>
      <c r="P2339" s="13"/>
      <c r="Q2339" s="7"/>
      <c r="R2339" s="13"/>
      <c r="S2339" s="3" t="s">
        <v>4239</v>
      </c>
      <c r="T2339" s="13"/>
      <c r="U2339" s="3" t="s">
        <v>30</v>
      </c>
      <c r="V2339" s="3" t="s">
        <v>31</v>
      </c>
      <c r="W2339" s="3" t="s">
        <v>32</v>
      </c>
      <c r="X2339" s="3" t="s">
        <v>4240</v>
      </c>
    </row>
    <row r="2340" ht="15.75" customHeight="1">
      <c r="A2340" s="12">
        <v>2334.0</v>
      </c>
      <c r="B2340" s="3" t="s">
        <v>34</v>
      </c>
      <c r="C2340" s="4">
        <v>43855.0</v>
      </c>
      <c r="D2340" s="5">
        <v>43831.0</v>
      </c>
      <c r="E2340" s="13"/>
      <c r="F2340" s="3" t="s">
        <v>797</v>
      </c>
      <c r="G2340" s="3" t="s">
        <v>798</v>
      </c>
      <c r="H2340" s="3" t="s">
        <v>797</v>
      </c>
      <c r="I2340" s="3" t="s">
        <v>4241</v>
      </c>
      <c r="J2340" s="6">
        <v>212.91</v>
      </c>
      <c r="K2340" s="3" t="s">
        <v>28</v>
      </c>
      <c r="L2340" s="3" t="s">
        <v>39</v>
      </c>
      <c r="M2340" s="6">
        <v>212.91</v>
      </c>
      <c r="N2340" s="6">
        <v>0.0</v>
      </c>
      <c r="O2340" s="4">
        <v>43855.0</v>
      </c>
      <c r="P2340" s="13"/>
      <c r="Q2340" s="7"/>
      <c r="R2340" s="13"/>
      <c r="S2340" s="3" t="s">
        <v>4242</v>
      </c>
      <c r="T2340" s="13"/>
      <c r="U2340" s="3" t="s">
        <v>30</v>
      </c>
      <c r="V2340" s="3" t="s">
        <v>31</v>
      </c>
      <c r="W2340" s="3" t="s">
        <v>32</v>
      </c>
      <c r="X2340" s="3" t="s">
        <v>4243</v>
      </c>
    </row>
    <row r="2341" ht="15.75" customHeight="1">
      <c r="A2341" s="12">
        <v>2335.0</v>
      </c>
      <c r="B2341" s="3" t="s">
        <v>34</v>
      </c>
      <c r="C2341" s="4">
        <v>43855.0</v>
      </c>
      <c r="D2341" s="5">
        <v>43831.0</v>
      </c>
      <c r="E2341" s="13"/>
      <c r="F2341" s="3" t="s">
        <v>245</v>
      </c>
      <c r="G2341" s="3" t="s">
        <v>50</v>
      </c>
      <c r="H2341" s="3" t="s">
        <v>245</v>
      </c>
      <c r="I2341" s="3" t="s">
        <v>880</v>
      </c>
      <c r="J2341" s="6">
        <v>310.0</v>
      </c>
      <c r="K2341" s="3" t="s">
        <v>28</v>
      </c>
      <c r="L2341" s="3" t="s">
        <v>39</v>
      </c>
      <c r="M2341" s="6">
        <v>310.0</v>
      </c>
      <c r="N2341" s="6">
        <v>0.0</v>
      </c>
      <c r="O2341" s="4">
        <v>43855.0</v>
      </c>
      <c r="P2341" s="13"/>
      <c r="Q2341" s="7"/>
      <c r="R2341" s="13"/>
      <c r="S2341" s="3" t="s">
        <v>4244</v>
      </c>
      <c r="T2341" s="13"/>
      <c r="U2341" s="3" t="s">
        <v>30</v>
      </c>
      <c r="V2341" s="3" t="s">
        <v>31</v>
      </c>
      <c r="W2341" s="3" t="s">
        <v>32</v>
      </c>
      <c r="X2341" s="3" t="s">
        <v>4245</v>
      </c>
    </row>
    <row r="2342" ht="15.75" customHeight="1">
      <c r="A2342" s="12">
        <v>2336.0</v>
      </c>
      <c r="B2342" s="3" t="s">
        <v>34</v>
      </c>
      <c r="C2342" s="4">
        <v>43856.0</v>
      </c>
      <c r="D2342" s="5">
        <v>43831.0</v>
      </c>
      <c r="E2342" s="13"/>
      <c r="F2342" s="3" t="s">
        <v>49</v>
      </c>
      <c r="G2342" s="3" t="s">
        <v>50</v>
      </c>
      <c r="H2342" s="3" t="s">
        <v>49</v>
      </c>
      <c r="I2342" s="3" t="s">
        <v>218</v>
      </c>
      <c r="J2342" s="6">
        <v>59.0</v>
      </c>
      <c r="K2342" s="3" t="s">
        <v>28</v>
      </c>
      <c r="L2342" s="3" t="s">
        <v>39</v>
      </c>
      <c r="M2342" s="6">
        <v>59.0</v>
      </c>
      <c r="N2342" s="6">
        <v>0.0</v>
      </c>
      <c r="O2342" s="4">
        <v>43856.0</v>
      </c>
      <c r="P2342" s="13"/>
      <c r="Q2342" s="7"/>
      <c r="R2342" s="13"/>
      <c r="S2342" s="3" t="s">
        <v>4246</v>
      </c>
      <c r="T2342" s="13"/>
      <c r="U2342" s="3" t="s">
        <v>30</v>
      </c>
      <c r="V2342" s="3" t="s">
        <v>31</v>
      </c>
      <c r="W2342" s="3" t="s">
        <v>32</v>
      </c>
      <c r="X2342" s="3" t="s">
        <v>4247</v>
      </c>
    </row>
    <row r="2343" ht="15.75" customHeight="1">
      <c r="A2343" s="12">
        <v>2337.0</v>
      </c>
      <c r="B2343" s="3" t="s">
        <v>24</v>
      </c>
      <c r="C2343" s="4">
        <v>43858.0</v>
      </c>
      <c r="D2343" s="5">
        <v>43831.0</v>
      </c>
      <c r="E2343" s="13"/>
      <c r="F2343" s="3" t="s">
        <v>25</v>
      </c>
      <c r="G2343" s="3" t="s">
        <v>26</v>
      </c>
      <c r="H2343" s="3" t="s">
        <v>25</v>
      </c>
      <c r="I2343" s="3" t="s">
        <v>272</v>
      </c>
      <c r="J2343" s="6">
        <v>0.7</v>
      </c>
      <c r="K2343" s="3" t="s">
        <v>28</v>
      </c>
      <c r="L2343" s="3" t="s">
        <v>29</v>
      </c>
      <c r="M2343" s="6">
        <v>0.7</v>
      </c>
      <c r="N2343" s="6">
        <v>0.0</v>
      </c>
      <c r="O2343" s="4">
        <v>43858.0</v>
      </c>
      <c r="P2343" s="13"/>
      <c r="Q2343" s="7"/>
      <c r="R2343" s="13"/>
      <c r="S2343" s="3" t="s">
        <v>4248</v>
      </c>
      <c r="T2343" s="13"/>
      <c r="U2343" s="3" t="s">
        <v>30</v>
      </c>
      <c r="V2343" s="3" t="s">
        <v>31</v>
      </c>
      <c r="W2343" s="3" t="s">
        <v>32</v>
      </c>
      <c r="X2343" s="3" t="s">
        <v>4249</v>
      </c>
    </row>
    <row r="2344" ht="15.75" customHeight="1">
      <c r="A2344" s="12">
        <v>2338.0</v>
      </c>
      <c r="B2344" s="3" t="s">
        <v>34</v>
      </c>
      <c r="C2344" s="4">
        <v>43861.0</v>
      </c>
      <c r="D2344" s="5">
        <v>43831.0</v>
      </c>
      <c r="E2344" s="13"/>
      <c r="F2344" s="3" t="s">
        <v>833</v>
      </c>
      <c r="G2344" s="3" t="s">
        <v>63</v>
      </c>
      <c r="H2344" s="3" t="s">
        <v>833</v>
      </c>
      <c r="I2344" s="3" t="s">
        <v>246</v>
      </c>
      <c r="J2344" s="6">
        <v>12.28</v>
      </c>
      <c r="K2344" s="3" t="s">
        <v>28</v>
      </c>
      <c r="L2344" s="3" t="s">
        <v>39</v>
      </c>
      <c r="M2344" s="6">
        <v>12.28</v>
      </c>
      <c r="N2344" s="6">
        <v>0.0</v>
      </c>
      <c r="O2344" s="4">
        <v>43861.0</v>
      </c>
      <c r="P2344" s="13"/>
      <c r="Q2344" s="7"/>
      <c r="R2344" s="13"/>
      <c r="S2344" s="3" t="s">
        <v>4250</v>
      </c>
      <c r="T2344" s="13"/>
      <c r="U2344" s="3" t="s">
        <v>30</v>
      </c>
      <c r="V2344" s="3" t="s">
        <v>31</v>
      </c>
      <c r="W2344" s="3" t="s">
        <v>32</v>
      </c>
      <c r="X2344" s="3" t="s">
        <v>4251</v>
      </c>
    </row>
    <row r="2345" ht="15.75" customHeight="1">
      <c r="A2345" s="12">
        <v>2339.0</v>
      </c>
      <c r="B2345" s="3" t="s">
        <v>34</v>
      </c>
      <c r="C2345" s="4">
        <v>43862.0</v>
      </c>
      <c r="D2345" s="5">
        <v>43862.0</v>
      </c>
      <c r="E2345" s="13"/>
      <c r="F2345" s="3" t="s">
        <v>541</v>
      </c>
      <c r="G2345" s="3" t="s">
        <v>50</v>
      </c>
      <c r="H2345" s="3" t="s">
        <v>541</v>
      </c>
      <c r="I2345" s="3" t="s">
        <v>4252</v>
      </c>
      <c r="J2345" s="6">
        <v>200.0</v>
      </c>
      <c r="K2345" s="3" t="s">
        <v>28</v>
      </c>
      <c r="L2345" s="3" t="s">
        <v>39</v>
      </c>
      <c r="M2345" s="6">
        <v>200.0</v>
      </c>
      <c r="N2345" s="6">
        <v>0.0</v>
      </c>
      <c r="O2345" s="4">
        <v>43862.0</v>
      </c>
      <c r="P2345" s="13"/>
      <c r="Q2345" s="7"/>
      <c r="R2345" s="13"/>
      <c r="S2345" s="3" t="s">
        <v>4253</v>
      </c>
      <c r="T2345" s="13"/>
      <c r="U2345" s="3" t="s">
        <v>30</v>
      </c>
      <c r="V2345" s="3" t="s">
        <v>31</v>
      </c>
      <c r="W2345" s="3" t="s">
        <v>32</v>
      </c>
      <c r="X2345" s="3" t="s">
        <v>4254</v>
      </c>
    </row>
    <row r="2346" ht="15.75" customHeight="1">
      <c r="A2346" s="12">
        <v>2340.0</v>
      </c>
      <c r="B2346" s="3" t="s">
        <v>34</v>
      </c>
      <c r="C2346" s="4">
        <v>43862.0</v>
      </c>
      <c r="D2346" s="5">
        <v>43862.0</v>
      </c>
      <c r="E2346" s="13"/>
      <c r="F2346" s="3" t="s">
        <v>541</v>
      </c>
      <c r="G2346" s="3" t="s">
        <v>50</v>
      </c>
      <c r="H2346" s="3" t="s">
        <v>541</v>
      </c>
      <c r="I2346" s="3" t="s">
        <v>4252</v>
      </c>
      <c r="J2346" s="6">
        <v>700.0</v>
      </c>
      <c r="K2346" s="3" t="s">
        <v>44</v>
      </c>
      <c r="L2346" s="3" t="s">
        <v>39</v>
      </c>
      <c r="M2346" s="6">
        <v>700.0</v>
      </c>
      <c r="N2346" s="6">
        <v>0.0</v>
      </c>
      <c r="O2346" s="4">
        <v>43862.0</v>
      </c>
      <c r="P2346" s="13"/>
      <c r="Q2346" s="7"/>
      <c r="R2346" s="13"/>
      <c r="S2346" s="3"/>
      <c r="T2346" s="13"/>
      <c r="U2346" s="3" t="s">
        <v>30</v>
      </c>
      <c r="V2346" s="3" t="s">
        <v>31</v>
      </c>
      <c r="W2346" s="3" t="s">
        <v>32</v>
      </c>
      <c r="X2346" s="3" t="s">
        <v>4255</v>
      </c>
    </row>
    <row r="2347" ht="15.75" customHeight="1">
      <c r="A2347" s="12">
        <v>2341.0</v>
      </c>
      <c r="B2347" s="3" t="s">
        <v>34</v>
      </c>
      <c r="C2347" s="4">
        <v>43864.0</v>
      </c>
      <c r="D2347" s="5">
        <v>43862.0</v>
      </c>
      <c r="E2347" s="13"/>
      <c r="F2347" s="3" t="s">
        <v>498</v>
      </c>
      <c r="G2347" s="3" t="s">
        <v>50</v>
      </c>
      <c r="H2347" s="3" t="s">
        <v>498</v>
      </c>
      <c r="I2347" s="3" t="s">
        <v>2678</v>
      </c>
      <c r="J2347" s="6">
        <v>12.0</v>
      </c>
      <c r="K2347" s="3" t="s">
        <v>28</v>
      </c>
      <c r="L2347" s="3" t="s">
        <v>39</v>
      </c>
      <c r="M2347" s="6">
        <v>12.0</v>
      </c>
      <c r="N2347" s="6">
        <v>0.0</v>
      </c>
      <c r="O2347" s="4">
        <v>43864.0</v>
      </c>
      <c r="P2347" s="13"/>
      <c r="Q2347" s="7"/>
      <c r="R2347" s="13"/>
      <c r="S2347" s="3" t="s">
        <v>4256</v>
      </c>
      <c r="T2347" s="13"/>
      <c r="U2347" s="3" t="s">
        <v>30</v>
      </c>
      <c r="V2347" s="3" t="s">
        <v>31</v>
      </c>
      <c r="W2347" s="3" t="s">
        <v>32</v>
      </c>
      <c r="X2347" s="3" t="s">
        <v>4257</v>
      </c>
    </row>
    <row r="2348" ht="15.75" customHeight="1">
      <c r="A2348" s="12">
        <v>2342.0</v>
      </c>
      <c r="B2348" s="3" t="s">
        <v>34</v>
      </c>
      <c r="C2348" s="4">
        <v>43864.0</v>
      </c>
      <c r="D2348" s="5">
        <v>43862.0</v>
      </c>
      <c r="E2348" s="13"/>
      <c r="F2348" s="3" t="s">
        <v>49</v>
      </c>
      <c r="G2348" s="3" t="s">
        <v>50</v>
      </c>
      <c r="H2348" s="3" t="s">
        <v>49</v>
      </c>
      <c r="I2348" s="3" t="s">
        <v>176</v>
      </c>
      <c r="J2348" s="6">
        <v>3.0</v>
      </c>
      <c r="K2348" s="3" t="s">
        <v>38</v>
      </c>
      <c r="L2348" s="3" t="s">
        <v>39</v>
      </c>
      <c r="M2348" s="6">
        <v>3.0</v>
      </c>
      <c r="N2348" s="6">
        <v>0.0</v>
      </c>
      <c r="O2348" s="4">
        <v>43864.0</v>
      </c>
      <c r="P2348" s="13"/>
      <c r="Q2348" s="7"/>
      <c r="R2348" s="13"/>
      <c r="S2348" s="3"/>
      <c r="T2348" s="13"/>
      <c r="U2348" s="3" t="s">
        <v>30</v>
      </c>
      <c r="V2348" s="3" t="s">
        <v>31</v>
      </c>
      <c r="W2348" s="3" t="s">
        <v>32</v>
      </c>
      <c r="X2348" s="3" t="s">
        <v>4258</v>
      </c>
    </row>
    <row r="2349" ht="15.75" customHeight="1">
      <c r="A2349" s="12">
        <v>2343.0</v>
      </c>
      <c r="B2349" s="3" t="s">
        <v>34</v>
      </c>
      <c r="C2349" s="4">
        <v>43864.0</v>
      </c>
      <c r="D2349" s="5">
        <v>43862.0</v>
      </c>
      <c r="E2349" s="13"/>
      <c r="F2349" s="3" t="s">
        <v>49</v>
      </c>
      <c r="G2349" s="3" t="s">
        <v>50</v>
      </c>
      <c r="H2349" s="3" t="s">
        <v>49</v>
      </c>
      <c r="I2349" s="3" t="s">
        <v>176</v>
      </c>
      <c r="J2349" s="6">
        <v>3.55</v>
      </c>
      <c r="K2349" s="3" t="s">
        <v>38</v>
      </c>
      <c r="L2349" s="3" t="s">
        <v>39</v>
      </c>
      <c r="M2349" s="6">
        <v>3.55</v>
      </c>
      <c r="N2349" s="6">
        <v>0.0</v>
      </c>
      <c r="O2349" s="4">
        <v>43864.0</v>
      </c>
      <c r="P2349" s="13"/>
      <c r="Q2349" s="7"/>
      <c r="R2349" s="13"/>
      <c r="S2349" s="3"/>
      <c r="T2349" s="13"/>
      <c r="U2349" s="3" t="s">
        <v>30</v>
      </c>
      <c r="V2349" s="3" t="s">
        <v>31</v>
      </c>
      <c r="W2349" s="3" t="s">
        <v>32</v>
      </c>
      <c r="X2349" s="3" t="s">
        <v>4259</v>
      </c>
    </row>
    <row r="2350" ht="15.75" customHeight="1">
      <c r="A2350" s="12">
        <v>2344.0</v>
      </c>
      <c r="B2350" s="3" t="s">
        <v>34</v>
      </c>
      <c r="C2350" s="4">
        <v>43864.0</v>
      </c>
      <c r="D2350" s="5">
        <v>43862.0</v>
      </c>
      <c r="E2350" s="13"/>
      <c r="F2350" s="3" t="s">
        <v>49</v>
      </c>
      <c r="G2350" s="3" t="s">
        <v>50</v>
      </c>
      <c r="H2350" s="3" t="s">
        <v>49</v>
      </c>
      <c r="I2350" s="3" t="s">
        <v>218</v>
      </c>
      <c r="J2350" s="6">
        <v>59.02</v>
      </c>
      <c r="K2350" s="3" t="s">
        <v>28</v>
      </c>
      <c r="L2350" s="3" t="s">
        <v>39</v>
      </c>
      <c r="M2350" s="6">
        <v>59.02</v>
      </c>
      <c r="N2350" s="6">
        <v>0.0</v>
      </c>
      <c r="O2350" s="4">
        <v>43864.0</v>
      </c>
      <c r="P2350" s="13"/>
      <c r="Q2350" s="7"/>
      <c r="R2350" s="13"/>
      <c r="S2350" s="3" t="s">
        <v>4260</v>
      </c>
      <c r="T2350" s="13"/>
      <c r="U2350" s="3" t="s">
        <v>30</v>
      </c>
      <c r="V2350" s="3" t="s">
        <v>31</v>
      </c>
      <c r="W2350" s="3" t="s">
        <v>32</v>
      </c>
      <c r="X2350" s="3" t="s">
        <v>4261</v>
      </c>
    </row>
    <row r="2351" ht="15.75" customHeight="1">
      <c r="A2351" s="12">
        <v>2345.0</v>
      </c>
      <c r="B2351" s="3" t="s">
        <v>34</v>
      </c>
      <c r="C2351" s="4">
        <v>43864.0</v>
      </c>
      <c r="D2351" s="5">
        <v>43862.0</v>
      </c>
      <c r="E2351" s="13"/>
      <c r="F2351" s="3" t="s">
        <v>49</v>
      </c>
      <c r="G2351" s="3" t="s">
        <v>50</v>
      </c>
      <c r="H2351" s="3" t="s">
        <v>49</v>
      </c>
      <c r="I2351" s="3" t="s">
        <v>218</v>
      </c>
      <c r="J2351" s="6">
        <v>20.0</v>
      </c>
      <c r="K2351" s="3" t="s">
        <v>28</v>
      </c>
      <c r="L2351" s="3" t="s">
        <v>39</v>
      </c>
      <c r="M2351" s="6">
        <v>20.0</v>
      </c>
      <c r="N2351" s="6">
        <v>0.0</v>
      </c>
      <c r="O2351" s="4">
        <v>43864.0</v>
      </c>
      <c r="P2351" s="13"/>
      <c r="Q2351" s="7"/>
      <c r="R2351" s="13"/>
      <c r="S2351" s="3" t="s">
        <v>4262</v>
      </c>
      <c r="T2351" s="13"/>
      <c r="U2351" s="3" t="s">
        <v>30</v>
      </c>
      <c r="V2351" s="3" t="s">
        <v>31</v>
      </c>
      <c r="W2351" s="3" t="s">
        <v>32</v>
      </c>
      <c r="X2351" s="3" t="s">
        <v>4263</v>
      </c>
    </row>
    <row r="2352" ht="15.75" customHeight="1">
      <c r="A2352" s="12">
        <v>2346.0</v>
      </c>
      <c r="B2352" s="3" t="s">
        <v>34</v>
      </c>
      <c r="C2352" s="4">
        <v>43864.0</v>
      </c>
      <c r="D2352" s="5">
        <v>43862.0</v>
      </c>
      <c r="E2352" s="13"/>
      <c r="F2352" s="3" t="s">
        <v>67</v>
      </c>
      <c r="G2352" s="3" t="s">
        <v>50</v>
      </c>
      <c r="H2352" s="3" t="s">
        <v>67</v>
      </c>
      <c r="I2352" s="3" t="s">
        <v>1313</v>
      </c>
      <c r="J2352" s="6">
        <v>44.5</v>
      </c>
      <c r="K2352" s="3" t="s">
        <v>38</v>
      </c>
      <c r="L2352" s="3" t="s">
        <v>39</v>
      </c>
      <c r="M2352" s="6">
        <v>44.5</v>
      </c>
      <c r="N2352" s="6">
        <v>0.0</v>
      </c>
      <c r="O2352" s="4">
        <v>43864.0</v>
      </c>
      <c r="P2352" s="13"/>
      <c r="Q2352" s="7"/>
      <c r="R2352" s="13"/>
      <c r="S2352" s="3"/>
      <c r="T2352" s="13"/>
      <c r="U2352" s="3" t="s">
        <v>30</v>
      </c>
      <c r="V2352" s="3" t="s">
        <v>31</v>
      </c>
      <c r="W2352" s="3" t="s">
        <v>32</v>
      </c>
      <c r="X2352" s="3" t="s">
        <v>4264</v>
      </c>
    </row>
    <row r="2353" ht="15.75" customHeight="1">
      <c r="A2353" s="12">
        <v>2347.0</v>
      </c>
      <c r="B2353" s="3" t="s">
        <v>24</v>
      </c>
      <c r="C2353" s="4">
        <v>43864.0</v>
      </c>
      <c r="D2353" s="5">
        <v>43862.0</v>
      </c>
      <c r="E2353" s="13"/>
      <c r="F2353" s="3" t="s">
        <v>25</v>
      </c>
      <c r="G2353" s="3" t="s">
        <v>26</v>
      </c>
      <c r="H2353" s="3" t="s">
        <v>25</v>
      </c>
      <c r="I2353" s="3" t="s">
        <v>3851</v>
      </c>
      <c r="J2353" s="6">
        <v>4500.0</v>
      </c>
      <c r="K2353" s="3" t="s">
        <v>44</v>
      </c>
      <c r="L2353" s="3" t="s">
        <v>29</v>
      </c>
      <c r="M2353" s="6">
        <v>4500.0</v>
      </c>
      <c r="N2353" s="6">
        <v>0.0</v>
      </c>
      <c r="O2353" s="4">
        <v>43864.0</v>
      </c>
      <c r="P2353" s="13"/>
      <c r="Q2353" s="7"/>
      <c r="R2353" s="13"/>
      <c r="S2353" s="3"/>
      <c r="T2353" s="13"/>
      <c r="U2353" s="3" t="s">
        <v>30</v>
      </c>
      <c r="V2353" s="3" t="s">
        <v>31</v>
      </c>
      <c r="W2353" s="3" t="s">
        <v>32</v>
      </c>
      <c r="X2353" s="3" t="s">
        <v>4265</v>
      </c>
    </row>
    <row r="2354" ht="15.75" customHeight="1">
      <c r="A2354" s="12">
        <v>2349.0</v>
      </c>
      <c r="B2354" s="3" t="s">
        <v>34</v>
      </c>
      <c r="C2354" s="4">
        <v>43864.0</v>
      </c>
      <c r="D2354" s="5">
        <v>43862.0</v>
      </c>
      <c r="E2354" s="13"/>
      <c r="F2354" s="3" t="s">
        <v>67</v>
      </c>
      <c r="G2354" s="3" t="s">
        <v>50</v>
      </c>
      <c r="H2354" s="3" t="s">
        <v>67</v>
      </c>
      <c r="I2354" s="3" t="s">
        <v>1388</v>
      </c>
      <c r="J2354" s="6">
        <v>5.5</v>
      </c>
      <c r="K2354" s="3" t="s">
        <v>44</v>
      </c>
      <c r="L2354" s="3" t="s">
        <v>39</v>
      </c>
      <c r="M2354" s="6">
        <v>5.5</v>
      </c>
      <c r="N2354" s="6">
        <v>0.0</v>
      </c>
      <c r="O2354" s="4">
        <v>43864.0</v>
      </c>
      <c r="P2354" s="13"/>
      <c r="Q2354" s="7"/>
      <c r="R2354" s="13"/>
      <c r="S2354" s="3"/>
      <c r="T2354" s="13"/>
      <c r="U2354" s="3" t="s">
        <v>30</v>
      </c>
      <c r="V2354" s="3" t="s">
        <v>31</v>
      </c>
      <c r="W2354" s="3" t="s">
        <v>32</v>
      </c>
      <c r="X2354" s="3" t="s">
        <v>4266</v>
      </c>
    </row>
    <row r="2355" ht="15.75" customHeight="1">
      <c r="A2355" s="12">
        <v>2348.0</v>
      </c>
      <c r="B2355" s="3" t="s">
        <v>34</v>
      </c>
      <c r="C2355" s="4">
        <v>43865.0</v>
      </c>
      <c r="D2355" s="5">
        <v>43862.0</v>
      </c>
      <c r="E2355" s="13"/>
      <c r="F2355" s="3" t="s">
        <v>67</v>
      </c>
      <c r="G2355" s="3" t="s">
        <v>50</v>
      </c>
      <c r="H2355" s="3" t="s">
        <v>67</v>
      </c>
      <c r="I2355" s="3" t="s">
        <v>68</v>
      </c>
      <c r="J2355" s="6">
        <v>13.0</v>
      </c>
      <c r="K2355" s="3" t="s">
        <v>38</v>
      </c>
      <c r="L2355" s="3" t="s">
        <v>39</v>
      </c>
      <c r="M2355" s="6">
        <v>13.0</v>
      </c>
      <c r="N2355" s="6">
        <v>0.0</v>
      </c>
      <c r="O2355" s="4">
        <v>43865.0</v>
      </c>
      <c r="P2355" s="13"/>
      <c r="Q2355" s="7"/>
      <c r="R2355" s="13"/>
      <c r="S2355" s="3"/>
      <c r="T2355" s="13"/>
      <c r="U2355" s="3" t="s">
        <v>30</v>
      </c>
      <c r="V2355" s="3" t="s">
        <v>31</v>
      </c>
      <c r="W2355" s="3" t="s">
        <v>32</v>
      </c>
      <c r="X2355" s="3" t="s">
        <v>4267</v>
      </c>
    </row>
    <row r="2356" ht="15.75" customHeight="1">
      <c r="A2356" s="12">
        <v>2350.0</v>
      </c>
      <c r="B2356" s="3" t="s">
        <v>24</v>
      </c>
      <c r="C2356" s="4">
        <v>43865.0</v>
      </c>
      <c r="D2356" s="5">
        <v>43862.0</v>
      </c>
      <c r="E2356" s="13"/>
      <c r="F2356" s="3" t="s">
        <v>25</v>
      </c>
      <c r="G2356" s="3" t="s">
        <v>26</v>
      </c>
      <c r="H2356" s="3" t="s">
        <v>25</v>
      </c>
      <c r="I2356" s="3" t="s">
        <v>272</v>
      </c>
      <c r="J2356" s="6">
        <v>0.59</v>
      </c>
      <c r="K2356" s="3" t="s">
        <v>28</v>
      </c>
      <c r="L2356" s="3" t="s">
        <v>29</v>
      </c>
      <c r="M2356" s="6">
        <v>0.59</v>
      </c>
      <c r="N2356" s="6">
        <v>0.0</v>
      </c>
      <c r="O2356" s="4">
        <v>43865.0</v>
      </c>
      <c r="P2356" s="13"/>
      <c r="Q2356" s="7"/>
      <c r="R2356" s="13"/>
      <c r="S2356" s="3" t="s">
        <v>4268</v>
      </c>
      <c r="T2356" s="13"/>
      <c r="U2356" s="3" t="s">
        <v>30</v>
      </c>
      <c r="V2356" s="3" t="s">
        <v>31</v>
      </c>
      <c r="W2356" s="3" t="s">
        <v>32</v>
      </c>
      <c r="X2356" s="3" t="s">
        <v>4269</v>
      </c>
    </row>
    <row r="2357" ht="15.75" customHeight="1">
      <c r="A2357" s="12">
        <v>2351.0</v>
      </c>
      <c r="B2357" s="3" t="s">
        <v>34</v>
      </c>
      <c r="C2357" s="4">
        <v>43868.0</v>
      </c>
      <c r="D2357" s="5">
        <v>43862.0</v>
      </c>
      <c r="E2357" s="13"/>
      <c r="F2357" s="3" t="s">
        <v>49</v>
      </c>
      <c r="G2357" s="3" t="s">
        <v>50</v>
      </c>
      <c r="H2357" s="3" t="s">
        <v>49</v>
      </c>
      <c r="I2357" s="3" t="s">
        <v>218</v>
      </c>
      <c r="J2357" s="6">
        <v>50.0</v>
      </c>
      <c r="K2357" s="3" t="s">
        <v>38</v>
      </c>
      <c r="L2357" s="3" t="s">
        <v>39</v>
      </c>
      <c r="M2357" s="6">
        <v>50.0</v>
      </c>
      <c r="N2357" s="6">
        <v>0.0</v>
      </c>
      <c r="O2357" s="4">
        <v>43868.0</v>
      </c>
      <c r="P2357" s="13"/>
      <c r="Q2357" s="7"/>
      <c r="R2357" s="13"/>
      <c r="S2357" s="3"/>
      <c r="T2357" s="13"/>
      <c r="U2357" s="3" t="s">
        <v>30</v>
      </c>
      <c r="V2357" s="3" t="s">
        <v>31</v>
      </c>
      <c r="W2357" s="3" t="s">
        <v>32</v>
      </c>
      <c r="X2357" s="3" t="s">
        <v>4270</v>
      </c>
    </row>
    <row r="2358" ht="15.75" customHeight="1">
      <c r="A2358" s="12">
        <v>2352.0</v>
      </c>
      <c r="B2358" s="3" t="s">
        <v>24</v>
      </c>
      <c r="C2358" s="4">
        <v>43868.0</v>
      </c>
      <c r="D2358" s="5">
        <v>43862.0</v>
      </c>
      <c r="E2358" s="13"/>
      <c r="F2358" s="3" t="s">
        <v>25</v>
      </c>
      <c r="G2358" s="3" t="s">
        <v>26</v>
      </c>
      <c r="H2358" s="3" t="s">
        <v>25</v>
      </c>
      <c r="I2358" s="3" t="s">
        <v>272</v>
      </c>
      <c r="J2358" s="6">
        <v>0.58</v>
      </c>
      <c r="K2358" s="3" t="s">
        <v>38</v>
      </c>
      <c r="L2358" s="3" t="s">
        <v>29</v>
      </c>
      <c r="M2358" s="6">
        <v>0.58</v>
      </c>
      <c r="N2358" s="6">
        <v>0.0</v>
      </c>
      <c r="O2358" s="4">
        <v>43868.0</v>
      </c>
      <c r="P2358" s="13"/>
      <c r="Q2358" s="7"/>
      <c r="R2358" s="13"/>
      <c r="S2358" s="3"/>
      <c r="T2358" s="13"/>
      <c r="U2358" s="3" t="s">
        <v>30</v>
      </c>
      <c r="V2358" s="3" t="s">
        <v>31</v>
      </c>
      <c r="W2358" s="3" t="s">
        <v>32</v>
      </c>
      <c r="X2358" s="3" t="s">
        <v>4271</v>
      </c>
    </row>
    <row r="2359" ht="15.75" customHeight="1">
      <c r="A2359" s="12">
        <v>2353.0</v>
      </c>
      <c r="B2359" s="3" t="s">
        <v>34</v>
      </c>
      <c r="C2359" s="4">
        <v>43868.0</v>
      </c>
      <c r="D2359" s="5">
        <v>43862.0</v>
      </c>
      <c r="E2359" s="13"/>
      <c r="F2359" s="3" t="s">
        <v>49</v>
      </c>
      <c r="G2359" s="3" t="s">
        <v>50</v>
      </c>
      <c r="H2359" s="3" t="s">
        <v>49</v>
      </c>
      <c r="I2359" s="3" t="s">
        <v>176</v>
      </c>
      <c r="J2359" s="6">
        <v>3.0</v>
      </c>
      <c r="K2359" s="3" t="s">
        <v>38</v>
      </c>
      <c r="L2359" s="3" t="s">
        <v>39</v>
      </c>
      <c r="M2359" s="6">
        <v>3.0</v>
      </c>
      <c r="N2359" s="6">
        <v>0.0</v>
      </c>
      <c r="O2359" s="4">
        <v>43868.0</v>
      </c>
      <c r="P2359" s="13"/>
      <c r="Q2359" s="7"/>
      <c r="R2359" s="13"/>
      <c r="S2359" s="3"/>
      <c r="T2359" s="13"/>
      <c r="U2359" s="3" t="s">
        <v>30</v>
      </c>
      <c r="V2359" s="3" t="s">
        <v>31</v>
      </c>
      <c r="W2359" s="3" t="s">
        <v>32</v>
      </c>
      <c r="X2359" s="3" t="s">
        <v>4272</v>
      </c>
    </row>
    <row r="2360" ht="15.75" customHeight="1">
      <c r="A2360" s="12">
        <v>2354.0</v>
      </c>
      <c r="B2360" s="3" t="s">
        <v>34</v>
      </c>
      <c r="C2360" s="4">
        <v>43868.0</v>
      </c>
      <c r="D2360" s="5">
        <v>43862.0</v>
      </c>
      <c r="E2360" s="13"/>
      <c r="F2360" s="3" t="s">
        <v>49</v>
      </c>
      <c r="G2360" s="3" t="s">
        <v>50</v>
      </c>
      <c r="H2360" s="3" t="s">
        <v>49</v>
      </c>
      <c r="I2360" s="3" t="s">
        <v>176</v>
      </c>
      <c r="J2360" s="6">
        <v>3.55</v>
      </c>
      <c r="K2360" s="3" t="s">
        <v>38</v>
      </c>
      <c r="L2360" s="3" t="s">
        <v>39</v>
      </c>
      <c r="M2360" s="6">
        <v>3.55</v>
      </c>
      <c r="N2360" s="6">
        <v>0.0</v>
      </c>
      <c r="O2360" s="4">
        <v>43868.0</v>
      </c>
      <c r="P2360" s="13"/>
      <c r="Q2360" s="7"/>
      <c r="R2360" s="13"/>
      <c r="S2360" s="3"/>
      <c r="T2360" s="13"/>
      <c r="U2360" s="3" t="s">
        <v>30</v>
      </c>
      <c r="V2360" s="3" t="s">
        <v>31</v>
      </c>
      <c r="W2360" s="3" t="s">
        <v>32</v>
      </c>
      <c r="X2360" s="3" t="s">
        <v>4273</v>
      </c>
    </row>
    <row r="2361" ht="15.75" customHeight="1">
      <c r="A2361" s="12">
        <v>2355.0</v>
      </c>
      <c r="B2361" s="3" t="s">
        <v>34</v>
      </c>
      <c r="C2361" s="4">
        <v>43872.0</v>
      </c>
      <c r="D2361" s="5">
        <v>43862.0</v>
      </c>
      <c r="E2361" s="13"/>
      <c r="F2361" s="3" t="s">
        <v>49</v>
      </c>
      <c r="G2361" s="3" t="s">
        <v>50</v>
      </c>
      <c r="H2361" s="3" t="s">
        <v>49</v>
      </c>
      <c r="I2361" s="3" t="s">
        <v>218</v>
      </c>
      <c r="J2361" s="6">
        <v>70.0</v>
      </c>
      <c r="K2361" s="3" t="s">
        <v>28</v>
      </c>
      <c r="L2361" s="3" t="s">
        <v>39</v>
      </c>
      <c r="M2361" s="6">
        <v>70.0</v>
      </c>
      <c r="N2361" s="6">
        <v>0.0</v>
      </c>
      <c r="O2361" s="4">
        <v>43872.0</v>
      </c>
      <c r="P2361" s="13"/>
      <c r="Q2361" s="7"/>
      <c r="R2361" s="13"/>
      <c r="S2361" s="3" t="s">
        <v>4274</v>
      </c>
      <c r="T2361" s="13"/>
      <c r="U2361" s="3" t="s">
        <v>30</v>
      </c>
      <c r="V2361" s="3" t="s">
        <v>31</v>
      </c>
      <c r="W2361" s="3" t="s">
        <v>32</v>
      </c>
      <c r="X2361" s="3" t="s">
        <v>4275</v>
      </c>
    </row>
    <row r="2362" ht="15.75" customHeight="1">
      <c r="A2362" s="12">
        <v>2356.0</v>
      </c>
      <c r="B2362" s="3" t="s">
        <v>34</v>
      </c>
      <c r="C2362" s="4">
        <v>43872.0</v>
      </c>
      <c r="D2362" s="5">
        <v>43862.0</v>
      </c>
      <c r="E2362" s="13"/>
      <c r="F2362" s="3" t="s">
        <v>49</v>
      </c>
      <c r="G2362" s="3" t="s">
        <v>50</v>
      </c>
      <c r="H2362" s="3" t="s">
        <v>49</v>
      </c>
      <c r="I2362" s="3" t="s">
        <v>176</v>
      </c>
      <c r="J2362" s="6">
        <v>3.0</v>
      </c>
      <c r="K2362" s="3" t="s">
        <v>38</v>
      </c>
      <c r="L2362" s="3" t="s">
        <v>39</v>
      </c>
      <c r="M2362" s="6">
        <v>3.0</v>
      </c>
      <c r="N2362" s="6">
        <v>0.0</v>
      </c>
      <c r="O2362" s="4">
        <v>43872.0</v>
      </c>
      <c r="P2362" s="13"/>
      <c r="Q2362" s="7"/>
      <c r="R2362" s="13"/>
      <c r="S2362" s="3"/>
      <c r="T2362" s="13"/>
      <c r="U2362" s="3" t="s">
        <v>30</v>
      </c>
      <c r="V2362" s="3" t="s">
        <v>31</v>
      </c>
      <c r="W2362" s="3" t="s">
        <v>32</v>
      </c>
      <c r="X2362" s="3" t="s">
        <v>4276</v>
      </c>
    </row>
    <row r="2363" ht="15.75" customHeight="1">
      <c r="A2363" s="12">
        <v>2357.0</v>
      </c>
      <c r="B2363" s="3" t="s">
        <v>34</v>
      </c>
      <c r="C2363" s="4">
        <v>43872.0</v>
      </c>
      <c r="D2363" s="5">
        <v>43862.0</v>
      </c>
      <c r="E2363" s="13"/>
      <c r="F2363" s="3" t="s">
        <v>49</v>
      </c>
      <c r="G2363" s="3" t="s">
        <v>50</v>
      </c>
      <c r="H2363" s="3" t="s">
        <v>49</v>
      </c>
      <c r="I2363" s="3" t="s">
        <v>176</v>
      </c>
      <c r="J2363" s="6">
        <v>3.55</v>
      </c>
      <c r="K2363" s="3" t="s">
        <v>38</v>
      </c>
      <c r="L2363" s="3" t="s">
        <v>39</v>
      </c>
      <c r="M2363" s="6">
        <v>3.55</v>
      </c>
      <c r="N2363" s="6">
        <v>0.0</v>
      </c>
      <c r="O2363" s="4">
        <v>43872.0</v>
      </c>
      <c r="P2363" s="13"/>
      <c r="Q2363" s="7"/>
      <c r="R2363" s="13"/>
      <c r="S2363" s="3"/>
      <c r="T2363" s="13"/>
      <c r="U2363" s="3" t="s">
        <v>30</v>
      </c>
      <c r="V2363" s="3" t="s">
        <v>31</v>
      </c>
      <c r="W2363" s="3" t="s">
        <v>32</v>
      </c>
      <c r="X2363" s="3" t="s">
        <v>4277</v>
      </c>
    </row>
    <row r="2364" ht="15.75" customHeight="1">
      <c r="A2364" s="12">
        <v>2358.0</v>
      </c>
      <c r="B2364" s="3" t="s">
        <v>34</v>
      </c>
      <c r="C2364" s="4">
        <v>43872.0</v>
      </c>
      <c r="D2364" s="5">
        <v>43862.0</v>
      </c>
      <c r="E2364" s="13"/>
      <c r="F2364" s="3" t="s">
        <v>67</v>
      </c>
      <c r="G2364" s="3" t="s">
        <v>50</v>
      </c>
      <c r="H2364" s="3" t="s">
        <v>67</v>
      </c>
      <c r="I2364" s="3" t="s">
        <v>1313</v>
      </c>
      <c r="J2364" s="6">
        <v>116.1</v>
      </c>
      <c r="K2364" s="3" t="s">
        <v>38</v>
      </c>
      <c r="L2364" s="3" t="s">
        <v>39</v>
      </c>
      <c r="M2364" s="6">
        <v>116.1</v>
      </c>
      <c r="N2364" s="6">
        <v>0.0</v>
      </c>
      <c r="O2364" s="4">
        <v>43872.0</v>
      </c>
      <c r="P2364" s="13"/>
      <c r="Q2364" s="7"/>
      <c r="R2364" s="13"/>
      <c r="S2364" s="3"/>
      <c r="T2364" s="13"/>
      <c r="U2364" s="3" t="s">
        <v>30</v>
      </c>
      <c r="V2364" s="3" t="s">
        <v>31</v>
      </c>
      <c r="W2364" s="3" t="s">
        <v>32</v>
      </c>
      <c r="X2364" s="3" t="s">
        <v>4278</v>
      </c>
    </row>
    <row r="2365" ht="15.75" customHeight="1">
      <c r="A2365" s="12">
        <v>2359.0</v>
      </c>
      <c r="B2365" s="3" t="s">
        <v>34</v>
      </c>
      <c r="C2365" s="4">
        <v>43873.0</v>
      </c>
      <c r="D2365" s="5">
        <v>43862.0</v>
      </c>
      <c r="E2365" s="13"/>
      <c r="F2365" s="3" t="s">
        <v>49</v>
      </c>
      <c r="G2365" s="3" t="s">
        <v>50</v>
      </c>
      <c r="H2365" s="3" t="s">
        <v>49</v>
      </c>
      <c r="I2365" s="3" t="s">
        <v>218</v>
      </c>
      <c r="J2365" s="6">
        <v>20.0</v>
      </c>
      <c r="K2365" s="3" t="s">
        <v>28</v>
      </c>
      <c r="L2365" s="3" t="s">
        <v>39</v>
      </c>
      <c r="M2365" s="6">
        <v>20.0</v>
      </c>
      <c r="N2365" s="6">
        <v>0.0</v>
      </c>
      <c r="O2365" s="4">
        <v>43873.0</v>
      </c>
      <c r="P2365" s="13"/>
      <c r="Q2365" s="7"/>
      <c r="R2365" s="13"/>
      <c r="S2365" s="3" t="s">
        <v>4279</v>
      </c>
      <c r="T2365" s="13"/>
      <c r="U2365" s="3" t="s">
        <v>30</v>
      </c>
      <c r="V2365" s="3" t="s">
        <v>31</v>
      </c>
      <c r="W2365" s="3" t="s">
        <v>32</v>
      </c>
      <c r="X2365" s="3" t="s">
        <v>4280</v>
      </c>
    </row>
    <row r="2366" ht="15.75" customHeight="1">
      <c r="A2366" s="12">
        <v>2360.0</v>
      </c>
      <c r="B2366" s="3" t="s">
        <v>24</v>
      </c>
      <c r="C2366" s="4">
        <v>43874.0</v>
      </c>
      <c r="D2366" s="5">
        <v>43862.0</v>
      </c>
      <c r="E2366" s="13"/>
      <c r="F2366" s="3" t="s">
        <v>25</v>
      </c>
      <c r="G2366" s="3" t="s">
        <v>26</v>
      </c>
      <c r="H2366" s="3" t="s">
        <v>25</v>
      </c>
      <c r="I2366" s="3" t="s">
        <v>3851</v>
      </c>
      <c r="J2366" s="6">
        <v>35228.21</v>
      </c>
      <c r="K2366" s="3" t="s">
        <v>44</v>
      </c>
      <c r="L2366" s="3" t="s">
        <v>29</v>
      </c>
      <c r="M2366" s="6">
        <v>35228.21</v>
      </c>
      <c r="N2366" s="6">
        <v>0.0</v>
      </c>
      <c r="O2366" s="4">
        <v>43874.0</v>
      </c>
      <c r="P2366" s="13"/>
      <c r="Q2366" s="7"/>
      <c r="R2366" s="13"/>
      <c r="S2366" s="3"/>
      <c r="T2366" s="13"/>
      <c r="U2366" s="3" t="s">
        <v>30</v>
      </c>
      <c r="V2366" s="3" t="s">
        <v>31</v>
      </c>
      <c r="W2366" s="3" t="s">
        <v>32</v>
      </c>
      <c r="X2366" s="3" t="s">
        <v>4281</v>
      </c>
    </row>
    <row r="2367" ht="15.75" customHeight="1">
      <c r="A2367" s="12">
        <v>2361.0</v>
      </c>
      <c r="B2367" s="3" t="s">
        <v>34</v>
      </c>
      <c r="C2367" s="4">
        <v>43875.0</v>
      </c>
      <c r="D2367" s="5">
        <v>43862.0</v>
      </c>
      <c r="E2367" s="13"/>
      <c r="F2367" s="3" t="s">
        <v>67</v>
      </c>
      <c r="G2367" s="3" t="s">
        <v>50</v>
      </c>
      <c r="H2367" s="3" t="s">
        <v>67</v>
      </c>
      <c r="I2367" s="3" t="s">
        <v>4282</v>
      </c>
      <c r="J2367" s="6">
        <v>42.1</v>
      </c>
      <c r="K2367" s="3" t="s">
        <v>28</v>
      </c>
      <c r="L2367" s="3" t="s">
        <v>39</v>
      </c>
      <c r="M2367" s="6">
        <v>42.1</v>
      </c>
      <c r="N2367" s="6">
        <v>0.0</v>
      </c>
      <c r="O2367" s="4">
        <v>43875.0</v>
      </c>
      <c r="P2367" s="13"/>
      <c r="Q2367" s="7"/>
      <c r="R2367" s="13"/>
      <c r="S2367" s="3" t="s">
        <v>4283</v>
      </c>
      <c r="T2367" s="13"/>
      <c r="U2367" s="3" t="s">
        <v>30</v>
      </c>
      <c r="V2367" s="3" t="s">
        <v>31</v>
      </c>
      <c r="W2367" s="3" t="s">
        <v>32</v>
      </c>
      <c r="X2367" s="3" t="s">
        <v>4284</v>
      </c>
    </row>
    <row r="2368" ht="15.75" customHeight="1">
      <c r="A2368" s="12">
        <v>2362.0</v>
      </c>
      <c r="B2368" s="3" t="s">
        <v>34</v>
      </c>
      <c r="C2368" s="4">
        <v>43875.0</v>
      </c>
      <c r="D2368" s="5">
        <v>43862.0</v>
      </c>
      <c r="E2368" s="13"/>
      <c r="F2368" s="3" t="s">
        <v>797</v>
      </c>
      <c r="G2368" s="3" t="s">
        <v>798</v>
      </c>
      <c r="H2368" s="3" t="s">
        <v>797</v>
      </c>
      <c r="I2368" s="3" t="s">
        <v>4285</v>
      </c>
      <c r="J2368" s="6">
        <v>500.0</v>
      </c>
      <c r="K2368" s="3" t="s">
        <v>44</v>
      </c>
      <c r="L2368" s="3" t="s">
        <v>39</v>
      </c>
      <c r="M2368" s="6">
        <v>500.0</v>
      </c>
      <c r="N2368" s="6">
        <v>0.0</v>
      </c>
      <c r="O2368" s="4">
        <v>43875.0</v>
      </c>
      <c r="P2368" s="13"/>
      <c r="Q2368" s="7"/>
      <c r="R2368" s="13"/>
      <c r="S2368" s="3"/>
      <c r="T2368" s="13"/>
      <c r="U2368" s="3" t="s">
        <v>30</v>
      </c>
      <c r="V2368" s="3" t="s">
        <v>31</v>
      </c>
      <c r="W2368" s="3" t="s">
        <v>32</v>
      </c>
      <c r="X2368" s="3" t="s">
        <v>4286</v>
      </c>
    </row>
    <row r="2369" ht="15.75" customHeight="1">
      <c r="A2369" s="12">
        <v>2363.0</v>
      </c>
      <c r="B2369" s="3" t="s">
        <v>34</v>
      </c>
      <c r="C2369" s="4">
        <v>43875.0</v>
      </c>
      <c r="D2369" s="5">
        <v>43862.0</v>
      </c>
      <c r="E2369" s="13"/>
      <c r="F2369" s="3" t="s">
        <v>67</v>
      </c>
      <c r="G2369" s="3" t="s">
        <v>50</v>
      </c>
      <c r="H2369" s="3" t="s">
        <v>67</v>
      </c>
      <c r="I2369" s="3" t="s">
        <v>3717</v>
      </c>
      <c r="J2369" s="6">
        <v>6.0</v>
      </c>
      <c r="K2369" s="3" t="s">
        <v>38</v>
      </c>
      <c r="L2369" s="3" t="s">
        <v>39</v>
      </c>
      <c r="M2369" s="6">
        <v>6.0</v>
      </c>
      <c r="N2369" s="6">
        <v>0.0</v>
      </c>
      <c r="O2369" s="4">
        <v>43875.0</v>
      </c>
      <c r="P2369" s="13"/>
      <c r="Q2369" s="7"/>
      <c r="R2369" s="13"/>
      <c r="S2369" s="3"/>
      <c r="T2369" s="13"/>
      <c r="U2369" s="3" t="s">
        <v>30</v>
      </c>
      <c r="V2369" s="3" t="s">
        <v>31</v>
      </c>
      <c r="W2369" s="3" t="s">
        <v>32</v>
      </c>
      <c r="X2369" s="3" t="s">
        <v>4287</v>
      </c>
    </row>
    <row r="2370" ht="15.75" customHeight="1">
      <c r="A2370" s="12">
        <v>2364.0</v>
      </c>
      <c r="B2370" s="3" t="s">
        <v>34</v>
      </c>
      <c r="C2370" s="4">
        <v>43875.0</v>
      </c>
      <c r="D2370" s="5">
        <v>43862.0</v>
      </c>
      <c r="E2370" s="13"/>
      <c r="F2370" s="3" t="s">
        <v>67</v>
      </c>
      <c r="G2370" s="3" t="s">
        <v>50</v>
      </c>
      <c r="H2370" s="3" t="s">
        <v>67</v>
      </c>
      <c r="I2370" s="3" t="s">
        <v>3717</v>
      </c>
      <c r="J2370" s="6">
        <v>21.5</v>
      </c>
      <c r="K2370" s="3" t="s">
        <v>38</v>
      </c>
      <c r="L2370" s="3" t="s">
        <v>39</v>
      </c>
      <c r="M2370" s="6">
        <v>21.5</v>
      </c>
      <c r="N2370" s="6">
        <v>0.0</v>
      </c>
      <c r="O2370" s="4">
        <v>43875.0</v>
      </c>
      <c r="P2370" s="13"/>
      <c r="Q2370" s="7"/>
      <c r="R2370" s="13"/>
      <c r="S2370" s="3"/>
      <c r="T2370" s="13"/>
      <c r="U2370" s="3" t="s">
        <v>30</v>
      </c>
      <c r="V2370" s="3" t="s">
        <v>31</v>
      </c>
      <c r="W2370" s="3" t="s">
        <v>32</v>
      </c>
      <c r="X2370" s="3" t="s">
        <v>4288</v>
      </c>
    </row>
    <row r="2371" ht="15.75" customHeight="1">
      <c r="A2371" s="12">
        <v>2365.0</v>
      </c>
      <c r="B2371" s="3" t="s">
        <v>34</v>
      </c>
      <c r="C2371" s="4">
        <v>43875.0</v>
      </c>
      <c r="D2371" s="5">
        <v>43862.0</v>
      </c>
      <c r="E2371" s="13"/>
      <c r="F2371" s="3" t="s">
        <v>1414</v>
      </c>
      <c r="G2371" s="3" t="s">
        <v>1415</v>
      </c>
      <c r="H2371" s="3" t="s">
        <v>1414</v>
      </c>
      <c r="I2371" s="3" t="s">
        <v>4289</v>
      </c>
      <c r="J2371" s="6">
        <v>29.0</v>
      </c>
      <c r="K2371" s="3" t="s">
        <v>28</v>
      </c>
      <c r="L2371" s="3" t="s">
        <v>39</v>
      </c>
      <c r="M2371" s="6">
        <v>29.0</v>
      </c>
      <c r="N2371" s="6">
        <v>0.0</v>
      </c>
      <c r="O2371" s="4">
        <v>43875.0</v>
      </c>
      <c r="P2371" s="13"/>
      <c r="Q2371" s="7"/>
      <c r="R2371" s="13"/>
      <c r="S2371" s="3" t="s">
        <v>4290</v>
      </c>
      <c r="T2371" s="13"/>
      <c r="U2371" s="3" t="s">
        <v>30</v>
      </c>
      <c r="V2371" s="3" t="s">
        <v>31</v>
      </c>
      <c r="W2371" s="3" t="s">
        <v>32</v>
      </c>
      <c r="X2371" s="3" t="s">
        <v>4291</v>
      </c>
    </row>
    <row r="2372" ht="15.75" customHeight="1">
      <c r="A2372" s="12">
        <v>2366.0</v>
      </c>
      <c r="B2372" s="3" t="s">
        <v>34</v>
      </c>
      <c r="C2372" s="4">
        <v>43875.0</v>
      </c>
      <c r="D2372" s="5">
        <v>43862.0</v>
      </c>
      <c r="E2372" s="13"/>
      <c r="F2372" s="3" t="s">
        <v>646</v>
      </c>
      <c r="G2372" s="3" t="s">
        <v>50</v>
      </c>
      <c r="H2372" s="3" t="s">
        <v>646</v>
      </c>
      <c r="I2372" s="3" t="s">
        <v>657</v>
      </c>
      <c r="J2372" s="6">
        <v>304.9</v>
      </c>
      <c r="K2372" s="3" t="s">
        <v>28</v>
      </c>
      <c r="L2372" s="3" t="s">
        <v>39</v>
      </c>
      <c r="M2372" s="6">
        <v>304.9</v>
      </c>
      <c r="N2372" s="6">
        <v>0.0</v>
      </c>
      <c r="O2372" s="4">
        <v>43875.0</v>
      </c>
      <c r="P2372" s="13"/>
      <c r="Q2372" s="7"/>
      <c r="R2372" s="13"/>
      <c r="S2372" s="3" t="s">
        <v>4292</v>
      </c>
      <c r="T2372" s="13"/>
      <c r="U2372" s="3" t="s">
        <v>30</v>
      </c>
      <c r="V2372" s="3" t="s">
        <v>31</v>
      </c>
      <c r="W2372" s="3" t="s">
        <v>32</v>
      </c>
      <c r="X2372" s="3" t="s">
        <v>4293</v>
      </c>
    </row>
    <row r="2373" ht="15.75" customHeight="1">
      <c r="A2373" s="12">
        <v>2367.0</v>
      </c>
      <c r="B2373" s="3" t="s">
        <v>34</v>
      </c>
      <c r="C2373" s="4">
        <v>43876.0</v>
      </c>
      <c r="D2373" s="5">
        <v>43862.0</v>
      </c>
      <c r="E2373" s="13"/>
      <c r="F2373" s="3" t="s">
        <v>67</v>
      </c>
      <c r="G2373" s="3" t="s">
        <v>50</v>
      </c>
      <c r="H2373" s="3" t="s">
        <v>67</v>
      </c>
      <c r="I2373" s="3" t="s">
        <v>68</v>
      </c>
      <c r="J2373" s="6">
        <v>4.2</v>
      </c>
      <c r="K2373" s="3" t="s">
        <v>38</v>
      </c>
      <c r="L2373" s="3" t="s">
        <v>39</v>
      </c>
      <c r="M2373" s="6">
        <v>4.2</v>
      </c>
      <c r="N2373" s="6">
        <v>0.0</v>
      </c>
      <c r="O2373" s="4">
        <v>43876.0</v>
      </c>
      <c r="P2373" s="13"/>
      <c r="Q2373" s="7"/>
      <c r="R2373" s="13"/>
      <c r="S2373" s="3"/>
      <c r="T2373" s="13"/>
      <c r="U2373" s="3" t="s">
        <v>30</v>
      </c>
      <c r="V2373" s="3" t="s">
        <v>31</v>
      </c>
      <c r="W2373" s="3" t="s">
        <v>32</v>
      </c>
      <c r="X2373" s="3" t="s">
        <v>4294</v>
      </c>
    </row>
    <row r="2374" ht="15.75" customHeight="1">
      <c r="A2374" s="12">
        <v>2368.0</v>
      </c>
      <c r="B2374" s="3" t="s">
        <v>34</v>
      </c>
      <c r="C2374" s="4">
        <v>43876.0</v>
      </c>
      <c r="D2374" s="5">
        <v>43862.0</v>
      </c>
      <c r="E2374" s="13"/>
      <c r="F2374" s="3" t="s">
        <v>49</v>
      </c>
      <c r="G2374" s="3" t="s">
        <v>50</v>
      </c>
      <c r="H2374" s="3" t="s">
        <v>49</v>
      </c>
      <c r="I2374" s="3" t="s">
        <v>1103</v>
      </c>
      <c r="J2374" s="6">
        <v>10.0</v>
      </c>
      <c r="K2374" s="3" t="s">
        <v>38</v>
      </c>
      <c r="L2374" s="3" t="s">
        <v>39</v>
      </c>
      <c r="M2374" s="6">
        <v>10.0</v>
      </c>
      <c r="N2374" s="6">
        <v>0.0</v>
      </c>
      <c r="O2374" s="4">
        <v>43876.0</v>
      </c>
      <c r="P2374" s="13"/>
      <c r="Q2374" s="7"/>
      <c r="R2374" s="13"/>
      <c r="S2374" s="3"/>
      <c r="T2374" s="13"/>
      <c r="U2374" s="3" t="s">
        <v>30</v>
      </c>
      <c r="V2374" s="3" t="s">
        <v>31</v>
      </c>
      <c r="W2374" s="3" t="s">
        <v>32</v>
      </c>
      <c r="X2374" s="3" t="s">
        <v>4295</v>
      </c>
    </row>
    <row r="2375" ht="15.75" customHeight="1">
      <c r="A2375" s="12">
        <v>2369.0</v>
      </c>
      <c r="B2375" s="3" t="s">
        <v>34</v>
      </c>
      <c r="C2375" s="4">
        <v>43878.0</v>
      </c>
      <c r="D2375" s="5">
        <v>43862.0</v>
      </c>
      <c r="E2375" s="13"/>
      <c r="F2375" s="3" t="s">
        <v>67</v>
      </c>
      <c r="G2375" s="3" t="s">
        <v>50</v>
      </c>
      <c r="H2375" s="3" t="s">
        <v>67</v>
      </c>
      <c r="I2375" s="3" t="s">
        <v>68</v>
      </c>
      <c r="J2375" s="6">
        <v>2.5</v>
      </c>
      <c r="K2375" s="3" t="s">
        <v>38</v>
      </c>
      <c r="L2375" s="3" t="s">
        <v>39</v>
      </c>
      <c r="M2375" s="6">
        <v>2.5</v>
      </c>
      <c r="N2375" s="6">
        <v>0.0</v>
      </c>
      <c r="O2375" s="4">
        <v>43878.0</v>
      </c>
      <c r="P2375" s="13"/>
      <c r="Q2375" s="7"/>
      <c r="R2375" s="13"/>
      <c r="S2375" s="3"/>
      <c r="T2375" s="13"/>
      <c r="U2375" s="3" t="s">
        <v>30</v>
      </c>
      <c r="V2375" s="3" t="s">
        <v>31</v>
      </c>
      <c r="W2375" s="3" t="s">
        <v>32</v>
      </c>
      <c r="X2375" s="3" t="s">
        <v>4296</v>
      </c>
    </row>
    <row r="2376" ht="15.75" customHeight="1">
      <c r="A2376" s="12">
        <v>2370.0</v>
      </c>
      <c r="B2376" s="3" t="s">
        <v>34</v>
      </c>
      <c r="C2376" s="4">
        <v>43878.0</v>
      </c>
      <c r="D2376" s="5">
        <v>43862.0</v>
      </c>
      <c r="E2376" s="13"/>
      <c r="F2376" s="3" t="s">
        <v>67</v>
      </c>
      <c r="G2376" s="3" t="s">
        <v>50</v>
      </c>
      <c r="H2376" s="3" t="s">
        <v>67</v>
      </c>
      <c r="I2376" s="3" t="s">
        <v>68</v>
      </c>
      <c r="J2376" s="6">
        <v>8.0</v>
      </c>
      <c r="K2376" s="3" t="s">
        <v>38</v>
      </c>
      <c r="L2376" s="3" t="s">
        <v>39</v>
      </c>
      <c r="M2376" s="6">
        <v>8.0</v>
      </c>
      <c r="N2376" s="6">
        <v>0.0</v>
      </c>
      <c r="O2376" s="4">
        <v>43878.0</v>
      </c>
      <c r="P2376" s="13"/>
      <c r="Q2376" s="7"/>
      <c r="R2376" s="13"/>
      <c r="S2376" s="3"/>
      <c r="T2376" s="13"/>
      <c r="U2376" s="3" t="s">
        <v>30</v>
      </c>
      <c r="V2376" s="3" t="s">
        <v>31</v>
      </c>
      <c r="W2376" s="3" t="s">
        <v>32</v>
      </c>
      <c r="X2376" s="3" t="s">
        <v>4297</v>
      </c>
    </row>
    <row r="2377" ht="15.75" customHeight="1">
      <c r="A2377" s="12">
        <v>2371.0</v>
      </c>
      <c r="B2377" s="3" t="s">
        <v>34</v>
      </c>
      <c r="C2377" s="4">
        <v>43878.0</v>
      </c>
      <c r="D2377" s="5">
        <v>43862.0</v>
      </c>
      <c r="E2377" s="13"/>
      <c r="F2377" s="3" t="s">
        <v>49</v>
      </c>
      <c r="G2377" s="3" t="s">
        <v>50</v>
      </c>
      <c r="H2377" s="3" t="s">
        <v>49</v>
      </c>
      <c r="I2377" s="3" t="s">
        <v>1103</v>
      </c>
      <c r="J2377" s="6">
        <v>12.0</v>
      </c>
      <c r="K2377" s="3" t="s">
        <v>38</v>
      </c>
      <c r="L2377" s="3" t="s">
        <v>39</v>
      </c>
      <c r="M2377" s="6">
        <v>12.0</v>
      </c>
      <c r="N2377" s="6">
        <v>0.0</v>
      </c>
      <c r="O2377" s="4">
        <v>43878.0</v>
      </c>
      <c r="P2377" s="13"/>
      <c r="Q2377" s="7"/>
      <c r="R2377" s="13"/>
      <c r="S2377" s="3"/>
      <c r="T2377" s="13"/>
      <c r="U2377" s="3" t="s">
        <v>30</v>
      </c>
      <c r="V2377" s="3" t="s">
        <v>31</v>
      </c>
      <c r="W2377" s="3" t="s">
        <v>32</v>
      </c>
      <c r="X2377" s="3" t="s">
        <v>4298</v>
      </c>
    </row>
    <row r="2378" ht="15.75" customHeight="1">
      <c r="A2378" s="12">
        <v>2372.0</v>
      </c>
      <c r="B2378" s="3" t="s">
        <v>34</v>
      </c>
      <c r="C2378" s="4">
        <v>43878.0</v>
      </c>
      <c r="D2378" s="5">
        <v>43862.0</v>
      </c>
      <c r="E2378" s="13"/>
      <c r="F2378" s="3" t="s">
        <v>67</v>
      </c>
      <c r="G2378" s="3" t="s">
        <v>50</v>
      </c>
      <c r="H2378" s="3" t="s">
        <v>67</v>
      </c>
      <c r="I2378" s="3" t="s">
        <v>1313</v>
      </c>
      <c r="J2378" s="6">
        <v>3.5</v>
      </c>
      <c r="K2378" s="3" t="s">
        <v>38</v>
      </c>
      <c r="L2378" s="3" t="s">
        <v>39</v>
      </c>
      <c r="M2378" s="6">
        <v>3.5</v>
      </c>
      <c r="N2378" s="6">
        <v>0.0</v>
      </c>
      <c r="O2378" s="4">
        <v>43878.0</v>
      </c>
      <c r="P2378" s="13"/>
      <c r="Q2378" s="7"/>
      <c r="R2378" s="13"/>
      <c r="S2378" s="3"/>
      <c r="T2378" s="13"/>
      <c r="U2378" s="3" t="s">
        <v>30</v>
      </c>
      <c r="V2378" s="3" t="s">
        <v>31</v>
      </c>
      <c r="W2378" s="3" t="s">
        <v>32</v>
      </c>
      <c r="X2378" s="3" t="s">
        <v>4299</v>
      </c>
    </row>
    <row r="2379" ht="15.75" customHeight="1">
      <c r="A2379" s="12">
        <v>2373.0</v>
      </c>
      <c r="B2379" s="3" t="s">
        <v>34</v>
      </c>
      <c r="C2379" s="4">
        <v>43878.0</v>
      </c>
      <c r="D2379" s="5">
        <v>43862.0</v>
      </c>
      <c r="E2379" s="13"/>
      <c r="F2379" s="3" t="s">
        <v>67</v>
      </c>
      <c r="G2379" s="3" t="s">
        <v>50</v>
      </c>
      <c r="H2379" s="3" t="s">
        <v>67</v>
      </c>
      <c r="I2379" s="3" t="s">
        <v>1388</v>
      </c>
      <c r="J2379" s="6">
        <v>0.5</v>
      </c>
      <c r="K2379" s="3" t="s">
        <v>44</v>
      </c>
      <c r="L2379" s="3" t="s">
        <v>39</v>
      </c>
      <c r="M2379" s="6">
        <v>0.5</v>
      </c>
      <c r="N2379" s="6">
        <v>0.0</v>
      </c>
      <c r="O2379" s="4">
        <v>43878.0</v>
      </c>
      <c r="P2379" s="13"/>
      <c r="Q2379" s="7"/>
      <c r="R2379" s="13"/>
      <c r="S2379" s="3"/>
      <c r="T2379" s="13"/>
      <c r="U2379" s="3" t="s">
        <v>30</v>
      </c>
      <c r="V2379" s="3" t="s">
        <v>31</v>
      </c>
      <c r="W2379" s="3" t="s">
        <v>32</v>
      </c>
      <c r="X2379" s="3" t="s">
        <v>4300</v>
      </c>
    </row>
    <row r="2380" ht="15.75" customHeight="1">
      <c r="A2380" s="12">
        <v>2374.0</v>
      </c>
      <c r="B2380" s="3" t="s">
        <v>34</v>
      </c>
      <c r="C2380" s="4">
        <v>43880.0</v>
      </c>
      <c r="D2380" s="5">
        <v>43862.0</v>
      </c>
      <c r="E2380" s="13"/>
      <c r="F2380" s="3" t="s">
        <v>242</v>
      </c>
      <c r="G2380" s="3" t="s">
        <v>50</v>
      </c>
      <c r="H2380" s="3" t="s">
        <v>242</v>
      </c>
      <c r="I2380" s="3" t="s">
        <v>679</v>
      </c>
      <c r="J2380" s="6">
        <v>4.81</v>
      </c>
      <c r="K2380" s="3" t="s">
        <v>38</v>
      </c>
      <c r="L2380" s="3" t="s">
        <v>39</v>
      </c>
      <c r="M2380" s="6">
        <v>4.81</v>
      </c>
      <c r="N2380" s="6">
        <v>0.0</v>
      </c>
      <c r="O2380" s="4">
        <v>43880.0</v>
      </c>
      <c r="P2380" s="13"/>
      <c r="Q2380" s="7"/>
      <c r="R2380" s="13"/>
      <c r="S2380" s="3"/>
      <c r="T2380" s="13"/>
      <c r="U2380" s="3" t="s">
        <v>30</v>
      </c>
      <c r="V2380" s="3" t="s">
        <v>31</v>
      </c>
      <c r="W2380" s="3" t="s">
        <v>32</v>
      </c>
      <c r="X2380" s="3" t="s">
        <v>4301</v>
      </c>
    </row>
    <row r="2381" ht="15.75" customHeight="1">
      <c r="A2381" s="12">
        <v>2375.0</v>
      </c>
      <c r="B2381" s="3" t="s">
        <v>34</v>
      </c>
      <c r="C2381" s="4">
        <v>43880.0</v>
      </c>
      <c r="D2381" s="5">
        <v>43862.0</v>
      </c>
      <c r="E2381" s="13"/>
      <c r="F2381" s="3" t="s">
        <v>67</v>
      </c>
      <c r="G2381" s="3" t="s">
        <v>50</v>
      </c>
      <c r="H2381" s="3" t="s">
        <v>67</v>
      </c>
      <c r="I2381" s="3" t="s">
        <v>4282</v>
      </c>
      <c r="J2381" s="6">
        <v>6.0</v>
      </c>
      <c r="K2381" s="3" t="s">
        <v>38</v>
      </c>
      <c r="L2381" s="3" t="s">
        <v>39</v>
      </c>
      <c r="M2381" s="6">
        <v>6.0</v>
      </c>
      <c r="N2381" s="6">
        <v>0.0</v>
      </c>
      <c r="O2381" s="4">
        <v>43880.0</v>
      </c>
      <c r="P2381" s="13"/>
      <c r="Q2381" s="7"/>
      <c r="R2381" s="13"/>
      <c r="S2381" s="3"/>
      <c r="T2381" s="13"/>
      <c r="U2381" s="3" t="s">
        <v>30</v>
      </c>
      <c r="V2381" s="3" t="s">
        <v>31</v>
      </c>
      <c r="W2381" s="3" t="s">
        <v>32</v>
      </c>
      <c r="X2381" s="3" t="s">
        <v>4302</v>
      </c>
    </row>
    <row r="2382" ht="15.75" customHeight="1">
      <c r="A2382" s="12">
        <v>2376.0</v>
      </c>
      <c r="B2382" s="3" t="s">
        <v>34</v>
      </c>
      <c r="C2382" s="4">
        <v>43880.0</v>
      </c>
      <c r="D2382" s="5">
        <v>43862.0</v>
      </c>
      <c r="E2382" s="13"/>
      <c r="F2382" s="3" t="s">
        <v>67</v>
      </c>
      <c r="G2382" s="3" t="s">
        <v>50</v>
      </c>
      <c r="H2382" s="3" t="s">
        <v>67</v>
      </c>
      <c r="I2382" s="3" t="s">
        <v>4303</v>
      </c>
      <c r="J2382" s="6">
        <v>28.1</v>
      </c>
      <c r="K2382" s="3" t="s">
        <v>38</v>
      </c>
      <c r="L2382" s="3" t="s">
        <v>39</v>
      </c>
      <c r="M2382" s="6">
        <v>28.1</v>
      </c>
      <c r="N2382" s="6">
        <v>0.0</v>
      </c>
      <c r="O2382" s="4">
        <v>43880.0</v>
      </c>
      <c r="P2382" s="13"/>
      <c r="Q2382" s="7"/>
      <c r="R2382" s="13"/>
      <c r="S2382" s="3"/>
      <c r="T2382" s="13"/>
      <c r="U2382" s="3" t="s">
        <v>30</v>
      </c>
      <c r="V2382" s="3" t="s">
        <v>31</v>
      </c>
      <c r="W2382" s="3" t="s">
        <v>32</v>
      </c>
      <c r="X2382" s="3" t="s">
        <v>4304</v>
      </c>
    </row>
    <row r="2383" ht="15.75" customHeight="1">
      <c r="A2383" s="12">
        <v>2377.0</v>
      </c>
      <c r="B2383" s="3" t="s">
        <v>34</v>
      </c>
      <c r="C2383" s="4">
        <v>43880.0</v>
      </c>
      <c r="D2383" s="5">
        <v>43862.0</v>
      </c>
      <c r="E2383" s="13"/>
      <c r="F2383" s="3" t="s">
        <v>67</v>
      </c>
      <c r="G2383" s="3" t="s">
        <v>50</v>
      </c>
      <c r="H2383" s="3" t="s">
        <v>67</v>
      </c>
      <c r="I2383" s="3" t="s">
        <v>1388</v>
      </c>
      <c r="J2383" s="6">
        <v>1.9</v>
      </c>
      <c r="K2383" s="3" t="s">
        <v>44</v>
      </c>
      <c r="L2383" s="3" t="s">
        <v>39</v>
      </c>
      <c r="M2383" s="6">
        <v>1.9</v>
      </c>
      <c r="N2383" s="6">
        <v>0.0</v>
      </c>
      <c r="O2383" s="4">
        <v>43880.0</v>
      </c>
      <c r="P2383" s="13"/>
      <c r="Q2383" s="7"/>
      <c r="R2383" s="13"/>
      <c r="S2383" s="3"/>
      <c r="T2383" s="13"/>
      <c r="U2383" s="3" t="s">
        <v>30</v>
      </c>
      <c r="V2383" s="3" t="s">
        <v>31</v>
      </c>
      <c r="W2383" s="3" t="s">
        <v>32</v>
      </c>
      <c r="X2383" s="3" t="s">
        <v>4305</v>
      </c>
    </row>
    <row r="2384" ht="15.75" customHeight="1">
      <c r="A2384" s="12">
        <v>2378.0</v>
      </c>
      <c r="B2384" s="3" t="s">
        <v>34</v>
      </c>
      <c r="C2384" s="4">
        <v>43880.0</v>
      </c>
      <c r="D2384" s="5">
        <v>43862.0</v>
      </c>
      <c r="E2384" s="13"/>
      <c r="F2384" s="3" t="s">
        <v>67</v>
      </c>
      <c r="G2384" s="3" t="s">
        <v>50</v>
      </c>
      <c r="H2384" s="3" t="s">
        <v>67</v>
      </c>
      <c r="I2384" s="3" t="s">
        <v>68</v>
      </c>
      <c r="J2384" s="6">
        <v>5.5</v>
      </c>
      <c r="K2384" s="3" t="s">
        <v>38</v>
      </c>
      <c r="L2384" s="3" t="s">
        <v>39</v>
      </c>
      <c r="M2384" s="6">
        <v>5.5</v>
      </c>
      <c r="N2384" s="6">
        <v>0.0</v>
      </c>
      <c r="O2384" s="4">
        <v>43880.0</v>
      </c>
      <c r="P2384" s="13"/>
      <c r="Q2384" s="7"/>
      <c r="R2384" s="13"/>
      <c r="S2384" s="3"/>
      <c r="T2384" s="13"/>
      <c r="U2384" s="3" t="s">
        <v>30</v>
      </c>
      <c r="V2384" s="3" t="s">
        <v>31</v>
      </c>
      <c r="W2384" s="3" t="s">
        <v>32</v>
      </c>
      <c r="X2384" s="3" t="s">
        <v>4306</v>
      </c>
    </row>
    <row r="2385" ht="15.75" customHeight="1">
      <c r="A2385" s="12">
        <v>2379.0</v>
      </c>
      <c r="B2385" s="3" t="s">
        <v>34</v>
      </c>
      <c r="C2385" s="4">
        <v>43880.0</v>
      </c>
      <c r="D2385" s="5">
        <v>43862.0</v>
      </c>
      <c r="E2385" s="13"/>
      <c r="F2385" s="3" t="s">
        <v>67</v>
      </c>
      <c r="G2385" s="3" t="s">
        <v>50</v>
      </c>
      <c r="H2385" s="3" t="s">
        <v>67</v>
      </c>
      <c r="I2385" s="3" t="s">
        <v>68</v>
      </c>
      <c r="J2385" s="6">
        <v>12.8</v>
      </c>
      <c r="K2385" s="3" t="s">
        <v>38</v>
      </c>
      <c r="L2385" s="3" t="s">
        <v>39</v>
      </c>
      <c r="M2385" s="6">
        <v>12.8</v>
      </c>
      <c r="N2385" s="6">
        <v>0.0</v>
      </c>
      <c r="O2385" s="4">
        <v>43880.0</v>
      </c>
      <c r="P2385" s="13"/>
      <c r="Q2385" s="7"/>
      <c r="R2385" s="13"/>
      <c r="S2385" s="3"/>
      <c r="T2385" s="13"/>
      <c r="U2385" s="3" t="s">
        <v>30</v>
      </c>
      <c r="V2385" s="3" t="s">
        <v>31</v>
      </c>
      <c r="W2385" s="3" t="s">
        <v>32</v>
      </c>
      <c r="X2385" s="3" t="s">
        <v>4307</v>
      </c>
    </row>
    <row r="2386" ht="15.75" customHeight="1">
      <c r="A2386" s="12">
        <v>2380.0</v>
      </c>
      <c r="B2386" s="3" t="s">
        <v>34</v>
      </c>
      <c r="C2386" s="4">
        <v>43881.0</v>
      </c>
      <c r="D2386" s="5">
        <v>43862.0</v>
      </c>
      <c r="E2386" s="13"/>
      <c r="F2386" s="3" t="s">
        <v>67</v>
      </c>
      <c r="G2386" s="3" t="s">
        <v>50</v>
      </c>
      <c r="H2386" s="3" t="s">
        <v>67</v>
      </c>
      <c r="I2386" s="3" t="s">
        <v>1313</v>
      </c>
      <c r="J2386" s="6">
        <v>51.6</v>
      </c>
      <c r="K2386" s="3" t="s">
        <v>38</v>
      </c>
      <c r="L2386" s="3" t="s">
        <v>39</v>
      </c>
      <c r="M2386" s="6">
        <v>51.6</v>
      </c>
      <c r="N2386" s="6">
        <v>0.0</v>
      </c>
      <c r="O2386" s="4">
        <v>43881.0</v>
      </c>
      <c r="P2386" s="13"/>
      <c r="Q2386" s="7"/>
      <c r="R2386" s="13"/>
      <c r="S2386" s="3"/>
      <c r="T2386" s="13"/>
      <c r="U2386" s="3" t="s">
        <v>30</v>
      </c>
      <c r="V2386" s="3" t="s">
        <v>31</v>
      </c>
      <c r="W2386" s="3" t="s">
        <v>32</v>
      </c>
      <c r="X2386" s="3" t="s">
        <v>4308</v>
      </c>
    </row>
    <row r="2387" ht="15.75" customHeight="1">
      <c r="A2387" s="12">
        <v>2381.0</v>
      </c>
      <c r="B2387" s="3" t="s">
        <v>34</v>
      </c>
      <c r="C2387" s="4">
        <v>43881.0</v>
      </c>
      <c r="D2387" s="5">
        <v>43862.0</v>
      </c>
      <c r="E2387" s="13"/>
      <c r="F2387" s="3" t="s">
        <v>67</v>
      </c>
      <c r="G2387" s="3" t="s">
        <v>50</v>
      </c>
      <c r="H2387" s="3" t="s">
        <v>67</v>
      </c>
      <c r="I2387" s="3" t="s">
        <v>1313</v>
      </c>
      <c r="J2387" s="6">
        <v>4.0</v>
      </c>
      <c r="K2387" s="3" t="s">
        <v>38</v>
      </c>
      <c r="L2387" s="3" t="s">
        <v>39</v>
      </c>
      <c r="M2387" s="6">
        <v>4.0</v>
      </c>
      <c r="N2387" s="6">
        <v>0.0</v>
      </c>
      <c r="O2387" s="4">
        <v>43881.0</v>
      </c>
      <c r="P2387" s="13"/>
      <c r="Q2387" s="7"/>
      <c r="R2387" s="13"/>
      <c r="S2387" s="3"/>
      <c r="T2387" s="13"/>
      <c r="U2387" s="3" t="s">
        <v>30</v>
      </c>
      <c r="V2387" s="3" t="s">
        <v>31</v>
      </c>
      <c r="W2387" s="3" t="s">
        <v>32</v>
      </c>
      <c r="X2387" s="3" t="s">
        <v>4309</v>
      </c>
    </row>
    <row r="2388" ht="15.75" customHeight="1">
      <c r="A2388" s="12">
        <v>2382.0</v>
      </c>
      <c r="B2388" s="3" t="s">
        <v>34</v>
      </c>
      <c r="C2388" s="4">
        <v>43881.0</v>
      </c>
      <c r="D2388" s="5">
        <v>43862.0</v>
      </c>
      <c r="E2388" s="13"/>
      <c r="F2388" s="3" t="s">
        <v>49</v>
      </c>
      <c r="G2388" s="3" t="s">
        <v>50</v>
      </c>
      <c r="H2388" s="3" t="s">
        <v>49</v>
      </c>
      <c r="I2388" s="3" t="s">
        <v>218</v>
      </c>
      <c r="J2388" s="6">
        <v>70.0</v>
      </c>
      <c r="K2388" s="3" t="s">
        <v>28</v>
      </c>
      <c r="L2388" s="3" t="s">
        <v>39</v>
      </c>
      <c r="M2388" s="6">
        <v>70.0</v>
      </c>
      <c r="N2388" s="6">
        <v>0.0</v>
      </c>
      <c r="O2388" s="4">
        <v>43881.0</v>
      </c>
      <c r="P2388" s="13"/>
      <c r="Q2388" s="7"/>
      <c r="R2388" s="13"/>
      <c r="S2388" s="3" t="s">
        <v>4310</v>
      </c>
      <c r="T2388" s="13"/>
      <c r="U2388" s="3" t="s">
        <v>30</v>
      </c>
      <c r="V2388" s="3" t="s">
        <v>31</v>
      </c>
      <c r="W2388" s="3" t="s">
        <v>32</v>
      </c>
      <c r="X2388" s="3" t="s">
        <v>4311</v>
      </c>
    </row>
    <row r="2389" ht="15.75" customHeight="1">
      <c r="A2389" s="12">
        <v>2383.0</v>
      </c>
      <c r="B2389" s="3" t="s">
        <v>34</v>
      </c>
      <c r="C2389" s="4">
        <v>43881.0</v>
      </c>
      <c r="D2389" s="5">
        <v>43862.0</v>
      </c>
      <c r="E2389" s="13"/>
      <c r="F2389" s="3" t="s">
        <v>49</v>
      </c>
      <c r="G2389" s="3" t="s">
        <v>50</v>
      </c>
      <c r="H2389" s="3" t="s">
        <v>49</v>
      </c>
      <c r="I2389" s="3" t="s">
        <v>272</v>
      </c>
      <c r="J2389" s="6">
        <v>50.0</v>
      </c>
      <c r="K2389" s="3" t="s">
        <v>38</v>
      </c>
      <c r="L2389" s="3" t="s">
        <v>39</v>
      </c>
      <c r="M2389" s="6">
        <v>50.0</v>
      </c>
      <c r="N2389" s="6">
        <v>0.0</v>
      </c>
      <c r="O2389" s="4">
        <v>43881.0</v>
      </c>
      <c r="P2389" s="13"/>
      <c r="Q2389" s="7"/>
      <c r="R2389" s="13"/>
      <c r="S2389" s="3"/>
      <c r="T2389" s="13"/>
      <c r="U2389" s="3" t="s">
        <v>30</v>
      </c>
      <c r="V2389" s="3" t="s">
        <v>31</v>
      </c>
      <c r="W2389" s="3" t="s">
        <v>32</v>
      </c>
      <c r="X2389" s="3" t="s">
        <v>4312</v>
      </c>
    </row>
    <row r="2390" ht="15.75" customHeight="1">
      <c r="A2390" s="12">
        <v>2384.0</v>
      </c>
      <c r="B2390" s="3" t="s">
        <v>34</v>
      </c>
      <c r="C2390" s="4">
        <v>43881.0</v>
      </c>
      <c r="D2390" s="5">
        <v>43862.0</v>
      </c>
      <c r="E2390" s="13"/>
      <c r="F2390" s="3" t="s">
        <v>49</v>
      </c>
      <c r="G2390" s="3" t="s">
        <v>50</v>
      </c>
      <c r="H2390" s="3" t="s">
        <v>49</v>
      </c>
      <c r="I2390" s="3" t="s">
        <v>176</v>
      </c>
      <c r="J2390" s="6">
        <v>3.0</v>
      </c>
      <c r="K2390" s="3" t="s">
        <v>38</v>
      </c>
      <c r="L2390" s="3" t="s">
        <v>39</v>
      </c>
      <c r="M2390" s="6">
        <v>3.0</v>
      </c>
      <c r="N2390" s="6">
        <v>0.0</v>
      </c>
      <c r="O2390" s="4">
        <v>43881.0</v>
      </c>
      <c r="P2390" s="13"/>
      <c r="Q2390" s="7"/>
      <c r="R2390" s="13"/>
      <c r="S2390" s="3"/>
      <c r="T2390" s="13"/>
      <c r="U2390" s="3" t="s">
        <v>30</v>
      </c>
      <c r="V2390" s="3" t="s">
        <v>31</v>
      </c>
      <c r="W2390" s="3" t="s">
        <v>32</v>
      </c>
      <c r="X2390" s="3" t="s">
        <v>4313</v>
      </c>
    </row>
    <row r="2391" ht="15.75" customHeight="1">
      <c r="A2391" s="12">
        <v>2385.0</v>
      </c>
      <c r="B2391" s="3" t="s">
        <v>34</v>
      </c>
      <c r="C2391" s="4">
        <v>43881.0</v>
      </c>
      <c r="D2391" s="5">
        <v>43862.0</v>
      </c>
      <c r="E2391" s="13"/>
      <c r="F2391" s="3" t="s">
        <v>49</v>
      </c>
      <c r="G2391" s="3" t="s">
        <v>50</v>
      </c>
      <c r="H2391" s="3" t="s">
        <v>49</v>
      </c>
      <c r="I2391" s="3" t="s">
        <v>176</v>
      </c>
      <c r="J2391" s="6">
        <v>3.55</v>
      </c>
      <c r="K2391" s="3" t="s">
        <v>38</v>
      </c>
      <c r="L2391" s="3" t="s">
        <v>39</v>
      </c>
      <c r="M2391" s="6">
        <v>3.55</v>
      </c>
      <c r="N2391" s="6">
        <v>0.0</v>
      </c>
      <c r="O2391" s="4">
        <v>43881.0</v>
      </c>
      <c r="P2391" s="13"/>
      <c r="Q2391" s="7"/>
      <c r="R2391" s="13"/>
      <c r="S2391" s="3"/>
      <c r="T2391" s="13"/>
      <c r="U2391" s="3" t="s">
        <v>30</v>
      </c>
      <c r="V2391" s="3" t="s">
        <v>31</v>
      </c>
      <c r="W2391" s="3" t="s">
        <v>32</v>
      </c>
      <c r="X2391" s="3" t="s">
        <v>4314</v>
      </c>
    </row>
    <row r="2392" ht="15.75" customHeight="1">
      <c r="A2392" s="12">
        <v>2386.0</v>
      </c>
      <c r="B2392" s="3" t="s">
        <v>34</v>
      </c>
      <c r="C2392" s="4">
        <v>43884.0</v>
      </c>
      <c r="D2392" s="5">
        <v>43862.0</v>
      </c>
      <c r="E2392" s="13"/>
      <c r="F2392" s="3" t="s">
        <v>49</v>
      </c>
      <c r="G2392" s="3" t="s">
        <v>50</v>
      </c>
      <c r="H2392" s="3" t="s">
        <v>49</v>
      </c>
      <c r="I2392" s="3" t="s">
        <v>218</v>
      </c>
      <c r="J2392" s="6">
        <v>60.05</v>
      </c>
      <c r="K2392" s="3" t="s">
        <v>28</v>
      </c>
      <c r="L2392" s="3" t="s">
        <v>39</v>
      </c>
      <c r="M2392" s="6">
        <v>60.05</v>
      </c>
      <c r="N2392" s="6">
        <v>0.0</v>
      </c>
      <c r="O2392" s="4">
        <v>43884.0</v>
      </c>
      <c r="P2392" s="13"/>
      <c r="Q2392" s="7"/>
      <c r="R2392" s="13"/>
      <c r="S2392" s="3" t="s">
        <v>4315</v>
      </c>
      <c r="T2392" s="13"/>
      <c r="U2392" s="3" t="s">
        <v>30</v>
      </c>
      <c r="V2392" s="3" t="s">
        <v>31</v>
      </c>
      <c r="W2392" s="3" t="s">
        <v>32</v>
      </c>
      <c r="X2392" s="3" t="s">
        <v>4316</v>
      </c>
    </row>
    <row r="2393" ht="15.75" customHeight="1">
      <c r="A2393" s="12">
        <v>2387.0</v>
      </c>
      <c r="B2393" s="3" t="s">
        <v>34</v>
      </c>
      <c r="C2393" s="4">
        <v>43885.0</v>
      </c>
      <c r="D2393" s="5">
        <v>43862.0</v>
      </c>
      <c r="E2393" s="13"/>
      <c r="F2393" s="3" t="s">
        <v>49</v>
      </c>
      <c r="G2393" s="3" t="s">
        <v>50</v>
      </c>
      <c r="H2393" s="3" t="s">
        <v>49</v>
      </c>
      <c r="I2393" s="3" t="s">
        <v>176</v>
      </c>
      <c r="J2393" s="6">
        <v>3.0</v>
      </c>
      <c r="K2393" s="3" t="s">
        <v>38</v>
      </c>
      <c r="L2393" s="3" t="s">
        <v>39</v>
      </c>
      <c r="M2393" s="6">
        <v>3.0</v>
      </c>
      <c r="N2393" s="6">
        <v>0.0</v>
      </c>
      <c r="O2393" s="4">
        <v>43885.0</v>
      </c>
      <c r="P2393" s="13"/>
      <c r="Q2393" s="7"/>
      <c r="R2393" s="13"/>
      <c r="S2393" s="3"/>
      <c r="T2393" s="13"/>
      <c r="U2393" s="3" t="s">
        <v>30</v>
      </c>
      <c r="V2393" s="3" t="s">
        <v>31</v>
      </c>
      <c r="W2393" s="3" t="s">
        <v>32</v>
      </c>
      <c r="X2393" s="3" t="s">
        <v>4317</v>
      </c>
    </row>
    <row r="2394" ht="15.75" customHeight="1">
      <c r="A2394" s="12">
        <v>2388.0</v>
      </c>
      <c r="B2394" s="3" t="s">
        <v>34</v>
      </c>
      <c r="C2394" s="4">
        <v>43885.0</v>
      </c>
      <c r="D2394" s="5">
        <v>43862.0</v>
      </c>
      <c r="E2394" s="13"/>
      <c r="F2394" s="3" t="s">
        <v>49</v>
      </c>
      <c r="G2394" s="3" t="s">
        <v>50</v>
      </c>
      <c r="H2394" s="3" t="s">
        <v>49</v>
      </c>
      <c r="I2394" s="3" t="s">
        <v>176</v>
      </c>
      <c r="J2394" s="6">
        <v>3.55</v>
      </c>
      <c r="K2394" s="3" t="s">
        <v>38</v>
      </c>
      <c r="L2394" s="3" t="s">
        <v>39</v>
      </c>
      <c r="M2394" s="6">
        <v>3.55</v>
      </c>
      <c r="N2394" s="6">
        <v>0.0</v>
      </c>
      <c r="O2394" s="4">
        <v>43885.0</v>
      </c>
      <c r="P2394" s="13"/>
      <c r="Q2394" s="7"/>
      <c r="R2394" s="13"/>
      <c r="S2394" s="3"/>
      <c r="T2394" s="13"/>
      <c r="U2394" s="3" t="s">
        <v>30</v>
      </c>
      <c r="V2394" s="3" t="s">
        <v>31</v>
      </c>
      <c r="W2394" s="3" t="s">
        <v>32</v>
      </c>
      <c r="X2394" s="3" t="s">
        <v>4318</v>
      </c>
    </row>
    <row r="2395" ht="15.75" customHeight="1">
      <c r="A2395" s="12">
        <v>2389.0</v>
      </c>
      <c r="B2395" s="3" t="s">
        <v>34</v>
      </c>
      <c r="C2395" s="4">
        <v>43885.0</v>
      </c>
      <c r="D2395" s="5">
        <v>43862.0</v>
      </c>
      <c r="E2395" s="13"/>
      <c r="F2395" s="3" t="s">
        <v>49</v>
      </c>
      <c r="G2395" s="3" t="s">
        <v>50</v>
      </c>
      <c r="H2395" s="3" t="s">
        <v>49</v>
      </c>
      <c r="I2395" s="3" t="s">
        <v>218</v>
      </c>
      <c r="J2395" s="6">
        <v>65.01</v>
      </c>
      <c r="K2395" s="3" t="s">
        <v>28</v>
      </c>
      <c r="L2395" s="3" t="s">
        <v>39</v>
      </c>
      <c r="M2395" s="6">
        <v>65.01</v>
      </c>
      <c r="N2395" s="6">
        <v>0.0</v>
      </c>
      <c r="O2395" s="4">
        <v>43885.0</v>
      </c>
      <c r="P2395" s="13"/>
      <c r="Q2395" s="7"/>
      <c r="R2395" s="13"/>
      <c r="S2395" s="3" t="s">
        <v>4319</v>
      </c>
      <c r="T2395" s="13"/>
      <c r="U2395" s="3" t="s">
        <v>30</v>
      </c>
      <c r="V2395" s="3" t="s">
        <v>31</v>
      </c>
      <c r="W2395" s="3" t="s">
        <v>32</v>
      </c>
      <c r="X2395" s="3" t="s">
        <v>4320</v>
      </c>
    </row>
    <row r="2396" ht="15.75" customHeight="1">
      <c r="A2396" s="12">
        <v>2390.0</v>
      </c>
      <c r="B2396" s="3" t="s">
        <v>34</v>
      </c>
      <c r="C2396" s="4">
        <v>43885.0</v>
      </c>
      <c r="D2396" s="5">
        <v>43862.0</v>
      </c>
      <c r="E2396" s="13"/>
      <c r="F2396" s="3" t="s">
        <v>67</v>
      </c>
      <c r="G2396" s="3" t="s">
        <v>50</v>
      </c>
      <c r="H2396" s="3" t="s">
        <v>67</v>
      </c>
      <c r="I2396" s="3" t="s">
        <v>3717</v>
      </c>
      <c r="J2396" s="6">
        <v>31.5</v>
      </c>
      <c r="K2396" s="3" t="s">
        <v>38</v>
      </c>
      <c r="L2396" s="3" t="s">
        <v>39</v>
      </c>
      <c r="M2396" s="6">
        <v>31.5</v>
      </c>
      <c r="N2396" s="6">
        <v>0.0</v>
      </c>
      <c r="O2396" s="4">
        <v>43885.0</v>
      </c>
      <c r="P2396" s="13"/>
      <c r="Q2396" s="7"/>
      <c r="R2396" s="13"/>
      <c r="S2396" s="3"/>
      <c r="T2396" s="13"/>
      <c r="U2396" s="3" t="s">
        <v>30</v>
      </c>
      <c r="V2396" s="3" t="s">
        <v>31</v>
      </c>
      <c r="W2396" s="3" t="s">
        <v>32</v>
      </c>
      <c r="X2396" s="3" t="s">
        <v>4321</v>
      </c>
    </row>
    <row r="2397" ht="15.75" customHeight="1">
      <c r="A2397" s="12">
        <v>2399.0</v>
      </c>
      <c r="B2397" s="3" t="s">
        <v>34</v>
      </c>
      <c r="C2397" s="4">
        <v>43885.0</v>
      </c>
      <c r="D2397" s="5">
        <v>43862.0</v>
      </c>
      <c r="E2397" s="13"/>
      <c r="F2397" s="3" t="s">
        <v>49</v>
      </c>
      <c r="G2397" s="3" t="s">
        <v>50</v>
      </c>
      <c r="H2397" s="3" t="s">
        <v>49</v>
      </c>
      <c r="I2397" s="3" t="s">
        <v>272</v>
      </c>
      <c r="J2397" s="6">
        <v>50.0</v>
      </c>
      <c r="K2397" s="3" t="s">
        <v>28</v>
      </c>
      <c r="L2397" s="3" t="s">
        <v>39</v>
      </c>
      <c r="M2397" s="6">
        <v>50.0</v>
      </c>
      <c r="N2397" s="6">
        <v>0.0</v>
      </c>
      <c r="O2397" s="4">
        <v>43885.0</v>
      </c>
      <c r="P2397" s="13"/>
      <c r="Q2397" s="7"/>
      <c r="R2397" s="13"/>
      <c r="S2397" s="3" t="s">
        <v>4322</v>
      </c>
      <c r="T2397" s="13"/>
      <c r="U2397" s="3" t="s">
        <v>30</v>
      </c>
      <c r="V2397" s="3" t="s">
        <v>31</v>
      </c>
      <c r="W2397" s="3" t="s">
        <v>32</v>
      </c>
      <c r="X2397" s="3" t="s">
        <v>4323</v>
      </c>
    </row>
    <row r="2398" ht="15.75" customHeight="1">
      <c r="A2398" s="12">
        <v>2391.0</v>
      </c>
      <c r="B2398" s="3" t="s">
        <v>34</v>
      </c>
      <c r="C2398" s="4">
        <v>43886.0</v>
      </c>
      <c r="D2398" s="5">
        <v>43862.0</v>
      </c>
      <c r="E2398" s="13"/>
      <c r="F2398" s="3" t="s">
        <v>67</v>
      </c>
      <c r="G2398" s="3" t="s">
        <v>50</v>
      </c>
      <c r="H2398" s="3" t="s">
        <v>67</v>
      </c>
      <c r="I2398" s="3" t="s">
        <v>3717</v>
      </c>
      <c r="J2398" s="6">
        <v>3.5</v>
      </c>
      <c r="K2398" s="3" t="s">
        <v>38</v>
      </c>
      <c r="L2398" s="3" t="s">
        <v>39</v>
      </c>
      <c r="M2398" s="6">
        <v>3.5</v>
      </c>
      <c r="N2398" s="6">
        <v>0.0</v>
      </c>
      <c r="O2398" s="4">
        <v>43886.0</v>
      </c>
      <c r="P2398" s="13"/>
      <c r="Q2398" s="7"/>
      <c r="R2398" s="13"/>
      <c r="S2398" s="3"/>
      <c r="T2398" s="13"/>
      <c r="U2398" s="3" t="s">
        <v>30</v>
      </c>
      <c r="V2398" s="3" t="s">
        <v>31</v>
      </c>
      <c r="W2398" s="3" t="s">
        <v>32</v>
      </c>
      <c r="X2398" s="3" t="s">
        <v>4324</v>
      </c>
    </row>
    <row r="2399" ht="15.75" customHeight="1">
      <c r="A2399" s="12">
        <v>2392.0</v>
      </c>
      <c r="B2399" s="3" t="s">
        <v>34</v>
      </c>
      <c r="C2399" s="4">
        <v>43886.0</v>
      </c>
      <c r="D2399" s="5">
        <v>43862.0</v>
      </c>
      <c r="E2399" s="13"/>
      <c r="F2399" s="3" t="s">
        <v>67</v>
      </c>
      <c r="G2399" s="3" t="s">
        <v>50</v>
      </c>
      <c r="H2399" s="3" t="s">
        <v>67</v>
      </c>
      <c r="I2399" s="3" t="s">
        <v>3717</v>
      </c>
      <c r="J2399" s="6">
        <v>3.5</v>
      </c>
      <c r="K2399" s="3" t="s">
        <v>38</v>
      </c>
      <c r="L2399" s="3" t="s">
        <v>39</v>
      </c>
      <c r="M2399" s="6">
        <v>3.5</v>
      </c>
      <c r="N2399" s="6">
        <v>0.0</v>
      </c>
      <c r="O2399" s="4">
        <v>43886.0</v>
      </c>
      <c r="P2399" s="13"/>
      <c r="Q2399" s="7"/>
      <c r="R2399" s="13"/>
      <c r="S2399" s="3"/>
      <c r="T2399" s="13"/>
      <c r="U2399" s="3" t="s">
        <v>30</v>
      </c>
      <c r="V2399" s="3" t="s">
        <v>31</v>
      </c>
      <c r="W2399" s="3" t="s">
        <v>32</v>
      </c>
      <c r="X2399" s="3" t="s">
        <v>4325</v>
      </c>
    </row>
    <row r="2400" ht="15.75" customHeight="1">
      <c r="A2400" s="12">
        <v>2393.0</v>
      </c>
      <c r="B2400" s="3" t="s">
        <v>34</v>
      </c>
      <c r="C2400" s="4">
        <v>43886.0</v>
      </c>
      <c r="D2400" s="5">
        <v>43862.0</v>
      </c>
      <c r="E2400" s="13"/>
      <c r="F2400" s="3" t="s">
        <v>67</v>
      </c>
      <c r="G2400" s="3" t="s">
        <v>50</v>
      </c>
      <c r="H2400" s="3" t="s">
        <v>67</v>
      </c>
      <c r="I2400" s="3" t="s">
        <v>3717</v>
      </c>
      <c r="J2400" s="6">
        <v>4.7</v>
      </c>
      <c r="K2400" s="3" t="s">
        <v>38</v>
      </c>
      <c r="L2400" s="3" t="s">
        <v>39</v>
      </c>
      <c r="M2400" s="6">
        <v>4.7</v>
      </c>
      <c r="N2400" s="6">
        <v>0.0</v>
      </c>
      <c r="O2400" s="4">
        <v>43886.0</v>
      </c>
      <c r="P2400" s="13"/>
      <c r="Q2400" s="7"/>
      <c r="R2400" s="13"/>
      <c r="S2400" s="3"/>
      <c r="T2400" s="13"/>
      <c r="U2400" s="3" t="s">
        <v>30</v>
      </c>
      <c r="V2400" s="3" t="s">
        <v>31</v>
      </c>
      <c r="W2400" s="3" t="s">
        <v>32</v>
      </c>
      <c r="X2400" s="3" t="s">
        <v>4326</v>
      </c>
    </row>
    <row r="2401" ht="15.75" customHeight="1">
      <c r="A2401" s="12">
        <v>2394.0</v>
      </c>
      <c r="B2401" s="3" t="s">
        <v>34</v>
      </c>
      <c r="C2401" s="4">
        <v>43888.0</v>
      </c>
      <c r="D2401" s="5">
        <v>43862.0</v>
      </c>
      <c r="E2401" s="13"/>
      <c r="F2401" s="3" t="s">
        <v>49</v>
      </c>
      <c r="G2401" s="3" t="s">
        <v>50</v>
      </c>
      <c r="H2401" s="3" t="s">
        <v>49</v>
      </c>
      <c r="I2401" s="3" t="s">
        <v>1050</v>
      </c>
      <c r="J2401" s="6">
        <v>10.0</v>
      </c>
      <c r="K2401" s="3" t="s">
        <v>38</v>
      </c>
      <c r="L2401" s="3" t="s">
        <v>39</v>
      </c>
      <c r="M2401" s="6">
        <v>10.0</v>
      </c>
      <c r="N2401" s="6">
        <v>0.0</v>
      </c>
      <c r="O2401" s="4">
        <v>43888.0</v>
      </c>
      <c r="P2401" s="13"/>
      <c r="Q2401" s="7"/>
      <c r="R2401" s="13"/>
      <c r="S2401" s="3"/>
      <c r="T2401" s="13"/>
      <c r="U2401" s="3" t="s">
        <v>30</v>
      </c>
      <c r="V2401" s="3" t="s">
        <v>31</v>
      </c>
      <c r="W2401" s="3" t="s">
        <v>32</v>
      </c>
      <c r="X2401" s="3" t="s">
        <v>4327</v>
      </c>
    </row>
    <row r="2402" ht="15.75" customHeight="1">
      <c r="A2402" s="12">
        <v>2395.0</v>
      </c>
      <c r="B2402" s="3" t="s">
        <v>34</v>
      </c>
      <c r="C2402" s="4">
        <v>43888.0</v>
      </c>
      <c r="D2402" s="5">
        <v>43862.0</v>
      </c>
      <c r="E2402" s="13"/>
      <c r="F2402" s="3" t="s">
        <v>49</v>
      </c>
      <c r="G2402" s="3" t="s">
        <v>50</v>
      </c>
      <c r="H2402" s="3" t="s">
        <v>49</v>
      </c>
      <c r="I2402" s="3" t="s">
        <v>272</v>
      </c>
      <c r="J2402" s="6">
        <v>20.0</v>
      </c>
      <c r="K2402" s="3" t="s">
        <v>38</v>
      </c>
      <c r="L2402" s="3" t="s">
        <v>39</v>
      </c>
      <c r="M2402" s="6">
        <v>20.0</v>
      </c>
      <c r="N2402" s="6">
        <v>0.0</v>
      </c>
      <c r="O2402" s="4">
        <v>43888.0</v>
      </c>
      <c r="P2402" s="13"/>
      <c r="Q2402" s="7"/>
      <c r="R2402" s="13"/>
      <c r="S2402" s="3"/>
      <c r="T2402" s="13"/>
      <c r="U2402" s="3" t="s">
        <v>30</v>
      </c>
      <c r="V2402" s="3" t="s">
        <v>31</v>
      </c>
      <c r="W2402" s="3" t="s">
        <v>32</v>
      </c>
      <c r="X2402" s="3" t="s">
        <v>4328</v>
      </c>
    </row>
    <row r="2403" ht="15.75" customHeight="1">
      <c r="A2403" s="12">
        <v>2396.0</v>
      </c>
      <c r="B2403" s="3" t="s">
        <v>34</v>
      </c>
      <c r="C2403" s="4">
        <v>43888.0</v>
      </c>
      <c r="D2403" s="5">
        <v>43862.0</v>
      </c>
      <c r="E2403" s="13"/>
      <c r="F2403" s="3" t="s">
        <v>49</v>
      </c>
      <c r="G2403" s="3" t="s">
        <v>50</v>
      </c>
      <c r="H2403" s="3" t="s">
        <v>49</v>
      </c>
      <c r="I2403" s="3" t="s">
        <v>218</v>
      </c>
      <c r="J2403" s="6">
        <v>58.0</v>
      </c>
      <c r="K2403" s="3" t="s">
        <v>28</v>
      </c>
      <c r="L2403" s="3" t="s">
        <v>39</v>
      </c>
      <c r="M2403" s="6">
        <v>58.0</v>
      </c>
      <c r="N2403" s="6">
        <v>0.0</v>
      </c>
      <c r="O2403" s="4">
        <v>43888.0</v>
      </c>
      <c r="P2403" s="13"/>
      <c r="Q2403" s="7"/>
      <c r="R2403" s="13"/>
      <c r="S2403" s="3" t="s">
        <v>4329</v>
      </c>
      <c r="T2403" s="13"/>
      <c r="U2403" s="3" t="s">
        <v>30</v>
      </c>
      <c r="V2403" s="3" t="s">
        <v>31</v>
      </c>
      <c r="W2403" s="3" t="s">
        <v>32</v>
      </c>
      <c r="X2403" s="3" t="s">
        <v>4330</v>
      </c>
    </row>
    <row r="2404" ht="15.75" customHeight="1">
      <c r="A2404" s="12">
        <v>2397.0</v>
      </c>
      <c r="B2404" s="3" t="s">
        <v>34</v>
      </c>
      <c r="C2404" s="4">
        <v>43888.0</v>
      </c>
      <c r="D2404" s="5">
        <v>43862.0</v>
      </c>
      <c r="E2404" s="13"/>
      <c r="F2404" s="3" t="s">
        <v>49</v>
      </c>
      <c r="G2404" s="3" t="s">
        <v>50</v>
      </c>
      <c r="H2404" s="3" t="s">
        <v>49</v>
      </c>
      <c r="I2404" s="3" t="s">
        <v>176</v>
      </c>
      <c r="J2404" s="6">
        <v>3.55</v>
      </c>
      <c r="K2404" s="3" t="s">
        <v>38</v>
      </c>
      <c r="L2404" s="3" t="s">
        <v>39</v>
      </c>
      <c r="M2404" s="6">
        <v>3.55</v>
      </c>
      <c r="N2404" s="6">
        <v>0.0</v>
      </c>
      <c r="O2404" s="4">
        <v>43888.0</v>
      </c>
      <c r="P2404" s="13"/>
      <c r="Q2404" s="7"/>
      <c r="R2404" s="13"/>
      <c r="S2404" s="3"/>
      <c r="T2404" s="13"/>
      <c r="U2404" s="3" t="s">
        <v>30</v>
      </c>
      <c r="V2404" s="3" t="s">
        <v>31</v>
      </c>
      <c r="W2404" s="3" t="s">
        <v>32</v>
      </c>
      <c r="X2404" s="3" t="s">
        <v>4331</v>
      </c>
    </row>
    <row r="2405" ht="15.75" customHeight="1">
      <c r="A2405" s="12">
        <v>2398.0</v>
      </c>
      <c r="B2405" s="3" t="s">
        <v>34</v>
      </c>
      <c r="C2405" s="4">
        <v>43888.0</v>
      </c>
      <c r="D2405" s="5">
        <v>43862.0</v>
      </c>
      <c r="E2405" s="13"/>
      <c r="F2405" s="3" t="s">
        <v>49</v>
      </c>
      <c r="G2405" s="3" t="s">
        <v>50</v>
      </c>
      <c r="H2405" s="3" t="s">
        <v>49</v>
      </c>
      <c r="I2405" s="3" t="s">
        <v>176</v>
      </c>
      <c r="J2405" s="6">
        <v>3.0</v>
      </c>
      <c r="K2405" s="3" t="s">
        <v>38</v>
      </c>
      <c r="L2405" s="3" t="s">
        <v>39</v>
      </c>
      <c r="M2405" s="6">
        <v>3.0</v>
      </c>
      <c r="N2405" s="6">
        <v>0.0</v>
      </c>
      <c r="O2405" s="4">
        <v>43888.0</v>
      </c>
      <c r="P2405" s="13"/>
      <c r="Q2405" s="7"/>
      <c r="R2405" s="13"/>
      <c r="S2405" s="3"/>
      <c r="T2405" s="13"/>
      <c r="U2405" s="3" t="s">
        <v>30</v>
      </c>
      <c r="V2405" s="3" t="s">
        <v>31</v>
      </c>
      <c r="W2405" s="3" t="s">
        <v>32</v>
      </c>
      <c r="X2405" s="3" t="s">
        <v>4332</v>
      </c>
    </row>
    <row r="2406" ht="15.75" customHeight="1">
      <c r="A2406" s="12">
        <v>2400.0</v>
      </c>
      <c r="B2406" s="3" t="s">
        <v>24</v>
      </c>
      <c r="C2406" s="4">
        <v>43888.0</v>
      </c>
      <c r="D2406" s="5">
        <v>43862.0</v>
      </c>
      <c r="E2406" s="13"/>
      <c r="F2406" s="3" t="s">
        <v>25</v>
      </c>
      <c r="G2406" s="3" t="s">
        <v>26</v>
      </c>
      <c r="H2406" s="3" t="s">
        <v>25</v>
      </c>
      <c r="I2406" s="3" t="s">
        <v>272</v>
      </c>
      <c r="J2406" s="6">
        <v>0.65</v>
      </c>
      <c r="K2406" s="3" t="s">
        <v>28</v>
      </c>
      <c r="L2406" s="3" t="s">
        <v>29</v>
      </c>
      <c r="M2406" s="6">
        <v>0.65</v>
      </c>
      <c r="N2406" s="6">
        <v>0.0</v>
      </c>
      <c r="O2406" s="4">
        <v>43888.0</v>
      </c>
      <c r="P2406" s="13"/>
      <c r="Q2406" s="7"/>
      <c r="R2406" s="13"/>
      <c r="S2406" s="3" t="s">
        <v>4333</v>
      </c>
      <c r="T2406" s="13"/>
      <c r="U2406" s="3" t="s">
        <v>30</v>
      </c>
      <c r="V2406" s="3" t="s">
        <v>31</v>
      </c>
      <c r="W2406" s="3" t="s">
        <v>32</v>
      </c>
      <c r="X2406" s="3" t="s">
        <v>4334</v>
      </c>
    </row>
    <row r="2407" ht="15.75" customHeight="1">
      <c r="A2407" s="12">
        <v>2402.0</v>
      </c>
      <c r="B2407" s="3" t="s">
        <v>34</v>
      </c>
      <c r="C2407" s="4">
        <v>43888.0</v>
      </c>
      <c r="D2407" s="5">
        <v>43862.0</v>
      </c>
      <c r="E2407" s="13"/>
      <c r="F2407" s="3" t="s">
        <v>833</v>
      </c>
      <c r="G2407" s="3" t="s">
        <v>63</v>
      </c>
      <c r="H2407" s="3" t="s">
        <v>833</v>
      </c>
      <c r="I2407" s="3" t="s">
        <v>4335</v>
      </c>
      <c r="J2407" s="6">
        <v>193.16</v>
      </c>
      <c r="K2407" s="3" t="s">
        <v>28</v>
      </c>
      <c r="L2407" s="3" t="s">
        <v>39</v>
      </c>
      <c r="M2407" s="6">
        <v>193.16</v>
      </c>
      <c r="N2407" s="6">
        <v>0.0</v>
      </c>
      <c r="O2407" s="4">
        <v>43888.0</v>
      </c>
      <c r="P2407" s="13"/>
      <c r="Q2407" s="7"/>
      <c r="R2407" s="13"/>
      <c r="S2407" s="3" t="s">
        <v>4336</v>
      </c>
      <c r="T2407" s="13"/>
      <c r="U2407" s="3" t="s">
        <v>30</v>
      </c>
      <c r="V2407" s="3" t="s">
        <v>31</v>
      </c>
      <c r="W2407" s="3" t="s">
        <v>32</v>
      </c>
      <c r="X2407" s="3" t="s">
        <v>4337</v>
      </c>
    </row>
    <row r="2408" ht="15.75" customHeight="1">
      <c r="A2408" s="12">
        <v>2403.0</v>
      </c>
      <c r="B2408" s="3" t="s">
        <v>34</v>
      </c>
      <c r="C2408" s="4">
        <v>43888.0</v>
      </c>
      <c r="D2408" s="5">
        <v>43862.0</v>
      </c>
      <c r="E2408" s="13"/>
      <c r="F2408" s="3" t="s">
        <v>646</v>
      </c>
      <c r="G2408" s="3" t="s">
        <v>50</v>
      </c>
      <c r="H2408" s="3" t="s">
        <v>646</v>
      </c>
      <c r="I2408" s="3" t="s">
        <v>647</v>
      </c>
      <c r="J2408" s="6">
        <v>44.0</v>
      </c>
      <c r="K2408" s="3" t="s">
        <v>28</v>
      </c>
      <c r="L2408" s="3" t="s">
        <v>39</v>
      </c>
      <c r="M2408" s="6">
        <v>44.0</v>
      </c>
      <c r="N2408" s="6">
        <v>0.0</v>
      </c>
      <c r="O2408" s="4">
        <v>43888.0</v>
      </c>
      <c r="P2408" s="13"/>
      <c r="Q2408" s="7"/>
      <c r="R2408" s="13"/>
      <c r="S2408" s="3" t="s">
        <v>4338</v>
      </c>
      <c r="T2408" s="13"/>
      <c r="U2408" s="3" t="s">
        <v>30</v>
      </c>
      <c r="V2408" s="3" t="s">
        <v>31</v>
      </c>
      <c r="W2408" s="3" t="s">
        <v>32</v>
      </c>
      <c r="X2408" s="3" t="s">
        <v>4339</v>
      </c>
    </row>
    <row r="2409" ht="15.75" customHeight="1">
      <c r="A2409" s="12">
        <v>3671.0</v>
      </c>
      <c r="B2409" s="3" t="s">
        <v>34</v>
      </c>
      <c r="C2409" s="4">
        <v>43888.0</v>
      </c>
      <c r="D2409" s="5">
        <v>43862.0</v>
      </c>
      <c r="E2409" s="13"/>
      <c r="F2409" s="3" t="s">
        <v>900</v>
      </c>
      <c r="G2409" s="3" t="s">
        <v>63</v>
      </c>
      <c r="H2409" s="3" t="s">
        <v>900</v>
      </c>
      <c r="I2409" s="3" t="s">
        <v>2812</v>
      </c>
      <c r="J2409" s="6">
        <v>1.99</v>
      </c>
      <c r="K2409" s="3" t="s">
        <v>28</v>
      </c>
      <c r="L2409" s="3" t="s">
        <v>39</v>
      </c>
      <c r="M2409" s="6">
        <v>1.99</v>
      </c>
      <c r="N2409" s="6">
        <v>0.0</v>
      </c>
      <c r="O2409" s="4">
        <v>43888.0</v>
      </c>
      <c r="P2409" s="13"/>
      <c r="Q2409" s="7"/>
      <c r="R2409" s="13"/>
      <c r="S2409" s="3" t="s">
        <v>4340</v>
      </c>
      <c r="T2409" s="13"/>
      <c r="U2409" s="3" t="s">
        <v>30</v>
      </c>
      <c r="V2409" s="3" t="s">
        <v>31</v>
      </c>
      <c r="W2409" s="3" t="s">
        <v>32</v>
      </c>
      <c r="X2409" s="3" t="s">
        <v>4341</v>
      </c>
    </row>
    <row r="2410" ht="15.75" customHeight="1">
      <c r="A2410" s="12">
        <v>2404.0</v>
      </c>
      <c r="B2410" s="3" t="s">
        <v>34</v>
      </c>
      <c r="C2410" s="4">
        <v>43889.0</v>
      </c>
      <c r="D2410" s="5">
        <v>43862.0</v>
      </c>
      <c r="E2410" s="13"/>
      <c r="F2410" s="3" t="s">
        <v>937</v>
      </c>
      <c r="G2410" s="3" t="s">
        <v>50</v>
      </c>
      <c r="H2410" s="3" t="s">
        <v>937</v>
      </c>
      <c r="I2410" s="3" t="s">
        <v>4342</v>
      </c>
      <c r="J2410" s="6">
        <v>604.03</v>
      </c>
      <c r="K2410" s="3" t="s">
        <v>44</v>
      </c>
      <c r="L2410" s="3" t="s">
        <v>39</v>
      </c>
      <c r="M2410" s="6">
        <v>604.03</v>
      </c>
      <c r="N2410" s="6">
        <v>0.0</v>
      </c>
      <c r="O2410" s="4">
        <v>43889.0</v>
      </c>
      <c r="P2410" s="13"/>
      <c r="Q2410" s="7"/>
      <c r="R2410" s="13"/>
      <c r="S2410" s="3"/>
      <c r="T2410" s="13"/>
      <c r="U2410" s="3" t="s">
        <v>30</v>
      </c>
      <c r="V2410" s="3" t="s">
        <v>31</v>
      </c>
      <c r="W2410" s="3" t="s">
        <v>32</v>
      </c>
      <c r="X2410" s="3" t="s">
        <v>4343</v>
      </c>
    </row>
    <row r="2411" ht="15.75" customHeight="1">
      <c r="A2411" s="12">
        <v>2405.0</v>
      </c>
      <c r="B2411" s="3" t="s">
        <v>34</v>
      </c>
      <c r="C2411" s="4">
        <v>43889.0</v>
      </c>
      <c r="D2411" s="5">
        <v>43862.0</v>
      </c>
      <c r="E2411" s="13"/>
      <c r="F2411" s="3" t="s">
        <v>567</v>
      </c>
      <c r="G2411" s="3" t="s">
        <v>36</v>
      </c>
      <c r="H2411" s="3" t="s">
        <v>567</v>
      </c>
      <c r="I2411" s="3" t="s">
        <v>4344</v>
      </c>
      <c r="J2411" s="6">
        <v>500.0</v>
      </c>
      <c r="K2411" s="3" t="s">
        <v>44</v>
      </c>
      <c r="L2411" s="3" t="s">
        <v>3934</v>
      </c>
      <c r="M2411" s="6">
        <v>0.0</v>
      </c>
      <c r="N2411" s="6">
        <v>500.0</v>
      </c>
      <c r="O2411" s="7"/>
      <c r="P2411" s="13"/>
      <c r="Q2411" s="7"/>
      <c r="R2411" s="13"/>
      <c r="S2411" s="3"/>
      <c r="T2411" s="13"/>
      <c r="U2411" s="3" t="s">
        <v>30</v>
      </c>
      <c r="V2411" s="3" t="s">
        <v>31</v>
      </c>
      <c r="W2411" s="3" t="s">
        <v>32</v>
      </c>
      <c r="X2411" s="14"/>
    </row>
    <row r="2412" ht="15.75" customHeight="1">
      <c r="A2412" s="12">
        <v>2406.0</v>
      </c>
      <c r="B2412" s="3" t="s">
        <v>34</v>
      </c>
      <c r="C2412" s="4">
        <v>43889.0</v>
      </c>
      <c r="D2412" s="5">
        <v>43862.0</v>
      </c>
      <c r="E2412" s="13"/>
      <c r="F2412" s="3" t="s">
        <v>170</v>
      </c>
      <c r="G2412" s="3" t="s">
        <v>36</v>
      </c>
      <c r="H2412" s="3" t="s">
        <v>170</v>
      </c>
      <c r="I2412" s="3" t="s">
        <v>4345</v>
      </c>
      <c r="J2412" s="6">
        <v>500.0</v>
      </c>
      <c r="K2412" s="3" t="s">
        <v>44</v>
      </c>
      <c r="L2412" s="3" t="s">
        <v>3934</v>
      </c>
      <c r="M2412" s="6">
        <v>0.0</v>
      </c>
      <c r="N2412" s="6">
        <v>500.0</v>
      </c>
      <c r="O2412" s="7"/>
      <c r="P2412" s="13"/>
      <c r="Q2412" s="7"/>
      <c r="R2412" s="13"/>
      <c r="S2412" s="3"/>
      <c r="T2412" s="13"/>
      <c r="U2412" s="3" t="s">
        <v>30</v>
      </c>
      <c r="V2412" s="3" t="s">
        <v>31</v>
      </c>
      <c r="W2412" s="3" t="s">
        <v>32</v>
      </c>
      <c r="X2412" s="14"/>
    </row>
    <row r="2413" ht="15.75" customHeight="1">
      <c r="A2413" s="12">
        <v>2407.0</v>
      </c>
      <c r="B2413" s="3" t="s">
        <v>34</v>
      </c>
      <c r="C2413" s="4">
        <v>43889.0</v>
      </c>
      <c r="D2413" s="5">
        <v>43862.0</v>
      </c>
      <c r="E2413" s="13"/>
      <c r="F2413" s="3" t="s">
        <v>820</v>
      </c>
      <c r="G2413" s="3" t="s">
        <v>36</v>
      </c>
      <c r="H2413" s="3" t="s">
        <v>820</v>
      </c>
      <c r="I2413" s="3" t="s">
        <v>4346</v>
      </c>
      <c r="J2413" s="6">
        <v>500.0</v>
      </c>
      <c r="K2413" s="3" t="s">
        <v>44</v>
      </c>
      <c r="L2413" s="3" t="s">
        <v>3934</v>
      </c>
      <c r="M2413" s="6">
        <v>0.0</v>
      </c>
      <c r="N2413" s="6">
        <v>500.0</v>
      </c>
      <c r="O2413" s="7"/>
      <c r="P2413" s="13"/>
      <c r="Q2413" s="7"/>
      <c r="R2413" s="13"/>
      <c r="S2413" s="3"/>
      <c r="T2413" s="13"/>
      <c r="U2413" s="3" t="s">
        <v>30</v>
      </c>
      <c r="V2413" s="3" t="s">
        <v>31</v>
      </c>
      <c r="W2413" s="3" t="s">
        <v>32</v>
      </c>
      <c r="X2413" s="14"/>
    </row>
    <row r="2414" ht="15.75" customHeight="1">
      <c r="A2414" s="12">
        <v>2408.0</v>
      </c>
      <c r="B2414" s="3" t="s">
        <v>34</v>
      </c>
      <c r="C2414" s="4">
        <v>43889.0</v>
      </c>
      <c r="D2414" s="5">
        <v>43862.0</v>
      </c>
      <c r="E2414" s="13"/>
      <c r="F2414" s="3" t="s">
        <v>925</v>
      </c>
      <c r="G2414" s="3" t="s">
        <v>798</v>
      </c>
      <c r="H2414" s="3" t="s">
        <v>925</v>
      </c>
      <c r="I2414" s="3" t="s">
        <v>4347</v>
      </c>
      <c r="J2414" s="6">
        <v>1000.0</v>
      </c>
      <c r="K2414" s="3" t="s">
        <v>44</v>
      </c>
      <c r="L2414" s="3" t="s">
        <v>39</v>
      </c>
      <c r="M2414" s="6">
        <v>1000.0</v>
      </c>
      <c r="N2414" s="6">
        <v>0.0</v>
      </c>
      <c r="O2414" s="4">
        <v>43889.0</v>
      </c>
      <c r="P2414" s="13"/>
      <c r="Q2414" s="7"/>
      <c r="R2414" s="13"/>
      <c r="S2414" s="3"/>
      <c r="T2414" s="13"/>
      <c r="U2414" s="3" t="s">
        <v>30</v>
      </c>
      <c r="V2414" s="3" t="s">
        <v>31</v>
      </c>
      <c r="W2414" s="3" t="s">
        <v>32</v>
      </c>
      <c r="X2414" s="3" t="s">
        <v>4348</v>
      </c>
    </row>
    <row r="2415" ht="15.75" customHeight="1">
      <c r="A2415" s="12">
        <v>2409.0</v>
      </c>
      <c r="B2415" s="3" t="s">
        <v>34</v>
      </c>
      <c r="C2415" s="4">
        <v>43889.0</v>
      </c>
      <c r="D2415" s="5">
        <v>43862.0</v>
      </c>
      <c r="E2415" s="13"/>
      <c r="F2415" s="3" t="s">
        <v>42</v>
      </c>
      <c r="G2415" s="3" t="s">
        <v>36</v>
      </c>
      <c r="H2415" s="3" t="s">
        <v>42</v>
      </c>
      <c r="I2415" s="3" t="s">
        <v>4349</v>
      </c>
      <c r="J2415" s="6">
        <v>124.0</v>
      </c>
      <c r="K2415" s="3" t="s">
        <v>28</v>
      </c>
      <c r="L2415" s="3" t="s">
        <v>39</v>
      </c>
      <c r="M2415" s="6">
        <v>124.0</v>
      </c>
      <c r="N2415" s="6">
        <v>0.0</v>
      </c>
      <c r="O2415" s="4">
        <v>43889.0</v>
      </c>
      <c r="P2415" s="13"/>
      <c r="Q2415" s="7"/>
      <c r="R2415" s="13"/>
      <c r="S2415" s="3" t="s">
        <v>4350</v>
      </c>
      <c r="T2415" s="13"/>
      <c r="U2415" s="3" t="s">
        <v>30</v>
      </c>
      <c r="V2415" s="3" t="s">
        <v>31</v>
      </c>
      <c r="W2415" s="3" t="s">
        <v>32</v>
      </c>
      <c r="X2415" s="3" t="s">
        <v>4351</v>
      </c>
    </row>
    <row r="2416" ht="15.75" customHeight="1">
      <c r="A2416" s="12">
        <v>2410.0</v>
      </c>
      <c r="B2416" s="3" t="s">
        <v>34</v>
      </c>
      <c r="C2416" s="4">
        <v>43889.0</v>
      </c>
      <c r="D2416" s="5">
        <v>43862.0</v>
      </c>
      <c r="E2416" s="13"/>
      <c r="F2416" s="3" t="s">
        <v>42</v>
      </c>
      <c r="G2416" s="3" t="s">
        <v>36</v>
      </c>
      <c r="H2416" s="3" t="s">
        <v>42</v>
      </c>
      <c r="I2416" s="3" t="s">
        <v>4352</v>
      </c>
      <c r="J2416" s="6">
        <v>124.0</v>
      </c>
      <c r="K2416" s="3" t="s">
        <v>28</v>
      </c>
      <c r="L2416" s="3" t="s">
        <v>39</v>
      </c>
      <c r="M2416" s="6">
        <v>124.0</v>
      </c>
      <c r="N2416" s="6">
        <v>0.0</v>
      </c>
      <c r="O2416" s="4">
        <v>43889.0</v>
      </c>
      <c r="P2416" s="13"/>
      <c r="Q2416" s="7"/>
      <c r="R2416" s="13"/>
      <c r="S2416" s="3" t="s">
        <v>4353</v>
      </c>
      <c r="T2416" s="13"/>
      <c r="U2416" s="3" t="s">
        <v>30</v>
      </c>
      <c r="V2416" s="3" t="s">
        <v>31</v>
      </c>
      <c r="W2416" s="3" t="s">
        <v>32</v>
      </c>
      <c r="X2416" s="3" t="s">
        <v>4354</v>
      </c>
    </row>
    <row r="2417" ht="15.75" customHeight="1">
      <c r="A2417" s="12">
        <v>2411.0</v>
      </c>
      <c r="B2417" s="3" t="s">
        <v>34</v>
      </c>
      <c r="C2417" s="4">
        <v>43889.0</v>
      </c>
      <c r="D2417" s="5">
        <v>43862.0</v>
      </c>
      <c r="E2417" s="13"/>
      <c r="F2417" s="3" t="s">
        <v>42</v>
      </c>
      <c r="G2417" s="3" t="s">
        <v>36</v>
      </c>
      <c r="H2417" s="3" t="s">
        <v>42</v>
      </c>
      <c r="I2417" s="3" t="s">
        <v>4355</v>
      </c>
      <c r="J2417" s="6">
        <v>1250.0</v>
      </c>
      <c r="K2417" s="3" t="s">
        <v>44</v>
      </c>
      <c r="L2417" s="3" t="s">
        <v>3934</v>
      </c>
      <c r="M2417" s="6">
        <v>0.0</v>
      </c>
      <c r="N2417" s="6">
        <v>1250.0</v>
      </c>
      <c r="O2417" s="7"/>
      <c r="P2417" s="13"/>
      <c r="Q2417" s="7"/>
      <c r="R2417" s="13"/>
      <c r="S2417" s="3"/>
      <c r="T2417" s="13"/>
      <c r="U2417" s="3" t="s">
        <v>30</v>
      </c>
      <c r="V2417" s="3" t="s">
        <v>31</v>
      </c>
      <c r="W2417" s="3" t="s">
        <v>32</v>
      </c>
      <c r="X2417" s="14"/>
    </row>
    <row r="2418" ht="15.75" customHeight="1">
      <c r="A2418" s="12">
        <v>2412.0</v>
      </c>
      <c r="B2418" s="3" t="s">
        <v>34</v>
      </c>
      <c r="C2418" s="4">
        <v>43889.0</v>
      </c>
      <c r="D2418" s="5">
        <v>43862.0</v>
      </c>
      <c r="E2418" s="13"/>
      <c r="F2418" s="3" t="s">
        <v>817</v>
      </c>
      <c r="G2418" s="3" t="s">
        <v>36</v>
      </c>
      <c r="H2418" s="3" t="s">
        <v>817</v>
      </c>
      <c r="I2418" s="3" t="s">
        <v>4356</v>
      </c>
      <c r="J2418" s="6">
        <v>547.62</v>
      </c>
      <c r="K2418" s="3" t="s">
        <v>28</v>
      </c>
      <c r="L2418" s="3" t="s">
        <v>39</v>
      </c>
      <c r="M2418" s="6">
        <v>547.62</v>
      </c>
      <c r="N2418" s="6">
        <v>0.0</v>
      </c>
      <c r="O2418" s="4">
        <v>43889.0</v>
      </c>
      <c r="P2418" s="13"/>
      <c r="Q2418" s="7"/>
      <c r="R2418" s="13"/>
      <c r="S2418" s="3" t="s">
        <v>4357</v>
      </c>
      <c r="T2418" s="13"/>
      <c r="U2418" s="3" t="s">
        <v>30</v>
      </c>
      <c r="V2418" s="3" t="s">
        <v>31</v>
      </c>
      <c r="W2418" s="3" t="s">
        <v>32</v>
      </c>
      <c r="X2418" s="3" t="s">
        <v>4358</v>
      </c>
    </row>
    <row r="2419" ht="15.75" customHeight="1">
      <c r="A2419" s="12">
        <v>2413.0</v>
      </c>
      <c r="B2419" s="3" t="s">
        <v>34</v>
      </c>
      <c r="C2419" s="4">
        <v>43889.0</v>
      </c>
      <c r="D2419" s="5">
        <v>43862.0</v>
      </c>
      <c r="E2419" s="13"/>
      <c r="F2419" s="3" t="s">
        <v>254</v>
      </c>
      <c r="G2419" s="3" t="s">
        <v>745</v>
      </c>
      <c r="H2419" s="3" t="s">
        <v>254</v>
      </c>
      <c r="I2419" s="3" t="s">
        <v>3933</v>
      </c>
      <c r="J2419" s="6">
        <v>2300.0</v>
      </c>
      <c r="K2419" s="3" t="s">
        <v>44</v>
      </c>
      <c r="L2419" s="3" t="s">
        <v>3934</v>
      </c>
      <c r="M2419" s="6">
        <v>0.0</v>
      </c>
      <c r="N2419" s="6">
        <v>2300.0</v>
      </c>
      <c r="O2419" s="7"/>
      <c r="P2419" s="13"/>
      <c r="Q2419" s="7"/>
      <c r="R2419" s="13"/>
      <c r="S2419" s="3"/>
      <c r="T2419" s="13"/>
      <c r="U2419" s="3" t="s">
        <v>30</v>
      </c>
      <c r="V2419" s="3" t="s">
        <v>31</v>
      </c>
      <c r="W2419" s="3" t="s">
        <v>32</v>
      </c>
      <c r="X2419" s="14"/>
    </row>
    <row r="2420" ht="15.75" customHeight="1">
      <c r="A2420" s="12">
        <v>2414.0</v>
      </c>
      <c r="B2420" s="3" t="s">
        <v>34</v>
      </c>
      <c r="C2420" s="4">
        <v>43889.0</v>
      </c>
      <c r="D2420" s="5">
        <v>43862.0</v>
      </c>
      <c r="E2420" s="13"/>
      <c r="F2420" s="3" t="s">
        <v>817</v>
      </c>
      <c r="G2420" s="3" t="s">
        <v>36</v>
      </c>
      <c r="H2420" s="3" t="s">
        <v>817</v>
      </c>
      <c r="I2420" s="3" t="s">
        <v>4359</v>
      </c>
      <c r="J2420" s="6">
        <v>452.38</v>
      </c>
      <c r="K2420" s="3" t="s">
        <v>44</v>
      </c>
      <c r="L2420" s="3" t="s">
        <v>39</v>
      </c>
      <c r="M2420" s="6">
        <v>452.38</v>
      </c>
      <c r="N2420" s="6">
        <v>0.0</v>
      </c>
      <c r="O2420" s="4">
        <v>43889.0</v>
      </c>
      <c r="P2420" s="13"/>
      <c r="Q2420" s="7"/>
      <c r="R2420" s="13"/>
      <c r="S2420" s="3"/>
      <c r="T2420" s="13"/>
      <c r="U2420" s="3" t="s">
        <v>30</v>
      </c>
      <c r="V2420" s="3" t="s">
        <v>31</v>
      </c>
      <c r="W2420" s="3" t="s">
        <v>32</v>
      </c>
      <c r="X2420" s="3" t="s">
        <v>4360</v>
      </c>
    </row>
    <row r="2421" ht="15.75" customHeight="1">
      <c r="A2421" s="12">
        <v>2415.0</v>
      </c>
      <c r="B2421" s="3" t="s">
        <v>34</v>
      </c>
      <c r="C2421" s="4">
        <v>43889.0</v>
      </c>
      <c r="D2421" s="5">
        <v>43862.0</v>
      </c>
      <c r="E2421" s="13"/>
      <c r="F2421" s="3" t="s">
        <v>245</v>
      </c>
      <c r="G2421" s="3" t="s">
        <v>50</v>
      </c>
      <c r="H2421" s="3" t="s">
        <v>245</v>
      </c>
      <c r="I2421" s="3" t="s">
        <v>627</v>
      </c>
      <c r="J2421" s="6">
        <v>1.0</v>
      </c>
      <c r="K2421" s="3" t="s">
        <v>28</v>
      </c>
      <c r="L2421" s="3" t="s">
        <v>39</v>
      </c>
      <c r="M2421" s="6">
        <v>1.0</v>
      </c>
      <c r="N2421" s="6">
        <v>0.0</v>
      </c>
      <c r="O2421" s="4">
        <v>43889.0</v>
      </c>
      <c r="P2421" s="13"/>
      <c r="Q2421" s="7"/>
      <c r="R2421" s="13"/>
      <c r="S2421" s="3" t="s">
        <v>4361</v>
      </c>
      <c r="T2421" s="13"/>
      <c r="U2421" s="3" t="s">
        <v>30</v>
      </c>
      <c r="V2421" s="3" t="s">
        <v>31</v>
      </c>
      <c r="W2421" s="3" t="s">
        <v>32</v>
      </c>
      <c r="X2421" s="3" t="s">
        <v>4362</v>
      </c>
    </row>
    <row r="2422" ht="15.75" customHeight="1">
      <c r="A2422" s="12">
        <v>2416.0</v>
      </c>
      <c r="B2422" s="3" t="s">
        <v>34</v>
      </c>
      <c r="C2422" s="4">
        <v>43889.0</v>
      </c>
      <c r="D2422" s="5">
        <v>43862.0</v>
      </c>
      <c r="E2422" s="13"/>
      <c r="F2422" s="3" t="s">
        <v>1013</v>
      </c>
      <c r="G2422" s="3" t="s">
        <v>798</v>
      </c>
      <c r="H2422" s="3" t="s">
        <v>1013</v>
      </c>
      <c r="I2422" s="3" t="s">
        <v>4363</v>
      </c>
      <c r="J2422" s="6">
        <v>921.5</v>
      </c>
      <c r="K2422" s="3" t="s">
        <v>28</v>
      </c>
      <c r="L2422" s="3" t="s">
        <v>39</v>
      </c>
      <c r="M2422" s="6">
        <v>921.5</v>
      </c>
      <c r="N2422" s="6">
        <v>0.0</v>
      </c>
      <c r="O2422" s="4">
        <v>43889.0</v>
      </c>
      <c r="P2422" s="13"/>
      <c r="Q2422" s="7"/>
      <c r="R2422" s="13"/>
      <c r="S2422" s="3" t="s">
        <v>4364</v>
      </c>
      <c r="T2422" s="13"/>
      <c r="U2422" s="3" t="s">
        <v>30</v>
      </c>
      <c r="V2422" s="3" t="s">
        <v>31</v>
      </c>
      <c r="W2422" s="3" t="s">
        <v>32</v>
      </c>
      <c r="X2422" s="3" t="s">
        <v>4365</v>
      </c>
    </row>
    <row r="2423" ht="15.75" customHeight="1">
      <c r="A2423" s="12">
        <v>2417.0</v>
      </c>
      <c r="B2423" s="3" t="s">
        <v>34</v>
      </c>
      <c r="C2423" s="4">
        <v>43889.0</v>
      </c>
      <c r="D2423" s="5">
        <v>43862.0</v>
      </c>
      <c r="E2423" s="13"/>
      <c r="F2423" s="3" t="s">
        <v>550</v>
      </c>
      <c r="G2423" s="3" t="s">
        <v>36</v>
      </c>
      <c r="H2423" s="3" t="s">
        <v>550</v>
      </c>
      <c r="I2423" s="3" t="s">
        <v>4366</v>
      </c>
      <c r="J2423" s="6">
        <v>1000.0</v>
      </c>
      <c r="K2423" s="3" t="s">
        <v>44</v>
      </c>
      <c r="L2423" s="3" t="s">
        <v>39</v>
      </c>
      <c r="M2423" s="6">
        <v>1000.0</v>
      </c>
      <c r="N2423" s="6">
        <v>0.0</v>
      </c>
      <c r="O2423" s="4">
        <v>43889.0</v>
      </c>
      <c r="P2423" s="13"/>
      <c r="Q2423" s="7"/>
      <c r="R2423" s="13"/>
      <c r="S2423" s="3"/>
      <c r="T2423" s="13"/>
      <c r="U2423" s="3" t="s">
        <v>30</v>
      </c>
      <c r="V2423" s="3" t="s">
        <v>31</v>
      </c>
      <c r="W2423" s="3" t="s">
        <v>32</v>
      </c>
      <c r="X2423" s="3" t="s">
        <v>4367</v>
      </c>
    </row>
    <row r="2424" ht="15.75" customHeight="1">
      <c r="A2424" s="12">
        <v>2418.0</v>
      </c>
      <c r="B2424" s="3" t="s">
        <v>34</v>
      </c>
      <c r="C2424" s="4">
        <v>43889.0</v>
      </c>
      <c r="D2424" s="5">
        <v>43862.0</v>
      </c>
      <c r="E2424" s="13"/>
      <c r="F2424" s="3" t="s">
        <v>1013</v>
      </c>
      <c r="G2424" s="3" t="s">
        <v>798</v>
      </c>
      <c r="H2424" s="3" t="s">
        <v>1013</v>
      </c>
      <c r="I2424" s="3" t="s">
        <v>4368</v>
      </c>
      <c r="J2424" s="6">
        <v>44.74</v>
      </c>
      <c r="K2424" s="3" t="s">
        <v>28</v>
      </c>
      <c r="L2424" s="3" t="s">
        <v>3934</v>
      </c>
      <c r="M2424" s="6">
        <v>0.0</v>
      </c>
      <c r="N2424" s="6">
        <v>44.74</v>
      </c>
      <c r="O2424" s="7"/>
      <c r="P2424" s="13"/>
      <c r="Q2424" s="7"/>
      <c r="R2424" s="13"/>
      <c r="S2424" s="3"/>
      <c r="T2424" s="13"/>
      <c r="U2424" s="3" t="s">
        <v>30</v>
      </c>
      <c r="V2424" s="3" t="s">
        <v>31</v>
      </c>
      <c r="W2424" s="3" t="s">
        <v>32</v>
      </c>
      <c r="X2424" s="14"/>
    </row>
    <row r="2425" ht="15.75" customHeight="1">
      <c r="A2425" s="12">
        <v>2419.0</v>
      </c>
      <c r="B2425" s="3" t="s">
        <v>34</v>
      </c>
      <c r="C2425" s="4">
        <v>43889.0</v>
      </c>
      <c r="D2425" s="5">
        <v>43862.0</v>
      </c>
      <c r="E2425" s="13"/>
      <c r="F2425" s="3" t="s">
        <v>833</v>
      </c>
      <c r="G2425" s="3" t="s">
        <v>63</v>
      </c>
      <c r="H2425" s="3" t="s">
        <v>833</v>
      </c>
      <c r="I2425" s="3" t="s">
        <v>4369</v>
      </c>
      <c r="J2425" s="6">
        <v>3.09</v>
      </c>
      <c r="K2425" s="3" t="s">
        <v>28</v>
      </c>
      <c r="L2425" s="3" t="s">
        <v>39</v>
      </c>
      <c r="M2425" s="6">
        <v>3.09</v>
      </c>
      <c r="N2425" s="6">
        <v>0.0</v>
      </c>
      <c r="O2425" s="4">
        <v>43889.0</v>
      </c>
      <c r="P2425" s="13"/>
      <c r="Q2425" s="7"/>
      <c r="R2425" s="13"/>
      <c r="S2425" s="3" t="s">
        <v>4370</v>
      </c>
      <c r="T2425" s="13"/>
      <c r="U2425" s="3" t="s">
        <v>30</v>
      </c>
      <c r="V2425" s="3" t="s">
        <v>31</v>
      </c>
      <c r="W2425" s="3" t="s">
        <v>32</v>
      </c>
      <c r="X2425" s="3" t="s">
        <v>4371</v>
      </c>
    </row>
    <row r="2426" ht="15.75" customHeight="1">
      <c r="A2426" s="12">
        <v>2420.0</v>
      </c>
      <c r="B2426" s="3" t="s">
        <v>34</v>
      </c>
      <c r="C2426" s="4">
        <v>43891.0</v>
      </c>
      <c r="D2426" s="5">
        <v>43891.0</v>
      </c>
      <c r="E2426" s="13"/>
      <c r="F2426" s="3" t="s">
        <v>541</v>
      </c>
      <c r="G2426" s="3" t="s">
        <v>50</v>
      </c>
      <c r="H2426" s="3" t="s">
        <v>541</v>
      </c>
      <c r="I2426" s="3" t="s">
        <v>4372</v>
      </c>
      <c r="J2426" s="6">
        <v>200.0</v>
      </c>
      <c r="K2426" s="3" t="s">
        <v>28</v>
      </c>
      <c r="L2426" s="3" t="s">
        <v>39</v>
      </c>
      <c r="M2426" s="6">
        <v>200.0</v>
      </c>
      <c r="N2426" s="6">
        <v>0.0</v>
      </c>
      <c r="O2426" s="4">
        <v>43891.0</v>
      </c>
      <c r="P2426" s="13"/>
      <c r="Q2426" s="7"/>
      <c r="R2426" s="13"/>
      <c r="S2426" s="3" t="s">
        <v>4373</v>
      </c>
      <c r="T2426" s="13"/>
      <c r="U2426" s="3" t="s">
        <v>30</v>
      </c>
      <c r="V2426" s="3" t="s">
        <v>31</v>
      </c>
      <c r="W2426" s="3" t="s">
        <v>32</v>
      </c>
      <c r="X2426" s="3" t="s">
        <v>4374</v>
      </c>
    </row>
    <row r="2427" ht="15.75" customHeight="1">
      <c r="A2427" s="12">
        <v>2421.0</v>
      </c>
      <c r="B2427" s="3" t="s">
        <v>34</v>
      </c>
      <c r="C2427" s="4">
        <v>43891.0</v>
      </c>
      <c r="D2427" s="5">
        <v>43891.0</v>
      </c>
      <c r="E2427" s="13"/>
      <c r="F2427" s="3" t="s">
        <v>541</v>
      </c>
      <c r="G2427" s="3" t="s">
        <v>50</v>
      </c>
      <c r="H2427" s="3" t="s">
        <v>541</v>
      </c>
      <c r="I2427" s="3" t="s">
        <v>4372</v>
      </c>
      <c r="J2427" s="6">
        <v>700.0</v>
      </c>
      <c r="K2427" s="3" t="s">
        <v>44</v>
      </c>
      <c r="L2427" s="3" t="s">
        <v>3934</v>
      </c>
      <c r="M2427" s="6">
        <v>0.0</v>
      </c>
      <c r="N2427" s="6">
        <v>700.0</v>
      </c>
      <c r="O2427" s="7"/>
      <c r="P2427" s="13"/>
      <c r="Q2427" s="7"/>
      <c r="R2427" s="13"/>
      <c r="S2427" s="3"/>
      <c r="T2427" s="13"/>
      <c r="U2427" s="3" t="s">
        <v>30</v>
      </c>
      <c r="V2427" s="3" t="s">
        <v>31</v>
      </c>
      <c r="W2427" s="3" t="s">
        <v>32</v>
      </c>
      <c r="X2427" s="14"/>
    </row>
    <row r="2428" ht="15.75" customHeight="1">
      <c r="A2428" s="12">
        <v>2422.0</v>
      </c>
      <c r="B2428" s="3" t="s">
        <v>24</v>
      </c>
      <c r="C2428" s="4">
        <v>43892.0</v>
      </c>
      <c r="D2428" s="5">
        <v>43891.0</v>
      </c>
      <c r="E2428" s="13"/>
      <c r="F2428" s="3" t="s">
        <v>25</v>
      </c>
      <c r="G2428" s="3" t="s">
        <v>26</v>
      </c>
      <c r="H2428" s="3" t="s">
        <v>25</v>
      </c>
      <c r="I2428" s="3" t="s">
        <v>272</v>
      </c>
      <c r="J2428" s="6">
        <v>0.58</v>
      </c>
      <c r="K2428" s="3" t="s">
        <v>28</v>
      </c>
      <c r="L2428" s="3" t="s">
        <v>29</v>
      </c>
      <c r="M2428" s="6">
        <v>0.58</v>
      </c>
      <c r="N2428" s="6">
        <v>0.0</v>
      </c>
      <c r="O2428" s="4">
        <v>43892.0</v>
      </c>
      <c r="P2428" s="13"/>
      <c r="Q2428" s="7"/>
      <c r="R2428" s="13"/>
      <c r="S2428" s="3" t="s">
        <v>4375</v>
      </c>
      <c r="T2428" s="13"/>
      <c r="U2428" s="3" t="s">
        <v>30</v>
      </c>
      <c r="V2428" s="3" t="s">
        <v>31</v>
      </c>
      <c r="W2428" s="3" t="s">
        <v>32</v>
      </c>
      <c r="X2428" s="3" t="s">
        <v>4376</v>
      </c>
    </row>
    <row r="2429" ht="15.75" customHeight="1">
      <c r="A2429" s="12">
        <v>2532.0</v>
      </c>
      <c r="B2429" s="3" t="s">
        <v>34</v>
      </c>
      <c r="C2429" s="4">
        <v>43895.0</v>
      </c>
      <c r="D2429" s="5">
        <v>43891.0</v>
      </c>
      <c r="E2429" s="13"/>
      <c r="F2429" s="3" t="s">
        <v>245</v>
      </c>
      <c r="G2429" s="3" t="s">
        <v>50</v>
      </c>
      <c r="H2429" s="3" t="s">
        <v>245</v>
      </c>
      <c r="I2429" s="3" t="s">
        <v>4377</v>
      </c>
      <c r="J2429" s="6">
        <v>5.77</v>
      </c>
      <c r="K2429" s="3" t="s">
        <v>28</v>
      </c>
      <c r="L2429" s="3" t="s">
        <v>39</v>
      </c>
      <c r="M2429" s="6">
        <v>5.77</v>
      </c>
      <c r="N2429" s="6">
        <v>0.0</v>
      </c>
      <c r="O2429" s="4">
        <v>43895.0</v>
      </c>
      <c r="P2429" s="13"/>
      <c r="Q2429" s="7"/>
      <c r="R2429" s="13"/>
      <c r="S2429" s="3" t="s">
        <v>4378</v>
      </c>
      <c r="T2429" s="13"/>
      <c r="U2429" s="3" t="s">
        <v>30</v>
      </c>
      <c r="V2429" s="3" t="s">
        <v>31</v>
      </c>
      <c r="W2429" s="3" t="s">
        <v>32</v>
      </c>
      <c r="X2429" s="3" t="s">
        <v>4379</v>
      </c>
    </row>
    <row r="2430" ht="15.75" customHeight="1">
      <c r="A2430" s="12">
        <v>2423.0</v>
      </c>
      <c r="B2430" s="3" t="s">
        <v>34</v>
      </c>
      <c r="C2430" s="4">
        <v>43899.0</v>
      </c>
      <c r="D2430" s="5">
        <v>43891.0</v>
      </c>
      <c r="E2430" s="13"/>
      <c r="F2430" s="3" t="s">
        <v>498</v>
      </c>
      <c r="G2430" s="3" t="s">
        <v>50</v>
      </c>
      <c r="H2430" s="3" t="s">
        <v>498</v>
      </c>
      <c r="I2430" s="3" t="s">
        <v>2678</v>
      </c>
      <c r="J2430" s="6">
        <v>12.0</v>
      </c>
      <c r="K2430" s="3" t="s">
        <v>28</v>
      </c>
      <c r="L2430" s="3" t="s">
        <v>39</v>
      </c>
      <c r="M2430" s="6">
        <v>12.0</v>
      </c>
      <c r="N2430" s="6">
        <v>0.0</v>
      </c>
      <c r="O2430" s="4">
        <v>43899.0</v>
      </c>
      <c r="P2430" s="13"/>
      <c r="Q2430" s="7"/>
      <c r="R2430" s="13"/>
      <c r="S2430" s="3" t="s">
        <v>4380</v>
      </c>
      <c r="T2430" s="13"/>
      <c r="U2430" s="3" t="s">
        <v>30</v>
      </c>
      <c r="V2430" s="3" t="s">
        <v>31</v>
      </c>
      <c r="W2430" s="3" t="s">
        <v>32</v>
      </c>
      <c r="X2430" s="3" t="s">
        <v>4381</v>
      </c>
    </row>
    <row r="2431" ht="15.75" customHeight="1">
      <c r="A2431" s="12">
        <v>2424.0</v>
      </c>
      <c r="B2431" s="3" t="s">
        <v>34</v>
      </c>
      <c r="C2431" s="4">
        <v>43899.0</v>
      </c>
      <c r="D2431" s="5">
        <v>43891.0</v>
      </c>
      <c r="E2431" s="13"/>
      <c r="F2431" s="3" t="s">
        <v>49</v>
      </c>
      <c r="G2431" s="3" t="s">
        <v>50</v>
      </c>
      <c r="H2431" s="3" t="s">
        <v>49</v>
      </c>
      <c r="I2431" s="3" t="s">
        <v>176</v>
      </c>
      <c r="J2431" s="6">
        <v>3.0</v>
      </c>
      <c r="K2431" s="3" t="s">
        <v>38</v>
      </c>
      <c r="L2431" s="3" t="s">
        <v>39</v>
      </c>
      <c r="M2431" s="6">
        <v>3.0</v>
      </c>
      <c r="N2431" s="6">
        <v>0.0</v>
      </c>
      <c r="O2431" s="4">
        <v>43899.0</v>
      </c>
      <c r="P2431" s="13"/>
      <c r="Q2431" s="7"/>
      <c r="R2431" s="13"/>
      <c r="S2431" s="3"/>
      <c r="T2431" s="13"/>
      <c r="U2431" s="3" t="s">
        <v>30</v>
      </c>
      <c r="V2431" s="3" t="s">
        <v>31</v>
      </c>
      <c r="W2431" s="3" t="s">
        <v>32</v>
      </c>
      <c r="X2431" s="3" t="s">
        <v>4382</v>
      </c>
    </row>
    <row r="2432" ht="15.75" customHeight="1">
      <c r="A2432" s="12">
        <v>2425.0</v>
      </c>
      <c r="B2432" s="3" t="s">
        <v>34</v>
      </c>
      <c r="C2432" s="4">
        <v>43899.0</v>
      </c>
      <c r="D2432" s="5">
        <v>43891.0</v>
      </c>
      <c r="E2432" s="13"/>
      <c r="F2432" s="3" t="s">
        <v>49</v>
      </c>
      <c r="G2432" s="3" t="s">
        <v>50</v>
      </c>
      <c r="H2432" s="3" t="s">
        <v>49</v>
      </c>
      <c r="I2432" s="3" t="s">
        <v>176</v>
      </c>
      <c r="J2432" s="6">
        <v>3.55</v>
      </c>
      <c r="K2432" s="3" t="s">
        <v>38</v>
      </c>
      <c r="L2432" s="3" t="s">
        <v>39</v>
      </c>
      <c r="M2432" s="6">
        <v>3.55</v>
      </c>
      <c r="N2432" s="6">
        <v>0.0</v>
      </c>
      <c r="O2432" s="4">
        <v>43899.0</v>
      </c>
      <c r="P2432" s="13"/>
      <c r="Q2432" s="7"/>
      <c r="R2432" s="13"/>
      <c r="S2432" s="3"/>
      <c r="T2432" s="13"/>
      <c r="U2432" s="3" t="s">
        <v>30</v>
      </c>
      <c r="V2432" s="3" t="s">
        <v>31</v>
      </c>
      <c r="W2432" s="3" t="s">
        <v>32</v>
      </c>
      <c r="X2432" s="3" t="s">
        <v>4383</v>
      </c>
    </row>
    <row r="2433" ht="15.75" customHeight="1">
      <c r="A2433" s="12">
        <v>2426.0</v>
      </c>
      <c r="B2433" s="3" t="s">
        <v>34</v>
      </c>
      <c r="C2433" s="4">
        <v>43899.0</v>
      </c>
      <c r="D2433" s="5">
        <v>43891.0</v>
      </c>
      <c r="E2433" s="13"/>
      <c r="F2433" s="3" t="s">
        <v>49</v>
      </c>
      <c r="G2433" s="3" t="s">
        <v>50</v>
      </c>
      <c r="H2433" s="3" t="s">
        <v>49</v>
      </c>
      <c r="I2433" s="3" t="s">
        <v>218</v>
      </c>
      <c r="J2433" s="6">
        <v>72.52</v>
      </c>
      <c r="K2433" s="3" t="s">
        <v>28</v>
      </c>
      <c r="L2433" s="3" t="s">
        <v>39</v>
      </c>
      <c r="M2433" s="6">
        <v>72.52</v>
      </c>
      <c r="N2433" s="6">
        <v>0.0</v>
      </c>
      <c r="O2433" s="4">
        <v>43899.0</v>
      </c>
      <c r="P2433" s="13"/>
      <c r="Q2433" s="7"/>
      <c r="R2433" s="13"/>
      <c r="S2433" s="3" t="s">
        <v>4384</v>
      </c>
      <c r="T2433" s="13"/>
      <c r="U2433" s="3" t="s">
        <v>30</v>
      </c>
      <c r="V2433" s="3" t="s">
        <v>31</v>
      </c>
      <c r="W2433" s="3" t="s">
        <v>32</v>
      </c>
      <c r="X2433" s="3" t="s">
        <v>4385</v>
      </c>
    </row>
    <row r="2434" ht="15.75" customHeight="1">
      <c r="A2434" s="12">
        <v>2427.0</v>
      </c>
      <c r="B2434" s="3" t="s">
        <v>34</v>
      </c>
      <c r="C2434" s="4">
        <v>43899.0</v>
      </c>
      <c r="D2434" s="5">
        <v>43891.0</v>
      </c>
      <c r="E2434" s="13"/>
      <c r="F2434" s="3" t="s">
        <v>49</v>
      </c>
      <c r="G2434" s="3" t="s">
        <v>50</v>
      </c>
      <c r="H2434" s="3" t="s">
        <v>49</v>
      </c>
      <c r="I2434" s="3" t="s">
        <v>1473</v>
      </c>
      <c r="J2434" s="6">
        <v>4.5</v>
      </c>
      <c r="K2434" s="3" t="s">
        <v>28</v>
      </c>
      <c r="L2434" s="3" t="s">
        <v>39</v>
      </c>
      <c r="M2434" s="6">
        <v>4.5</v>
      </c>
      <c r="N2434" s="6">
        <v>0.0</v>
      </c>
      <c r="O2434" s="4">
        <v>43899.0</v>
      </c>
      <c r="P2434" s="13"/>
      <c r="Q2434" s="7"/>
      <c r="R2434" s="13"/>
      <c r="S2434" s="3" t="s">
        <v>4384</v>
      </c>
      <c r="T2434" s="13"/>
      <c r="U2434" s="3" t="s">
        <v>30</v>
      </c>
      <c r="V2434" s="3" t="s">
        <v>31</v>
      </c>
      <c r="W2434" s="3" t="s">
        <v>32</v>
      </c>
      <c r="X2434" s="3" t="s">
        <v>4386</v>
      </c>
    </row>
    <row r="2435" ht="15.75" customHeight="1">
      <c r="A2435" s="12">
        <v>2428.0</v>
      </c>
      <c r="B2435" s="3" t="s">
        <v>34</v>
      </c>
      <c r="C2435" s="4">
        <v>43899.0</v>
      </c>
      <c r="D2435" s="5">
        <v>43891.0</v>
      </c>
      <c r="E2435" s="13"/>
      <c r="F2435" s="3" t="s">
        <v>67</v>
      </c>
      <c r="G2435" s="3" t="s">
        <v>50</v>
      </c>
      <c r="H2435" s="3" t="s">
        <v>67</v>
      </c>
      <c r="I2435" s="3" t="s">
        <v>3717</v>
      </c>
      <c r="J2435" s="6">
        <v>5.0</v>
      </c>
      <c r="K2435" s="3" t="s">
        <v>38</v>
      </c>
      <c r="L2435" s="3" t="s">
        <v>39</v>
      </c>
      <c r="M2435" s="6">
        <v>5.0</v>
      </c>
      <c r="N2435" s="6">
        <v>0.0</v>
      </c>
      <c r="O2435" s="4">
        <v>43899.0</v>
      </c>
      <c r="P2435" s="13"/>
      <c r="Q2435" s="7"/>
      <c r="R2435" s="13"/>
      <c r="S2435" s="3"/>
      <c r="T2435" s="13"/>
      <c r="U2435" s="3" t="s">
        <v>30</v>
      </c>
      <c r="V2435" s="3" t="s">
        <v>31</v>
      </c>
      <c r="W2435" s="3" t="s">
        <v>32</v>
      </c>
      <c r="X2435" s="3" t="s">
        <v>4387</v>
      </c>
    </row>
    <row r="2436" ht="15.75" customHeight="1">
      <c r="A2436" s="12">
        <v>2429.0</v>
      </c>
      <c r="B2436" s="3" t="s">
        <v>34</v>
      </c>
      <c r="C2436" s="4">
        <v>43900.0</v>
      </c>
      <c r="D2436" s="5">
        <v>43891.0</v>
      </c>
      <c r="E2436" s="13"/>
      <c r="F2436" s="3" t="s">
        <v>242</v>
      </c>
      <c r="G2436" s="3" t="s">
        <v>50</v>
      </c>
      <c r="H2436" s="3" t="s">
        <v>242</v>
      </c>
      <c r="I2436" s="3" t="s">
        <v>679</v>
      </c>
      <c r="J2436" s="6">
        <v>4.08</v>
      </c>
      <c r="K2436" s="3" t="s">
        <v>38</v>
      </c>
      <c r="L2436" s="3" t="s">
        <v>39</v>
      </c>
      <c r="M2436" s="6">
        <v>4.08</v>
      </c>
      <c r="N2436" s="6">
        <v>0.0</v>
      </c>
      <c r="O2436" s="4">
        <v>43900.0</v>
      </c>
      <c r="P2436" s="13"/>
      <c r="Q2436" s="7"/>
      <c r="R2436" s="13"/>
      <c r="S2436" s="3"/>
      <c r="T2436" s="13"/>
      <c r="U2436" s="3" t="s">
        <v>30</v>
      </c>
      <c r="V2436" s="3" t="s">
        <v>31</v>
      </c>
      <c r="W2436" s="3" t="s">
        <v>32</v>
      </c>
      <c r="X2436" s="3" t="s">
        <v>4388</v>
      </c>
    </row>
    <row r="2437" ht="15.75" customHeight="1">
      <c r="A2437" s="12">
        <v>2430.0</v>
      </c>
      <c r="B2437" s="3" t="s">
        <v>34</v>
      </c>
      <c r="C2437" s="4">
        <v>43901.0</v>
      </c>
      <c r="D2437" s="5">
        <v>43891.0</v>
      </c>
      <c r="E2437" s="13"/>
      <c r="F2437" s="3" t="s">
        <v>67</v>
      </c>
      <c r="G2437" s="3" t="s">
        <v>50</v>
      </c>
      <c r="H2437" s="3" t="s">
        <v>67</v>
      </c>
      <c r="I2437" s="3" t="s">
        <v>4389</v>
      </c>
      <c r="J2437" s="6">
        <v>31.7</v>
      </c>
      <c r="K2437" s="3" t="s">
        <v>38</v>
      </c>
      <c r="L2437" s="3" t="s">
        <v>39</v>
      </c>
      <c r="M2437" s="6">
        <v>31.7</v>
      </c>
      <c r="N2437" s="6">
        <v>0.0</v>
      </c>
      <c r="O2437" s="4">
        <v>43901.0</v>
      </c>
      <c r="P2437" s="13"/>
      <c r="Q2437" s="7"/>
      <c r="R2437" s="13"/>
      <c r="S2437" s="3"/>
      <c r="T2437" s="13"/>
      <c r="U2437" s="3" t="s">
        <v>30</v>
      </c>
      <c r="V2437" s="3" t="s">
        <v>31</v>
      </c>
      <c r="W2437" s="3" t="s">
        <v>32</v>
      </c>
      <c r="X2437" s="3" t="s">
        <v>4390</v>
      </c>
    </row>
    <row r="2438" ht="15.75" customHeight="1">
      <c r="A2438" s="12">
        <v>2431.0</v>
      </c>
      <c r="B2438" s="3" t="s">
        <v>34</v>
      </c>
      <c r="C2438" s="4">
        <v>43902.0</v>
      </c>
      <c r="D2438" s="5">
        <v>43891.0</v>
      </c>
      <c r="E2438" s="13"/>
      <c r="F2438" s="3" t="s">
        <v>49</v>
      </c>
      <c r="G2438" s="3" t="s">
        <v>50</v>
      </c>
      <c r="H2438" s="3" t="s">
        <v>49</v>
      </c>
      <c r="I2438" s="3" t="s">
        <v>218</v>
      </c>
      <c r="J2438" s="6">
        <v>70.01</v>
      </c>
      <c r="K2438" s="3" t="s">
        <v>28</v>
      </c>
      <c r="L2438" s="3" t="s">
        <v>39</v>
      </c>
      <c r="M2438" s="6">
        <v>70.01</v>
      </c>
      <c r="N2438" s="6">
        <v>0.0</v>
      </c>
      <c r="O2438" s="4">
        <v>43902.0</v>
      </c>
      <c r="P2438" s="13"/>
      <c r="Q2438" s="7"/>
      <c r="R2438" s="13"/>
      <c r="S2438" s="3" t="s">
        <v>4391</v>
      </c>
      <c r="T2438" s="13"/>
      <c r="U2438" s="3" t="s">
        <v>30</v>
      </c>
      <c r="V2438" s="3" t="s">
        <v>31</v>
      </c>
      <c r="W2438" s="3" t="s">
        <v>32</v>
      </c>
      <c r="X2438" s="3" t="s">
        <v>4392</v>
      </c>
    </row>
    <row r="2439" ht="15.75" customHeight="1">
      <c r="A2439" s="12">
        <v>2432.0</v>
      </c>
      <c r="B2439" s="3" t="s">
        <v>34</v>
      </c>
      <c r="C2439" s="4">
        <v>43902.0</v>
      </c>
      <c r="D2439" s="5">
        <v>43891.0</v>
      </c>
      <c r="E2439" s="13"/>
      <c r="F2439" s="3" t="s">
        <v>49</v>
      </c>
      <c r="G2439" s="3" t="s">
        <v>50</v>
      </c>
      <c r="H2439" s="3" t="s">
        <v>49</v>
      </c>
      <c r="I2439" s="3" t="s">
        <v>176</v>
      </c>
      <c r="J2439" s="6">
        <v>3.0</v>
      </c>
      <c r="K2439" s="3" t="s">
        <v>38</v>
      </c>
      <c r="L2439" s="3" t="s">
        <v>39</v>
      </c>
      <c r="M2439" s="6">
        <v>3.0</v>
      </c>
      <c r="N2439" s="6">
        <v>0.0</v>
      </c>
      <c r="O2439" s="4">
        <v>43902.0</v>
      </c>
      <c r="P2439" s="13"/>
      <c r="Q2439" s="7"/>
      <c r="R2439" s="13"/>
      <c r="S2439" s="3"/>
      <c r="T2439" s="13"/>
      <c r="U2439" s="3" t="s">
        <v>30</v>
      </c>
      <c r="V2439" s="3" t="s">
        <v>31</v>
      </c>
      <c r="W2439" s="3" t="s">
        <v>32</v>
      </c>
      <c r="X2439" s="3" t="s">
        <v>4393</v>
      </c>
    </row>
    <row r="2440" ht="15.75" customHeight="1">
      <c r="A2440" s="12">
        <v>2433.0</v>
      </c>
      <c r="B2440" s="3" t="s">
        <v>34</v>
      </c>
      <c r="C2440" s="4">
        <v>43902.0</v>
      </c>
      <c r="D2440" s="5">
        <v>43891.0</v>
      </c>
      <c r="E2440" s="13"/>
      <c r="F2440" s="3" t="s">
        <v>49</v>
      </c>
      <c r="G2440" s="3" t="s">
        <v>50</v>
      </c>
      <c r="H2440" s="3" t="s">
        <v>49</v>
      </c>
      <c r="I2440" s="3" t="s">
        <v>176</v>
      </c>
      <c r="J2440" s="6">
        <v>3.55</v>
      </c>
      <c r="K2440" s="3" t="s">
        <v>38</v>
      </c>
      <c r="L2440" s="3" t="s">
        <v>39</v>
      </c>
      <c r="M2440" s="6">
        <v>3.55</v>
      </c>
      <c r="N2440" s="6">
        <v>0.0</v>
      </c>
      <c r="O2440" s="4">
        <v>43902.0</v>
      </c>
      <c r="P2440" s="13"/>
      <c r="Q2440" s="7"/>
      <c r="R2440" s="13"/>
      <c r="S2440" s="3"/>
      <c r="T2440" s="13"/>
      <c r="U2440" s="3" t="s">
        <v>30</v>
      </c>
      <c r="V2440" s="3" t="s">
        <v>31</v>
      </c>
      <c r="W2440" s="3" t="s">
        <v>32</v>
      </c>
      <c r="X2440" s="3" t="s">
        <v>4394</v>
      </c>
    </row>
    <row r="2441" ht="15.75" customHeight="1">
      <c r="A2441" s="12">
        <v>2434.0</v>
      </c>
      <c r="B2441" s="3" t="s">
        <v>24</v>
      </c>
      <c r="C2441" s="4">
        <v>43902.0</v>
      </c>
      <c r="D2441" s="5">
        <v>43891.0</v>
      </c>
      <c r="E2441" s="13"/>
      <c r="F2441" s="3" t="s">
        <v>25</v>
      </c>
      <c r="G2441" s="3" t="s">
        <v>26</v>
      </c>
      <c r="H2441" s="3" t="s">
        <v>25</v>
      </c>
      <c r="I2441" s="3" t="s">
        <v>3851</v>
      </c>
      <c r="J2441" s="6">
        <v>1000.0</v>
      </c>
      <c r="K2441" s="3" t="s">
        <v>44</v>
      </c>
      <c r="L2441" s="3" t="s">
        <v>29</v>
      </c>
      <c r="M2441" s="6">
        <v>1000.0</v>
      </c>
      <c r="N2441" s="6">
        <v>0.0</v>
      </c>
      <c r="O2441" s="4">
        <v>43902.0</v>
      </c>
      <c r="P2441" s="13"/>
      <c r="Q2441" s="7"/>
      <c r="R2441" s="13"/>
      <c r="S2441" s="3"/>
      <c r="T2441" s="13"/>
      <c r="U2441" s="3" t="s">
        <v>30</v>
      </c>
      <c r="V2441" s="3" t="s">
        <v>31</v>
      </c>
      <c r="W2441" s="3" t="s">
        <v>32</v>
      </c>
      <c r="X2441" s="3" t="s">
        <v>4395</v>
      </c>
    </row>
    <row r="2442" ht="15.75" customHeight="1">
      <c r="A2442" s="12">
        <v>2435.0</v>
      </c>
      <c r="B2442" s="3" t="s">
        <v>24</v>
      </c>
      <c r="C2442" s="4">
        <v>43902.0</v>
      </c>
      <c r="D2442" s="5">
        <v>43891.0</v>
      </c>
      <c r="E2442" s="13"/>
      <c r="F2442" s="3" t="s">
        <v>25</v>
      </c>
      <c r="G2442" s="3" t="s">
        <v>26</v>
      </c>
      <c r="H2442" s="3" t="s">
        <v>25</v>
      </c>
      <c r="I2442" s="3" t="s">
        <v>272</v>
      </c>
      <c r="J2442" s="6">
        <v>0.73</v>
      </c>
      <c r="K2442" s="3" t="s">
        <v>28</v>
      </c>
      <c r="L2442" s="3" t="s">
        <v>29</v>
      </c>
      <c r="M2442" s="6">
        <v>0.73</v>
      </c>
      <c r="N2442" s="6">
        <v>0.0</v>
      </c>
      <c r="O2442" s="4">
        <v>43902.0</v>
      </c>
      <c r="P2442" s="13"/>
      <c r="Q2442" s="7"/>
      <c r="R2442" s="13"/>
      <c r="S2442" s="3" t="s">
        <v>4396</v>
      </c>
      <c r="T2442" s="13"/>
      <c r="U2442" s="3" t="s">
        <v>30</v>
      </c>
      <c r="V2442" s="3" t="s">
        <v>31</v>
      </c>
      <c r="W2442" s="3" t="s">
        <v>32</v>
      </c>
      <c r="X2442" s="3" t="s">
        <v>4397</v>
      </c>
    </row>
    <row r="2443" ht="15.75" customHeight="1">
      <c r="A2443" s="12">
        <v>2436.0</v>
      </c>
      <c r="B2443" s="3" t="s">
        <v>24</v>
      </c>
      <c r="C2443" s="4">
        <v>43903.0</v>
      </c>
      <c r="D2443" s="5">
        <v>43891.0</v>
      </c>
      <c r="E2443" s="13"/>
      <c r="F2443" s="3" t="s">
        <v>25</v>
      </c>
      <c r="G2443" s="3" t="s">
        <v>26</v>
      </c>
      <c r="H2443" s="3" t="s">
        <v>25</v>
      </c>
      <c r="I2443" s="3" t="s">
        <v>3789</v>
      </c>
      <c r="J2443" s="6">
        <v>600.0</v>
      </c>
      <c r="K2443" s="3" t="s">
        <v>28</v>
      </c>
      <c r="L2443" s="3" t="s">
        <v>29</v>
      </c>
      <c r="M2443" s="6">
        <v>600.0</v>
      </c>
      <c r="N2443" s="6">
        <v>0.0</v>
      </c>
      <c r="O2443" s="4">
        <v>43903.0</v>
      </c>
      <c r="P2443" s="13"/>
      <c r="Q2443" s="7"/>
      <c r="R2443" s="13"/>
      <c r="S2443" s="3"/>
      <c r="T2443" s="13"/>
      <c r="U2443" s="3" t="s">
        <v>30</v>
      </c>
      <c r="V2443" s="3" t="s">
        <v>31</v>
      </c>
      <c r="W2443" s="3" t="s">
        <v>32</v>
      </c>
      <c r="X2443" s="3" t="s">
        <v>4398</v>
      </c>
    </row>
    <row r="2444" ht="15.75" customHeight="1">
      <c r="A2444" s="12">
        <v>2437.0</v>
      </c>
      <c r="B2444" s="3" t="s">
        <v>34</v>
      </c>
      <c r="C2444" s="4">
        <v>43905.0</v>
      </c>
      <c r="D2444" s="5">
        <v>43891.0</v>
      </c>
      <c r="E2444" s="13"/>
      <c r="F2444" s="3" t="s">
        <v>49</v>
      </c>
      <c r="G2444" s="3" t="s">
        <v>50</v>
      </c>
      <c r="H2444" s="3" t="s">
        <v>49</v>
      </c>
      <c r="I2444" s="3" t="s">
        <v>218</v>
      </c>
      <c r="J2444" s="6">
        <v>67.49</v>
      </c>
      <c r="K2444" s="3" t="s">
        <v>28</v>
      </c>
      <c r="L2444" s="3" t="s">
        <v>39</v>
      </c>
      <c r="M2444" s="6">
        <v>67.49</v>
      </c>
      <c r="N2444" s="6">
        <v>0.0</v>
      </c>
      <c r="O2444" s="4">
        <v>43905.0</v>
      </c>
      <c r="P2444" s="13"/>
      <c r="Q2444" s="7"/>
      <c r="R2444" s="13"/>
      <c r="S2444" s="3" t="s">
        <v>4399</v>
      </c>
      <c r="T2444" s="13"/>
      <c r="U2444" s="3" t="s">
        <v>30</v>
      </c>
      <c r="V2444" s="3" t="s">
        <v>31</v>
      </c>
      <c r="W2444" s="3" t="s">
        <v>32</v>
      </c>
      <c r="X2444" s="3" t="s">
        <v>4400</v>
      </c>
    </row>
    <row r="2445" ht="15.75" customHeight="1">
      <c r="A2445" s="12">
        <v>2438.0</v>
      </c>
      <c r="B2445" s="3" t="s">
        <v>34</v>
      </c>
      <c r="C2445" s="4">
        <v>43905.0</v>
      </c>
      <c r="D2445" s="5">
        <v>43891.0</v>
      </c>
      <c r="E2445" s="13"/>
      <c r="F2445" s="3" t="s">
        <v>49</v>
      </c>
      <c r="G2445" s="3" t="s">
        <v>50</v>
      </c>
      <c r="H2445" s="3" t="s">
        <v>49</v>
      </c>
      <c r="I2445" s="3" t="s">
        <v>176</v>
      </c>
      <c r="J2445" s="6">
        <v>3.0</v>
      </c>
      <c r="K2445" s="3" t="s">
        <v>38</v>
      </c>
      <c r="L2445" s="3" t="s">
        <v>39</v>
      </c>
      <c r="M2445" s="6">
        <v>3.0</v>
      </c>
      <c r="N2445" s="6">
        <v>0.0</v>
      </c>
      <c r="O2445" s="4">
        <v>43905.0</v>
      </c>
      <c r="P2445" s="13"/>
      <c r="Q2445" s="7"/>
      <c r="R2445" s="13"/>
      <c r="S2445" s="3"/>
      <c r="T2445" s="13"/>
      <c r="U2445" s="3" t="s">
        <v>30</v>
      </c>
      <c r="V2445" s="3" t="s">
        <v>31</v>
      </c>
      <c r="W2445" s="3" t="s">
        <v>32</v>
      </c>
      <c r="X2445" s="3" t="s">
        <v>4401</v>
      </c>
    </row>
    <row r="2446" ht="15.75" customHeight="1">
      <c r="A2446" s="12">
        <v>2439.0</v>
      </c>
      <c r="B2446" s="3" t="s">
        <v>34</v>
      </c>
      <c r="C2446" s="4">
        <v>43905.0</v>
      </c>
      <c r="D2446" s="5">
        <v>43891.0</v>
      </c>
      <c r="E2446" s="13"/>
      <c r="F2446" s="3" t="s">
        <v>49</v>
      </c>
      <c r="G2446" s="3" t="s">
        <v>50</v>
      </c>
      <c r="H2446" s="3" t="s">
        <v>49</v>
      </c>
      <c r="I2446" s="3" t="s">
        <v>218</v>
      </c>
      <c r="J2446" s="6">
        <v>55.0</v>
      </c>
      <c r="K2446" s="3" t="s">
        <v>28</v>
      </c>
      <c r="L2446" s="3" t="s">
        <v>39</v>
      </c>
      <c r="M2446" s="6">
        <v>55.0</v>
      </c>
      <c r="N2446" s="6">
        <v>0.0</v>
      </c>
      <c r="O2446" s="4">
        <v>43905.0</v>
      </c>
      <c r="P2446" s="13"/>
      <c r="Q2446" s="7"/>
      <c r="R2446" s="13"/>
      <c r="S2446" s="3" t="s">
        <v>4402</v>
      </c>
      <c r="T2446" s="13"/>
      <c r="U2446" s="3" t="s">
        <v>30</v>
      </c>
      <c r="V2446" s="3" t="s">
        <v>31</v>
      </c>
      <c r="W2446" s="3" t="s">
        <v>32</v>
      </c>
      <c r="X2446" s="3" t="s">
        <v>4403</v>
      </c>
    </row>
    <row r="2447" ht="15.75" customHeight="1">
      <c r="A2447" s="12">
        <v>2440.0</v>
      </c>
      <c r="B2447" s="3" t="s">
        <v>34</v>
      </c>
      <c r="C2447" s="4">
        <v>43905.0</v>
      </c>
      <c r="D2447" s="5">
        <v>43891.0</v>
      </c>
      <c r="E2447" s="13"/>
      <c r="F2447" s="3" t="s">
        <v>67</v>
      </c>
      <c r="G2447" s="3" t="s">
        <v>50</v>
      </c>
      <c r="H2447" s="3" t="s">
        <v>67</v>
      </c>
      <c r="I2447" s="3" t="s">
        <v>68</v>
      </c>
      <c r="J2447" s="6">
        <v>1.55</v>
      </c>
      <c r="K2447" s="3" t="s">
        <v>38</v>
      </c>
      <c r="L2447" s="3" t="s">
        <v>39</v>
      </c>
      <c r="M2447" s="6">
        <v>1.55</v>
      </c>
      <c r="N2447" s="6">
        <v>0.0</v>
      </c>
      <c r="O2447" s="4">
        <v>43905.0</v>
      </c>
      <c r="P2447" s="13"/>
      <c r="Q2447" s="7"/>
      <c r="R2447" s="13"/>
      <c r="S2447" s="3"/>
      <c r="T2447" s="13"/>
      <c r="U2447" s="3" t="s">
        <v>30</v>
      </c>
      <c r="V2447" s="3" t="s">
        <v>31</v>
      </c>
      <c r="W2447" s="3" t="s">
        <v>32</v>
      </c>
      <c r="X2447" s="3" t="s">
        <v>4404</v>
      </c>
    </row>
    <row r="2448" ht="15.75" customHeight="1">
      <c r="A2448" s="12">
        <v>2441.0</v>
      </c>
      <c r="B2448" s="3" t="s">
        <v>34</v>
      </c>
      <c r="C2448" s="4">
        <v>43906.0</v>
      </c>
      <c r="D2448" s="5">
        <v>43891.0</v>
      </c>
      <c r="E2448" s="13"/>
      <c r="F2448" s="3" t="s">
        <v>49</v>
      </c>
      <c r="G2448" s="3" t="s">
        <v>50</v>
      </c>
      <c r="H2448" s="3" t="s">
        <v>49</v>
      </c>
      <c r="I2448" s="3" t="s">
        <v>176</v>
      </c>
      <c r="J2448" s="6">
        <v>3.55</v>
      </c>
      <c r="K2448" s="3" t="s">
        <v>38</v>
      </c>
      <c r="L2448" s="3" t="s">
        <v>39</v>
      </c>
      <c r="M2448" s="6">
        <v>3.55</v>
      </c>
      <c r="N2448" s="6">
        <v>0.0</v>
      </c>
      <c r="O2448" s="4">
        <v>43906.0</v>
      </c>
      <c r="P2448" s="13"/>
      <c r="Q2448" s="7"/>
      <c r="R2448" s="13"/>
      <c r="S2448" s="3"/>
      <c r="T2448" s="13"/>
      <c r="U2448" s="3" t="s">
        <v>30</v>
      </c>
      <c r="V2448" s="3" t="s">
        <v>31</v>
      </c>
      <c r="W2448" s="3" t="s">
        <v>32</v>
      </c>
      <c r="X2448" s="3" t="s">
        <v>4405</v>
      </c>
    </row>
    <row r="2449" ht="15.75" customHeight="1">
      <c r="A2449" s="12">
        <v>2442.0</v>
      </c>
      <c r="B2449" s="3" t="s">
        <v>34</v>
      </c>
      <c r="C2449" s="4">
        <v>43906.0</v>
      </c>
      <c r="D2449" s="5">
        <v>43891.0</v>
      </c>
      <c r="E2449" s="13"/>
      <c r="F2449" s="3" t="s">
        <v>49</v>
      </c>
      <c r="G2449" s="3" t="s">
        <v>50</v>
      </c>
      <c r="H2449" s="3" t="s">
        <v>49</v>
      </c>
      <c r="I2449" s="3" t="s">
        <v>176</v>
      </c>
      <c r="J2449" s="6">
        <v>3.0</v>
      </c>
      <c r="K2449" s="3" t="s">
        <v>38</v>
      </c>
      <c r="L2449" s="3" t="s">
        <v>39</v>
      </c>
      <c r="M2449" s="6">
        <v>3.0</v>
      </c>
      <c r="N2449" s="6">
        <v>0.0</v>
      </c>
      <c r="O2449" s="4">
        <v>43906.0</v>
      </c>
      <c r="P2449" s="13"/>
      <c r="Q2449" s="7"/>
      <c r="R2449" s="13"/>
      <c r="S2449" s="3"/>
      <c r="T2449" s="13"/>
      <c r="U2449" s="3" t="s">
        <v>30</v>
      </c>
      <c r="V2449" s="3" t="s">
        <v>31</v>
      </c>
      <c r="W2449" s="3" t="s">
        <v>32</v>
      </c>
      <c r="X2449" s="3" t="s">
        <v>4406</v>
      </c>
    </row>
    <row r="2450" ht="15.75" customHeight="1">
      <c r="A2450" s="12">
        <v>2443.0</v>
      </c>
      <c r="B2450" s="3" t="s">
        <v>34</v>
      </c>
      <c r="C2450" s="4">
        <v>43906.0</v>
      </c>
      <c r="D2450" s="5">
        <v>43891.0</v>
      </c>
      <c r="E2450" s="13"/>
      <c r="F2450" s="3" t="s">
        <v>49</v>
      </c>
      <c r="G2450" s="3" t="s">
        <v>50</v>
      </c>
      <c r="H2450" s="3" t="s">
        <v>49</v>
      </c>
      <c r="I2450" s="3" t="s">
        <v>272</v>
      </c>
      <c r="J2450" s="6">
        <v>70.0</v>
      </c>
      <c r="K2450" s="3" t="s">
        <v>28</v>
      </c>
      <c r="L2450" s="3" t="s">
        <v>39</v>
      </c>
      <c r="M2450" s="6">
        <v>70.0</v>
      </c>
      <c r="N2450" s="6">
        <v>0.0</v>
      </c>
      <c r="O2450" s="4">
        <v>43906.0</v>
      </c>
      <c r="P2450" s="13"/>
      <c r="Q2450" s="7"/>
      <c r="R2450" s="13"/>
      <c r="S2450" s="3" t="s">
        <v>4407</v>
      </c>
      <c r="T2450" s="13"/>
      <c r="U2450" s="3" t="s">
        <v>30</v>
      </c>
      <c r="V2450" s="3" t="s">
        <v>31</v>
      </c>
      <c r="W2450" s="3" t="s">
        <v>32</v>
      </c>
      <c r="X2450" s="3" t="s">
        <v>4408</v>
      </c>
    </row>
    <row r="2451" ht="15.75" customHeight="1">
      <c r="A2451" s="12">
        <v>2444.0</v>
      </c>
      <c r="B2451" s="3" t="s">
        <v>34</v>
      </c>
      <c r="C2451" s="4">
        <v>43907.0</v>
      </c>
      <c r="D2451" s="5">
        <v>43891.0</v>
      </c>
      <c r="E2451" s="13"/>
      <c r="F2451" s="3" t="s">
        <v>1414</v>
      </c>
      <c r="G2451" s="3" t="s">
        <v>1415</v>
      </c>
      <c r="H2451" s="3" t="s">
        <v>1414</v>
      </c>
      <c r="I2451" s="3" t="s">
        <v>4409</v>
      </c>
      <c r="J2451" s="6">
        <v>29.0</v>
      </c>
      <c r="K2451" s="3" t="s">
        <v>28</v>
      </c>
      <c r="L2451" s="3" t="s">
        <v>39</v>
      </c>
      <c r="M2451" s="6">
        <v>29.0</v>
      </c>
      <c r="N2451" s="6">
        <v>0.0</v>
      </c>
      <c r="O2451" s="4">
        <v>43907.0</v>
      </c>
      <c r="P2451" s="13"/>
      <c r="Q2451" s="7"/>
      <c r="R2451" s="13"/>
      <c r="S2451" s="3" t="s">
        <v>4410</v>
      </c>
      <c r="T2451" s="13"/>
      <c r="U2451" s="3" t="s">
        <v>30</v>
      </c>
      <c r="V2451" s="3" t="s">
        <v>31</v>
      </c>
      <c r="W2451" s="3" t="s">
        <v>32</v>
      </c>
      <c r="X2451" s="3" t="s">
        <v>4411</v>
      </c>
    </row>
    <row r="2452" ht="15.75" customHeight="1">
      <c r="A2452" s="12">
        <v>2445.0</v>
      </c>
      <c r="B2452" s="3" t="s">
        <v>24</v>
      </c>
      <c r="C2452" s="4">
        <v>43907.0</v>
      </c>
      <c r="D2452" s="5">
        <v>43891.0</v>
      </c>
      <c r="E2452" s="13"/>
      <c r="F2452" s="3" t="s">
        <v>25</v>
      </c>
      <c r="G2452" s="3" t="s">
        <v>26</v>
      </c>
      <c r="H2452" s="3" t="s">
        <v>25</v>
      </c>
      <c r="I2452" s="3" t="s">
        <v>272</v>
      </c>
      <c r="J2452" s="6">
        <v>0.7</v>
      </c>
      <c r="K2452" s="3" t="s">
        <v>28</v>
      </c>
      <c r="L2452" s="3" t="s">
        <v>29</v>
      </c>
      <c r="M2452" s="6">
        <v>0.7</v>
      </c>
      <c r="N2452" s="6">
        <v>0.0</v>
      </c>
      <c r="O2452" s="4">
        <v>43907.0</v>
      </c>
      <c r="P2452" s="13"/>
      <c r="Q2452" s="7"/>
      <c r="R2452" s="13"/>
      <c r="S2452" s="3" t="s">
        <v>4412</v>
      </c>
      <c r="T2452" s="13"/>
      <c r="U2452" s="3" t="s">
        <v>30</v>
      </c>
      <c r="V2452" s="3" t="s">
        <v>31</v>
      </c>
      <c r="W2452" s="3" t="s">
        <v>32</v>
      </c>
      <c r="X2452" s="3" t="s">
        <v>4413</v>
      </c>
    </row>
    <row r="2453" ht="15.75" customHeight="1">
      <c r="A2453" s="12">
        <v>2455.0</v>
      </c>
      <c r="B2453" s="3" t="s">
        <v>34</v>
      </c>
      <c r="C2453" s="4">
        <v>43917.0</v>
      </c>
      <c r="D2453" s="5">
        <v>43891.0</v>
      </c>
      <c r="E2453" s="13"/>
      <c r="F2453" s="3" t="s">
        <v>833</v>
      </c>
      <c r="G2453" s="3" t="s">
        <v>63</v>
      </c>
      <c r="H2453" s="3" t="s">
        <v>833</v>
      </c>
      <c r="I2453" s="3" t="s">
        <v>3631</v>
      </c>
      <c r="J2453" s="6">
        <v>1.99</v>
      </c>
      <c r="K2453" s="3" t="s">
        <v>28</v>
      </c>
      <c r="L2453" s="3" t="s">
        <v>39</v>
      </c>
      <c r="M2453" s="6">
        <v>1.99</v>
      </c>
      <c r="N2453" s="6">
        <v>0.0</v>
      </c>
      <c r="O2453" s="4">
        <v>43917.0</v>
      </c>
      <c r="P2453" s="13"/>
      <c r="Q2453" s="7"/>
      <c r="R2453" s="13"/>
      <c r="S2453" s="3"/>
      <c r="T2453" s="13"/>
      <c r="U2453" s="3" t="s">
        <v>30</v>
      </c>
      <c r="V2453" s="3" t="s">
        <v>31</v>
      </c>
      <c r="W2453" s="3" t="s">
        <v>32</v>
      </c>
      <c r="X2453" s="3" t="s">
        <v>4414</v>
      </c>
    </row>
    <row r="2454" ht="15.75" customHeight="1">
      <c r="A2454" s="12">
        <v>2446.0</v>
      </c>
      <c r="B2454" s="3" t="s">
        <v>34</v>
      </c>
      <c r="C2454" s="4">
        <v>43907.0</v>
      </c>
      <c r="D2454" s="5">
        <v>43891.0</v>
      </c>
      <c r="E2454" s="13"/>
      <c r="F2454" s="3" t="s">
        <v>833</v>
      </c>
      <c r="G2454" s="3" t="s">
        <v>63</v>
      </c>
      <c r="H2454" s="3" t="s">
        <v>833</v>
      </c>
      <c r="I2454" s="3" t="s">
        <v>4415</v>
      </c>
      <c r="J2454" s="6">
        <v>186.07</v>
      </c>
      <c r="K2454" s="3" t="s">
        <v>28</v>
      </c>
      <c r="L2454" s="3" t="s">
        <v>39</v>
      </c>
      <c r="M2454" s="6">
        <v>186.07</v>
      </c>
      <c r="N2454" s="6">
        <v>0.0</v>
      </c>
      <c r="O2454" s="4">
        <v>43907.0</v>
      </c>
      <c r="P2454" s="13"/>
      <c r="Q2454" s="7"/>
      <c r="R2454" s="13"/>
      <c r="S2454" s="3" t="s">
        <v>4416</v>
      </c>
      <c r="T2454" s="13"/>
      <c r="U2454" s="3" t="s">
        <v>30</v>
      </c>
      <c r="V2454" s="3" t="s">
        <v>31</v>
      </c>
      <c r="W2454" s="3" t="s">
        <v>32</v>
      </c>
      <c r="X2454" s="3" t="s">
        <v>4417</v>
      </c>
    </row>
    <row r="2455" ht="15.75" customHeight="1">
      <c r="A2455" s="12">
        <v>2533.0</v>
      </c>
      <c r="B2455" s="3" t="s">
        <v>24</v>
      </c>
      <c r="C2455" s="4">
        <v>43907.0</v>
      </c>
      <c r="D2455" s="5">
        <v>43891.0</v>
      </c>
      <c r="E2455" s="13"/>
      <c r="F2455" s="3" t="s">
        <v>25</v>
      </c>
      <c r="G2455" s="3" t="s">
        <v>26</v>
      </c>
      <c r="H2455" s="3" t="s">
        <v>25</v>
      </c>
      <c r="I2455" s="3" t="s">
        <v>3789</v>
      </c>
      <c r="J2455" s="6">
        <v>1000.0</v>
      </c>
      <c r="K2455" s="3" t="s">
        <v>28</v>
      </c>
      <c r="L2455" s="3" t="s">
        <v>29</v>
      </c>
      <c r="M2455" s="6">
        <v>1000.0</v>
      </c>
      <c r="N2455" s="6">
        <v>0.0</v>
      </c>
      <c r="O2455" s="4">
        <v>43907.0</v>
      </c>
      <c r="P2455" s="13"/>
      <c r="Q2455" s="7"/>
      <c r="R2455" s="13"/>
      <c r="S2455" s="3" t="s">
        <v>4418</v>
      </c>
      <c r="T2455" s="13"/>
      <c r="U2455" s="3" t="s">
        <v>30</v>
      </c>
      <c r="V2455" s="3" t="s">
        <v>31</v>
      </c>
      <c r="W2455" s="3" t="s">
        <v>32</v>
      </c>
      <c r="X2455" s="3" t="s">
        <v>4419</v>
      </c>
    </row>
    <row r="2456" ht="15.75" customHeight="1">
      <c r="A2456" s="12">
        <v>2447.0</v>
      </c>
      <c r="B2456" s="3" t="s">
        <v>24</v>
      </c>
      <c r="C2456" s="4">
        <v>43908.0</v>
      </c>
      <c r="D2456" s="5">
        <v>43891.0</v>
      </c>
      <c r="E2456" s="13"/>
      <c r="F2456" s="3" t="s">
        <v>25</v>
      </c>
      <c r="G2456" s="3" t="s">
        <v>26</v>
      </c>
      <c r="H2456" s="3" t="s">
        <v>25</v>
      </c>
      <c r="I2456" s="3" t="s">
        <v>272</v>
      </c>
      <c r="J2456" s="6">
        <v>0.55</v>
      </c>
      <c r="K2456" s="3" t="s">
        <v>28</v>
      </c>
      <c r="L2456" s="3" t="s">
        <v>29</v>
      </c>
      <c r="M2456" s="6">
        <v>0.55</v>
      </c>
      <c r="N2456" s="6">
        <v>0.0</v>
      </c>
      <c r="O2456" s="4">
        <v>43908.0</v>
      </c>
      <c r="P2456" s="13"/>
      <c r="Q2456" s="7"/>
      <c r="R2456" s="13"/>
      <c r="S2456" s="3" t="s">
        <v>4420</v>
      </c>
      <c r="T2456" s="13"/>
      <c r="U2456" s="3" t="s">
        <v>30</v>
      </c>
      <c r="V2456" s="3" t="s">
        <v>31</v>
      </c>
      <c r="W2456" s="3" t="s">
        <v>32</v>
      </c>
      <c r="X2456" s="3" t="s">
        <v>4421</v>
      </c>
    </row>
    <row r="2457" ht="15.75" customHeight="1">
      <c r="A2457" s="12">
        <v>2448.0</v>
      </c>
      <c r="B2457" s="3" t="s">
        <v>24</v>
      </c>
      <c r="C2457" s="4">
        <v>43908.0</v>
      </c>
      <c r="D2457" s="5">
        <v>43891.0</v>
      </c>
      <c r="E2457" s="13"/>
      <c r="F2457" s="3" t="s">
        <v>25</v>
      </c>
      <c r="G2457" s="3" t="s">
        <v>26</v>
      </c>
      <c r="H2457" s="3" t="s">
        <v>25</v>
      </c>
      <c r="I2457" s="3" t="s">
        <v>272</v>
      </c>
      <c r="J2457" s="6">
        <v>0.67</v>
      </c>
      <c r="K2457" s="3" t="s">
        <v>28</v>
      </c>
      <c r="L2457" s="3" t="s">
        <v>29</v>
      </c>
      <c r="M2457" s="6">
        <v>0.67</v>
      </c>
      <c r="N2457" s="6">
        <v>0.0</v>
      </c>
      <c r="O2457" s="4">
        <v>43908.0</v>
      </c>
      <c r="P2457" s="13"/>
      <c r="Q2457" s="7"/>
      <c r="R2457" s="13"/>
      <c r="S2457" s="3" t="s">
        <v>4422</v>
      </c>
      <c r="T2457" s="13"/>
      <c r="U2457" s="3" t="s">
        <v>30</v>
      </c>
      <c r="V2457" s="3" t="s">
        <v>31</v>
      </c>
      <c r="W2457" s="3" t="s">
        <v>32</v>
      </c>
      <c r="X2457" s="3" t="s">
        <v>4423</v>
      </c>
    </row>
    <row r="2458" ht="15.75" customHeight="1">
      <c r="A2458" s="12">
        <v>2514.0</v>
      </c>
      <c r="B2458" s="3" t="s">
        <v>24</v>
      </c>
      <c r="C2458" s="4">
        <v>43908.0</v>
      </c>
      <c r="D2458" s="5">
        <v>43891.0</v>
      </c>
      <c r="E2458" s="13"/>
      <c r="F2458" s="3" t="s">
        <v>25</v>
      </c>
      <c r="G2458" s="3" t="s">
        <v>26</v>
      </c>
      <c r="H2458" s="3" t="s">
        <v>25</v>
      </c>
      <c r="I2458" s="3" t="s">
        <v>4424</v>
      </c>
      <c r="J2458" s="6">
        <v>3103.0</v>
      </c>
      <c r="K2458" s="3" t="s">
        <v>44</v>
      </c>
      <c r="L2458" s="3" t="s">
        <v>39</v>
      </c>
      <c r="M2458" s="6">
        <v>3103.0</v>
      </c>
      <c r="N2458" s="6">
        <v>0.0</v>
      </c>
      <c r="O2458" s="4">
        <v>43908.0</v>
      </c>
      <c r="P2458" s="13"/>
      <c r="Q2458" s="7"/>
      <c r="R2458" s="13"/>
      <c r="S2458" s="3"/>
      <c r="T2458" s="13"/>
      <c r="U2458" s="3" t="s">
        <v>30</v>
      </c>
      <c r="V2458" s="3" t="s">
        <v>31</v>
      </c>
      <c r="W2458" s="3" t="s">
        <v>32</v>
      </c>
      <c r="X2458" s="3" t="s">
        <v>4425</v>
      </c>
    </row>
    <row r="2459" ht="15.75" customHeight="1">
      <c r="A2459" s="12">
        <v>2515.0</v>
      </c>
      <c r="B2459" s="3" t="s">
        <v>34</v>
      </c>
      <c r="C2459" s="4">
        <v>43908.0</v>
      </c>
      <c r="D2459" s="5">
        <v>43891.0</v>
      </c>
      <c r="E2459" s="13"/>
      <c r="F2459" s="3" t="s">
        <v>107</v>
      </c>
      <c r="G2459" s="3" t="s">
        <v>63</v>
      </c>
      <c r="H2459" s="3" t="s">
        <v>107</v>
      </c>
      <c r="I2459" s="3" t="s">
        <v>4426</v>
      </c>
      <c r="J2459" s="6">
        <v>3103.0</v>
      </c>
      <c r="K2459" s="3" t="s">
        <v>44</v>
      </c>
      <c r="L2459" s="3" t="s">
        <v>39</v>
      </c>
      <c r="M2459" s="6">
        <v>3103.0</v>
      </c>
      <c r="N2459" s="6">
        <v>0.0</v>
      </c>
      <c r="O2459" s="4">
        <v>43908.0</v>
      </c>
      <c r="P2459" s="13"/>
      <c r="Q2459" s="7"/>
      <c r="R2459" s="13"/>
      <c r="S2459" s="3" t="s">
        <v>4427</v>
      </c>
      <c r="T2459" s="13"/>
      <c r="U2459" s="3" t="s">
        <v>30</v>
      </c>
      <c r="V2459" s="3" t="s">
        <v>31</v>
      </c>
      <c r="W2459" s="3" t="s">
        <v>32</v>
      </c>
      <c r="X2459" s="3" t="s">
        <v>4428</v>
      </c>
    </row>
    <row r="2460" ht="15.75" customHeight="1">
      <c r="A2460" s="12">
        <v>2449.0</v>
      </c>
      <c r="B2460" s="3" t="s">
        <v>34</v>
      </c>
      <c r="C2460" s="4">
        <v>43909.0</v>
      </c>
      <c r="D2460" s="5">
        <v>43891.0</v>
      </c>
      <c r="E2460" s="13"/>
      <c r="F2460" s="3" t="s">
        <v>900</v>
      </c>
      <c r="G2460" s="3" t="s">
        <v>63</v>
      </c>
      <c r="H2460" s="3" t="s">
        <v>900</v>
      </c>
      <c r="I2460" s="3" t="s">
        <v>4429</v>
      </c>
      <c r="J2460" s="6">
        <v>72.44</v>
      </c>
      <c r="K2460" s="3" t="s">
        <v>28</v>
      </c>
      <c r="L2460" s="3" t="s">
        <v>39</v>
      </c>
      <c r="M2460" s="6">
        <v>72.44</v>
      </c>
      <c r="N2460" s="6">
        <v>0.0</v>
      </c>
      <c r="O2460" s="4">
        <v>43909.0</v>
      </c>
      <c r="P2460" s="13"/>
      <c r="Q2460" s="7"/>
      <c r="R2460" s="13"/>
      <c r="S2460" s="3" t="s">
        <v>4430</v>
      </c>
      <c r="T2460" s="13"/>
      <c r="U2460" s="3" t="s">
        <v>30</v>
      </c>
      <c r="V2460" s="3" t="s">
        <v>31</v>
      </c>
      <c r="W2460" s="3" t="s">
        <v>32</v>
      </c>
      <c r="X2460" s="3" t="s">
        <v>4431</v>
      </c>
    </row>
    <row r="2461" ht="15.75" customHeight="1">
      <c r="A2461" s="12">
        <v>2450.0</v>
      </c>
      <c r="B2461" s="3" t="s">
        <v>34</v>
      </c>
      <c r="C2461" s="4">
        <v>43909.0</v>
      </c>
      <c r="D2461" s="5">
        <v>43891.0</v>
      </c>
      <c r="E2461" s="13"/>
      <c r="F2461" s="3" t="s">
        <v>1414</v>
      </c>
      <c r="G2461" s="3" t="s">
        <v>1415</v>
      </c>
      <c r="H2461" s="3" t="s">
        <v>1414</v>
      </c>
      <c r="I2461" s="3" t="s">
        <v>4432</v>
      </c>
      <c r="J2461" s="6">
        <v>50.0</v>
      </c>
      <c r="K2461" s="3" t="s">
        <v>28</v>
      </c>
      <c r="L2461" s="3" t="s">
        <v>39</v>
      </c>
      <c r="M2461" s="6">
        <v>50.0</v>
      </c>
      <c r="N2461" s="6">
        <v>0.0</v>
      </c>
      <c r="O2461" s="4">
        <v>43909.0</v>
      </c>
      <c r="P2461" s="13"/>
      <c r="Q2461" s="7"/>
      <c r="R2461" s="13"/>
      <c r="S2461" s="3" t="s">
        <v>4433</v>
      </c>
      <c r="T2461" s="13"/>
      <c r="U2461" s="3" t="s">
        <v>30</v>
      </c>
      <c r="V2461" s="3" t="s">
        <v>31</v>
      </c>
      <c r="W2461" s="3" t="s">
        <v>32</v>
      </c>
      <c r="X2461" s="3" t="s">
        <v>4434</v>
      </c>
    </row>
    <row r="2462" ht="15.75" customHeight="1">
      <c r="A2462" s="12">
        <v>2451.0</v>
      </c>
      <c r="B2462" s="3" t="s">
        <v>34</v>
      </c>
      <c r="C2462" s="4">
        <v>43909.0</v>
      </c>
      <c r="D2462" s="5">
        <v>43891.0</v>
      </c>
      <c r="E2462" s="13"/>
      <c r="F2462" s="3" t="s">
        <v>900</v>
      </c>
      <c r="G2462" s="3" t="s">
        <v>63</v>
      </c>
      <c r="H2462" s="3" t="s">
        <v>900</v>
      </c>
      <c r="I2462" s="3" t="s">
        <v>4429</v>
      </c>
      <c r="J2462" s="6">
        <v>1.45</v>
      </c>
      <c r="K2462" s="3" t="s">
        <v>28</v>
      </c>
      <c r="L2462" s="3" t="s">
        <v>39</v>
      </c>
      <c r="M2462" s="6">
        <v>1.45</v>
      </c>
      <c r="N2462" s="6">
        <v>0.0</v>
      </c>
      <c r="O2462" s="4">
        <v>43909.0</v>
      </c>
      <c r="P2462" s="13"/>
      <c r="Q2462" s="7"/>
      <c r="R2462" s="13"/>
      <c r="S2462" s="3" t="s">
        <v>4435</v>
      </c>
      <c r="T2462" s="13"/>
      <c r="U2462" s="3" t="s">
        <v>30</v>
      </c>
      <c r="V2462" s="3" t="s">
        <v>31</v>
      </c>
      <c r="W2462" s="3" t="s">
        <v>32</v>
      </c>
      <c r="X2462" s="3" t="s">
        <v>4436</v>
      </c>
    </row>
    <row r="2463" ht="15.75" customHeight="1">
      <c r="A2463" s="12">
        <v>2452.0</v>
      </c>
      <c r="B2463" s="3" t="s">
        <v>34</v>
      </c>
      <c r="C2463" s="4">
        <v>43909.0</v>
      </c>
      <c r="D2463" s="5">
        <v>43891.0</v>
      </c>
      <c r="E2463" s="13"/>
      <c r="F2463" s="3" t="s">
        <v>900</v>
      </c>
      <c r="G2463" s="3" t="s">
        <v>63</v>
      </c>
      <c r="H2463" s="3" t="s">
        <v>900</v>
      </c>
      <c r="I2463" s="3" t="s">
        <v>4437</v>
      </c>
      <c r="J2463" s="6">
        <v>205.2</v>
      </c>
      <c r="K2463" s="3" t="s">
        <v>28</v>
      </c>
      <c r="L2463" s="3" t="s">
        <v>39</v>
      </c>
      <c r="M2463" s="6">
        <v>205.2</v>
      </c>
      <c r="N2463" s="6">
        <v>0.0</v>
      </c>
      <c r="O2463" s="4">
        <v>43909.0</v>
      </c>
      <c r="P2463" s="13"/>
      <c r="Q2463" s="7"/>
      <c r="R2463" s="13"/>
      <c r="S2463" s="3" t="s">
        <v>4438</v>
      </c>
      <c r="T2463" s="13"/>
      <c r="U2463" s="3" t="s">
        <v>30</v>
      </c>
      <c r="V2463" s="3" t="s">
        <v>31</v>
      </c>
      <c r="W2463" s="3" t="s">
        <v>32</v>
      </c>
      <c r="X2463" s="3" t="s">
        <v>4439</v>
      </c>
    </row>
    <row r="2464" ht="15.75" customHeight="1">
      <c r="A2464" s="12">
        <v>2453.0</v>
      </c>
      <c r="B2464" s="3" t="s">
        <v>34</v>
      </c>
      <c r="C2464" s="4">
        <v>43913.0</v>
      </c>
      <c r="D2464" s="5">
        <v>43891.0</v>
      </c>
      <c r="E2464" s="13"/>
      <c r="F2464" s="3" t="s">
        <v>900</v>
      </c>
      <c r="G2464" s="3" t="s">
        <v>63</v>
      </c>
      <c r="H2464" s="3" t="s">
        <v>900</v>
      </c>
      <c r="I2464" s="3" t="s">
        <v>4437</v>
      </c>
      <c r="J2464" s="6">
        <v>108.0</v>
      </c>
      <c r="K2464" s="3" t="s">
        <v>28</v>
      </c>
      <c r="L2464" s="3" t="s">
        <v>39</v>
      </c>
      <c r="M2464" s="6">
        <v>108.0</v>
      </c>
      <c r="N2464" s="6">
        <v>0.0</v>
      </c>
      <c r="O2464" s="4">
        <v>43913.0</v>
      </c>
      <c r="P2464" s="13"/>
      <c r="Q2464" s="7"/>
      <c r="R2464" s="13"/>
      <c r="S2464" s="3" t="s">
        <v>4440</v>
      </c>
      <c r="T2464" s="13"/>
      <c r="U2464" s="3" t="s">
        <v>30</v>
      </c>
      <c r="V2464" s="3" t="s">
        <v>31</v>
      </c>
      <c r="W2464" s="3" t="s">
        <v>32</v>
      </c>
      <c r="X2464" s="3" t="s">
        <v>4441</v>
      </c>
    </row>
    <row r="2465" ht="15.75" customHeight="1">
      <c r="A2465" s="12">
        <v>2454.0</v>
      </c>
      <c r="B2465" s="3" t="s">
        <v>34</v>
      </c>
      <c r="C2465" s="4">
        <v>43917.0</v>
      </c>
      <c r="D2465" s="5">
        <v>43891.0</v>
      </c>
      <c r="E2465" s="13"/>
      <c r="F2465" s="3" t="s">
        <v>1414</v>
      </c>
      <c r="G2465" s="3" t="s">
        <v>1415</v>
      </c>
      <c r="H2465" s="3" t="s">
        <v>1414</v>
      </c>
      <c r="I2465" s="3" t="s">
        <v>4442</v>
      </c>
      <c r="J2465" s="6">
        <v>20.0</v>
      </c>
      <c r="K2465" s="3" t="s">
        <v>28</v>
      </c>
      <c r="L2465" s="3" t="s">
        <v>39</v>
      </c>
      <c r="M2465" s="6">
        <v>20.0</v>
      </c>
      <c r="N2465" s="6">
        <v>0.0</v>
      </c>
      <c r="O2465" s="4">
        <v>43917.0</v>
      </c>
      <c r="P2465" s="13"/>
      <c r="Q2465" s="7"/>
      <c r="R2465" s="13"/>
      <c r="S2465" s="3" t="s">
        <v>4443</v>
      </c>
      <c r="T2465" s="13"/>
      <c r="U2465" s="3" t="s">
        <v>30</v>
      </c>
      <c r="V2465" s="3" t="s">
        <v>31</v>
      </c>
      <c r="W2465" s="3" t="s">
        <v>32</v>
      </c>
      <c r="X2465" s="3" t="s">
        <v>4444</v>
      </c>
    </row>
    <row r="2466" ht="15.75" customHeight="1">
      <c r="A2466" s="12">
        <v>2456.0</v>
      </c>
      <c r="B2466" s="3" t="s">
        <v>34</v>
      </c>
      <c r="C2466" s="4">
        <v>43919.0</v>
      </c>
      <c r="D2466" s="5">
        <v>43891.0</v>
      </c>
      <c r="E2466" s="13"/>
      <c r="F2466" s="3" t="s">
        <v>900</v>
      </c>
      <c r="G2466" s="3" t="s">
        <v>63</v>
      </c>
      <c r="H2466" s="3" t="s">
        <v>900</v>
      </c>
      <c r="I2466" s="3" t="s">
        <v>4445</v>
      </c>
      <c r="J2466" s="6">
        <v>94.43</v>
      </c>
      <c r="K2466" s="3" t="s">
        <v>28</v>
      </c>
      <c r="L2466" s="3" t="s">
        <v>39</v>
      </c>
      <c r="M2466" s="6">
        <v>94.43</v>
      </c>
      <c r="N2466" s="6">
        <v>0.0</v>
      </c>
      <c r="O2466" s="4">
        <v>43919.0</v>
      </c>
      <c r="P2466" s="13"/>
      <c r="Q2466" s="7"/>
      <c r="R2466" s="13"/>
      <c r="S2466" s="3" t="s">
        <v>4446</v>
      </c>
      <c r="T2466" s="13"/>
      <c r="U2466" s="3" t="s">
        <v>30</v>
      </c>
      <c r="V2466" s="3" t="s">
        <v>31</v>
      </c>
      <c r="W2466" s="3" t="s">
        <v>32</v>
      </c>
      <c r="X2466" s="3" t="s">
        <v>4447</v>
      </c>
    </row>
    <row r="2467" ht="15.75" customHeight="1">
      <c r="A2467" s="12">
        <v>2457.0</v>
      </c>
      <c r="B2467" s="3" t="s">
        <v>34</v>
      </c>
      <c r="C2467" s="4">
        <v>43919.0</v>
      </c>
      <c r="D2467" s="5">
        <v>43891.0</v>
      </c>
      <c r="E2467" s="13"/>
      <c r="F2467" s="3" t="s">
        <v>1414</v>
      </c>
      <c r="G2467" s="3" t="s">
        <v>1415</v>
      </c>
      <c r="H2467" s="3" t="s">
        <v>1414</v>
      </c>
      <c r="I2467" s="3" t="s">
        <v>4442</v>
      </c>
      <c r="J2467" s="6">
        <v>20.0</v>
      </c>
      <c r="K2467" s="3" t="s">
        <v>28</v>
      </c>
      <c r="L2467" s="3" t="s">
        <v>39</v>
      </c>
      <c r="M2467" s="6">
        <v>20.0</v>
      </c>
      <c r="N2467" s="6">
        <v>0.0</v>
      </c>
      <c r="O2467" s="4">
        <v>43919.0</v>
      </c>
      <c r="P2467" s="13"/>
      <c r="Q2467" s="7"/>
      <c r="R2467" s="13"/>
      <c r="S2467" s="3" t="s">
        <v>4448</v>
      </c>
      <c r="T2467" s="13"/>
      <c r="U2467" s="3" t="s">
        <v>30</v>
      </c>
      <c r="V2467" s="3" t="s">
        <v>31</v>
      </c>
      <c r="W2467" s="3" t="s">
        <v>32</v>
      </c>
      <c r="X2467" s="3" t="s">
        <v>4449</v>
      </c>
    </row>
    <row r="2468" ht="15.75" customHeight="1">
      <c r="A2468" s="12">
        <v>2528.0</v>
      </c>
      <c r="B2468" s="3" t="s">
        <v>34</v>
      </c>
      <c r="C2468" s="4">
        <v>43919.0</v>
      </c>
      <c r="D2468" s="5">
        <v>43891.0</v>
      </c>
      <c r="E2468" s="13"/>
      <c r="F2468" s="3" t="s">
        <v>1414</v>
      </c>
      <c r="G2468" s="3" t="s">
        <v>1415</v>
      </c>
      <c r="H2468" s="3" t="s">
        <v>1414</v>
      </c>
      <c r="I2468" s="3" t="s">
        <v>4450</v>
      </c>
      <c r="J2468" s="6">
        <v>20.0</v>
      </c>
      <c r="K2468" s="3" t="s">
        <v>28</v>
      </c>
      <c r="L2468" s="3" t="s">
        <v>39</v>
      </c>
      <c r="M2468" s="6">
        <v>20.0</v>
      </c>
      <c r="N2468" s="6">
        <v>0.0</v>
      </c>
      <c r="O2468" s="4">
        <v>43919.0</v>
      </c>
      <c r="P2468" s="13"/>
      <c r="Q2468" s="7"/>
      <c r="R2468" s="13"/>
      <c r="S2468" s="3" t="s">
        <v>4451</v>
      </c>
      <c r="T2468" s="13"/>
      <c r="U2468" s="3" t="s">
        <v>30</v>
      </c>
      <c r="V2468" s="3" t="s">
        <v>31</v>
      </c>
      <c r="W2468" s="3" t="s">
        <v>32</v>
      </c>
      <c r="X2468" s="3" t="s">
        <v>4452</v>
      </c>
    </row>
    <row r="2469" ht="15.75" customHeight="1">
      <c r="A2469" s="12">
        <v>2527.0</v>
      </c>
      <c r="B2469" s="3" t="s">
        <v>34</v>
      </c>
      <c r="C2469" s="4">
        <v>43920.0</v>
      </c>
      <c r="D2469" s="5">
        <v>43891.0</v>
      </c>
      <c r="E2469" s="13"/>
      <c r="F2469" s="3" t="s">
        <v>1414</v>
      </c>
      <c r="G2469" s="3" t="s">
        <v>1415</v>
      </c>
      <c r="H2469" s="3" t="s">
        <v>1414</v>
      </c>
      <c r="I2469" s="3" t="s">
        <v>4450</v>
      </c>
      <c r="J2469" s="6">
        <v>20.0</v>
      </c>
      <c r="K2469" s="3" t="s">
        <v>28</v>
      </c>
      <c r="L2469" s="3" t="s">
        <v>39</v>
      </c>
      <c r="M2469" s="6">
        <v>20.0</v>
      </c>
      <c r="N2469" s="6">
        <v>0.0</v>
      </c>
      <c r="O2469" s="4">
        <v>43920.0</v>
      </c>
      <c r="P2469" s="13"/>
      <c r="Q2469" s="7"/>
      <c r="R2469" s="13"/>
      <c r="S2469" s="3" t="s">
        <v>4453</v>
      </c>
      <c r="T2469" s="13"/>
      <c r="U2469" s="3" t="s">
        <v>30</v>
      </c>
      <c r="V2469" s="3" t="s">
        <v>31</v>
      </c>
      <c r="W2469" s="3" t="s">
        <v>32</v>
      </c>
      <c r="X2469" s="3" t="s">
        <v>4454</v>
      </c>
    </row>
    <row r="2470" ht="15.75" customHeight="1">
      <c r="A2470" s="12">
        <v>2458.0</v>
      </c>
      <c r="B2470" s="3" t="s">
        <v>34</v>
      </c>
      <c r="C2470" s="4">
        <v>43921.0</v>
      </c>
      <c r="D2470" s="5">
        <v>43891.0</v>
      </c>
      <c r="E2470" s="13"/>
      <c r="F2470" s="3" t="s">
        <v>900</v>
      </c>
      <c r="G2470" s="3" t="s">
        <v>63</v>
      </c>
      <c r="H2470" s="3" t="s">
        <v>900</v>
      </c>
      <c r="I2470" s="3" t="s">
        <v>4445</v>
      </c>
      <c r="J2470" s="6">
        <v>1.89</v>
      </c>
      <c r="K2470" s="3" t="s">
        <v>28</v>
      </c>
      <c r="L2470" s="3" t="s">
        <v>39</v>
      </c>
      <c r="M2470" s="6">
        <v>1.89</v>
      </c>
      <c r="N2470" s="6">
        <v>0.0</v>
      </c>
      <c r="O2470" s="4">
        <v>43921.0</v>
      </c>
      <c r="P2470" s="13"/>
      <c r="Q2470" s="7"/>
      <c r="R2470" s="13"/>
      <c r="S2470" s="3" t="s">
        <v>4455</v>
      </c>
      <c r="T2470" s="13"/>
      <c r="U2470" s="3" t="s">
        <v>30</v>
      </c>
      <c r="V2470" s="3" t="s">
        <v>31</v>
      </c>
      <c r="W2470" s="3" t="s">
        <v>32</v>
      </c>
      <c r="X2470" s="3" t="s">
        <v>4456</v>
      </c>
    </row>
    <row r="2471" ht="15.75" customHeight="1">
      <c r="A2471" s="12">
        <v>2460.0</v>
      </c>
      <c r="B2471" s="3" t="s">
        <v>34</v>
      </c>
      <c r="C2471" s="4">
        <v>43921.0</v>
      </c>
      <c r="D2471" s="5">
        <v>43891.0</v>
      </c>
      <c r="E2471" s="13"/>
      <c r="F2471" s="3" t="s">
        <v>498</v>
      </c>
      <c r="G2471" s="3" t="s">
        <v>50</v>
      </c>
      <c r="H2471" s="3" t="s">
        <v>498</v>
      </c>
      <c r="I2471" s="3" t="s">
        <v>499</v>
      </c>
      <c r="J2471" s="6">
        <v>201.5</v>
      </c>
      <c r="K2471" s="3" t="s">
        <v>28</v>
      </c>
      <c r="L2471" s="3" t="s">
        <v>39</v>
      </c>
      <c r="M2471" s="6">
        <v>201.5</v>
      </c>
      <c r="N2471" s="6">
        <v>0.0</v>
      </c>
      <c r="O2471" s="4">
        <v>43921.0</v>
      </c>
      <c r="P2471" s="13"/>
      <c r="Q2471" s="7"/>
      <c r="R2471" s="13"/>
      <c r="S2471" s="3" t="s">
        <v>4457</v>
      </c>
      <c r="T2471" s="13"/>
      <c r="U2471" s="3" t="s">
        <v>30</v>
      </c>
      <c r="V2471" s="3" t="s">
        <v>31</v>
      </c>
      <c r="W2471" s="3" t="s">
        <v>32</v>
      </c>
      <c r="X2471" s="3" t="s">
        <v>4458</v>
      </c>
    </row>
    <row r="2472" ht="15.75" customHeight="1">
      <c r="A2472" s="12">
        <v>2461.0</v>
      </c>
      <c r="B2472" s="3" t="s">
        <v>34</v>
      </c>
      <c r="C2472" s="4">
        <v>43921.0</v>
      </c>
      <c r="D2472" s="5">
        <v>43891.0</v>
      </c>
      <c r="E2472" s="13"/>
      <c r="F2472" s="3" t="s">
        <v>937</v>
      </c>
      <c r="G2472" s="3" t="s">
        <v>50</v>
      </c>
      <c r="H2472" s="3" t="s">
        <v>937</v>
      </c>
      <c r="I2472" s="3" t="s">
        <v>4459</v>
      </c>
      <c r="J2472" s="6">
        <v>604.03</v>
      </c>
      <c r="K2472" s="3" t="s">
        <v>44</v>
      </c>
      <c r="L2472" s="3" t="s">
        <v>39</v>
      </c>
      <c r="M2472" s="6">
        <v>604.03</v>
      </c>
      <c r="N2472" s="6">
        <v>0.0</v>
      </c>
      <c r="O2472" s="4">
        <v>43921.0</v>
      </c>
      <c r="P2472" s="13"/>
      <c r="Q2472" s="7"/>
      <c r="R2472" s="13"/>
      <c r="S2472" s="3"/>
      <c r="T2472" s="13"/>
      <c r="U2472" s="3" t="s">
        <v>30</v>
      </c>
      <c r="V2472" s="3" t="s">
        <v>31</v>
      </c>
      <c r="W2472" s="3" t="s">
        <v>32</v>
      </c>
      <c r="X2472" s="3" t="s">
        <v>4460</v>
      </c>
    </row>
    <row r="2473" ht="15.75" customHeight="1">
      <c r="A2473" s="12">
        <v>2462.0</v>
      </c>
      <c r="B2473" s="3" t="s">
        <v>34</v>
      </c>
      <c r="C2473" s="4">
        <v>43921.0</v>
      </c>
      <c r="D2473" s="5">
        <v>43891.0</v>
      </c>
      <c r="E2473" s="13"/>
      <c r="F2473" s="3" t="s">
        <v>567</v>
      </c>
      <c r="G2473" s="3" t="s">
        <v>36</v>
      </c>
      <c r="H2473" s="3" t="s">
        <v>567</v>
      </c>
      <c r="I2473" s="3" t="s">
        <v>4461</v>
      </c>
      <c r="J2473" s="6">
        <v>500.0</v>
      </c>
      <c r="K2473" s="3" t="s">
        <v>44</v>
      </c>
      <c r="L2473" s="3" t="s">
        <v>3934</v>
      </c>
      <c r="M2473" s="6">
        <v>0.0</v>
      </c>
      <c r="N2473" s="6">
        <v>500.0</v>
      </c>
      <c r="O2473" s="7"/>
      <c r="P2473" s="13"/>
      <c r="Q2473" s="7"/>
      <c r="R2473" s="13"/>
      <c r="S2473" s="3"/>
      <c r="T2473" s="13"/>
      <c r="U2473" s="3" t="s">
        <v>30</v>
      </c>
      <c r="V2473" s="3" t="s">
        <v>31</v>
      </c>
      <c r="W2473" s="3" t="s">
        <v>32</v>
      </c>
      <c r="X2473" s="14"/>
    </row>
    <row r="2474" ht="15.75" customHeight="1">
      <c r="A2474" s="12">
        <v>2463.0</v>
      </c>
      <c r="B2474" s="3" t="s">
        <v>34</v>
      </c>
      <c r="C2474" s="4">
        <v>43921.0</v>
      </c>
      <c r="D2474" s="5">
        <v>43891.0</v>
      </c>
      <c r="E2474" s="13"/>
      <c r="F2474" s="3" t="s">
        <v>170</v>
      </c>
      <c r="G2474" s="3" t="s">
        <v>36</v>
      </c>
      <c r="H2474" s="3" t="s">
        <v>170</v>
      </c>
      <c r="I2474" s="3" t="s">
        <v>4462</v>
      </c>
      <c r="J2474" s="6">
        <v>500.0</v>
      </c>
      <c r="K2474" s="3" t="s">
        <v>44</v>
      </c>
      <c r="L2474" s="3" t="s">
        <v>3934</v>
      </c>
      <c r="M2474" s="6">
        <v>0.0</v>
      </c>
      <c r="N2474" s="6">
        <v>500.0</v>
      </c>
      <c r="O2474" s="7"/>
      <c r="P2474" s="13"/>
      <c r="Q2474" s="7"/>
      <c r="R2474" s="13"/>
      <c r="S2474" s="3"/>
      <c r="T2474" s="13"/>
      <c r="U2474" s="3" t="s">
        <v>30</v>
      </c>
      <c r="V2474" s="3" t="s">
        <v>31</v>
      </c>
      <c r="W2474" s="3" t="s">
        <v>32</v>
      </c>
      <c r="X2474" s="14"/>
    </row>
    <row r="2475" ht="15.75" customHeight="1">
      <c r="A2475" s="12">
        <v>2464.0</v>
      </c>
      <c r="B2475" s="3" t="s">
        <v>34</v>
      </c>
      <c r="C2475" s="4">
        <v>43921.0</v>
      </c>
      <c r="D2475" s="5">
        <v>43891.0</v>
      </c>
      <c r="E2475" s="13"/>
      <c r="F2475" s="3" t="s">
        <v>820</v>
      </c>
      <c r="G2475" s="3" t="s">
        <v>36</v>
      </c>
      <c r="H2475" s="3" t="s">
        <v>820</v>
      </c>
      <c r="I2475" s="3" t="s">
        <v>4463</v>
      </c>
      <c r="J2475" s="6">
        <v>500.0</v>
      </c>
      <c r="K2475" s="3" t="s">
        <v>44</v>
      </c>
      <c r="L2475" s="3" t="s">
        <v>3934</v>
      </c>
      <c r="M2475" s="6">
        <v>0.0</v>
      </c>
      <c r="N2475" s="6">
        <v>500.0</v>
      </c>
      <c r="O2475" s="7"/>
      <c r="P2475" s="13"/>
      <c r="Q2475" s="7"/>
      <c r="R2475" s="13"/>
      <c r="S2475" s="3"/>
      <c r="T2475" s="13"/>
      <c r="U2475" s="3" t="s">
        <v>30</v>
      </c>
      <c r="V2475" s="3" t="s">
        <v>31</v>
      </c>
      <c r="W2475" s="3" t="s">
        <v>32</v>
      </c>
      <c r="X2475" s="14"/>
    </row>
    <row r="2476" ht="15.75" customHeight="1">
      <c r="A2476" s="12">
        <v>2465.0</v>
      </c>
      <c r="B2476" s="3" t="s">
        <v>34</v>
      </c>
      <c r="C2476" s="4">
        <v>43921.0</v>
      </c>
      <c r="D2476" s="5">
        <v>43891.0</v>
      </c>
      <c r="E2476" s="13"/>
      <c r="F2476" s="3" t="s">
        <v>925</v>
      </c>
      <c r="G2476" s="3" t="s">
        <v>798</v>
      </c>
      <c r="H2476" s="3" t="s">
        <v>925</v>
      </c>
      <c r="I2476" s="3" t="s">
        <v>4464</v>
      </c>
      <c r="J2476" s="6">
        <v>1000.0</v>
      </c>
      <c r="K2476" s="3" t="s">
        <v>44</v>
      </c>
      <c r="L2476" s="3" t="s">
        <v>39</v>
      </c>
      <c r="M2476" s="6">
        <v>1000.0</v>
      </c>
      <c r="N2476" s="6">
        <v>0.0</v>
      </c>
      <c r="O2476" s="4">
        <v>43921.0</v>
      </c>
      <c r="P2476" s="13"/>
      <c r="Q2476" s="7"/>
      <c r="R2476" s="13"/>
      <c r="S2476" s="3"/>
      <c r="T2476" s="13"/>
      <c r="U2476" s="3" t="s">
        <v>30</v>
      </c>
      <c r="V2476" s="3" t="s">
        <v>31</v>
      </c>
      <c r="W2476" s="3" t="s">
        <v>32</v>
      </c>
      <c r="X2476" s="3" t="s">
        <v>4465</v>
      </c>
    </row>
    <row r="2477" ht="15.75" customHeight="1">
      <c r="A2477" s="12">
        <v>2466.0</v>
      </c>
      <c r="B2477" s="3" t="s">
        <v>34</v>
      </c>
      <c r="C2477" s="4">
        <v>43921.0</v>
      </c>
      <c r="D2477" s="5">
        <v>43891.0</v>
      </c>
      <c r="E2477" s="13"/>
      <c r="F2477" s="3" t="s">
        <v>42</v>
      </c>
      <c r="G2477" s="3" t="s">
        <v>36</v>
      </c>
      <c r="H2477" s="3" t="s">
        <v>42</v>
      </c>
      <c r="I2477" s="3" t="s">
        <v>4466</v>
      </c>
      <c r="J2477" s="6">
        <v>124.0</v>
      </c>
      <c r="K2477" s="3" t="s">
        <v>28</v>
      </c>
      <c r="L2477" s="3" t="s">
        <v>39</v>
      </c>
      <c r="M2477" s="6">
        <v>124.0</v>
      </c>
      <c r="N2477" s="6">
        <v>0.0</v>
      </c>
      <c r="O2477" s="4">
        <v>43921.0</v>
      </c>
      <c r="P2477" s="13"/>
      <c r="Q2477" s="7"/>
      <c r="R2477" s="13"/>
      <c r="S2477" s="3" t="s">
        <v>4467</v>
      </c>
      <c r="T2477" s="13"/>
      <c r="U2477" s="3" t="s">
        <v>30</v>
      </c>
      <c r="V2477" s="3" t="s">
        <v>31</v>
      </c>
      <c r="W2477" s="3" t="s">
        <v>32</v>
      </c>
      <c r="X2477" s="3" t="s">
        <v>4468</v>
      </c>
    </row>
    <row r="2478" ht="15.75" customHeight="1">
      <c r="A2478" s="12">
        <v>2467.0</v>
      </c>
      <c r="B2478" s="3" t="s">
        <v>34</v>
      </c>
      <c r="C2478" s="4">
        <v>43921.0</v>
      </c>
      <c r="D2478" s="5">
        <v>43891.0</v>
      </c>
      <c r="E2478" s="13"/>
      <c r="F2478" s="3" t="s">
        <v>42</v>
      </c>
      <c r="G2478" s="3" t="s">
        <v>36</v>
      </c>
      <c r="H2478" s="3" t="s">
        <v>42</v>
      </c>
      <c r="I2478" s="3" t="s">
        <v>4469</v>
      </c>
      <c r="J2478" s="6">
        <v>124.0</v>
      </c>
      <c r="K2478" s="3" t="s">
        <v>28</v>
      </c>
      <c r="L2478" s="3" t="s">
        <v>39</v>
      </c>
      <c r="M2478" s="6">
        <v>124.0</v>
      </c>
      <c r="N2478" s="6">
        <v>0.0</v>
      </c>
      <c r="O2478" s="4">
        <v>43921.0</v>
      </c>
      <c r="P2478" s="13"/>
      <c r="Q2478" s="7"/>
      <c r="R2478" s="13"/>
      <c r="S2478" s="3" t="s">
        <v>4470</v>
      </c>
      <c r="T2478" s="13"/>
      <c r="U2478" s="3" t="s">
        <v>30</v>
      </c>
      <c r="V2478" s="3" t="s">
        <v>31</v>
      </c>
      <c r="W2478" s="3" t="s">
        <v>32</v>
      </c>
      <c r="X2478" s="3" t="s">
        <v>4471</v>
      </c>
    </row>
    <row r="2479" ht="15.75" customHeight="1">
      <c r="A2479" s="12">
        <v>2468.0</v>
      </c>
      <c r="B2479" s="3" t="s">
        <v>34</v>
      </c>
      <c r="C2479" s="4">
        <v>43921.0</v>
      </c>
      <c r="D2479" s="5">
        <v>43891.0</v>
      </c>
      <c r="E2479" s="13"/>
      <c r="F2479" s="3" t="s">
        <v>42</v>
      </c>
      <c r="G2479" s="3" t="s">
        <v>36</v>
      </c>
      <c r="H2479" s="3" t="s">
        <v>42</v>
      </c>
      <c r="I2479" s="3" t="s">
        <v>4472</v>
      </c>
      <c r="J2479" s="6">
        <v>1250.0</v>
      </c>
      <c r="K2479" s="3" t="s">
        <v>44</v>
      </c>
      <c r="L2479" s="3" t="s">
        <v>3934</v>
      </c>
      <c r="M2479" s="6">
        <v>0.0</v>
      </c>
      <c r="N2479" s="6">
        <v>1250.0</v>
      </c>
      <c r="O2479" s="7"/>
      <c r="P2479" s="13"/>
      <c r="Q2479" s="7"/>
      <c r="R2479" s="13"/>
      <c r="S2479" s="3"/>
      <c r="T2479" s="13"/>
      <c r="U2479" s="3" t="s">
        <v>30</v>
      </c>
      <c r="V2479" s="3" t="s">
        <v>31</v>
      </c>
      <c r="W2479" s="3" t="s">
        <v>32</v>
      </c>
      <c r="X2479" s="14"/>
    </row>
    <row r="2480" ht="15.75" customHeight="1">
      <c r="A2480" s="12">
        <v>2469.0</v>
      </c>
      <c r="B2480" s="3" t="s">
        <v>34</v>
      </c>
      <c r="C2480" s="4">
        <v>43921.0</v>
      </c>
      <c r="D2480" s="5">
        <v>43891.0</v>
      </c>
      <c r="E2480" s="13"/>
      <c r="F2480" s="3" t="s">
        <v>817</v>
      </c>
      <c r="G2480" s="3" t="s">
        <v>36</v>
      </c>
      <c r="H2480" s="3" t="s">
        <v>817</v>
      </c>
      <c r="I2480" s="3" t="s">
        <v>4473</v>
      </c>
      <c r="J2480" s="6">
        <v>547.62</v>
      </c>
      <c r="K2480" s="3" t="s">
        <v>28</v>
      </c>
      <c r="L2480" s="3" t="s">
        <v>39</v>
      </c>
      <c r="M2480" s="6">
        <v>547.62</v>
      </c>
      <c r="N2480" s="6">
        <v>0.0</v>
      </c>
      <c r="O2480" s="4">
        <v>43921.0</v>
      </c>
      <c r="P2480" s="13"/>
      <c r="Q2480" s="7"/>
      <c r="R2480" s="13"/>
      <c r="S2480" s="3" t="s">
        <v>4474</v>
      </c>
      <c r="T2480" s="13"/>
      <c r="U2480" s="3" t="s">
        <v>30</v>
      </c>
      <c r="V2480" s="3" t="s">
        <v>31</v>
      </c>
      <c r="W2480" s="3" t="s">
        <v>32</v>
      </c>
      <c r="X2480" s="3" t="s">
        <v>4475</v>
      </c>
    </row>
    <row r="2481" ht="15.75" customHeight="1">
      <c r="A2481" s="12">
        <v>2470.0</v>
      </c>
      <c r="B2481" s="3" t="s">
        <v>34</v>
      </c>
      <c r="C2481" s="4">
        <v>43921.0</v>
      </c>
      <c r="D2481" s="5">
        <v>43891.0</v>
      </c>
      <c r="E2481" s="13"/>
      <c r="F2481" s="3" t="s">
        <v>254</v>
      </c>
      <c r="G2481" s="3" t="s">
        <v>745</v>
      </c>
      <c r="H2481" s="3" t="s">
        <v>254</v>
      </c>
      <c r="I2481" s="3" t="s">
        <v>3933</v>
      </c>
      <c r="J2481" s="6">
        <v>2300.0</v>
      </c>
      <c r="K2481" s="3" t="s">
        <v>44</v>
      </c>
      <c r="L2481" s="3" t="s">
        <v>3934</v>
      </c>
      <c r="M2481" s="6">
        <v>0.0</v>
      </c>
      <c r="N2481" s="6">
        <v>2300.0</v>
      </c>
      <c r="O2481" s="7"/>
      <c r="P2481" s="13"/>
      <c r="Q2481" s="7"/>
      <c r="R2481" s="13"/>
      <c r="S2481" s="3"/>
      <c r="T2481" s="13"/>
      <c r="U2481" s="3" t="s">
        <v>30</v>
      </c>
      <c r="V2481" s="3" t="s">
        <v>31</v>
      </c>
      <c r="W2481" s="3" t="s">
        <v>32</v>
      </c>
      <c r="X2481" s="14"/>
    </row>
    <row r="2482" ht="15.75" customHeight="1">
      <c r="A2482" s="12">
        <v>2471.0</v>
      </c>
      <c r="B2482" s="3" t="s">
        <v>34</v>
      </c>
      <c r="C2482" s="4">
        <v>43921.0</v>
      </c>
      <c r="D2482" s="5">
        <v>43891.0</v>
      </c>
      <c r="E2482" s="13"/>
      <c r="F2482" s="3" t="s">
        <v>817</v>
      </c>
      <c r="G2482" s="3" t="s">
        <v>36</v>
      </c>
      <c r="H2482" s="3" t="s">
        <v>817</v>
      </c>
      <c r="I2482" s="3" t="s">
        <v>4476</v>
      </c>
      <c r="J2482" s="6">
        <v>400.0</v>
      </c>
      <c r="K2482" s="3" t="s">
        <v>44</v>
      </c>
      <c r="L2482" s="3" t="s">
        <v>39</v>
      </c>
      <c r="M2482" s="6">
        <v>400.0</v>
      </c>
      <c r="N2482" s="6">
        <v>0.0</v>
      </c>
      <c r="O2482" s="4">
        <v>43921.0</v>
      </c>
      <c r="P2482" s="13"/>
      <c r="Q2482" s="7"/>
      <c r="R2482" s="13"/>
      <c r="S2482" s="3"/>
      <c r="T2482" s="13"/>
      <c r="U2482" s="3" t="s">
        <v>30</v>
      </c>
      <c r="V2482" s="3" t="s">
        <v>31</v>
      </c>
      <c r="W2482" s="3" t="s">
        <v>32</v>
      </c>
      <c r="X2482" s="3" t="s">
        <v>4477</v>
      </c>
    </row>
    <row r="2483" ht="15.75" customHeight="1">
      <c r="A2483" s="12">
        <v>2472.0</v>
      </c>
      <c r="B2483" s="3" t="s">
        <v>34</v>
      </c>
      <c r="C2483" s="4">
        <v>43921.0</v>
      </c>
      <c r="D2483" s="5">
        <v>43891.0</v>
      </c>
      <c r="E2483" s="13"/>
      <c r="F2483" s="3" t="s">
        <v>245</v>
      </c>
      <c r="G2483" s="3" t="s">
        <v>50</v>
      </c>
      <c r="H2483" s="3" t="s">
        <v>245</v>
      </c>
      <c r="I2483" s="3" t="s">
        <v>627</v>
      </c>
      <c r="J2483" s="6">
        <v>1.0</v>
      </c>
      <c r="K2483" s="3" t="s">
        <v>28</v>
      </c>
      <c r="L2483" s="3" t="s">
        <v>39</v>
      </c>
      <c r="M2483" s="6">
        <v>1.0</v>
      </c>
      <c r="N2483" s="6">
        <v>0.0</v>
      </c>
      <c r="O2483" s="4">
        <v>43921.0</v>
      </c>
      <c r="P2483" s="13"/>
      <c r="Q2483" s="7"/>
      <c r="R2483" s="13"/>
      <c r="S2483" s="3" t="s">
        <v>4478</v>
      </c>
      <c r="T2483" s="13"/>
      <c r="U2483" s="3" t="s">
        <v>30</v>
      </c>
      <c r="V2483" s="3" t="s">
        <v>31</v>
      </c>
      <c r="W2483" s="3" t="s">
        <v>32</v>
      </c>
      <c r="X2483" s="3" t="s">
        <v>4479</v>
      </c>
    </row>
    <row r="2484" ht="15.75" customHeight="1">
      <c r="A2484" s="12">
        <v>2473.0</v>
      </c>
      <c r="B2484" s="3" t="s">
        <v>34</v>
      </c>
      <c r="C2484" s="4">
        <v>43921.0</v>
      </c>
      <c r="D2484" s="5">
        <v>43891.0</v>
      </c>
      <c r="E2484" s="13"/>
      <c r="F2484" s="3" t="s">
        <v>1013</v>
      </c>
      <c r="G2484" s="3" t="s">
        <v>798</v>
      </c>
      <c r="H2484" s="3" t="s">
        <v>1013</v>
      </c>
      <c r="I2484" s="3" t="s">
        <v>4480</v>
      </c>
      <c r="J2484" s="6">
        <v>263.65</v>
      </c>
      <c r="K2484" s="3" t="s">
        <v>28</v>
      </c>
      <c r="L2484" s="3" t="s">
        <v>39</v>
      </c>
      <c r="M2484" s="6">
        <v>263.65</v>
      </c>
      <c r="N2484" s="6">
        <v>0.0</v>
      </c>
      <c r="O2484" s="4">
        <v>43921.0</v>
      </c>
      <c r="P2484" s="13"/>
      <c r="Q2484" s="7"/>
      <c r="R2484" s="13"/>
      <c r="S2484" s="3" t="s">
        <v>4481</v>
      </c>
      <c r="T2484" s="13"/>
      <c r="U2484" s="3" t="s">
        <v>30</v>
      </c>
      <c r="V2484" s="3" t="s">
        <v>31</v>
      </c>
      <c r="W2484" s="3" t="s">
        <v>32</v>
      </c>
      <c r="X2484" s="3" t="s">
        <v>4482</v>
      </c>
    </row>
    <row r="2485" ht="15.75" customHeight="1">
      <c r="A2485" s="12">
        <v>2474.0</v>
      </c>
      <c r="B2485" s="3" t="s">
        <v>34</v>
      </c>
      <c r="C2485" s="4">
        <v>43921.0</v>
      </c>
      <c r="D2485" s="5">
        <v>43891.0</v>
      </c>
      <c r="E2485" s="13"/>
      <c r="F2485" s="3" t="s">
        <v>550</v>
      </c>
      <c r="G2485" s="3" t="s">
        <v>36</v>
      </c>
      <c r="H2485" s="3" t="s">
        <v>550</v>
      </c>
      <c r="I2485" s="3" t="s">
        <v>4483</v>
      </c>
      <c r="J2485" s="6">
        <v>1000.0</v>
      </c>
      <c r="K2485" s="3" t="s">
        <v>44</v>
      </c>
      <c r="L2485" s="3" t="s">
        <v>39</v>
      </c>
      <c r="M2485" s="6">
        <v>1000.0</v>
      </c>
      <c r="N2485" s="6">
        <v>0.0</v>
      </c>
      <c r="O2485" s="4">
        <v>43921.0</v>
      </c>
      <c r="P2485" s="13"/>
      <c r="Q2485" s="7"/>
      <c r="R2485" s="13"/>
      <c r="S2485" s="3"/>
      <c r="T2485" s="13"/>
      <c r="U2485" s="3" t="s">
        <v>30</v>
      </c>
      <c r="V2485" s="3" t="s">
        <v>31</v>
      </c>
      <c r="W2485" s="3" t="s">
        <v>32</v>
      </c>
      <c r="X2485" s="3" t="s">
        <v>4484</v>
      </c>
    </row>
    <row r="2486" ht="15.75" customHeight="1">
      <c r="A2486" s="12">
        <v>2475.0</v>
      </c>
      <c r="B2486" s="3" t="s">
        <v>34</v>
      </c>
      <c r="C2486" s="4">
        <v>43921.0</v>
      </c>
      <c r="D2486" s="5">
        <v>43891.0</v>
      </c>
      <c r="E2486" s="13"/>
      <c r="F2486" s="3" t="s">
        <v>1013</v>
      </c>
      <c r="G2486" s="3" t="s">
        <v>798</v>
      </c>
      <c r="H2486" s="3" t="s">
        <v>1013</v>
      </c>
      <c r="I2486" s="3" t="s">
        <v>4485</v>
      </c>
      <c r="J2486" s="6">
        <v>44.45</v>
      </c>
      <c r="K2486" s="3" t="s">
        <v>28</v>
      </c>
      <c r="L2486" s="3" t="s">
        <v>39</v>
      </c>
      <c r="M2486" s="6">
        <v>44.45</v>
      </c>
      <c r="N2486" s="6">
        <v>0.0</v>
      </c>
      <c r="O2486" s="4">
        <v>43921.0</v>
      </c>
      <c r="P2486" s="13"/>
      <c r="Q2486" s="7"/>
      <c r="R2486" s="13"/>
      <c r="S2486" s="3" t="s">
        <v>4486</v>
      </c>
      <c r="T2486" s="13"/>
      <c r="U2486" s="3" t="s">
        <v>30</v>
      </c>
      <c r="V2486" s="3" t="s">
        <v>31</v>
      </c>
      <c r="W2486" s="3" t="s">
        <v>32</v>
      </c>
      <c r="X2486" s="3" t="s">
        <v>4487</v>
      </c>
    </row>
    <row r="2487" ht="15.75" customHeight="1">
      <c r="A2487" s="12">
        <v>2476.0</v>
      </c>
      <c r="B2487" s="3" t="s">
        <v>34</v>
      </c>
      <c r="C2487" s="4">
        <v>43921.0</v>
      </c>
      <c r="D2487" s="5">
        <v>43891.0</v>
      </c>
      <c r="E2487" s="13"/>
      <c r="F2487" s="3" t="s">
        <v>1270</v>
      </c>
      <c r="G2487" s="3" t="s">
        <v>798</v>
      </c>
      <c r="H2487" s="3" t="s">
        <v>1270</v>
      </c>
      <c r="I2487" s="3" t="s">
        <v>4488</v>
      </c>
      <c r="J2487" s="6">
        <v>2000.0</v>
      </c>
      <c r="K2487" s="3" t="s">
        <v>44</v>
      </c>
      <c r="L2487" s="3" t="s">
        <v>39</v>
      </c>
      <c r="M2487" s="6">
        <v>2000.0</v>
      </c>
      <c r="N2487" s="6">
        <v>0.0</v>
      </c>
      <c r="O2487" s="4">
        <v>43921.0</v>
      </c>
      <c r="P2487" s="13"/>
      <c r="Q2487" s="7"/>
      <c r="R2487" s="13"/>
      <c r="S2487" s="3"/>
      <c r="T2487" s="13"/>
      <c r="U2487" s="3" t="s">
        <v>30</v>
      </c>
      <c r="V2487" s="3" t="s">
        <v>31</v>
      </c>
      <c r="W2487" s="3" t="s">
        <v>32</v>
      </c>
      <c r="X2487" s="3" t="s">
        <v>4489</v>
      </c>
    </row>
    <row r="2488" ht="15.75" customHeight="1">
      <c r="A2488" s="12">
        <v>2513.0</v>
      </c>
      <c r="B2488" s="3" t="s">
        <v>34</v>
      </c>
      <c r="C2488" s="4">
        <v>43921.0</v>
      </c>
      <c r="D2488" s="5">
        <v>43891.0</v>
      </c>
      <c r="E2488" s="13"/>
      <c r="F2488" s="3" t="s">
        <v>833</v>
      </c>
      <c r="G2488" s="3" t="s">
        <v>63</v>
      </c>
      <c r="H2488" s="3" t="s">
        <v>833</v>
      </c>
      <c r="I2488" s="3" t="s">
        <v>4490</v>
      </c>
      <c r="J2488" s="6">
        <v>3.09</v>
      </c>
      <c r="K2488" s="3" t="s">
        <v>28</v>
      </c>
      <c r="L2488" s="3" t="s">
        <v>39</v>
      </c>
      <c r="M2488" s="6">
        <v>3.09</v>
      </c>
      <c r="N2488" s="6">
        <v>0.0</v>
      </c>
      <c r="O2488" s="4">
        <v>43921.0</v>
      </c>
      <c r="P2488" s="13"/>
      <c r="Q2488" s="7"/>
      <c r="R2488" s="13"/>
      <c r="S2488" s="3" t="s">
        <v>4491</v>
      </c>
      <c r="T2488" s="13"/>
      <c r="U2488" s="3" t="s">
        <v>30</v>
      </c>
      <c r="V2488" s="3" t="s">
        <v>31</v>
      </c>
      <c r="W2488" s="3" t="s">
        <v>32</v>
      </c>
      <c r="X2488" s="3" t="s">
        <v>4492</v>
      </c>
    </row>
    <row r="2489" ht="15.75" customHeight="1">
      <c r="A2489" s="12">
        <v>3457.0</v>
      </c>
      <c r="B2489" s="3" t="s">
        <v>34</v>
      </c>
      <c r="C2489" s="4">
        <v>43921.0</v>
      </c>
      <c r="D2489" s="5">
        <v>43891.0</v>
      </c>
      <c r="E2489" s="13"/>
      <c r="F2489" s="3" t="s">
        <v>646</v>
      </c>
      <c r="G2489" s="3" t="s">
        <v>50</v>
      </c>
      <c r="H2489" s="3" t="s">
        <v>646</v>
      </c>
      <c r="I2489" s="3" t="s">
        <v>4493</v>
      </c>
      <c r="J2489" s="6">
        <v>53.51</v>
      </c>
      <c r="K2489" s="3" t="s">
        <v>28</v>
      </c>
      <c r="L2489" s="3" t="s">
        <v>39</v>
      </c>
      <c r="M2489" s="6">
        <v>53.51</v>
      </c>
      <c r="N2489" s="6">
        <v>0.0</v>
      </c>
      <c r="O2489" s="4">
        <v>43921.0</v>
      </c>
      <c r="P2489" s="13"/>
      <c r="Q2489" s="7"/>
      <c r="R2489" s="13"/>
      <c r="S2489" s="3" t="s">
        <v>4494</v>
      </c>
      <c r="T2489" s="13"/>
      <c r="U2489" s="3" t="s">
        <v>30</v>
      </c>
      <c r="V2489" s="3" t="s">
        <v>31</v>
      </c>
      <c r="W2489" s="3" t="s">
        <v>32</v>
      </c>
      <c r="X2489" s="3" t="s">
        <v>4495</v>
      </c>
    </row>
    <row r="2490" ht="15.75" customHeight="1">
      <c r="A2490" s="12">
        <v>2482.0</v>
      </c>
      <c r="B2490" s="3" t="s">
        <v>34</v>
      </c>
      <c r="C2490" s="4">
        <v>43922.0</v>
      </c>
      <c r="D2490" s="5">
        <v>43922.0</v>
      </c>
      <c r="E2490" s="13"/>
      <c r="F2490" s="3" t="s">
        <v>107</v>
      </c>
      <c r="G2490" s="3" t="s">
        <v>63</v>
      </c>
      <c r="H2490" s="3" t="s">
        <v>107</v>
      </c>
      <c r="I2490" s="3" t="s">
        <v>4496</v>
      </c>
      <c r="J2490" s="6">
        <v>1000.0</v>
      </c>
      <c r="K2490" s="3" t="s">
        <v>44</v>
      </c>
      <c r="L2490" s="3" t="s">
        <v>39</v>
      </c>
      <c r="M2490" s="6">
        <v>1000.0</v>
      </c>
      <c r="N2490" s="6">
        <v>0.0</v>
      </c>
      <c r="O2490" s="4">
        <v>43922.0</v>
      </c>
      <c r="P2490" s="13"/>
      <c r="Q2490" s="7"/>
      <c r="R2490" s="13"/>
      <c r="S2490" s="3"/>
      <c r="T2490" s="13"/>
      <c r="U2490" s="3" t="s">
        <v>30</v>
      </c>
      <c r="V2490" s="3" t="s">
        <v>31</v>
      </c>
      <c r="W2490" s="3" t="s">
        <v>32</v>
      </c>
      <c r="X2490" s="3" t="s">
        <v>4497</v>
      </c>
    </row>
    <row r="2491" ht="15.75" customHeight="1">
      <c r="A2491" s="12">
        <v>2502.0</v>
      </c>
      <c r="B2491" s="3" t="s">
        <v>24</v>
      </c>
      <c r="C2491" s="4">
        <v>43922.0</v>
      </c>
      <c r="D2491" s="5">
        <v>43922.0</v>
      </c>
      <c r="E2491" s="13"/>
      <c r="F2491" s="3" t="s">
        <v>25</v>
      </c>
      <c r="G2491" s="3" t="s">
        <v>26</v>
      </c>
      <c r="H2491" s="3" t="s">
        <v>25</v>
      </c>
      <c r="I2491" s="3" t="s">
        <v>4498</v>
      </c>
      <c r="J2491" s="6">
        <v>7400.0</v>
      </c>
      <c r="K2491" s="3" t="s">
        <v>44</v>
      </c>
      <c r="L2491" s="3" t="s">
        <v>29</v>
      </c>
      <c r="M2491" s="6">
        <v>7400.0</v>
      </c>
      <c r="N2491" s="6">
        <v>0.0</v>
      </c>
      <c r="O2491" s="4">
        <v>43922.0</v>
      </c>
      <c r="P2491" s="13"/>
      <c r="Q2491" s="7"/>
      <c r="R2491" s="13"/>
      <c r="S2491" s="3"/>
      <c r="T2491" s="13"/>
      <c r="U2491" s="3" t="s">
        <v>30</v>
      </c>
      <c r="V2491" s="3" t="s">
        <v>31</v>
      </c>
      <c r="W2491" s="3" t="s">
        <v>32</v>
      </c>
      <c r="X2491" s="3" t="s">
        <v>4499</v>
      </c>
    </row>
    <row r="2492" ht="15.75" customHeight="1">
      <c r="A2492" s="12">
        <v>2516.0</v>
      </c>
      <c r="B2492" s="3" t="s">
        <v>34</v>
      </c>
      <c r="C2492" s="4">
        <v>43922.0</v>
      </c>
      <c r="D2492" s="5">
        <v>43922.0</v>
      </c>
      <c r="E2492" s="13"/>
      <c r="F2492" s="3" t="s">
        <v>541</v>
      </c>
      <c r="G2492" s="3" t="s">
        <v>50</v>
      </c>
      <c r="H2492" s="3" t="s">
        <v>541</v>
      </c>
      <c r="I2492" s="3" t="s">
        <v>4500</v>
      </c>
      <c r="J2492" s="6">
        <v>200.0</v>
      </c>
      <c r="K2492" s="3" t="s">
        <v>28</v>
      </c>
      <c r="L2492" s="3" t="s">
        <v>39</v>
      </c>
      <c r="M2492" s="6">
        <v>200.0</v>
      </c>
      <c r="N2492" s="6">
        <v>0.0</v>
      </c>
      <c r="O2492" s="4">
        <v>43922.0</v>
      </c>
      <c r="P2492" s="13"/>
      <c r="Q2492" s="7"/>
      <c r="R2492" s="13"/>
      <c r="S2492" s="3" t="s">
        <v>4501</v>
      </c>
      <c r="T2492" s="13"/>
      <c r="U2492" s="3" t="s">
        <v>30</v>
      </c>
      <c r="V2492" s="3" t="s">
        <v>31</v>
      </c>
      <c r="W2492" s="3" t="s">
        <v>32</v>
      </c>
      <c r="X2492" s="3" t="s">
        <v>4502</v>
      </c>
    </row>
    <row r="2493" ht="15.75" customHeight="1">
      <c r="A2493" s="12">
        <v>2517.0</v>
      </c>
      <c r="B2493" s="3" t="s">
        <v>34</v>
      </c>
      <c r="C2493" s="4">
        <v>43922.0</v>
      </c>
      <c r="D2493" s="5">
        <v>43922.0</v>
      </c>
      <c r="E2493" s="13"/>
      <c r="F2493" s="3" t="s">
        <v>541</v>
      </c>
      <c r="G2493" s="3" t="s">
        <v>50</v>
      </c>
      <c r="H2493" s="3" t="s">
        <v>541</v>
      </c>
      <c r="I2493" s="3" t="s">
        <v>4500</v>
      </c>
      <c r="J2493" s="6">
        <v>700.0</v>
      </c>
      <c r="K2493" s="3" t="s">
        <v>44</v>
      </c>
      <c r="L2493" s="3" t="s">
        <v>3934</v>
      </c>
      <c r="M2493" s="6">
        <v>0.0</v>
      </c>
      <c r="N2493" s="6">
        <v>700.0</v>
      </c>
      <c r="O2493" s="7"/>
      <c r="P2493" s="13"/>
      <c r="Q2493" s="7"/>
      <c r="R2493" s="13"/>
      <c r="S2493" s="3"/>
      <c r="T2493" s="13"/>
      <c r="U2493" s="3" t="s">
        <v>30</v>
      </c>
      <c r="V2493" s="3" t="s">
        <v>31</v>
      </c>
      <c r="W2493" s="3" t="s">
        <v>32</v>
      </c>
      <c r="X2493" s="14"/>
    </row>
    <row r="2494" ht="15.75" customHeight="1">
      <c r="A2494" s="12">
        <v>2526.0</v>
      </c>
      <c r="B2494" s="3" t="s">
        <v>34</v>
      </c>
      <c r="C2494" s="4">
        <v>43922.0</v>
      </c>
      <c r="D2494" s="5">
        <v>43922.0</v>
      </c>
      <c r="E2494" s="13"/>
      <c r="F2494" s="3" t="s">
        <v>1414</v>
      </c>
      <c r="G2494" s="3" t="s">
        <v>1415</v>
      </c>
      <c r="H2494" s="3" t="s">
        <v>1414</v>
      </c>
      <c r="I2494" s="3" t="s">
        <v>4450</v>
      </c>
      <c r="J2494" s="6">
        <v>20.0</v>
      </c>
      <c r="K2494" s="3" t="s">
        <v>28</v>
      </c>
      <c r="L2494" s="3" t="s">
        <v>39</v>
      </c>
      <c r="M2494" s="6">
        <v>20.0</v>
      </c>
      <c r="N2494" s="6">
        <v>0.0</v>
      </c>
      <c r="O2494" s="4">
        <v>43922.0</v>
      </c>
      <c r="P2494" s="13"/>
      <c r="Q2494" s="7"/>
      <c r="R2494" s="13"/>
      <c r="S2494" s="3" t="s">
        <v>4503</v>
      </c>
      <c r="T2494" s="13"/>
      <c r="U2494" s="3" t="s">
        <v>30</v>
      </c>
      <c r="V2494" s="3" t="s">
        <v>31</v>
      </c>
      <c r="W2494" s="3" t="s">
        <v>32</v>
      </c>
      <c r="X2494" s="3" t="s">
        <v>4504</v>
      </c>
    </row>
    <row r="2495" ht="15.75" customHeight="1">
      <c r="A2495" s="12">
        <v>2479.0</v>
      </c>
      <c r="B2495" s="3" t="s">
        <v>24</v>
      </c>
      <c r="C2495" s="4">
        <v>43923.0</v>
      </c>
      <c r="D2495" s="5">
        <v>43922.0</v>
      </c>
      <c r="E2495" s="13"/>
      <c r="F2495" s="3" t="s">
        <v>25</v>
      </c>
      <c r="G2495" s="3" t="s">
        <v>26</v>
      </c>
      <c r="H2495" s="3" t="s">
        <v>25</v>
      </c>
      <c r="I2495" s="3" t="s">
        <v>4505</v>
      </c>
      <c r="J2495" s="6">
        <v>5000.0</v>
      </c>
      <c r="K2495" s="3" t="s">
        <v>44</v>
      </c>
      <c r="L2495" s="3" t="s">
        <v>29</v>
      </c>
      <c r="M2495" s="6">
        <v>5000.0</v>
      </c>
      <c r="N2495" s="6">
        <v>0.0</v>
      </c>
      <c r="O2495" s="4">
        <v>43923.0</v>
      </c>
      <c r="P2495" s="13"/>
      <c r="Q2495" s="7"/>
      <c r="R2495" s="13"/>
      <c r="S2495" s="3"/>
      <c r="T2495" s="13"/>
      <c r="U2495" s="3" t="s">
        <v>30</v>
      </c>
      <c r="V2495" s="3" t="s">
        <v>31</v>
      </c>
      <c r="W2495" s="3" t="s">
        <v>32</v>
      </c>
      <c r="X2495" s="3" t="s">
        <v>4506</v>
      </c>
    </row>
    <row r="2496" ht="15.75" customHeight="1">
      <c r="A2496" s="12">
        <v>2480.0</v>
      </c>
      <c r="B2496" s="3" t="s">
        <v>34</v>
      </c>
      <c r="C2496" s="4">
        <v>43923.0</v>
      </c>
      <c r="D2496" s="5">
        <v>43922.0</v>
      </c>
      <c r="E2496" s="13"/>
      <c r="F2496" s="3" t="s">
        <v>3871</v>
      </c>
      <c r="G2496" s="3" t="s">
        <v>690</v>
      </c>
      <c r="H2496" s="3" t="s">
        <v>3871</v>
      </c>
      <c r="I2496" s="3" t="s">
        <v>4507</v>
      </c>
      <c r="J2496" s="6">
        <v>5000.0</v>
      </c>
      <c r="K2496" s="3" t="s">
        <v>44</v>
      </c>
      <c r="L2496" s="3" t="s">
        <v>39</v>
      </c>
      <c r="M2496" s="6">
        <v>5000.0</v>
      </c>
      <c r="N2496" s="6">
        <v>0.0</v>
      </c>
      <c r="O2496" s="4">
        <v>43923.0</v>
      </c>
      <c r="P2496" s="13"/>
      <c r="Q2496" s="7"/>
      <c r="R2496" s="13"/>
      <c r="S2496" s="3"/>
      <c r="T2496" s="13"/>
      <c r="U2496" s="3" t="s">
        <v>30</v>
      </c>
      <c r="V2496" s="3" t="s">
        <v>31</v>
      </c>
      <c r="W2496" s="3" t="s">
        <v>32</v>
      </c>
      <c r="X2496" s="3" t="s">
        <v>4508</v>
      </c>
    </row>
    <row r="2497" ht="15.75" customHeight="1">
      <c r="A2497" s="12">
        <v>2477.0</v>
      </c>
      <c r="B2497" s="3" t="s">
        <v>34</v>
      </c>
      <c r="C2497" s="4">
        <v>43924.0</v>
      </c>
      <c r="D2497" s="5">
        <v>43922.0</v>
      </c>
      <c r="E2497" s="13"/>
      <c r="F2497" s="3" t="s">
        <v>107</v>
      </c>
      <c r="G2497" s="3" t="s">
        <v>63</v>
      </c>
      <c r="H2497" s="3" t="s">
        <v>107</v>
      </c>
      <c r="I2497" s="3" t="s">
        <v>4509</v>
      </c>
      <c r="J2497" s="6">
        <v>50.0</v>
      </c>
      <c r="K2497" s="3" t="s">
        <v>44</v>
      </c>
      <c r="L2497" s="3" t="s">
        <v>39</v>
      </c>
      <c r="M2497" s="6">
        <v>50.0</v>
      </c>
      <c r="N2497" s="6">
        <v>0.0</v>
      </c>
      <c r="O2497" s="4">
        <v>43924.0</v>
      </c>
      <c r="P2497" s="13"/>
      <c r="Q2497" s="7"/>
      <c r="R2497" s="13"/>
      <c r="S2497" s="3"/>
      <c r="T2497" s="13"/>
      <c r="U2497" s="3" t="s">
        <v>30</v>
      </c>
      <c r="V2497" s="3" t="s">
        <v>31</v>
      </c>
      <c r="W2497" s="3" t="s">
        <v>32</v>
      </c>
      <c r="X2497" s="3" t="s">
        <v>4510</v>
      </c>
    </row>
    <row r="2498" ht="15.75" customHeight="1">
      <c r="A2498" s="12">
        <v>2478.0</v>
      </c>
      <c r="B2498" s="3" t="s">
        <v>34</v>
      </c>
      <c r="C2498" s="4">
        <v>43924.0</v>
      </c>
      <c r="D2498" s="5">
        <v>43922.0</v>
      </c>
      <c r="E2498" s="13"/>
      <c r="F2498" s="3" t="s">
        <v>107</v>
      </c>
      <c r="G2498" s="3" t="s">
        <v>63</v>
      </c>
      <c r="H2498" s="3" t="s">
        <v>107</v>
      </c>
      <c r="I2498" s="3" t="s">
        <v>4509</v>
      </c>
      <c r="J2498" s="6">
        <v>170.0</v>
      </c>
      <c r="K2498" s="3" t="s">
        <v>44</v>
      </c>
      <c r="L2498" s="3" t="s">
        <v>39</v>
      </c>
      <c r="M2498" s="6">
        <v>170.0</v>
      </c>
      <c r="N2498" s="6">
        <v>0.0</v>
      </c>
      <c r="O2498" s="4">
        <v>43924.0</v>
      </c>
      <c r="P2498" s="13"/>
      <c r="Q2498" s="7"/>
      <c r="R2498" s="13"/>
      <c r="S2498" s="3"/>
      <c r="T2498" s="13"/>
      <c r="U2498" s="3" t="s">
        <v>30</v>
      </c>
      <c r="V2498" s="3" t="s">
        <v>31</v>
      </c>
      <c r="W2498" s="3" t="s">
        <v>32</v>
      </c>
      <c r="X2498" s="3" t="s">
        <v>4511</v>
      </c>
    </row>
    <row r="2499" ht="15.75" customHeight="1">
      <c r="A2499" s="12">
        <v>2511.0</v>
      </c>
      <c r="B2499" s="3" t="s">
        <v>34</v>
      </c>
      <c r="C2499" s="4">
        <v>43925.0</v>
      </c>
      <c r="D2499" s="5">
        <v>43922.0</v>
      </c>
      <c r="E2499" s="13"/>
      <c r="F2499" s="3" t="s">
        <v>833</v>
      </c>
      <c r="G2499" s="3" t="s">
        <v>63</v>
      </c>
      <c r="H2499" s="3" t="s">
        <v>833</v>
      </c>
      <c r="I2499" s="3" t="s">
        <v>4512</v>
      </c>
      <c r="J2499" s="6">
        <v>24.8</v>
      </c>
      <c r="K2499" s="3" t="s">
        <v>28</v>
      </c>
      <c r="L2499" s="3" t="s">
        <v>39</v>
      </c>
      <c r="M2499" s="6">
        <v>24.8</v>
      </c>
      <c r="N2499" s="6">
        <v>0.0</v>
      </c>
      <c r="O2499" s="4">
        <v>43925.0</v>
      </c>
      <c r="P2499" s="13"/>
      <c r="Q2499" s="7"/>
      <c r="R2499" s="13"/>
      <c r="S2499" s="3" t="s">
        <v>4513</v>
      </c>
      <c r="T2499" s="13"/>
      <c r="U2499" s="3" t="s">
        <v>30</v>
      </c>
      <c r="V2499" s="3" t="s">
        <v>31</v>
      </c>
      <c r="W2499" s="3" t="s">
        <v>32</v>
      </c>
      <c r="X2499" s="3" t="s">
        <v>4514</v>
      </c>
    </row>
    <row r="2500" ht="15.75" customHeight="1">
      <c r="A2500" s="12">
        <v>2512.0</v>
      </c>
      <c r="B2500" s="3" t="s">
        <v>34</v>
      </c>
      <c r="C2500" s="4">
        <v>43925.0</v>
      </c>
      <c r="D2500" s="5">
        <v>43922.0</v>
      </c>
      <c r="E2500" s="13"/>
      <c r="F2500" s="3" t="s">
        <v>833</v>
      </c>
      <c r="G2500" s="3" t="s">
        <v>63</v>
      </c>
      <c r="H2500" s="3" t="s">
        <v>833</v>
      </c>
      <c r="I2500" s="3" t="s">
        <v>4515</v>
      </c>
      <c r="J2500" s="6">
        <v>24.8</v>
      </c>
      <c r="K2500" s="3" t="s">
        <v>28</v>
      </c>
      <c r="L2500" s="3" t="s">
        <v>39</v>
      </c>
      <c r="M2500" s="6">
        <v>24.8</v>
      </c>
      <c r="N2500" s="6">
        <v>0.0</v>
      </c>
      <c r="O2500" s="4">
        <v>43925.0</v>
      </c>
      <c r="P2500" s="13"/>
      <c r="Q2500" s="7"/>
      <c r="R2500" s="13"/>
      <c r="S2500" s="3" t="s">
        <v>4516</v>
      </c>
      <c r="T2500" s="13"/>
      <c r="U2500" s="3" t="s">
        <v>30</v>
      </c>
      <c r="V2500" s="3" t="s">
        <v>31</v>
      </c>
      <c r="W2500" s="3" t="s">
        <v>32</v>
      </c>
      <c r="X2500" s="3" t="s">
        <v>4517</v>
      </c>
    </row>
    <row r="2501" ht="15.75" customHeight="1">
      <c r="A2501" s="12">
        <v>2534.0</v>
      </c>
      <c r="B2501" s="3" t="s">
        <v>34</v>
      </c>
      <c r="C2501" s="4">
        <v>43925.0</v>
      </c>
      <c r="D2501" s="5">
        <v>43922.0</v>
      </c>
      <c r="E2501" s="13"/>
      <c r="F2501" s="3" t="s">
        <v>833</v>
      </c>
      <c r="G2501" s="3" t="s">
        <v>63</v>
      </c>
      <c r="H2501" s="3" t="s">
        <v>833</v>
      </c>
      <c r="I2501" s="3" t="s">
        <v>4518</v>
      </c>
      <c r="J2501" s="6">
        <v>24.8</v>
      </c>
      <c r="K2501" s="3" t="s">
        <v>28</v>
      </c>
      <c r="L2501" s="3" t="s">
        <v>39</v>
      </c>
      <c r="M2501" s="6">
        <v>24.8</v>
      </c>
      <c r="N2501" s="6">
        <v>0.0</v>
      </c>
      <c r="O2501" s="4">
        <v>43925.0</v>
      </c>
      <c r="P2501" s="13"/>
      <c r="Q2501" s="7"/>
      <c r="R2501" s="13"/>
      <c r="S2501" s="3" t="s">
        <v>4519</v>
      </c>
      <c r="T2501" s="13"/>
      <c r="U2501" s="3" t="s">
        <v>30</v>
      </c>
      <c r="V2501" s="3" t="s">
        <v>31</v>
      </c>
      <c r="W2501" s="3" t="s">
        <v>32</v>
      </c>
      <c r="X2501" s="3" t="s">
        <v>4520</v>
      </c>
    </row>
    <row r="2502" ht="15.75" customHeight="1">
      <c r="A2502" s="12">
        <v>2530.0</v>
      </c>
      <c r="B2502" s="3" t="s">
        <v>34</v>
      </c>
      <c r="C2502" s="4">
        <v>43926.0</v>
      </c>
      <c r="D2502" s="5">
        <v>43922.0</v>
      </c>
      <c r="E2502" s="13"/>
      <c r="F2502" s="3" t="s">
        <v>245</v>
      </c>
      <c r="G2502" s="3" t="s">
        <v>50</v>
      </c>
      <c r="H2502" s="3" t="s">
        <v>245</v>
      </c>
      <c r="I2502" s="3" t="s">
        <v>4377</v>
      </c>
      <c r="J2502" s="6">
        <v>0.99</v>
      </c>
      <c r="K2502" s="3" t="s">
        <v>28</v>
      </c>
      <c r="L2502" s="3" t="s">
        <v>39</v>
      </c>
      <c r="M2502" s="6">
        <v>0.99</v>
      </c>
      <c r="N2502" s="6">
        <v>0.0</v>
      </c>
      <c r="O2502" s="4">
        <v>43926.0</v>
      </c>
      <c r="P2502" s="13"/>
      <c r="Q2502" s="7"/>
      <c r="R2502" s="13"/>
      <c r="S2502" s="3" t="s">
        <v>4521</v>
      </c>
      <c r="T2502" s="13"/>
      <c r="U2502" s="3" t="s">
        <v>30</v>
      </c>
      <c r="V2502" s="3" t="s">
        <v>31</v>
      </c>
      <c r="W2502" s="3" t="s">
        <v>32</v>
      </c>
      <c r="X2502" s="3" t="s">
        <v>4522</v>
      </c>
    </row>
    <row r="2503" ht="15.75" customHeight="1">
      <c r="A2503" s="12">
        <v>2531.0</v>
      </c>
      <c r="B2503" s="3" t="s">
        <v>34</v>
      </c>
      <c r="C2503" s="4">
        <v>43926.0</v>
      </c>
      <c r="D2503" s="5">
        <v>43922.0</v>
      </c>
      <c r="E2503" s="13"/>
      <c r="F2503" s="3" t="s">
        <v>245</v>
      </c>
      <c r="G2503" s="3" t="s">
        <v>50</v>
      </c>
      <c r="H2503" s="3" t="s">
        <v>245</v>
      </c>
      <c r="I2503" s="3" t="s">
        <v>4377</v>
      </c>
      <c r="J2503" s="6">
        <v>5.7</v>
      </c>
      <c r="K2503" s="3" t="s">
        <v>28</v>
      </c>
      <c r="L2503" s="3" t="s">
        <v>39</v>
      </c>
      <c r="M2503" s="6">
        <v>5.7</v>
      </c>
      <c r="N2503" s="6">
        <v>0.0</v>
      </c>
      <c r="O2503" s="4">
        <v>43926.0</v>
      </c>
      <c r="P2503" s="13"/>
      <c r="Q2503" s="7"/>
      <c r="R2503" s="13"/>
      <c r="S2503" s="3" t="s">
        <v>4523</v>
      </c>
      <c r="T2503" s="13"/>
      <c r="U2503" s="3" t="s">
        <v>30</v>
      </c>
      <c r="V2503" s="3" t="s">
        <v>31</v>
      </c>
      <c r="W2503" s="3" t="s">
        <v>32</v>
      </c>
      <c r="X2503" s="3" t="s">
        <v>4524</v>
      </c>
    </row>
    <row r="2504" ht="15.75" customHeight="1">
      <c r="A2504" s="12">
        <v>2525.0</v>
      </c>
      <c r="B2504" s="3" t="s">
        <v>34</v>
      </c>
      <c r="C2504" s="4">
        <v>43927.0</v>
      </c>
      <c r="D2504" s="5">
        <v>43922.0</v>
      </c>
      <c r="E2504" s="13"/>
      <c r="F2504" s="3" t="s">
        <v>1414</v>
      </c>
      <c r="G2504" s="3" t="s">
        <v>1415</v>
      </c>
      <c r="H2504" s="3" t="s">
        <v>1414</v>
      </c>
      <c r="I2504" s="3" t="s">
        <v>4450</v>
      </c>
      <c r="J2504" s="6">
        <v>10.0</v>
      </c>
      <c r="K2504" s="3" t="s">
        <v>28</v>
      </c>
      <c r="L2504" s="3" t="s">
        <v>39</v>
      </c>
      <c r="M2504" s="6">
        <v>10.0</v>
      </c>
      <c r="N2504" s="6">
        <v>0.0</v>
      </c>
      <c r="O2504" s="4">
        <v>43927.0</v>
      </c>
      <c r="P2504" s="13"/>
      <c r="Q2504" s="7"/>
      <c r="R2504" s="13"/>
      <c r="S2504" s="3" t="s">
        <v>4525</v>
      </c>
      <c r="T2504" s="13"/>
      <c r="U2504" s="3" t="s">
        <v>30</v>
      </c>
      <c r="V2504" s="3" t="s">
        <v>31</v>
      </c>
      <c r="W2504" s="3" t="s">
        <v>32</v>
      </c>
      <c r="X2504" s="3" t="s">
        <v>4526</v>
      </c>
    </row>
    <row r="2505" ht="15.75" customHeight="1">
      <c r="A2505" s="12">
        <v>2524.0</v>
      </c>
      <c r="B2505" s="3" t="s">
        <v>34</v>
      </c>
      <c r="C2505" s="4">
        <v>43930.0</v>
      </c>
      <c r="D2505" s="5">
        <v>43922.0</v>
      </c>
      <c r="E2505" s="13"/>
      <c r="F2505" s="3" t="s">
        <v>1414</v>
      </c>
      <c r="G2505" s="3" t="s">
        <v>1415</v>
      </c>
      <c r="H2505" s="3" t="s">
        <v>1414</v>
      </c>
      <c r="I2505" s="3" t="s">
        <v>4450</v>
      </c>
      <c r="J2505" s="6">
        <v>20.0</v>
      </c>
      <c r="K2505" s="3" t="s">
        <v>28</v>
      </c>
      <c r="L2505" s="3" t="s">
        <v>39</v>
      </c>
      <c r="M2505" s="6">
        <v>20.0</v>
      </c>
      <c r="N2505" s="6">
        <v>0.0</v>
      </c>
      <c r="O2505" s="4">
        <v>43930.0</v>
      </c>
      <c r="P2505" s="13"/>
      <c r="Q2505" s="7"/>
      <c r="R2505" s="13"/>
      <c r="S2505" s="3" t="s">
        <v>4527</v>
      </c>
      <c r="T2505" s="13"/>
      <c r="U2505" s="3" t="s">
        <v>30</v>
      </c>
      <c r="V2505" s="3" t="s">
        <v>31</v>
      </c>
      <c r="W2505" s="3" t="s">
        <v>32</v>
      </c>
      <c r="X2505" s="3" t="s">
        <v>4528</v>
      </c>
    </row>
    <row r="2506" ht="15.75" customHeight="1">
      <c r="A2506" s="12">
        <v>2509.0</v>
      </c>
      <c r="B2506" s="3" t="s">
        <v>34</v>
      </c>
      <c r="C2506" s="4">
        <v>43933.0</v>
      </c>
      <c r="D2506" s="5">
        <v>43922.0</v>
      </c>
      <c r="E2506" s="13"/>
      <c r="F2506" s="3" t="s">
        <v>833</v>
      </c>
      <c r="G2506" s="3" t="s">
        <v>63</v>
      </c>
      <c r="H2506" s="3" t="s">
        <v>833</v>
      </c>
      <c r="I2506" s="3" t="s">
        <v>4529</v>
      </c>
      <c r="J2506" s="6">
        <v>422.03</v>
      </c>
      <c r="K2506" s="3" t="s">
        <v>28</v>
      </c>
      <c r="L2506" s="3" t="s">
        <v>39</v>
      </c>
      <c r="M2506" s="6">
        <v>422.03</v>
      </c>
      <c r="N2506" s="6">
        <v>0.0</v>
      </c>
      <c r="O2506" s="4">
        <v>43933.0</v>
      </c>
      <c r="P2506" s="13"/>
      <c r="Q2506" s="7"/>
      <c r="R2506" s="13"/>
      <c r="S2506" s="3" t="s">
        <v>4530</v>
      </c>
      <c r="T2506" s="13"/>
      <c r="U2506" s="3" t="s">
        <v>30</v>
      </c>
      <c r="V2506" s="3" t="s">
        <v>31</v>
      </c>
      <c r="W2506" s="3" t="s">
        <v>32</v>
      </c>
      <c r="X2506" s="3" t="s">
        <v>4531</v>
      </c>
    </row>
    <row r="2507" ht="15.75" customHeight="1">
      <c r="A2507" s="12">
        <v>2540.0</v>
      </c>
      <c r="B2507" s="3" t="s">
        <v>34</v>
      </c>
      <c r="C2507" s="4">
        <v>43935.0</v>
      </c>
      <c r="D2507" s="5">
        <v>43922.0</v>
      </c>
      <c r="E2507" s="13"/>
      <c r="F2507" s="3" t="s">
        <v>900</v>
      </c>
      <c r="G2507" s="3" t="s">
        <v>63</v>
      </c>
      <c r="H2507" s="3" t="s">
        <v>900</v>
      </c>
      <c r="I2507" s="3" t="s">
        <v>4532</v>
      </c>
      <c r="J2507" s="6">
        <v>42.69</v>
      </c>
      <c r="K2507" s="3" t="s">
        <v>28</v>
      </c>
      <c r="L2507" s="3" t="s">
        <v>39</v>
      </c>
      <c r="M2507" s="6">
        <v>42.69</v>
      </c>
      <c r="N2507" s="6">
        <v>0.0</v>
      </c>
      <c r="O2507" s="4">
        <v>43935.0</v>
      </c>
      <c r="P2507" s="13"/>
      <c r="Q2507" s="7"/>
      <c r="R2507" s="13"/>
      <c r="S2507" s="3" t="s">
        <v>4533</v>
      </c>
      <c r="T2507" s="13"/>
      <c r="U2507" s="3" t="s">
        <v>30</v>
      </c>
      <c r="V2507" s="3" t="s">
        <v>31</v>
      </c>
      <c r="W2507" s="3" t="s">
        <v>32</v>
      </c>
      <c r="X2507" s="3" t="s">
        <v>4534</v>
      </c>
    </row>
    <row r="2508" ht="15.75" customHeight="1">
      <c r="A2508" s="12">
        <v>2541.0</v>
      </c>
      <c r="B2508" s="3" t="s">
        <v>34</v>
      </c>
      <c r="C2508" s="4">
        <v>43935.0</v>
      </c>
      <c r="D2508" s="5">
        <v>43922.0</v>
      </c>
      <c r="E2508" s="13"/>
      <c r="F2508" s="3" t="s">
        <v>245</v>
      </c>
      <c r="G2508" s="3" t="s">
        <v>50</v>
      </c>
      <c r="H2508" s="3" t="s">
        <v>245</v>
      </c>
      <c r="I2508" s="3" t="s">
        <v>4535</v>
      </c>
      <c r="J2508" s="6">
        <v>1.0</v>
      </c>
      <c r="K2508" s="3" t="s">
        <v>28</v>
      </c>
      <c r="L2508" s="3" t="s">
        <v>39</v>
      </c>
      <c r="M2508" s="6">
        <v>1.0</v>
      </c>
      <c r="N2508" s="6">
        <v>0.0</v>
      </c>
      <c r="O2508" s="4">
        <v>43935.0</v>
      </c>
      <c r="P2508" s="13"/>
      <c r="Q2508" s="7"/>
      <c r="R2508" s="13"/>
      <c r="S2508" s="3" t="s">
        <v>4536</v>
      </c>
      <c r="T2508" s="13"/>
      <c r="U2508" s="3" t="s">
        <v>30</v>
      </c>
      <c r="V2508" s="3" t="s">
        <v>31</v>
      </c>
      <c r="W2508" s="3" t="s">
        <v>32</v>
      </c>
      <c r="X2508" s="3" t="s">
        <v>4537</v>
      </c>
    </row>
    <row r="2509" ht="15.75" customHeight="1">
      <c r="A2509" s="12">
        <v>2535.0</v>
      </c>
      <c r="B2509" s="3" t="s">
        <v>34</v>
      </c>
      <c r="C2509" s="4">
        <v>43937.0</v>
      </c>
      <c r="D2509" s="5">
        <v>43922.0</v>
      </c>
      <c r="E2509" s="13"/>
      <c r="F2509" s="3" t="s">
        <v>1414</v>
      </c>
      <c r="G2509" s="3" t="s">
        <v>1415</v>
      </c>
      <c r="H2509" s="3" t="s">
        <v>1414</v>
      </c>
      <c r="I2509" s="3" t="s">
        <v>4538</v>
      </c>
      <c r="J2509" s="6">
        <v>29.0</v>
      </c>
      <c r="K2509" s="3" t="s">
        <v>28</v>
      </c>
      <c r="L2509" s="3" t="s">
        <v>39</v>
      </c>
      <c r="M2509" s="6">
        <v>29.0</v>
      </c>
      <c r="N2509" s="6">
        <v>0.0</v>
      </c>
      <c r="O2509" s="4">
        <v>43937.0</v>
      </c>
      <c r="P2509" s="13"/>
      <c r="Q2509" s="7"/>
      <c r="R2509" s="13"/>
      <c r="S2509" s="3" t="s">
        <v>4539</v>
      </c>
      <c r="T2509" s="13"/>
      <c r="U2509" s="3" t="s">
        <v>30</v>
      </c>
      <c r="V2509" s="3" t="s">
        <v>31</v>
      </c>
      <c r="W2509" s="3" t="s">
        <v>32</v>
      </c>
      <c r="X2509" s="3" t="s">
        <v>4540</v>
      </c>
    </row>
    <row r="2510" ht="15.75" customHeight="1">
      <c r="A2510" s="12">
        <v>2523.0</v>
      </c>
      <c r="B2510" s="3" t="s">
        <v>34</v>
      </c>
      <c r="C2510" s="4">
        <v>43941.0</v>
      </c>
      <c r="D2510" s="5">
        <v>43922.0</v>
      </c>
      <c r="E2510" s="13"/>
      <c r="F2510" s="3" t="s">
        <v>1414</v>
      </c>
      <c r="G2510" s="3" t="s">
        <v>1415</v>
      </c>
      <c r="H2510" s="3" t="s">
        <v>1414</v>
      </c>
      <c r="I2510" s="3" t="s">
        <v>4450</v>
      </c>
      <c r="J2510" s="6">
        <v>30.0</v>
      </c>
      <c r="K2510" s="3" t="s">
        <v>28</v>
      </c>
      <c r="L2510" s="3" t="s">
        <v>39</v>
      </c>
      <c r="M2510" s="6">
        <v>30.0</v>
      </c>
      <c r="N2510" s="6">
        <v>0.0</v>
      </c>
      <c r="O2510" s="4">
        <v>43941.0</v>
      </c>
      <c r="P2510" s="13"/>
      <c r="Q2510" s="7"/>
      <c r="R2510" s="13"/>
      <c r="S2510" s="3" t="s">
        <v>4541</v>
      </c>
      <c r="T2510" s="13"/>
      <c r="U2510" s="3" t="s">
        <v>30</v>
      </c>
      <c r="V2510" s="3" t="s">
        <v>31</v>
      </c>
      <c r="W2510" s="3" t="s">
        <v>32</v>
      </c>
      <c r="X2510" s="3" t="s">
        <v>4542</v>
      </c>
    </row>
    <row r="2511" ht="15.75" customHeight="1">
      <c r="A2511" s="12">
        <v>2510.0</v>
      </c>
      <c r="B2511" s="3" t="s">
        <v>34</v>
      </c>
      <c r="C2511" s="4">
        <v>43947.0</v>
      </c>
      <c r="D2511" s="5">
        <v>43922.0</v>
      </c>
      <c r="E2511" s="13"/>
      <c r="F2511" s="3" t="s">
        <v>833</v>
      </c>
      <c r="G2511" s="3" t="s">
        <v>63</v>
      </c>
      <c r="H2511" s="3" t="s">
        <v>833</v>
      </c>
      <c r="I2511" s="3" t="s">
        <v>4543</v>
      </c>
      <c r="J2511" s="6">
        <v>23.81</v>
      </c>
      <c r="K2511" s="3" t="s">
        <v>28</v>
      </c>
      <c r="L2511" s="3" t="s">
        <v>39</v>
      </c>
      <c r="M2511" s="6">
        <v>23.81</v>
      </c>
      <c r="N2511" s="6">
        <v>0.0</v>
      </c>
      <c r="O2511" s="4">
        <v>43947.0</v>
      </c>
      <c r="P2511" s="13"/>
      <c r="Q2511" s="7"/>
      <c r="R2511" s="13"/>
      <c r="S2511" s="3" t="s">
        <v>4544</v>
      </c>
      <c r="T2511" s="13"/>
      <c r="U2511" s="3" t="s">
        <v>30</v>
      </c>
      <c r="V2511" s="3" t="s">
        <v>31</v>
      </c>
      <c r="W2511" s="3" t="s">
        <v>32</v>
      </c>
      <c r="X2511" s="3" t="s">
        <v>4545</v>
      </c>
    </row>
    <row r="2512" ht="15.75" customHeight="1">
      <c r="A2512" s="12">
        <v>2501.0</v>
      </c>
      <c r="B2512" s="3" t="s">
        <v>24</v>
      </c>
      <c r="C2512" s="4">
        <v>43948.0</v>
      </c>
      <c r="D2512" s="5">
        <v>43922.0</v>
      </c>
      <c r="E2512" s="13"/>
      <c r="F2512" s="3" t="s">
        <v>25</v>
      </c>
      <c r="G2512" s="3" t="s">
        <v>26</v>
      </c>
      <c r="H2512" s="3" t="s">
        <v>25</v>
      </c>
      <c r="I2512" s="3" t="s">
        <v>4546</v>
      </c>
      <c r="J2512" s="6">
        <v>1000.0</v>
      </c>
      <c r="K2512" s="3" t="s">
        <v>28</v>
      </c>
      <c r="L2512" s="3" t="s">
        <v>29</v>
      </c>
      <c r="M2512" s="6">
        <v>1000.0</v>
      </c>
      <c r="N2512" s="6">
        <v>0.0</v>
      </c>
      <c r="O2512" s="4">
        <v>43948.0</v>
      </c>
      <c r="P2512" s="13"/>
      <c r="Q2512" s="7"/>
      <c r="R2512" s="13"/>
      <c r="S2512" s="3" t="s">
        <v>4547</v>
      </c>
      <c r="T2512" s="13"/>
      <c r="U2512" s="3" t="s">
        <v>30</v>
      </c>
      <c r="V2512" s="3" t="s">
        <v>31</v>
      </c>
      <c r="W2512" s="3" t="s">
        <v>32</v>
      </c>
      <c r="X2512" s="3" t="s">
        <v>4548</v>
      </c>
    </row>
    <row r="2513" ht="15.75" customHeight="1">
      <c r="A2513" s="12">
        <v>2508.0</v>
      </c>
      <c r="B2513" s="3" t="s">
        <v>34</v>
      </c>
      <c r="C2513" s="4">
        <v>43948.0</v>
      </c>
      <c r="D2513" s="5">
        <v>43922.0</v>
      </c>
      <c r="E2513" s="13"/>
      <c r="F2513" s="3" t="s">
        <v>833</v>
      </c>
      <c r="G2513" s="3" t="s">
        <v>63</v>
      </c>
      <c r="H2513" s="3" t="s">
        <v>833</v>
      </c>
      <c r="I2513" s="3" t="s">
        <v>4549</v>
      </c>
      <c r="J2513" s="6">
        <v>23.56</v>
      </c>
      <c r="K2513" s="3" t="s">
        <v>28</v>
      </c>
      <c r="L2513" s="3" t="s">
        <v>39</v>
      </c>
      <c r="M2513" s="6">
        <v>23.56</v>
      </c>
      <c r="N2513" s="6">
        <v>0.0</v>
      </c>
      <c r="O2513" s="4">
        <v>43948.0</v>
      </c>
      <c r="P2513" s="13"/>
      <c r="Q2513" s="7"/>
      <c r="R2513" s="13"/>
      <c r="S2513" s="3" t="s">
        <v>4550</v>
      </c>
      <c r="T2513" s="13"/>
      <c r="U2513" s="3" t="s">
        <v>30</v>
      </c>
      <c r="V2513" s="3" t="s">
        <v>31</v>
      </c>
      <c r="W2513" s="3" t="s">
        <v>32</v>
      </c>
      <c r="X2513" s="3" t="s">
        <v>4551</v>
      </c>
    </row>
    <row r="2514" ht="15.75" customHeight="1">
      <c r="A2514" s="12">
        <v>2522.0</v>
      </c>
      <c r="B2514" s="3" t="s">
        <v>34</v>
      </c>
      <c r="C2514" s="4">
        <v>43948.0</v>
      </c>
      <c r="D2514" s="5">
        <v>43922.0</v>
      </c>
      <c r="E2514" s="13"/>
      <c r="F2514" s="3" t="s">
        <v>1414</v>
      </c>
      <c r="G2514" s="3" t="s">
        <v>1415</v>
      </c>
      <c r="H2514" s="3" t="s">
        <v>1414</v>
      </c>
      <c r="I2514" s="3" t="s">
        <v>4450</v>
      </c>
      <c r="J2514" s="6">
        <v>40.0</v>
      </c>
      <c r="K2514" s="3" t="s">
        <v>28</v>
      </c>
      <c r="L2514" s="3" t="s">
        <v>39</v>
      </c>
      <c r="M2514" s="6">
        <v>40.0</v>
      </c>
      <c r="N2514" s="6">
        <v>0.0</v>
      </c>
      <c r="O2514" s="4">
        <v>43948.0</v>
      </c>
      <c r="P2514" s="13"/>
      <c r="Q2514" s="7"/>
      <c r="R2514" s="13"/>
      <c r="S2514" s="3" t="s">
        <v>4552</v>
      </c>
      <c r="T2514" s="13"/>
      <c r="U2514" s="3" t="s">
        <v>30</v>
      </c>
      <c r="V2514" s="3" t="s">
        <v>31</v>
      </c>
      <c r="W2514" s="3" t="s">
        <v>32</v>
      </c>
      <c r="X2514" s="3" t="s">
        <v>4553</v>
      </c>
    </row>
    <row r="2515" ht="15.75" customHeight="1">
      <c r="A2515" s="12">
        <v>2537.0</v>
      </c>
      <c r="B2515" s="3" t="s">
        <v>34</v>
      </c>
      <c r="C2515" s="4">
        <v>43949.0</v>
      </c>
      <c r="D2515" s="5">
        <v>43922.0</v>
      </c>
      <c r="E2515" s="13"/>
      <c r="F2515" s="3" t="s">
        <v>900</v>
      </c>
      <c r="G2515" s="3" t="s">
        <v>63</v>
      </c>
      <c r="H2515" s="3" t="s">
        <v>900</v>
      </c>
      <c r="I2515" s="3" t="s">
        <v>4429</v>
      </c>
      <c r="J2515" s="6">
        <v>9.6</v>
      </c>
      <c r="K2515" s="3" t="s">
        <v>28</v>
      </c>
      <c r="L2515" s="3" t="s">
        <v>39</v>
      </c>
      <c r="M2515" s="6">
        <v>9.6</v>
      </c>
      <c r="N2515" s="6">
        <v>0.0</v>
      </c>
      <c r="O2515" s="4">
        <v>43949.0</v>
      </c>
      <c r="P2515" s="13"/>
      <c r="Q2515" s="7"/>
      <c r="R2515" s="13"/>
      <c r="S2515" s="3" t="s">
        <v>4554</v>
      </c>
      <c r="T2515" s="13"/>
      <c r="U2515" s="3" t="s">
        <v>30</v>
      </c>
      <c r="V2515" s="3" t="s">
        <v>31</v>
      </c>
      <c r="W2515" s="3" t="s">
        <v>32</v>
      </c>
      <c r="X2515" s="3" t="s">
        <v>4555</v>
      </c>
    </row>
    <row r="2516" ht="15.75" customHeight="1">
      <c r="A2516" s="12">
        <v>2538.0</v>
      </c>
      <c r="B2516" s="3" t="s">
        <v>34</v>
      </c>
      <c r="C2516" s="4">
        <v>43949.0</v>
      </c>
      <c r="D2516" s="5">
        <v>43922.0</v>
      </c>
      <c r="E2516" s="13"/>
      <c r="F2516" s="3" t="s">
        <v>900</v>
      </c>
      <c r="G2516" s="3" t="s">
        <v>63</v>
      </c>
      <c r="H2516" s="3" t="s">
        <v>900</v>
      </c>
      <c r="I2516" s="3" t="s">
        <v>2812</v>
      </c>
      <c r="J2516" s="6">
        <v>1.99</v>
      </c>
      <c r="K2516" s="3" t="s">
        <v>28</v>
      </c>
      <c r="L2516" s="3" t="s">
        <v>39</v>
      </c>
      <c r="M2516" s="6">
        <v>1.99</v>
      </c>
      <c r="N2516" s="6">
        <v>0.0</v>
      </c>
      <c r="O2516" s="4">
        <v>43949.0</v>
      </c>
      <c r="P2516" s="13"/>
      <c r="Q2516" s="7"/>
      <c r="R2516" s="13"/>
      <c r="S2516" s="3" t="s">
        <v>4556</v>
      </c>
      <c r="T2516" s="13"/>
      <c r="U2516" s="3" t="s">
        <v>30</v>
      </c>
      <c r="V2516" s="3" t="s">
        <v>31</v>
      </c>
      <c r="W2516" s="3" t="s">
        <v>32</v>
      </c>
      <c r="X2516" s="3" t="s">
        <v>4557</v>
      </c>
    </row>
    <row r="2517" ht="15.75" customHeight="1">
      <c r="A2517" s="12">
        <v>2539.0</v>
      </c>
      <c r="B2517" s="3" t="s">
        <v>34</v>
      </c>
      <c r="C2517" s="4">
        <v>43949.0</v>
      </c>
      <c r="D2517" s="5">
        <v>43922.0</v>
      </c>
      <c r="E2517" s="13"/>
      <c r="F2517" s="3" t="s">
        <v>900</v>
      </c>
      <c r="G2517" s="3" t="s">
        <v>63</v>
      </c>
      <c r="H2517" s="3" t="s">
        <v>900</v>
      </c>
      <c r="I2517" s="3" t="s">
        <v>4429</v>
      </c>
      <c r="J2517" s="6">
        <v>1.0</v>
      </c>
      <c r="K2517" s="3" t="s">
        <v>28</v>
      </c>
      <c r="L2517" s="3" t="s">
        <v>39</v>
      </c>
      <c r="M2517" s="6">
        <v>1.0</v>
      </c>
      <c r="N2517" s="6">
        <v>0.0</v>
      </c>
      <c r="O2517" s="4">
        <v>43949.0</v>
      </c>
      <c r="P2517" s="13"/>
      <c r="Q2517" s="7"/>
      <c r="R2517" s="13"/>
      <c r="S2517" s="3" t="s">
        <v>4558</v>
      </c>
      <c r="T2517" s="13"/>
      <c r="U2517" s="3" t="s">
        <v>30</v>
      </c>
      <c r="V2517" s="3" t="s">
        <v>31</v>
      </c>
      <c r="W2517" s="3" t="s">
        <v>32</v>
      </c>
      <c r="X2517" s="3" t="s">
        <v>4559</v>
      </c>
    </row>
    <row r="2518" ht="15.75" customHeight="1">
      <c r="A2518" s="12">
        <v>2547.0</v>
      </c>
      <c r="B2518" s="3" t="s">
        <v>34</v>
      </c>
      <c r="C2518" s="4">
        <v>43949.0</v>
      </c>
      <c r="D2518" s="5">
        <v>43922.0</v>
      </c>
      <c r="E2518" s="13"/>
      <c r="F2518" s="3" t="s">
        <v>1013</v>
      </c>
      <c r="G2518" s="3" t="s">
        <v>798</v>
      </c>
      <c r="H2518" s="3" t="s">
        <v>1013</v>
      </c>
      <c r="I2518" s="3" t="s">
        <v>4560</v>
      </c>
      <c r="J2518" s="6">
        <v>263.65</v>
      </c>
      <c r="K2518" s="3" t="s">
        <v>28</v>
      </c>
      <c r="L2518" s="3" t="s">
        <v>39</v>
      </c>
      <c r="M2518" s="6">
        <v>263.65</v>
      </c>
      <c r="N2518" s="6">
        <v>0.0</v>
      </c>
      <c r="O2518" s="4">
        <v>43949.0</v>
      </c>
      <c r="P2518" s="13"/>
      <c r="Q2518" s="7"/>
      <c r="R2518" s="13"/>
      <c r="S2518" s="3" t="s">
        <v>4561</v>
      </c>
      <c r="T2518" s="13"/>
      <c r="U2518" s="3" t="s">
        <v>30</v>
      </c>
      <c r="V2518" s="3" t="s">
        <v>31</v>
      </c>
      <c r="W2518" s="3" t="s">
        <v>32</v>
      </c>
      <c r="X2518" s="3" t="s">
        <v>4562</v>
      </c>
    </row>
    <row r="2519" ht="15.75" customHeight="1">
      <c r="A2519" s="12">
        <v>2503.0</v>
      </c>
      <c r="B2519" s="3" t="s">
        <v>24</v>
      </c>
      <c r="C2519" s="4">
        <v>43950.0</v>
      </c>
      <c r="D2519" s="5">
        <v>43922.0</v>
      </c>
      <c r="E2519" s="13"/>
      <c r="F2519" s="3" t="s">
        <v>25</v>
      </c>
      <c r="G2519" s="3" t="s">
        <v>26</v>
      </c>
      <c r="H2519" s="3" t="s">
        <v>25</v>
      </c>
      <c r="I2519" s="3" t="s">
        <v>4563</v>
      </c>
      <c r="J2519" s="6">
        <v>1811.9</v>
      </c>
      <c r="K2519" s="3" t="s">
        <v>44</v>
      </c>
      <c r="L2519" s="3" t="s">
        <v>29</v>
      </c>
      <c r="M2519" s="6">
        <v>1811.9</v>
      </c>
      <c r="N2519" s="6">
        <v>0.0</v>
      </c>
      <c r="O2519" s="4">
        <v>43950.0</v>
      </c>
      <c r="P2519" s="13"/>
      <c r="Q2519" s="7"/>
      <c r="R2519" s="13"/>
      <c r="S2519" s="3"/>
      <c r="T2519" s="13"/>
      <c r="U2519" s="3" t="s">
        <v>30</v>
      </c>
      <c r="V2519" s="3" t="s">
        <v>31</v>
      </c>
      <c r="W2519" s="3" t="s">
        <v>32</v>
      </c>
      <c r="X2519" s="3" t="s">
        <v>4564</v>
      </c>
    </row>
    <row r="2520" ht="15.75" customHeight="1">
      <c r="A2520" s="12">
        <v>2483.0</v>
      </c>
      <c r="B2520" s="3" t="s">
        <v>34</v>
      </c>
      <c r="C2520" s="4">
        <v>43951.0</v>
      </c>
      <c r="D2520" s="5">
        <v>43922.0</v>
      </c>
      <c r="E2520" s="13"/>
      <c r="F2520" s="3" t="s">
        <v>937</v>
      </c>
      <c r="G2520" s="3" t="s">
        <v>50</v>
      </c>
      <c r="H2520" s="3" t="s">
        <v>937</v>
      </c>
      <c r="I2520" s="3" t="s">
        <v>4565</v>
      </c>
      <c r="J2520" s="6">
        <v>604.03</v>
      </c>
      <c r="K2520" s="3" t="s">
        <v>44</v>
      </c>
      <c r="L2520" s="3" t="s">
        <v>39</v>
      </c>
      <c r="M2520" s="6">
        <v>604.03</v>
      </c>
      <c r="N2520" s="6">
        <v>0.0</v>
      </c>
      <c r="O2520" s="4">
        <v>43951.0</v>
      </c>
      <c r="P2520" s="13"/>
      <c r="Q2520" s="7"/>
      <c r="R2520" s="13"/>
      <c r="S2520" s="3"/>
      <c r="T2520" s="13"/>
      <c r="U2520" s="3" t="s">
        <v>30</v>
      </c>
      <c r="V2520" s="3" t="s">
        <v>31</v>
      </c>
      <c r="W2520" s="3" t="s">
        <v>32</v>
      </c>
      <c r="X2520" s="3" t="s">
        <v>4566</v>
      </c>
    </row>
    <row r="2521" ht="15.75" customHeight="1">
      <c r="A2521" s="12">
        <v>2484.0</v>
      </c>
      <c r="B2521" s="3" t="s">
        <v>34</v>
      </c>
      <c r="C2521" s="4">
        <v>43951.0</v>
      </c>
      <c r="D2521" s="5">
        <v>43922.0</v>
      </c>
      <c r="E2521" s="13"/>
      <c r="F2521" s="3" t="s">
        <v>567</v>
      </c>
      <c r="G2521" s="3" t="s">
        <v>36</v>
      </c>
      <c r="H2521" s="3" t="s">
        <v>567</v>
      </c>
      <c r="I2521" s="3" t="s">
        <v>4567</v>
      </c>
      <c r="J2521" s="6">
        <v>500.0</v>
      </c>
      <c r="K2521" s="3" t="s">
        <v>44</v>
      </c>
      <c r="L2521" s="3" t="s">
        <v>3934</v>
      </c>
      <c r="M2521" s="6">
        <v>0.0</v>
      </c>
      <c r="N2521" s="6">
        <v>500.0</v>
      </c>
      <c r="O2521" s="7"/>
      <c r="P2521" s="13"/>
      <c r="Q2521" s="7"/>
      <c r="R2521" s="13"/>
      <c r="S2521" s="3"/>
      <c r="T2521" s="13"/>
      <c r="U2521" s="3" t="s">
        <v>30</v>
      </c>
      <c r="V2521" s="3" t="s">
        <v>31</v>
      </c>
      <c r="W2521" s="3" t="s">
        <v>32</v>
      </c>
      <c r="X2521" s="14"/>
    </row>
    <row r="2522" ht="15.75" customHeight="1">
      <c r="A2522" s="12">
        <v>2485.0</v>
      </c>
      <c r="B2522" s="3" t="s">
        <v>34</v>
      </c>
      <c r="C2522" s="4">
        <v>43951.0</v>
      </c>
      <c r="D2522" s="5">
        <v>43922.0</v>
      </c>
      <c r="E2522" s="13"/>
      <c r="F2522" s="3" t="s">
        <v>170</v>
      </c>
      <c r="G2522" s="3" t="s">
        <v>36</v>
      </c>
      <c r="H2522" s="3" t="s">
        <v>170</v>
      </c>
      <c r="I2522" s="3" t="s">
        <v>4568</v>
      </c>
      <c r="J2522" s="6">
        <v>500.0</v>
      </c>
      <c r="K2522" s="3" t="s">
        <v>44</v>
      </c>
      <c r="L2522" s="3" t="s">
        <v>3934</v>
      </c>
      <c r="M2522" s="6">
        <v>0.0</v>
      </c>
      <c r="N2522" s="6">
        <v>500.0</v>
      </c>
      <c r="O2522" s="7"/>
      <c r="P2522" s="13"/>
      <c r="Q2522" s="7"/>
      <c r="R2522" s="13"/>
      <c r="S2522" s="3"/>
      <c r="T2522" s="13"/>
      <c r="U2522" s="3" t="s">
        <v>30</v>
      </c>
      <c r="V2522" s="3" t="s">
        <v>31</v>
      </c>
      <c r="W2522" s="3" t="s">
        <v>32</v>
      </c>
      <c r="X2522" s="14"/>
    </row>
    <row r="2523" ht="15.75" customHeight="1">
      <c r="A2523" s="12">
        <v>2486.0</v>
      </c>
      <c r="B2523" s="3" t="s">
        <v>34</v>
      </c>
      <c r="C2523" s="4">
        <v>43951.0</v>
      </c>
      <c r="D2523" s="5">
        <v>43922.0</v>
      </c>
      <c r="E2523" s="13"/>
      <c r="F2523" s="3" t="s">
        <v>820</v>
      </c>
      <c r="G2523" s="3" t="s">
        <v>36</v>
      </c>
      <c r="H2523" s="3" t="s">
        <v>820</v>
      </c>
      <c r="I2523" s="3" t="s">
        <v>4569</v>
      </c>
      <c r="J2523" s="6">
        <v>500.0</v>
      </c>
      <c r="K2523" s="3" t="s">
        <v>44</v>
      </c>
      <c r="L2523" s="3" t="s">
        <v>3934</v>
      </c>
      <c r="M2523" s="6">
        <v>0.0</v>
      </c>
      <c r="N2523" s="6">
        <v>500.0</v>
      </c>
      <c r="O2523" s="7"/>
      <c r="P2523" s="13"/>
      <c r="Q2523" s="7"/>
      <c r="R2523" s="13"/>
      <c r="S2523" s="3"/>
      <c r="T2523" s="13"/>
      <c r="U2523" s="3" t="s">
        <v>30</v>
      </c>
      <c r="V2523" s="3" t="s">
        <v>31</v>
      </c>
      <c r="W2523" s="3" t="s">
        <v>32</v>
      </c>
      <c r="X2523" s="14"/>
    </row>
    <row r="2524" ht="15.75" customHeight="1">
      <c r="A2524" s="12">
        <v>2487.0</v>
      </c>
      <c r="B2524" s="3" t="s">
        <v>34</v>
      </c>
      <c r="C2524" s="4">
        <v>43951.0</v>
      </c>
      <c r="D2524" s="5">
        <v>43922.0</v>
      </c>
      <c r="E2524" s="13"/>
      <c r="F2524" s="3" t="s">
        <v>925</v>
      </c>
      <c r="G2524" s="3" t="s">
        <v>798</v>
      </c>
      <c r="H2524" s="3" t="s">
        <v>925</v>
      </c>
      <c r="I2524" s="3" t="s">
        <v>4570</v>
      </c>
      <c r="J2524" s="6">
        <v>1000.0</v>
      </c>
      <c r="K2524" s="3" t="s">
        <v>44</v>
      </c>
      <c r="L2524" s="3" t="s">
        <v>39</v>
      </c>
      <c r="M2524" s="6">
        <v>1000.0</v>
      </c>
      <c r="N2524" s="6">
        <v>0.0</v>
      </c>
      <c r="O2524" s="4">
        <v>43951.0</v>
      </c>
      <c r="P2524" s="13"/>
      <c r="Q2524" s="7"/>
      <c r="R2524" s="13"/>
      <c r="S2524" s="3"/>
      <c r="T2524" s="13"/>
      <c r="U2524" s="3" t="s">
        <v>30</v>
      </c>
      <c r="V2524" s="3" t="s">
        <v>31</v>
      </c>
      <c r="W2524" s="3" t="s">
        <v>32</v>
      </c>
      <c r="X2524" s="3" t="s">
        <v>4571</v>
      </c>
    </row>
    <row r="2525" ht="15.75" customHeight="1">
      <c r="A2525" s="12">
        <v>2488.0</v>
      </c>
      <c r="B2525" s="3" t="s">
        <v>34</v>
      </c>
      <c r="C2525" s="4">
        <v>43951.0</v>
      </c>
      <c r="D2525" s="5">
        <v>43922.0</v>
      </c>
      <c r="E2525" s="13"/>
      <c r="F2525" s="3" t="s">
        <v>42</v>
      </c>
      <c r="G2525" s="3" t="s">
        <v>36</v>
      </c>
      <c r="H2525" s="3" t="s">
        <v>42</v>
      </c>
      <c r="I2525" s="3" t="s">
        <v>4572</v>
      </c>
      <c r="J2525" s="6">
        <v>124.0</v>
      </c>
      <c r="K2525" s="3" t="s">
        <v>28</v>
      </c>
      <c r="L2525" s="3" t="s">
        <v>39</v>
      </c>
      <c r="M2525" s="6">
        <v>124.0</v>
      </c>
      <c r="N2525" s="6">
        <v>0.0</v>
      </c>
      <c r="O2525" s="4">
        <v>43951.0</v>
      </c>
      <c r="P2525" s="13"/>
      <c r="Q2525" s="7"/>
      <c r="R2525" s="13"/>
      <c r="S2525" s="3" t="s">
        <v>4573</v>
      </c>
      <c r="T2525" s="13"/>
      <c r="U2525" s="3" t="s">
        <v>30</v>
      </c>
      <c r="V2525" s="3" t="s">
        <v>31</v>
      </c>
      <c r="W2525" s="3" t="s">
        <v>32</v>
      </c>
      <c r="X2525" s="3" t="s">
        <v>4574</v>
      </c>
    </row>
    <row r="2526" ht="15.75" customHeight="1">
      <c r="A2526" s="12">
        <v>2489.0</v>
      </c>
      <c r="B2526" s="3" t="s">
        <v>34</v>
      </c>
      <c r="C2526" s="4">
        <v>43951.0</v>
      </c>
      <c r="D2526" s="5">
        <v>43922.0</v>
      </c>
      <c r="E2526" s="13"/>
      <c r="F2526" s="3" t="s">
        <v>42</v>
      </c>
      <c r="G2526" s="3" t="s">
        <v>36</v>
      </c>
      <c r="H2526" s="3" t="s">
        <v>42</v>
      </c>
      <c r="I2526" s="3" t="s">
        <v>4575</v>
      </c>
      <c r="J2526" s="6">
        <v>124.0</v>
      </c>
      <c r="K2526" s="3" t="s">
        <v>28</v>
      </c>
      <c r="L2526" s="3" t="s">
        <v>39</v>
      </c>
      <c r="M2526" s="6">
        <v>124.0</v>
      </c>
      <c r="N2526" s="6">
        <v>0.0</v>
      </c>
      <c r="O2526" s="4">
        <v>43951.0</v>
      </c>
      <c r="P2526" s="13"/>
      <c r="Q2526" s="7"/>
      <c r="R2526" s="13"/>
      <c r="S2526" s="3" t="s">
        <v>4576</v>
      </c>
      <c r="T2526" s="13"/>
      <c r="U2526" s="3" t="s">
        <v>30</v>
      </c>
      <c r="V2526" s="3" t="s">
        <v>31</v>
      </c>
      <c r="W2526" s="3" t="s">
        <v>32</v>
      </c>
      <c r="X2526" s="3" t="s">
        <v>4577</v>
      </c>
    </row>
    <row r="2527" ht="15.75" customHeight="1">
      <c r="A2527" s="12">
        <v>2490.0</v>
      </c>
      <c r="B2527" s="3" t="s">
        <v>34</v>
      </c>
      <c r="C2527" s="4">
        <v>43951.0</v>
      </c>
      <c r="D2527" s="5">
        <v>43922.0</v>
      </c>
      <c r="E2527" s="13"/>
      <c r="F2527" s="3" t="s">
        <v>42</v>
      </c>
      <c r="G2527" s="3" t="s">
        <v>36</v>
      </c>
      <c r="H2527" s="3" t="s">
        <v>42</v>
      </c>
      <c r="I2527" s="3" t="s">
        <v>4578</v>
      </c>
      <c r="J2527" s="6">
        <v>1250.0</v>
      </c>
      <c r="K2527" s="3" t="s">
        <v>44</v>
      </c>
      <c r="L2527" s="3" t="s">
        <v>3934</v>
      </c>
      <c r="M2527" s="6">
        <v>0.0</v>
      </c>
      <c r="N2527" s="6">
        <v>1250.0</v>
      </c>
      <c r="O2527" s="7"/>
      <c r="P2527" s="13"/>
      <c r="Q2527" s="7"/>
      <c r="R2527" s="13"/>
      <c r="S2527" s="3"/>
      <c r="T2527" s="13"/>
      <c r="U2527" s="3" t="s">
        <v>30</v>
      </c>
      <c r="V2527" s="3" t="s">
        <v>31</v>
      </c>
      <c r="W2527" s="3" t="s">
        <v>32</v>
      </c>
      <c r="X2527" s="14"/>
    </row>
    <row r="2528" ht="15.75" customHeight="1">
      <c r="A2528" s="12">
        <v>2491.0</v>
      </c>
      <c r="B2528" s="3" t="s">
        <v>34</v>
      </c>
      <c r="C2528" s="4">
        <v>43951.0</v>
      </c>
      <c r="D2528" s="5">
        <v>43922.0</v>
      </c>
      <c r="E2528" s="13"/>
      <c r="F2528" s="3" t="s">
        <v>817</v>
      </c>
      <c r="G2528" s="3" t="s">
        <v>36</v>
      </c>
      <c r="H2528" s="3" t="s">
        <v>817</v>
      </c>
      <c r="I2528" s="3" t="s">
        <v>4579</v>
      </c>
      <c r="J2528" s="6">
        <v>547.62</v>
      </c>
      <c r="K2528" s="3" t="s">
        <v>28</v>
      </c>
      <c r="L2528" s="3" t="s">
        <v>39</v>
      </c>
      <c r="M2528" s="6">
        <v>547.62</v>
      </c>
      <c r="N2528" s="6">
        <v>0.0</v>
      </c>
      <c r="O2528" s="4">
        <v>43951.0</v>
      </c>
      <c r="P2528" s="13"/>
      <c r="Q2528" s="7"/>
      <c r="R2528" s="13"/>
      <c r="S2528" s="3" t="s">
        <v>4580</v>
      </c>
      <c r="T2528" s="13"/>
      <c r="U2528" s="3" t="s">
        <v>30</v>
      </c>
      <c r="V2528" s="3" t="s">
        <v>31</v>
      </c>
      <c r="W2528" s="3" t="s">
        <v>32</v>
      </c>
      <c r="X2528" s="3" t="s">
        <v>4581</v>
      </c>
    </row>
    <row r="2529" ht="15.75" customHeight="1">
      <c r="A2529" s="12">
        <v>2492.0</v>
      </c>
      <c r="B2529" s="3" t="s">
        <v>34</v>
      </c>
      <c r="C2529" s="4">
        <v>43951.0</v>
      </c>
      <c r="D2529" s="5">
        <v>43922.0</v>
      </c>
      <c r="E2529" s="13"/>
      <c r="F2529" s="3" t="s">
        <v>254</v>
      </c>
      <c r="G2529" s="3" t="s">
        <v>745</v>
      </c>
      <c r="H2529" s="3" t="s">
        <v>254</v>
      </c>
      <c r="I2529" s="3" t="s">
        <v>3933</v>
      </c>
      <c r="J2529" s="6">
        <v>2300.0</v>
      </c>
      <c r="K2529" s="3" t="s">
        <v>44</v>
      </c>
      <c r="L2529" s="3" t="s">
        <v>3934</v>
      </c>
      <c r="M2529" s="6">
        <v>0.0</v>
      </c>
      <c r="N2529" s="6">
        <v>2300.0</v>
      </c>
      <c r="O2529" s="7"/>
      <c r="P2529" s="13"/>
      <c r="Q2529" s="7"/>
      <c r="R2529" s="13"/>
      <c r="S2529" s="3"/>
      <c r="T2529" s="13"/>
      <c r="U2529" s="3" t="s">
        <v>30</v>
      </c>
      <c r="V2529" s="3" t="s">
        <v>31</v>
      </c>
      <c r="W2529" s="3" t="s">
        <v>32</v>
      </c>
      <c r="X2529" s="14"/>
    </row>
    <row r="2530" ht="15.75" customHeight="1">
      <c r="A2530" s="12">
        <v>2493.0</v>
      </c>
      <c r="B2530" s="3" t="s">
        <v>34</v>
      </c>
      <c r="C2530" s="4">
        <v>43951.0</v>
      </c>
      <c r="D2530" s="5">
        <v>43922.0</v>
      </c>
      <c r="E2530" s="13"/>
      <c r="F2530" s="3" t="s">
        <v>817</v>
      </c>
      <c r="G2530" s="3" t="s">
        <v>36</v>
      </c>
      <c r="H2530" s="3" t="s">
        <v>817</v>
      </c>
      <c r="I2530" s="3" t="s">
        <v>4582</v>
      </c>
      <c r="J2530" s="6">
        <v>400.0</v>
      </c>
      <c r="K2530" s="3" t="s">
        <v>44</v>
      </c>
      <c r="L2530" s="3" t="s">
        <v>39</v>
      </c>
      <c r="M2530" s="6">
        <v>400.0</v>
      </c>
      <c r="N2530" s="6">
        <v>0.0</v>
      </c>
      <c r="O2530" s="4">
        <v>43951.0</v>
      </c>
      <c r="P2530" s="13"/>
      <c r="Q2530" s="7"/>
      <c r="R2530" s="13"/>
      <c r="S2530" s="3"/>
      <c r="T2530" s="13"/>
      <c r="U2530" s="3" t="s">
        <v>30</v>
      </c>
      <c r="V2530" s="3" t="s">
        <v>31</v>
      </c>
      <c r="W2530" s="3" t="s">
        <v>32</v>
      </c>
      <c r="X2530" s="3" t="s">
        <v>4583</v>
      </c>
    </row>
    <row r="2531" ht="15.75" customHeight="1">
      <c r="A2531" s="12">
        <v>2494.0</v>
      </c>
      <c r="B2531" s="3" t="s">
        <v>34</v>
      </c>
      <c r="C2531" s="4">
        <v>43951.0</v>
      </c>
      <c r="D2531" s="5">
        <v>43922.0</v>
      </c>
      <c r="E2531" s="13"/>
      <c r="F2531" s="3" t="s">
        <v>245</v>
      </c>
      <c r="G2531" s="3" t="s">
        <v>50</v>
      </c>
      <c r="H2531" s="3" t="s">
        <v>245</v>
      </c>
      <c r="I2531" s="3" t="s">
        <v>627</v>
      </c>
      <c r="J2531" s="6">
        <v>1.0</v>
      </c>
      <c r="K2531" s="3" t="s">
        <v>28</v>
      </c>
      <c r="L2531" s="3" t="s">
        <v>39</v>
      </c>
      <c r="M2531" s="6">
        <v>1.0</v>
      </c>
      <c r="N2531" s="6">
        <v>0.0</v>
      </c>
      <c r="O2531" s="4">
        <v>43951.0</v>
      </c>
      <c r="P2531" s="13"/>
      <c r="Q2531" s="7"/>
      <c r="R2531" s="13"/>
      <c r="S2531" s="3" t="s">
        <v>4584</v>
      </c>
      <c r="T2531" s="13"/>
      <c r="U2531" s="3" t="s">
        <v>30</v>
      </c>
      <c r="V2531" s="3" t="s">
        <v>31</v>
      </c>
      <c r="W2531" s="3" t="s">
        <v>32</v>
      </c>
      <c r="X2531" s="3" t="s">
        <v>4585</v>
      </c>
    </row>
    <row r="2532" ht="15.75" customHeight="1">
      <c r="A2532" s="12">
        <v>2495.0</v>
      </c>
      <c r="B2532" s="3" t="s">
        <v>34</v>
      </c>
      <c r="C2532" s="4">
        <v>43951.0</v>
      </c>
      <c r="D2532" s="5">
        <v>43922.0</v>
      </c>
      <c r="E2532" s="13"/>
      <c r="F2532" s="3" t="s">
        <v>1013</v>
      </c>
      <c r="G2532" s="3" t="s">
        <v>798</v>
      </c>
      <c r="H2532" s="3" t="s">
        <v>1013</v>
      </c>
      <c r="I2532" s="3" t="s">
        <v>4586</v>
      </c>
      <c r="J2532" s="6">
        <v>285.22</v>
      </c>
      <c r="K2532" s="3" t="s">
        <v>28</v>
      </c>
      <c r="L2532" s="3" t="s">
        <v>39</v>
      </c>
      <c r="M2532" s="6">
        <v>285.22</v>
      </c>
      <c r="N2532" s="6">
        <v>0.0</v>
      </c>
      <c r="O2532" s="4">
        <v>43951.0</v>
      </c>
      <c r="P2532" s="13"/>
      <c r="Q2532" s="7"/>
      <c r="R2532" s="13"/>
      <c r="S2532" s="3" t="s">
        <v>4587</v>
      </c>
      <c r="T2532" s="13"/>
      <c r="U2532" s="3" t="s">
        <v>30</v>
      </c>
      <c r="V2532" s="3" t="s">
        <v>31</v>
      </c>
      <c r="W2532" s="3" t="s">
        <v>32</v>
      </c>
      <c r="X2532" s="3" t="s">
        <v>4588</v>
      </c>
    </row>
    <row r="2533" ht="15.75" customHeight="1">
      <c r="A2533" s="12">
        <v>2496.0</v>
      </c>
      <c r="B2533" s="3" t="s">
        <v>34</v>
      </c>
      <c r="C2533" s="4">
        <v>43951.0</v>
      </c>
      <c r="D2533" s="5">
        <v>43922.0</v>
      </c>
      <c r="E2533" s="13"/>
      <c r="F2533" s="3" t="s">
        <v>550</v>
      </c>
      <c r="G2533" s="3" t="s">
        <v>36</v>
      </c>
      <c r="H2533" s="3" t="s">
        <v>550</v>
      </c>
      <c r="I2533" s="3" t="s">
        <v>4589</v>
      </c>
      <c r="J2533" s="6">
        <v>1000.0</v>
      </c>
      <c r="K2533" s="3" t="s">
        <v>44</v>
      </c>
      <c r="L2533" s="3" t="s">
        <v>39</v>
      </c>
      <c r="M2533" s="6">
        <v>1000.0</v>
      </c>
      <c r="N2533" s="6">
        <v>0.0</v>
      </c>
      <c r="O2533" s="4">
        <v>43951.0</v>
      </c>
      <c r="P2533" s="13"/>
      <c r="Q2533" s="7"/>
      <c r="R2533" s="13"/>
      <c r="S2533" s="3"/>
      <c r="T2533" s="13"/>
      <c r="U2533" s="3" t="s">
        <v>30</v>
      </c>
      <c r="V2533" s="3" t="s">
        <v>31</v>
      </c>
      <c r="W2533" s="3" t="s">
        <v>32</v>
      </c>
      <c r="X2533" s="3" t="s">
        <v>4590</v>
      </c>
    </row>
    <row r="2534" ht="15.75" customHeight="1">
      <c r="A2534" s="12">
        <v>2497.0</v>
      </c>
      <c r="B2534" s="3" t="s">
        <v>34</v>
      </c>
      <c r="C2534" s="4">
        <v>43951.0</v>
      </c>
      <c r="D2534" s="5">
        <v>43922.0</v>
      </c>
      <c r="E2534" s="13"/>
      <c r="F2534" s="3" t="s">
        <v>1013</v>
      </c>
      <c r="G2534" s="3" t="s">
        <v>798</v>
      </c>
      <c r="H2534" s="3" t="s">
        <v>1013</v>
      </c>
      <c r="I2534" s="3" t="s">
        <v>4591</v>
      </c>
      <c r="J2534" s="6">
        <v>44.45</v>
      </c>
      <c r="K2534" s="3" t="s">
        <v>28</v>
      </c>
      <c r="L2534" s="3" t="s">
        <v>3934</v>
      </c>
      <c r="M2534" s="6">
        <v>0.0</v>
      </c>
      <c r="N2534" s="6">
        <v>44.45</v>
      </c>
      <c r="O2534" s="7"/>
      <c r="P2534" s="13"/>
      <c r="Q2534" s="7"/>
      <c r="R2534" s="13"/>
      <c r="S2534" s="3"/>
      <c r="T2534" s="13"/>
      <c r="U2534" s="3" t="s">
        <v>30</v>
      </c>
      <c r="V2534" s="3" t="s">
        <v>31</v>
      </c>
      <c r="W2534" s="3" t="s">
        <v>32</v>
      </c>
      <c r="X2534" s="14"/>
    </row>
    <row r="2535" ht="15.75" customHeight="1">
      <c r="A2535" s="12">
        <v>2498.0</v>
      </c>
      <c r="B2535" s="3" t="s">
        <v>34</v>
      </c>
      <c r="C2535" s="4">
        <v>43951.0</v>
      </c>
      <c r="D2535" s="5">
        <v>43922.0</v>
      </c>
      <c r="E2535" s="13"/>
      <c r="F2535" s="3" t="s">
        <v>1270</v>
      </c>
      <c r="G2535" s="3" t="s">
        <v>798</v>
      </c>
      <c r="H2535" s="3" t="s">
        <v>1270</v>
      </c>
      <c r="I2535" s="3" t="s">
        <v>4592</v>
      </c>
      <c r="J2535" s="6">
        <v>2000.0</v>
      </c>
      <c r="K2535" s="3" t="s">
        <v>44</v>
      </c>
      <c r="L2535" s="3" t="s">
        <v>39</v>
      </c>
      <c r="M2535" s="6">
        <v>2000.0</v>
      </c>
      <c r="N2535" s="6">
        <v>0.0</v>
      </c>
      <c r="O2535" s="4">
        <v>43951.0</v>
      </c>
      <c r="P2535" s="13"/>
      <c r="Q2535" s="7"/>
      <c r="R2535" s="13"/>
      <c r="S2535" s="3"/>
      <c r="T2535" s="13"/>
      <c r="U2535" s="3" t="s">
        <v>30</v>
      </c>
      <c r="V2535" s="3" t="s">
        <v>31</v>
      </c>
      <c r="W2535" s="3" t="s">
        <v>32</v>
      </c>
      <c r="X2535" s="3" t="s">
        <v>4593</v>
      </c>
    </row>
    <row r="2536" ht="15.75" customHeight="1">
      <c r="A2536" s="12">
        <v>2507.0</v>
      </c>
      <c r="B2536" s="3" t="s">
        <v>34</v>
      </c>
      <c r="C2536" s="4">
        <v>43951.0</v>
      </c>
      <c r="D2536" s="5">
        <v>43922.0</v>
      </c>
      <c r="E2536" s="13"/>
      <c r="F2536" s="3" t="s">
        <v>833</v>
      </c>
      <c r="G2536" s="3" t="s">
        <v>63</v>
      </c>
      <c r="H2536" s="3" t="s">
        <v>833</v>
      </c>
      <c r="I2536" s="3" t="s">
        <v>4594</v>
      </c>
      <c r="J2536" s="6">
        <v>3.09</v>
      </c>
      <c r="K2536" s="3" t="s">
        <v>28</v>
      </c>
      <c r="L2536" s="3" t="s">
        <v>39</v>
      </c>
      <c r="M2536" s="6">
        <v>3.09</v>
      </c>
      <c r="N2536" s="6">
        <v>0.0</v>
      </c>
      <c r="O2536" s="4">
        <v>43951.0</v>
      </c>
      <c r="P2536" s="13"/>
      <c r="Q2536" s="7"/>
      <c r="R2536" s="13"/>
      <c r="S2536" s="3" t="s">
        <v>4595</v>
      </c>
      <c r="T2536" s="13"/>
      <c r="U2536" s="3" t="s">
        <v>30</v>
      </c>
      <c r="V2536" s="3" t="s">
        <v>31</v>
      </c>
      <c r="W2536" s="3" t="s">
        <v>32</v>
      </c>
      <c r="X2536" s="3" t="s">
        <v>4596</v>
      </c>
    </row>
    <row r="2537" ht="15.75" customHeight="1">
      <c r="A2537" s="12">
        <v>2803.0</v>
      </c>
      <c r="B2537" s="3" t="s">
        <v>34</v>
      </c>
      <c r="C2537" s="4">
        <v>43951.0</v>
      </c>
      <c r="D2537" s="5">
        <v>43922.0</v>
      </c>
      <c r="E2537" s="13"/>
      <c r="F2537" s="3" t="s">
        <v>646</v>
      </c>
      <c r="G2537" s="3" t="s">
        <v>50</v>
      </c>
      <c r="H2537" s="3" t="s">
        <v>646</v>
      </c>
      <c r="I2537" s="3" t="s">
        <v>4597</v>
      </c>
      <c r="J2537" s="6">
        <v>66.78</v>
      </c>
      <c r="K2537" s="3" t="s">
        <v>28</v>
      </c>
      <c r="L2537" s="3" t="s">
        <v>39</v>
      </c>
      <c r="M2537" s="6">
        <v>66.78</v>
      </c>
      <c r="N2537" s="6">
        <v>0.0</v>
      </c>
      <c r="O2537" s="4">
        <v>43951.0</v>
      </c>
      <c r="P2537" s="13"/>
      <c r="Q2537" s="7"/>
      <c r="R2537" s="13"/>
      <c r="S2537" s="3" t="s">
        <v>4598</v>
      </c>
      <c r="T2537" s="13"/>
      <c r="U2537" s="3" t="s">
        <v>30</v>
      </c>
      <c r="V2537" s="3" t="s">
        <v>31</v>
      </c>
      <c r="W2537" s="3" t="s">
        <v>32</v>
      </c>
      <c r="X2537" s="3" t="s">
        <v>4599</v>
      </c>
    </row>
    <row r="2538" ht="15.75" customHeight="1">
      <c r="A2538" s="12">
        <v>2518.0</v>
      </c>
      <c r="B2538" s="3" t="s">
        <v>34</v>
      </c>
      <c r="C2538" s="4">
        <v>43952.0</v>
      </c>
      <c r="D2538" s="5">
        <v>43952.0</v>
      </c>
      <c r="E2538" s="13"/>
      <c r="F2538" s="3" t="s">
        <v>541</v>
      </c>
      <c r="G2538" s="3" t="s">
        <v>50</v>
      </c>
      <c r="H2538" s="3" t="s">
        <v>541</v>
      </c>
      <c r="I2538" s="3" t="s">
        <v>4600</v>
      </c>
      <c r="J2538" s="6">
        <v>200.0</v>
      </c>
      <c r="K2538" s="3" t="s">
        <v>28</v>
      </c>
      <c r="L2538" s="3" t="s">
        <v>39</v>
      </c>
      <c r="M2538" s="6">
        <v>200.0</v>
      </c>
      <c r="N2538" s="6">
        <v>0.0</v>
      </c>
      <c r="O2538" s="4">
        <v>43952.0</v>
      </c>
      <c r="P2538" s="13"/>
      <c r="Q2538" s="7"/>
      <c r="R2538" s="13"/>
      <c r="S2538" s="3" t="s">
        <v>4601</v>
      </c>
      <c r="T2538" s="13"/>
      <c r="U2538" s="3" t="s">
        <v>30</v>
      </c>
      <c r="V2538" s="3" t="s">
        <v>31</v>
      </c>
      <c r="W2538" s="3" t="s">
        <v>32</v>
      </c>
      <c r="X2538" s="3" t="s">
        <v>4602</v>
      </c>
    </row>
    <row r="2539" ht="15.75" customHeight="1">
      <c r="A2539" s="12">
        <v>2519.0</v>
      </c>
      <c r="B2539" s="3" t="s">
        <v>34</v>
      </c>
      <c r="C2539" s="4">
        <v>43952.0</v>
      </c>
      <c r="D2539" s="5">
        <v>43952.0</v>
      </c>
      <c r="E2539" s="13"/>
      <c r="F2539" s="3" t="s">
        <v>541</v>
      </c>
      <c r="G2539" s="3" t="s">
        <v>50</v>
      </c>
      <c r="H2539" s="3" t="s">
        <v>541</v>
      </c>
      <c r="I2539" s="3" t="s">
        <v>4600</v>
      </c>
      <c r="J2539" s="6">
        <v>700.0</v>
      </c>
      <c r="K2539" s="3" t="s">
        <v>44</v>
      </c>
      <c r="L2539" s="3" t="s">
        <v>3934</v>
      </c>
      <c r="M2539" s="6">
        <v>0.0</v>
      </c>
      <c r="N2539" s="6">
        <v>700.0</v>
      </c>
      <c r="O2539" s="7"/>
      <c r="P2539" s="13"/>
      <c r="Q2539" s="7"/>
      <c r="R2539" s="13"/>
      <c r="S2539" s="3"/>
      <c r="T2539" s="13"/>
      <c r="U2539" s="3" t="s">
        <v>30</v>
      </c>
      <c r="V2539" s="3" t="s">
        <v>31</v>
      </c>
      <c r="W2539" s="3" t="s">
        <v>32</v>
      </c>
      <c r="X2539" s="14"/>
    </row>
    <row r="2540" ht="15.75" customHeight="1">
      <c r="A2540" s="12">
        <v>2529.0</v>
      </c>
      <c r="B2540" s="3" t="s">
        <v>34</v>
      </c>
      <c r="C2540" s="4">
        <v>43956.0</v>
      </c>
      <c r="D2540" s="5">
        <v>43952.0</v>
      </c>
      <c r="E2540" s="13"/>
      <c r="F2540" s="3" t="s">
        <v>245</v>
      </c>
      <c r="G2540" s="3" t="s">
        <v>50</v>
      </c>
      <c r="H2540" s="3" t="s">
        <v>245</v>
      </c>
      <c r="I2540" s="3" t="s">
        <v>4377</v>
      </c>
      <c r="J2540" s="6">
        <v>5.75</v>
      </c>
      <c r="K2540" s="3" t="s">
        <v>28</v>
      </c>
      <c r="L2540" s="3" t="s">
        <v>39</v>
      </c>
      <c r="M2540" s="6">
        <v>5.75</v>
      </c>
      <c r="N2540" s="6">
        <v>0.0</v>
      </c>
      <c r="O2540" s="4">
        <v>43956.0</v>
      </c>
      <c r="P2540" s="13"/>
      <c r="Q2540" s="7"/>
      <c r="R2540" s="13"/>
      <c r="S2540" s="3" t="s">
        <v>4603</v>
      </c>
      <c r="T2540" s="13"/>
      <c r="U2540" s="3" t="s">
        <v>30</v>
      </c>
      <c r="V2540" s="3" t="s">
        <v>31</v>
      </c>
      <c r="W2540" s="3" t="s">
        <v>32</v>
      </c>
      <c r="X2540" s="3" t="s">
        <v>4604</v>
      </c>
    </row>
    <row r="2541" ht="15.75" customHeight="1">
      <c r="A2541" s="12">
        <v>2504.0</v>
      </c>
      <c r="B2541" s="3" t="s">
        <v>24</v>
      </c>
      <c r="C2541" s="4">
        <v>43957.0</v>
      </c>
      <c r="D2541" s="5">
        <v>43952.0</v>
      </c>
      <c r="E2541" s="13"/>
      <c r="F2541" s="3" t="s">
        <v>25</v>
      </c>
      <c r="G2541" s="3" t="s">
        <v>26</v>
      </c>
      <c r="H2541" s="3" t="s">
        <v>25</v>
      </c>
      <c r="I2541" s="3" t="s">
        <v>4498</v>
      </c>
      <c r="J2541" s="6">
        <v>5400.0</v>
      </c>
      <c r="K2541" s="3" t="s">
        <v>44</v>
      </c>
      <c r="L2541" s="3" t="s">
        <v>29</v>
      </c>
      <c r="M2541" s="6">
        <v>5400.0</v>
      </c>
      <c r="N2541" s="6">
        <v>0.0</v>
      </c>
      <c r="O2541" s="4">
        <v>43957.0</v>
      </c>
      <c r="P2541" s="13"/>
      <c r="Q2541" s="7"/>
      <c r="R2541" s="13"/>
      <c r="S2541" s="3"/>
      <c r="T2541" s="13"/>
      <c r="U2541" s="3" t="s">
        <v>30</v>
      </c>
      <c r="V2541" s="3" t="s">
        <v>31</v>
      </c>
      <c r="W2541" s="3" t="s">
        <v>32</v>
      </c>
      <c r="X2541" s="3" t="s">
        <v>4605</v>
      </c>
    </row>
    <row r="2542" ht="15.75" customHeight="1">
      <c r="A2542" s="12">
        <v>2520.0</v>
      </c>
      <c r="B2542" s="3" t="s">
        <v>34</v>
      </c>
      <c r="C2542" s="4">
        <v>43957.0</v>
      </c>
      <c r="D2542" s="5">
        <v>43952.0</v>
      </c>
      <c r="E2542" s="13"/>
      <c r="F2542" s="3" t="s">
        <v>1414</v>
      </c>
      <c r="G2542" s="3" t="s">
        <v>1415</v>
      </c>
      <c r="H2542" s="3" t="s">
        <v>1414</v>
      </c>
      <c r="I2542" s="3" t="s">
        <v>4450</v>
      </c>
      <c r="J2542" s="6">
        <v>3.32</v>
      </c>
      <c r="K2542" s="3" t="s">
        <v>28</v>
      </c>
      <c r="L2542" s="3" t="s">
        <v>39</v>
      </c>
      <c r="M2542" s="6">
        <v>3.32</v>
      </c>
      <c r="N2542" s="6">
        <v>0.0</v>
      </c>
      <c r="O2542" s="4">
        <v>43957.0</v>
      </c>
      <c r="P2542" s="13"/>
      <c r="Q2542" s="7"/>
      <c r="R2542" s="13"/>
      <c r="S2542" s="3" t="s">
        <v>4606</v>
      </c>
      <c r="T2542" s="13"/>
      <c r="U2542" s="3" t="s">
        <v>30</v>
      </c>
      <c r="V2542" s="3" t="s">
        <v>31</v>
      </c>
      <c r="W2542" s="3" t="s">
        <v>32</v>
      </c>
      <c r="X2542" s="3" t="s">
        <v>4607</v>
      </c>
    </row>
    <row r="2543" ht="15.75" customHeight="1">
      <c r="A2543" s="12">
        <v>2521.0</v>
      </c>
      <c r="B2543" s="3" t="s">
        <v>34</v>
      </c>
      <c r="C2543" s="4">
        <v>43957.0</v>
      </c>
      <c r="D2543" s="5">
        <v>43952.0</v>
      </c>
      <c r="E2543" s="13"/>
      <c r="F2543" s="3" t="s">
        <v>1414</v>
      </c>
      <c r="G2543" s="3" t="s">
        <v>1415</v>
      </c>
      <c r="H2543" s="3" t="s">
        <v>1414</v>
      </c>
      <c r="I2543" s="3" t="s">
        <v>4450</v>
      </c>
      <c r="J2543" s="6">
        <v>70.0</v>
      </c>
      <c r="K2543" s="3" t="s">
        <v>28</v>
      </c>
      <c r="L2543" s="3" t="s">
        <v>39</v>
      </c>
      <c r="M2543" s="6">
        <v>70.0</v>
      </c>
      <c r="N2543" s="6">
        <v>0.0</v>
      </c>
      <c r="O2543" s="4">
        <v>43957.0</v>
      </c>
      <c r="P2543" s="13"/>
      <c r="Q2543" s="7"/>
      <c r="R2543" s="13"/>
      <c r="S2543" s="3" t="s">
        <v>4608</v>
      </c>
      <c r="T2543" s="13"/>
      <c r="U2543" s="3" t="s">
        <v>30</v>
      </c>
      <c r="V2543" s="3" t="s">
        <v>31</v>
      </c>
      <c r="W2543" s="3" t="s">
        <v>32</v>
      </c>
      <c r="X2543" s="3" t="s">
        <v>4609</v>
      </c>
    </row>
    <row r="2544" ht="15.75" customHeight="1">
      <c r="A2544" s="12">
        <v>2544.0</v>
      </c>
      <c r="B2544" s="3" t="s">
        <v>34</v>
      </c>
      <c r="C2544" s="4">
        <v>43957.0</v>
      </c>
      <c r="D2544" s="5">
        <v>43952.0</v>
      </c>
      <c r="E2544" s="13"/>
      <c r="F2544" s="3" t="s">
        <v>1414</v>
      </c>
      <c r="G2544" s="3" t="s">
        <v>1415</v>
      </c>
      <c r="H2544" s="3" t="s">
        <v>1414</v>
      </c>
      <c r="I2544" s="3" t="s">
        <v>4432</v>
      </c>
      <c r="J2544" s="6">
        <v>90.4</v>
      </c>
      <c r="K2544" s="3" t="s">
        <v>28</v>
      </c>
      <c r="L2544" s="3" t="s">
        <v>39</v>
      </c>
      <c r="M2544" s="6">
        <v>90.4</v>
      </c>
      <c r="N2544" s="6">
        <v>0.0</v>
      </c>
      <c r="O2544" s="4">
        <v>43957.0</v>
      </c>
      <c r="P2544" s="13"/>
      <c r="Q2544" s="7"/>
      <c r="R2544" s="13"/>
      <c r="S2544" s="3" t="s">
        <v>4610</v>
      </c>
      <c r="T2544" s="13"/>
      <c r="U2544" s="3" t="s">
        <v>30</v>
      </c>
      <c r="V2544" s="3" t="s">
        <v>31</v>
      </c>
      <c r="W2544" s="3" t="s">
        <v>32</v>
      </c>
      <c r="X2544" s="3" t="s">
        <v>4611</v>
      </c>
    </row>
    <row r="2545" ht="15.75" customHeight="1">
      <c r="A2545" s="12">
        <v>2506.0</v>
      </c>
      <c r="B2545" s="3" t="s">
        <v>34</v>
      </c>
      <c r="C2545" s="4">
        <v>43958.0</v>
      </c>
      <c r="D2545" s="5">
        <v>43952.0</v>
      </c>
      <c r="E2545" s="13"/>
      <c r="F2545" s="3" t="s">
        <v>900</v>
      </c>
      <c r="G2545" s="3" t="s">
        <v>63</v>
      </c>
      <c r="H2545" s="3" t="s">
        <v>900</v>
      </c>
      <c r="I2545" s="3" t="s">
        <v>4612</v>
      </c>
      <c r="J2545" s="6">
        <v>13.99</v>
      </c>
      <c r="K2545" s="3" t="s">
        <v>28</v>
      </c>
      <c r="L2545" s="3" t="s">
        <v>39</v>
      </c>
      <c r="M2545" s="6">
        <v>13.99</v>
      </c>
      <c r="N2545" s="6">
        <v>0.0</v>
      </c>
      <c r="O2545" s="4">
        <v>43958.0</v>
      </c>
      <c r="P2545" s="13"/>
      <c r="Q2545" s="7"/>
      <c r="R2545" s="13"/>
      <c r="S2545" s="3" t="s">
        <v>4613</v>
      </c>
      <c r="T2545" s="13"/>
      <c r="U2545" s="3" t="s">
        <v>30</v>
      </c>
      <c r="V2545" s="3" t="s">
        <v>31</v>
      </c>
      <c r="W2545" s="3" t="s">
        <v>32</v>
      </c>
      <c r="X2545" s="3" t="s">
        <v>4614</v>
      </c>
    </row>
    <row r="2546" ht="15.75" customHeight="1">
      <c r="A2546" s="12">
        <v>2546.0</v>
      </c>
      <c r="B2546" s="3" t="s">
        <v>34</v>
      </c>
      <c r="C2546" s="4">
        <v>43959.0</v>
      </c>
      <c r="D2546" s="5">
        <v>43952.0</v>
      </c>
      <c r="E2546" s="13"/>
      <c r="F2546" s="3" t="s">
        <v>498</v>
      </c>
      <c r="G2546" s="3" t="s">
        <v>50</v>
      </c>
      <c r="H2546" s="3" t="s">
        <v>498</v>
      </c>
      <c r="I2546" s="3" t="s">
        <v>2678</v>
      </c>
      <c r="J2546" s="6">
        <v>12.0</v>
      </c>
      <c r="K2546" s="3" t="s">
        <v>28</v>
      </c>
      <c r="L2546" s="3" t="s">
        <v>39</v>
      </c>
      <c r="M2546" s="6">
        <v>12.0</v>
      </c>
      <c r="N2546" s="6">
        <v>0.0</v>
      </c>
      <c r="O2546" s="4">
        <v>43959.0</v>
      </c>
      <c r="P2546" s="13"/>
      <c r="Q2546" s="7"/>
      <c r="R2546" s="13"/>
      <c r="S2546" s="3" t="s">
        <v>4615</v>
      </c>
      <c r="T2546" s="13"/>
      <c r="U2546" s="3" t="s">
        <v>30</v>
      </c>
      <c r="V2546" s="3" t="s">
        <v>31</v>
      </c>
      <c r="W2546" s="3" t="s">
        <v>32</v>
      </c>
      <c r="X2546" s="3" t="s">
        <v>4616</v>
      </c>
    </row>
    <row r="2547" ht="15.75" customHeight="1">
      <c r="A2547" s="12">
        <v>2499.0</v>
      </c>
      <c r="B2547" s="3" t="s">
        <v>24</v>
      </c>
      <c r="C2547" s="4">
        <v>43965.0</v>
      </c>
      <c r="D2547" s="5">
        <v>43952.0</v>
      </c>
      <c r="E2547" s="13"/>
      <c r="F2547" s="3" t="s">
        <v>25</v>
      </c>
      <c r="G2547" s="3" t="s">
        <v>26</v>
      </c>
      <c r="H2547" s="3" t="s">
        <v>25</v>
      </c>
      <c r="I2547" s="3" t="s">
        <v>4505</v>
      </c>
      <c r="J2547" s="6">
        <v>15000.0</v>
      </c>
      <c r="K2547" s="3" t="s">
        <v>44</v>
      </c>
      <c r="L2547" s="3" t="s">
        <v>29</v>
      </c>
      <c r="M2547" s="6">
        <v>15000.0</v>
      </c>
      <c r="N2547" s="6">
        <v>0.0</v>
      </c>
      <c r="O2547" s="4">
        <v>43965.0</v>
      </c>
      <c r="P2547" s="13"/>
      <c r="Q2547" s="7"/>
      <c r="R2547" s="13"/>
      <c r="S2547" s="3"/>
      <c r="T2547" s="13"/>
      <c r="U2547" s="3" t="s">
        <v>30</v>
      </c>
      <c r="V2547" s="3" t="s">
        <v>31</v>
      </c>
      <c r="W2547" s="3" t="s">
        <v>32</v>
      </c>
      <c r="X2547" s="3" t="s">
        <v>4617</v>
      </c>
    </row>
    <row r="2548" ht="15.75" customHeight="1">
      <c r="A2548" s="12">
        <v>2500.0</v>
      </c>
      <c r="B2548" s="3" t="s">
        <v>34</v>
      </c>
      <c r="C2548" s="4">
        <v>43965.0</v>
      </c>
      <c r="D2548" s="5">
        <v>43952.0</v>
      </c>
      <c r="E2548" s="13"/>
      <c r="F2548" s="3" t="s">
        <v>3871</v>
      </c>
      <c r="G2548" s="3" t="s">
        <v>690</v>
      </c>
      <c r="H2548" s="3" t="s">
        <v>3871</v>
      </c>
      <c r="I2548" s="3" t="s">
        <v>4507</v>
      </c>
      <c r="J2548" s="6">
        <v>15000.0</v>
      </c>
      <c r="K2548" s="3" t="s">
        <v>44</v>
      </c>
      <c r="L2548" s="3" t="s">
        <v>39</v>
      </c>
      <c r="M2548" s="6">
        <v>15000.0</v>
      </c>
      <c r="N2548" s="6">
        <v>0.0</v>
      </c>
      <c r="O2548" s="4">
        <v>43965.0</v>
      </c>
      <c r="P2548" s="13"/>
      <c r="Q2548" s="7"/>
      <c r="R2548" s="13"/>
      <c r="S2548" s="3"/>
      <c r="T2548" s="13"/>
      <c r="U2548" s="3" t="s">
        <v>30</v>
      </c>
      <c r="V2548" s="3" t="s">
        <v>31</v>
      </c>
      <c r="W2548" s="3" t="s">
        <v>32</v>
      </c>
      <c r="X2548" s="3" t="s">
        <v>4618</v>
      </c>
    </row>
    <row r="2549" ht="15.75" customHeight="1">
      <c r="A2549" s="12">
        <v>2542.0</v>
      </c>
      <c r="B2549" s="3" t="s">
        <v>34</v>
      </c>
      <c r="C2549" s="4">
        <v>43965.0</v>
      </c>
      <c r="D2549" s="5">
        <v>43952.0</v>
      </c>
      <c r="E2549" s="13"/>
      <c r="F2549" s="3" t="s">
        <v>900</v>
      </c>
      <c r="G2549" s="3" t="s">
        <v>63</v>
      </c>
      <c r="H2549" s="3" t="s">
        <v>900</v>
      </c>
      <c r="I2549" s="3" t="s">
        <v>4532</v>
      </c>
      <c r="J2549" s="6">
        <v>43.02</v>
      </c>
      <c r="K2549" s="3" t="s">
        <v>28</v>
      </c>
      <c r="L2549" s="3" t="s">
        <v>39</v>
      </c>
      <c r="M2549" s="6">
        <v>43.02</v>
      </c>
      <c r="N2549" s="6">
        <v>0.0</v>
      </c>
      <c r="O2549" s="4">
        <v>43965.0</v>
      </c>
      <c r="P2549" s="13"/>
      <c r="Q2549" s="7"/>
      <c r="R2549" s="13"/>
      <c r="S2549" s="3" t="s">
        <v>4619</v>
      </c>
      <c r="T2549" s="13"/>
      <c r="U2549" s="3" t="s">
        <v>30</v>
      </c>
      <c r="V2549" s="3" t="s">
        <v>31</v>
      </c>
      <c r="W2549" s="3" t="s">
        <v>32</v>
      </c>
      <c r="X2549" s="3" t="s">
        <v>4620</v>
      </c>
    </row>
    <row r="2550" ht="15.75" customHeight="1">
      <c r="A2550" s="12">
        <v>2543.0</v>
      </c>
      <c r="B2550" s="3" t="s">
        <v>34</v>
      </c>
      <c r="C2550" s="4">
        <v>43965.0</v>
      </c>
      <c r="D2550" s="5">
        <v>43952.0</v>
      </c>
      <c r="E2550" s="13"/>
      <c r="F2550" s="3" t="s">
        <v>245</v>
      </c>
      <c r="G2550" s="3" t="s">
        <v>50</v>
      </c>
      <c r="H2550" s="3" t="s">
        <v>245</v>
      </c>
      <c r="I2550" s="3" t="s">
        <v>4535</v>
      </c>
      <c r="J2550" s="6">
        <v>1.0</v>
      </c>
      <c r="K2550" s="3" t="s">
        <v>28</v>
      </c>
      <c r="L2550" s="3" t="s">
        <v>39</v>
      </c>
      <c r="M2550" s="6">
        <v>1.0</v>
      </c>
      <c r="N2550" s="6">
        <v>0.0</v>
      </c>
      <c r="O2550" s="4">
        <v>43965.0</v>
      </c>
      <c r="P2550" s="13"/>
      <c r="Q2550" s="7"/>
      <c r="R2550" s="13"/>
      <c r="S2550" s="3" t="s">
        <v>4621</v>
      </c>
      <c r="T2550" s="13"/>
      <c r="U2550" s="3" t="s">
        <v>30</v>
      </c>
      <c r="V2550" s="3" t="s">
        <v>31</v>
      </c>
      <c r="W2550" s="3" t="s">
        <v>32</v>
      </c>
      <c r="X2550" s="3" t="s">
        <v>4622</v>
      </c>
    </row>
    <row r="2551" ht="15.75" customHeight="1">
      <c r="A2551" s="12">
        <v>2545.0</v>
      </c>
      <c r="B2551" s="3" t="s">
        <v>34</v>
      </c>
      <c r="C2551" s="4">
        <v>43965.0</v>
      </c>
      <c r="D2551" s="5">
        <v>43952.0</v>
      </c>
      <c r="E2551" s="13"/>
      <c r="F2551" s="3" t="s">
        <v>833</v>
      </c>
      <c r="G2551" s="3" t="s">
        <v>63</v>
      </c>
      <c r="H2551" s="3" t="s">
        <v>833</v>
      </c>
      <c r="I2551" s="3" t="s">
        <v>1910</v>
      </c>
      <c r="J2551" s="6">
        <v>16.89</v>
      </c>
      <c r="K2551" s="3" t="s">
        <v>28</v>
      </c>
      <c r="L2551" s="3" t="s">
        <v>39</v>
      </c>
      <c r="M2551" s="6">
        <v>16.89</v>
      </c>
      <c r="N2551" s="6">
        <v>0.0</v>
      </c>
      <c r="O2551" s="4">
        <v>43965.0</v>
      </c>
      <c r="P2551" s="13"/>
      <c r="Q2551" s="7"/>
      <c r="R2551" s="13"/>
      <c r="S2551" s="3" t="s">
        <v>4623</v>
      </c>
      <c r="T2551" s="13"/>
      <c r="U2551" s="3" t="s">
        <v>30</v>
      </c>
      <c r="V2551" s="3" t="s">
        <v>31</v>
      </c>
      <c r="W2551" s="3" t="s">
        <v>32</v>
      </c>
      <c r="X2551" s="3" t="s">
        <v>4624</v>
      </c>
    </row>
    <row r="2552" ht="15.75" customHeight="1">
      <c r="A2552" s="12">
        <v>2481.0</v>
      </c>
      <c r="B2552" s="3" t="s">
        <v>34</v>
      </c>
      <c r="C2552" s="4">
        <v>43966.0</v>
      </c>
      <c r="D2552" s="5">
        <v>43952.0</v>
      </c>
      <c r="E2552" s="13"/>
      <c r="F2552" s="3" t="s">
        <v>833</v>
      </c>
      <c r="G2552" s="3" t="s">
        <v>63</v>
      </c>
      <c r="H2552" s="3" t="s">
        <v>833</v>
      </c>
      <c r="I2552" s="3" t="s">
        <v>4625</v>
      </c>
      <c r="J2552" s="6">
        <v>11.47</v>
      </c>
      <c r="K2552" s="3" t="s">
        <v>28</v>
      </c>
      <c r="L2552" s="3" t="s">
        <v>39</v>
      </c>
      <c r="M2552" s="6">
        <v>11.47</v>
      </c>
      <c r="N2552" s="6">
        <v>0.0</v>
      </c>
      <c r="O2552" s="4">
        <v>43966.0</v>
      </c>
      <c r="P2552" s="13"/>
      <c r="Q2552" s="7"/>
      <c r="R2552" s="13"/>
      <c r="S2552" s="3" t="s">
        <v>4626</v>
      </c>
      <c r="T2552" s="13"/>
      <c r="U2552" s="3" t="s">
        <v>30</v>
      </c>
      <c r="V2552" s="3" t="s">
        <v>31</v>
      </c>
      <c r="W2552" s="3" t="s">
        <v>32</v>
      </c>
      <c r="X2552" s="3" t="s">
        <v>4627</v>
      </c>
    </row>
    <row r="2553" ht="15.75" customHeight="1">
      <c r="A2553" s="12">
        <v>2505.0</v>
      </c>
      <c r="B2553" s="3" t="s">
        <v>34</v>
      </c>
      <c r="C2553" s="4">
        <v>43966.0</v>
      </c>
      <c r="D2553" s="5">
        <v>43952.0</v>
      </c>
      <c r="E2553" s="13"/>
      <c r="F2553" s="3" t="s">
        <v>35</v>
      </c>
      <c r="G2553" s="3" t="s">
        <v>36</v>
      </c>
      <c r="H2553" s="3" t="s">
        <v>35</v>
      </c>
      <c r="I2553" s="3" t="s">
        <v>4628</v>
      </c>
      <c r="J2553" s="6">
        <v>1856.0</v>
      </c>
      <c r="K2553" s="3" t="s">
        <v>28</v>
      </c>
      <c r="L2553" s="3" t="s">
        <v>3934</v>
      </c>
      <c r="M2553" s="6">
        <v>0.0</v>
      </c>
      <c r="N2553" s="6">
        <v>1856.0</v>
      </c>
      <c r="O2553" s="7"/>
      <c r="P2553" s="13"/>
      <c r="Q2553" s="7"/>
      <c r="R2553" s="13"/>
      <c r="S2553" s="3" t="s">
        <v>4629</v>
      </c>
      <c r="T2553" s="13"/>
      <c r="U2553" s="3" t="s">
        <v>30</v>
      </c>
      <c r="V2553" s="3" t="s">
        <v>31</v>
      </c>
      <c r="W2553" s="3" t="s">
        <v>32</v>
      </c>
      <c r="X2553" s="14"/>
    </row>
    <row r="2554" ht="15.75" customHeight="1">
      <c r="A2554" s="12">
        <v>2536.0</v>
      </c>
      <c r="B2554" s="3" t="s">
        <v>34</v>
      </c>
      <c r="C2554" s="4">
        <v>43967.0</v>
      </c>
      <c r="D2554" s="5">
        <v>43952.0</v>
      </c>
      <c r="E2554" s="13"/>
      <c r="F2554" s="3" t="s">
        <v>1414</v>
      </c>
      <c r="G2554" s="3" t="s">
        <v>1415</v>
      </c>
      <c r="H2554" s="3" t="s">
        <v>1414</v>
      </c>
      <c r="I2554" s="3" t="s">
        <v>4630</v>
      </c>
      <c r="J2554" s="6">
        <v>29.0</v>
      </c>
      <c r="K2554" s="3" t="s">
        <v>28</v>
      </c>
      <c r="L2554" s="3" t="s">
        <v>39</v>
      </c>
      <c r="M2554" s="6">
        <v>29.0</v>
      </c>
      <c r="N2554" s="6">
        <v>0.0</v>
      </c>
      <c r="O2554" s="4">
        <v>43967.0</v>
      </c>
      <c r="P2554" s="13"/>
      <c r="Q2554" s="7"/>
      <c r="R2554" s="13"/>
      <c r="S2554" s="3" t="s">
        <v>4631</v>
      </c>
      <c r="T2554" s="13"/>
      <c r="U2554" s="3" t="s">
        <v>30</v>
      </c>
      <c r="V2554" s="3" t="s">
        <v>31</v>
      </c>
      <c r="W2554" s="3" t="s">
        <v>32</v>
      </c>
      <c r="X2554" s="3" t="s">
        <v>4632</v>
      </c>
    </row>
    <row r="2555" ht="15.75" customHeight="1">
      <c r="A2555" s="12">
        <v>2548.0</v>
      </c>
      <c r="B2555" s="3" t="s">
        <v>24</v>
      </c>
      <c r="C2555" s="4">
        <v>43970.0</v>
      </c>
      <c r="D2555" s="5">
        <v>43952.0</v>
      </c>
      <c r="E2555" s="13"/>
      <c r="F2555" s="3" t="s">
        <v>25</v>
      </c>
      <c r="G2555" s="3" t="s">
        <v>26</v>
      </c>
      <c r="H2555" s="3" t="s">
        <v>25</v>
      </c>
      <c r="I2555" s="3" t="s">
        <v>4633</v>
      </c>
      <c r="J2555" s="6">
        <v>5000.0</v>
      </c>
      <c r="K2555" s="3" t="s">
        <v>28</v>
      </c>
      <c r="L2555" s="3" t="s">
        <v>29</v>
      </c>
      <c r="M2555" s="6">
        <v>5000.0</v>
      </c>
      <c r="N2555" s="6">
        <v>0.0</v>
      </c>
      <c r="O2555" s="4">
        <v>43970.0</v>
      </c>
      <c r="P2555" s="13"/>
      <c r="Q2555" s="7"/>
      <c r="R2555" s="13"/>
      <c r="S2555" s="3" t="s">
        <v>4634</v>
      </c>
      <c r="T2555" s="13"/>
      <c r="U2555" s="3" t="s">
        <v>30</v>
      </c>
      <c r="V2555" s="3" t="s">
        <v>31</v>
      </c>
      <c r="W2555" s="3" t="s">
        <v>32</v>
      </c>
      <c r="X2555" s="3" t="s">
        <v>4635</v>
      </c>
    </row>
    <row r="2556" ht="15.75" customHeight="1">
      <c r="A2556" s="12">
        <v>2549.0</v>
      </c>
      <c r="B2556" s="3" t="s">
        <v>34</v>
      </c>
      <c r="C2556" s="4">
        <v>43971.0</v>
      </c>
      <c r="D2556" s="5">
        <v>43952.0</v>
      </c>
      <c r="E2556" s="13"/>
      <c r="F2556" s="3" t="s">
        <v>833</v>
      </c>
      <c r="G2556" s="3" t="s">
        <v>63</v>
      </c>
      <c r="H2556" s="3" t="s">
        <v>833</v>
      </c>
      <c r="I2556" s="3" t="s">
        <v>4636</v>
      </c>
      <c r="J2556" s="6">
        <v>118.3</v>
      </c>
      <c r="K2556" s="3" t="s">
        <v>28</v>
      </c>
      <c r="L2556" s="3" t="s">
        <v>39</v>
      </c>
      <c r="M2556" s="6">
        <v>118.3</v>
      </c>
      <c r="N2556" s="6">
        <v>0.0</v>
      </c>
      <c r="O2556" s="4">
        <v>43971.0</v>
      </c>
      <c r="P2556" s="13"/>
      <c r="Q2556" s="7"/>
      <c r="R2556" s="13"/>
      <c r="S2556" s="3" t="s">
        <v>4637</v>
      </c>
      <c r="T2556" s="13"/>
      <c r="U2556" s="3" t="s">
        <v>30</v>
      </c>
      <c r="V2556" s="3" t="s">
        <v>31</v>
      </c>
      <c r="W2556" s="3" t="s">
        <v>32</v>
      </c>
      <c r="X2556" s="3" t="s">
        <v>4638</v>
      </c>
    </row>
    <row r="2557" ht="15.75" customHeight="1">
      <c r="A2557" s="12">
        <v>2550.0</v>
      </c>
      <c r="B2557" s="3" t="s">
        <v>34</v>
      </c>
      <c r="C2557" s="4">
        <v>43971.0</v>
      </c>
      <c r="D2557" s="5">
        <v>43952.0</v>
      </c>
      <c r="E2557" s="13"/>
      <c r="F2557" s="3" t="s">
        <v>498</v>
      </c>
      <c r="G2557" s="3" t="s">
        <v>50</v>
      </c>
      <c r="H2557" s="3" t="s">
        <v>498</v>
      </c>
      <c r="I2557" s="3" t="s">
        <v>4639</v>
      </c>
      <c r="J2557" s="6">
        <v>88.12</v>
      </c>
      <c r="K2557" s="3" t="s">
        <v>28</v>
      </c>
      <c r="L2557" s="3" t="s">
        <v>39</v>
      </c>
      <c r="M2557" s="6">
        <v>88.12</v>
      </c>
      <c r="N2557" s="6">
        <v>0.0</v>
      </c>
      <c r="O2557" s="4">
        <v>43971.0</v>
      </c>
      <c r="P2557" s="13"/>
      <c r="Q2557" s="7"/>
      <c r="R2557" s="13"/>
      <c r="S2557" s="3" t="s">
        <v>4640</v>
      </c>
      <c r="T2557" s="13"/>
      <c r="U2557" s="3" t="s">
        <v>30</v>
      </c>
      <c r="V2557" s="3" t="s">
        <v>31</v>
      </c>
      <c r="W2557" s="3" t="s">
        <v>32</v>
      </c>
      <c r="X2557" s="3" t="s">
        <v>4641</v>
      </c>
    </row>
    <row r="2558" ht="15.75" customHeight="1">
      <c r="A2558" s="12">
        <v>2551.0</v>
      </c>
      <c r="B2558" s="3" t="s">
        <v>24</v>
      </c>
      <c r="C2558" s="4">
        <v>43972.0</v>
      </c>
      <c r="D2558" s="5">
        <v>43952.0</v>
      </c>
      <c r="E2558" s="13"/>
      <c r="F2558" s="3" t="s">
        <v>25</v>
      </c>
      <c r="G2558" s="3" t="s">
        <v>26</v>
      </c>
      <c r="H2558" s="3" t="s">
        <v>25</v>
      </c>
      <c r="I2558" s="3" t="s">
        <v>4633</v>
      </c>
      <c r="J2558" s="6">
        <v>800.0</v>
      </c>
      <c r="K2558" s="3" t="s">
        <v>28</v>
      </c>
      <c r="L2558" s="3" t="s">
        <v>29</v>
      </c>
      <c r="M2558" s="6">
        <v>800.0</v>
      </c>
      <c r="N2558" s="6">
        <v>0.0</v>
      </c>
      <c r="O2558" s="4">
        <v>43972.0</v>
      </c>
      <c r="P2558" s="13"/>
      <c r="Q2558" s="7"/>
      <c r="R2558" s="13"/>
      <c r="S2558" s="3" t="s">
        <v>4642</v>
      </c>
      <c r="T2558" s="13"/>
      <c r="U2558" s="3" t="s">
        <v>30</v>
      </c>
      <c r="V2558" s="3" t="s">
        <v>31</v>
      </c>
      <c r="W2558" s="3" t="s">
        <v>32</v>
      </c>
      <c r="X2558" s="3" t="s">
        <v>4643</v>
      </c>
    </row>
    <row r="2559" ht="15.75" customHeight="1">
      <c r="A2559" s="12">
        <v>2553.0</v>
      </c>
      <c r="B2559" s="3" t="s">
        <v>34</v>
      </c>
      <c r="C2559" s="4">
        <v>43977.0</v>
      </c>
      <c r="D2559" s="5">
        <v>43952.0</v>
      </c>
      <c r="E2559" s="13"/>
      <c r="F2559" s="3" t="s">
        <v>42</v>
      </c>
      <c r="G2559" s="3" t="s">
        <v>36</v>
      </c>
      <c r="H2559" s="3" t="s">
        <v>42</v>
      </c>
      <c r="I2559" s="3" t="s">
        <v>4644</v>
      </c>
      <c r="J2559" s="6">
        <v>124.0</v>
      </c>
      <c r="K2559" s="3" t="s">
        <v>28</v>
      </c>
      <c r="L2559" s="3" t="s">
        <v>39</v>
      </c>
      <c r="M2559" s="6">
        <v>124.0</v>
      </c>
      <c r="N2559" s="6">
        <v>0.0</v>
      </c>
      <c r="O2559" s="4">
        <v>43977.0</v>
      </c>
      <c r="P2559" s="13"/>
      <c r="Q2559" s="7"/>
      <c r="R2559" s="13"/>
      <c r="S2559" s="3" t="s">
        <v>4645</v>
      </c>
      <c r="T2559" s="13"/>
      <c r="U2559" s="3" t="s">
        <v>30</v>
      </c>
      <c r="V2559" s="3" t="s">
        <v>31</v>
      </c>
      <c r="W2559" s="3" t="s">
        <v>32</v>
      </c>
      <c r="X2559" s="3" t="s">
        <v>4646</v>
      </c>
    </row>
    <row r="2560" ht="15.75" customHeight="1">
      <c r="A2560" s="12">
        <v>2554.0</v>
      </c>
      <c r="B2560" s="3" t="s">
        <v>34</v>
      </c>
      <c r="C2560" s="4">
        <v>43977.0</v>
      </c>
      <c r="D2560" s="5">
        <v>43952.0</v>
      </c>
      <c r="E2560" s="13"/>
      <c r="F2560" s="3" t="s">
        <v>42</v>
      </c>
      <c r="G2560" s="3" t="s">
        <v>36</v>
      </c>
      <c r="H2560" s="3" t="s">
        <v>42</v>
      </c>
      <c r="I2560" s="3" t="s">
        <v>4647</v>
      </c>
      <c r="J2560" s="6">
        <v>124.0</v>
      </c>
      <c r="K2560" s="3" t="s">
        <v>28</v>
      </c>
      <c r="L2560" s="3" t="s">
        <v>39</v>
      </c>
      <c r="M2560" s="6">
        <v>124.0</v>
      </c>
      <c r="N2560" s="6">
        <v>0.0</v>
      </c>
      <c r="O2560" s="4">
        <v>43977.0</v>
      </c>
      <c r="P2560" s="13"/>
      <c r="Q2560" s="7"/>
      <c r="R2560" s="13"/>
      <c r="S2560" s="3" t="s">
        <v>4648</v>
      </c>
      <c r="T2560" s="13"/>
      <c r="U2560" s="3" t="s">
        <v>30</v>
      </c>
      <c r="V2560" s="3" t="s">
        <v>31</v>
      </c>
      <c r="W2560" s="3" t="s">
        <v>32</v>
      </c>
      <c r="X2560" s="3" t="s">
        <v>4649</v>
      </c>
    </row>
    <row r="2561" ht="15.75" customHeight="1">
      <c r="A2561" s="12">
        <v>2557.0</v>
      </c>
      <c r="B2561" s="3" t="s">
        <v>34</v>
      </c>
      <c r="C2561" s="4">
        <v>43977.0</v>
      </c>
      <c r="D2561" s="5">
        <v>43952.0</v>
      </c>
      <c r="E2561" s="13"/>
      <c r="F2561" s="3" t="s">
        <v>833</v>
      </c>
      <c r="G2561" s="3" t="s">
        <v>63</v>
      </c>
      <c r="H2561" s="3" t="s">
        <v>833</v>
      </c>
      <c r="I2561" s="3" t="s">
        <v>4650</v>
      </c>
      <c r="J2561" s="6">
        <v>377.55</v>
      </c>
      <c r="K2561" s="3" t="s">
        <v>28</v>
      </c>
      <c r="L2561" s="3" t="s">
        <v>39</v>
      </c>
      <c r="M2561" s="6">
        <v>377.55</v>
      </c>
      <c r="N2561" s="6">
        <v>0.0</v>
      </c>
      <c r="O2561" s="4">
        <v>43977.0</v>
      </c>
      <c r="P2561" s="13"/>
      <c r="Q2561" s="7"/>
      <c r="R2561" s="13"/>
      <c r="S2561" s="3" t="s">
        <v>4651</v>
      </c>
      <c r="T2561" s="13"/>
      <c r="U2561" s="3" t="s">
        <v>30</v>
      </c>
      <c r="V2561" s="3" t="s">
        <v>31</v>
      </c>
      <c r="W2561" s="3" t="s">
        <v>32</v>
      </c>
      <c r="X2561" s="3" t="s">
        <v>4652</v>
      </c>
    </row>
    <row r="2562" ht="15.75" customHeight="1">
      <c r="A2562" s="12">
        <v>2552.0</v>
      </c>
      <c r="B2562" s="3" t="s">
        <v>34</v>
      </c>
      <c r="C2562" s="4">
        <v>43978.0</v>
      </c>
      <c r="D2562" s="5">
        <v>43952.0</v>
      </c>
      <c r="E2562" s="13"/>
      <c r="F2562" s="3" t="s">
        <v>900</v>
      </c>
      <c r="G2562" s="3" t="s">
        <v>63</v>
      </c>
      <c r="H2562" s="3" t="s">
        <v>900</v>
      </c>
      <c r="I2562" s="3" t="s">
        <v>2812</v>
      </c>
      <c r="J2562" s="6">
        <v>1.99</v>
      </c>
      <c r="K2562" s="3" t="s">
        <v>28</v>
      </c>
      <c r="L2562" s="3" t="s">
        <v>39</v>
      </c>
      <c r="M2562" s="6">
        <v>1.99</v>
      </c>
      <c r="N2562" s="6">
        <v>0.0</v>
      </c>
      <c r="O2562" s="4">
        <v>43978.0</v>
      </c>
      <c r="P2562" s="13"/>
      <c r="Q2562" s="7"/>
      <c r="R2562" s="13"/>
      <c r="S2562" s="3" t="s">
        <v>4653</v>
      </c>
      <c r="T2562" s="13"/>
      <c r="U2562" s="3" t="s">
        <v>30</v>
      </c>
      <c r="V2562" s="3" t="s">
        <v>31</v>
      </c>
      <c r="W2562" s="3" t="s">
        <v>32</v>
      </c>
      <c r="X2562" s="3" t="s">
        <v>4654</v>
      </c>
    </row>
    <row r="2563" ht="15.75" customHeight="1">
      <c r="A2563" s="12">
        <v>2555.0</v>
      </c>
      <c r="B2563" s="3" t="s">
        <v>34</v>
      </c>
      <c r="C2563" s="4">
        <v>43978.0</v>
      </c>
      <c r="D2563" s="5">
        <v>43952.0</v>
      </c>
      <c r="E2563" s="13"/>
      <c r="F2563" s="3" t="s">
        <v>1414</v>
      </c>
      <c r="G2563" s="3" t="s">
        <v>1415</v>
      </c>
      <c r="H2563" s="3" t="s">
        <v>1414</v>
      </c>
      <c r="I2563" s="3" t="s">
        <v>4655</v>
      </c>
      <c r="J2563" s="6">
        <v>150.0</v>
      </c>
      <c r="K2563" s="3" t="s">
        <v>28</v>
      </c>
      <c r="L2563" s="3" t="s">
        <v>39</v>
      </c>
      <c r="M2563" s="6">
        <v>150.0</v>
      </c>
      <c r="N2563" s="6">
        <v>0.0</v>
      </c>
      <c r="O2563" s="4">
        <v>43978.0</v>
      </c>
      <c r="P2563" s="13"/>
      <c r="Q2563" s="7"/>
      <c r="R2563" s="13"/>
      <c r="S2563" s="3" t="s">
        <v>4656</v>
      </c>
      <c r="T2563" s="13"/>
      <c r="U2563" s="3" t="s">
        <v>30</v>
      </c>
      <c r="V2563" s="3" t="s">
        <v>31</v>
      </c>
      <c r="W2563" s="3" t="s">
        <v>32</v>
      </c>
      <c r="X2563" s="3" t="s">
        <v>4657</v>
      </c>
    </row>
    <row r="2564" ht="15.75" customHeight="1">
      <c r="A2564" s="12">
        <v>2556.0</v>
      </c>
      <c r="B2564" s="3" t="s">
        <v>34</v>
      </c>
      <c r="C2564" s="4">
        <v>43978.0</v>
      </c>
      <c r="D2564" s="5">
        <v>43952.0</v>
      </c>
      <c r="E2564" s="13"/>
      <c r="F2564" s="3" t="s">
        <v>245</v>
      </c>
      <c r="G2564" s="3" t="s">
        <v>50</v>
      </c>
      <c r="H2564" s="3" t="s">
        <v>245</v>
      </c>
      <c r="I2564" s="3" t="s">
        <v>627</v>
      </c>
      <c r="J2564" s="6">
        <v>1.0</v>
      </c>
      <c r="K2564" s="3" t="s">
        <v>28</v>
      </c>
      <c r="L2564" s="3" t="s">
        <v>39</v>
      </c>
      <c r="M2564" s="6">
        <v>1.0</v>
      </c>
      <c r="N2564" s="6">
        <v>0.0</v>
      </c>
      <c r="O2564" s="4">
        <v>43978.0</v>
      </c>
      <c r="P2564" s="13"/>
      <c r="Q2564" s="7"/>
      <c r="R2564" s="13"/>
      <c r="S2564" s="3" t="s">
        <v>4658</v>
      </c>
      <c r="T2564" s="13"/>
      <c r="U2564" s="3" t="s">
        <v>30</v>
      </c>
      <c r="V2564" s="3" t="s">
        <v>31</v>
      </c>
      <c r="W2564" s="3" t="s">
        <v>32</v>
      </c>
      <c r="X2564" s="3" t="s">
        <v>4659</v>
      </c>
    </row>
    <row r="2565" ht="15.75" customHeight="1">
      <c r="A2565" s="12">
        <v>2558.0</v>
      </c>
      <c r="B2565" s="3" t="s">
        <v>34</v>
      </c>
      <c r="C2565" s="4">
        <v>43978.0</v>
      </c>
      <c r="D2565" s="5">
        <v>43952.0</v>
      </c>
      <c r="E2565" s="13"/>
      <c r="F2565" s="3" t="s">
        <v>937</v>
      </c>
      <c r="G2565" s="3" t="s">
        <v>50</v>
      </c>
      <c r="H2565" s="3" t="s">
        <v>937</v>
      </c>
      <c r="I2565" s="3" t="s">
        <v>4660</v>
      </c>
      <c r="J2565" s="6">
        <v>604.03</v>
      </c>
      <c r="K2565" s="3" t="s">
        <v>44</v>
      </c>
      <c r="L2565" s="3" t="s">
        <v>39</v>
      </c>
      <c r="M2565" s="6">
        <v>604.03</v>
      </c>
      <c r="N2565" s="6">
        <v>0.0</v>
      </c>
      <c r="O2565" s="4">
        <v>43978.0</v>
      </c>
      <c r="P2565" s="13"/>
      <c r="Q2565" s="7"/>
      <c r="R2565" s="13"/>
      <c r="S2565" s="3"/>
      <c r="T2565" s="13"/>
      <c r="U2565" s="3" t="s">
        <v>30</v>
      </c>
      <c r="V2565" s="3" t="s">
        <v>31</v>
      </c>
      <c r="W2565" s="3" t="s">
        <v>32</v>
      </c>
      <c r="X2565" s="3" t="s">
        <v>4661</v>
      </c>
    </row>
    <row r="2566" ht="15.75" customHeight="1">
      <c r="A2566" s="12">
        <v>2559.0</v>
      </c>
      <c r="B2566" s="3" t="s">
        <v>34</v>
      </c>
      <c r="C2566" s="4">
        <v>43978.0</v>
      </c>
      <c r="D2566" s="5">
        <v>43952.0</v>
      </c>
      <c r="E2566" s="13"/>
      <c r="F2566" s="3" t="s">
        <v>567</v>
      </c>
      <c r="G2566" s="3" t="s">
        <v>36</v>
      </c>
      <c r="H2566" s="3" t="s">
        <v>567</v>
      </c>
      <c r="I2566" s="3" t="s">
        <v>4662</v>
      </c>
      <c r="J2566" s="6">
        <v>500.0</v>
      </c>
      <c r="K2566" s="3" t="s">
        <v>44</v>
      </c>
      <c r="L2566" s="3" t="s">
        <v>3934</v>
      </c>
      <c r="M2566" s="6">
        <v>0.0</v>
      </c>
      <c r="N2566" s="6">
        <v>500.0</v>
      </c>
      <c r="O2566" s="7"/>
      <c r="P2566" s="13"/>
      <c r="Q2566" s="7"/>
      <c r="R2566" s="13"/>
      <c r="S2566" s="3"/>
      <c r="T2566" s="13"/>
      <c r="U2566" s="3" t="s">
        <v>30</v>
      </c>
      <c r="V2566" s="3" t="s">
        <v>31</v>
      </c>
      <c r="W2566" s="3" t="s">
        <v>32</v>
      </c>
      <c r="X2566" s="14"/>
    </row>
    <row r="2567" ht="15.75" customHeight="1">
      <c r="A2567" s="12">
        <v>2560.0</v>
      </c>
      <c r="B2567" s="3" t="s">
        <v>34</v>
      </c>
      <c r="C2567" s="4">
        <v>43978.0</v>
      </c>
      <c r="D2567" s="5">
        <v>43952.0</v>
      </c>
      <c r="E2567" s="13"/>
      <c r="F2567" s="3" t="s">
        <v>170</v>
      </c>
      <c r="G2567" s="3" t="s">
        <v>36</v>
      </c>
      <c r="H2567" s="3" t="s">
        <v>170</v>
      </c>
      <c r="I2567" s="3" t="s">
        <v>4663</v>
      </c>
      <c r="J2567" s="6">
        <v>500.0</v>
      </c>
      <c r="K2567" s="3" t="s">
        <v>44</v>
      </c>
      <c r="L2567" s="3" t="s">
        <v>3934</v>
      </c>
      <c r="M2567" s="6">
        <v>0.0</v>
      </c>
      <c r="N2567" s="6">
        <v>500.0</v>
      </c>
      <c r="O2567" s="7"/>
      <c r="P2567" s="13"/>
      <c r="Q2567" s="7"/>
      <c r="R2567" s="13"/>
      <c r="S2567" s="3"/>
      <c r="T2567" s="13"/>
      <c r="U2567" s="3" t="s">
        <v>30</v>
      </c>
      <c r="V2567" s="3" t="s">
        <v>31</v>
      </c>
      <c r="W2567" s="3" t="s">
        <v>32</v>
      </c>
      <c r="X2567" s="14"/>
    </row>
    <row r="2568" ht="15.75" customHeight="1">
      <c r="A2568" s="12">
        <v>2561.0</v>
      </c>
      <c r="B2568" s="3" t="s">
        <v>34</v>
      </c>
      <c r="C2568" s="4">
        <v>43978.0</v>
      </c>
      <c r="D2568" s="5">
        <v>43952.0</v>
      </c>
      <c r="E2568" s="13"/>
      <c r="F2568" s="3" t="s">
        <v>820</v>
      </c>
      <c r="G2568" s="3" t="s">
        <v>36</v>
      </c>
      <c r="H2568" s="3" t="s">
        <v>820</v>
      </c>
      <c r="I2568" s="3" t="s">
        <v>4664</v>
      </c>
      <c r="J2568" s="6">
        <v>500.0</v>
      </c>
      <c r="K2568" s="3" t="s">
        <v>44</v>
      </c>
      <c r="L2568" s="3" t="s">
        <v>3934</v>
      </c>
      <c r="M2568" s="6">
        <v>0.0</v>
      </c>
      <c r="N2568" s="6">
        <v>500.0</v>
      </c>
      <c r="O2568" s="7"/>
      <c r="P2568" s="13"/>
      <c r="Q2568" s="7"/>
      <c r="R2568" s="13"/>
      <c r="S2568" s="3"/>
      <c r="T2568" s="13"/>
      <c r="U2568" s="3" t="s">
        <v>30</v>
      </c>
      <c r="V2568" s="3" t="s">
        <v>31</v>
      </c>
      <c r="W2568" s="3" t="s">
        <v>32</v>
      </c>
      <c r="X2568" s="14"/>
    </row>
    <row r="2569" ht="15.75" customHeight="1">
      <c r="A2569" s="12">
        <v>2562.0</v>
      </c>
      <c r="B2569" s="3" t="s">
        <v>34</v>
      </c>
      <c r="C2569" s="4">
        <v>43978.0</v>
      </c>
      <c r="D2569" s="5">
        <v>43952.0</v>
      </c>
      <c r="E2569" s="13"/>
      <c r="F2569" s="3" t="s">
        <v>925</v>
      </c>
      <c r="G2569" s="3" t="s">
        <v>798</v>
      </c>
      <c r="H2569" s="3" t="s">
        <v>925</v>
      </c>
      <c r="I2569" s="3" t="s">
        <v>4665</v>
      </c>
      <c r="J2569" s="6">
        <v>1000.0</v>
      </c>
      <c r="K2569" s="3" t="s">
        <v>44</v>
      </c>
      <c r="L2569" s="3" t="s">
        <v>39</v>
      </c>
      <c r="M2569" s="6">
        <v>1000.0</v>
      </c>
      <c r="N2569" s="6">
        <v>0.0</v>
      </c>
      <c r="O2569" s="4">
        <v>43978.0</v>
      </c>
      <c r="P2569" s="13"/>
      <c r="Q2569" s="7"/>
      <c r="R2569" s="13"/>
      <c r="S2569" s="3"/>
      <c r="T2569" s="13"/>
      <c r="U2569" s="3" t="s">
        <v>30</v>
      </c>
      <c r="V2569" s="3" t="s">
        <v>31</v>
      </c>
      <c r="W2569" s="3" t="s">
        <v>32</v>
      </c>
      <c r="X2569" s="3" t="s">
        <v>4666</v>
      </c>
    </row>
    <row r="2570" ht="15.75" customHeight="1">
      <c r="A2570" s="12">
        <v>2563.0</v>
      </c>
      <c r="B2570" s="3" t="s">
        <v>34</v>
      </c>
      <c r="C2570" s="4">
        <v>43978.0</v>
      </c>
      <c r="D2570" s="5">
        <v>43952.0</v>
      </c>
      <c r="E2570" s="13"/>
      <c r="F2570" s="3" t="s">
        <v>254</v>
      </c>
      <c r="G2570" s="3" t="s">
        <v>745</v>
      </c>
      <c r="H2570" s="3" t="s">
        <v>254</v>
      </c>
      <c r="I2570" s="3" t="s">
        <v>3933</v>
      </c>
      <c r="J2570" s="6">
        <v>2300.0</v>
      </c>
      <c r="K2570" s="3" t="s">
        <v>44</v>
      </c>
      <c r="L2570" s="3" t="s">
        <v>3934</v>
      </c>
      <c r="M2570" s="6">
        <v>0.0</v>
      </c>
      <c r="N2570" s="6">
        <v>2300.0</v>
      </c>
      <c r="O2570" s="7"/>
      <c r="P2570" s="13"/>
      <c r="Q2570" s="7"/>
      <c r="R2570" s="13"/>
      <c r="S2570" s="3"/>
      <c r="T2570" s="13"/>
      <c r="U2570" s="3" t="s">
        <v>30</v>
      </c>
      <c r="V2570" s="3" t="s">
        <v>31</v>
      </c>
      <c r="W2570" s="3" t="s">
        <v>32</v>
      </c>
      <c r="X2570" s="14"/>
    </row>
    <row r="2571" ht="15.75" customHeight="1">
      <c r="A2571" s="12">
        <v>2564.0</v>
      </c>
      <c r="B2571" s="3" t="s">
        <v>34</v>
      </c>
      <c r="C2571" s="4">
        <v>43978.0</v>
      </c>
      <c r="D2571" s="5">
        <v>43952.0</v>
      </c>
      <c r="E2571" s="13"/>
      <c r="F2571" s="3" t="s">
        <v>42</v>
      </c>
      <c r="G2571" s="3" t="s">
        <v>36</v>
      </c>
      <c r="H2571" s="3" t="s">
        <v>42</v>
      </c>
      <c r="I2571" s="3" t="s">
        <v>4667</v>
      </c>
      <c r="J2571" s="6">
        <v>1250.0</v>
      </c>
      <c r="K2571" s="3" t="s">
        <v>44</v>
      </c>
      <c r="L2571" s="3" t="s">
        <v>3934</v>
      </c>
      <c r="M2571" s="6">
        <v>0.0</v>
      </c>
      <c r="N2571" s="6">
        <v>1250.0</v>
      </c>
      <c r="O2571" s="7"/>
      <c r="P2571" s="13"/>
      <c r="Q2571" s="7"/>
      <c r="R2571" s="13"/>
      <c r="S2571" s="3"/>
      <c r="T2571" s="13"/>
      <c r="U2571" s="3" t="s">
        <v>30</v>
      </c>
      <c r="V2571" s="3" t="s">
        <v>31</v>
      </c>
      <c r="W2571" s="3" t="s">
        <v>32</v>
      </c>
      <c r="X2571" s="14"/>
    </row>
    <row r="2572" ht="15.75" customHeight="1">
      <c r="A2572" s="12">
        <v>2565.0</v>
      </c>
      <c r="B2572" s="3" t="s">
        <v>34</v>
      </c>
      <c r="C2572" s="4">
        <v>43978.0</v>
      </c>
      <c r="D2572" s="5">
        <v>43952.0</v>
      </c>
      <c r="E2572" s="13"/>
      <c r="F2572" s="3" t="s">
        <v>817</v>
      </c>
      <c r="G2572" s="3" t="s">
        <v>36</v>
      </c>
      <c r="H2572" s="3" t="s">
        <v>817</v>
      </c>
      <c r="I2572" s="3" t="s">
        <v>4668</v>
      </c>
      <c r="J2572" s="6">
        <v>547.62</v>
      </c>
      <c r="K2572" s="3" t="s">
        <v>28</v>
      </c>
      <c r="L2572" s="3" t="s">
        <v>39</v>
      </c>
      <c r="M2572" s="6">
        <v>547.62</v>
      </c>
      <c r="N2572" s="6">
        <v>0.0</v>
      </c>
      <c r="O2572" s="4">
        <v>43978.0</v>
      </c>
      <c r="P2572" s="13"/>
      <c r="Q2572" s="7"/>
      <c r="R2572" s="13"/>
      <c r="S2572" s="3" t="s">
        <v>4669</v>
      </c>
      <c r="T2572" s="13"/>
      <c r="U2572" s="3" t="s">
        <v>30</v>
      </c>
      <c r="V2572" s="3" t="s">
        <v>31</v>
      </c>
      <c r="W2572" s="3" t="s">
        <v>32</v>
      </c>
      <c r="X2572" s="3" t="s">
        <v>4670</v>
      </c>
    </row>
    <row r="2573" ht="15.75" customHeight="1">
      <c r="A2573" s="12">
        <v>2566.0</v>
      </c>
      <c r="B2573" s="3" t="s">
        <v>34</v>
      </c>
      <c r="C2573" s="4">
        <v>43978.0</v>
      </c>
      <c r="D2573" s="5">
        <v>43952.0</v>
      </c>
      <c r="E2573" s="13"/>
      <c r="F2573" s="3" t="s">
        <v>817</v>
      </c>
      <c r="G2573" s="3" t="s">
        <v>36</v>
      </c>
      <c r="H2573" s="3" t="s">
        <v>817</v>
      </c>
      <c r="I2573" s="3" t="s">
        <v>4671</v>
      </c>
      <c r="J2573" s="6">
        <v>400.0</v>
      </c>
      <c r="K2573" s="3" t="s">
        <v>44</v>
      </c>
      <c r="L2573" s="3" t="s">
        <v>39</v>
      </c>
      <c r="M2573" s="6">
        <v>400.0</v>
      </c>
      <c r="N2573" s="6">
        <v>0.0</v>
      </c>
      <c r="O2573" s="4">
        <v>43978.0</v>
      </c>
      <c r="P2573" s="13"/>
      <c r="Q2573" s="7"/>
      <c r="R2573" s="13"/>
      <c r="S2573" s="3"/>
      <c r="T2573" s="13"/>
      <c r="U2573" s="3" t="s">
        <v>30</v>
      </c>
      <c r="V2573" s="3" t="s">
        <v>31</v>
      </c>
      <c r="W2573" s="3" t="s">
        <v>32</v>
      </c>
      <c r="X2573" s="3" t="s">
        <v>4672</v>
      </c>
    </row>
    <row r="2574" ht="15.75" customHeight="1">
      <c r="A2574" s="12">
        <v>2567.0</v>
      </c>
      <c r="B2574" s="3" t="s">
        <v>34</v>
      </c>
      <c r="C2574" s="4">
        <v>43978.0</v>
      </c>
      <c r="D2574" s="5">
        <v>43952.0</v>
      </c>
      <c r="E2574" s="13"/>
      <c r="F2574" s="3" t="s">
        <v>245</v>
      </c>
      <c r="G2574" s="3" t="s">
        <v>50</v>
      </c>
      <c r="H2574" s="3" t="s">
        <v>245</v>
      </c>
      <c r="I2574" s="3" t="s">
        <v>627</v>
      </c>
      <c r="J2574" s="6">
        <v>1.0</v>
      </c>
      <c r="K2574" s="3" t="s">
        <v>28</v>
      </c>
      <c r="L2574" s="3" t="s">
        <v>39</v>
      </c>
      <c r="M2574" s="6">
        <v>1.0</v>
      </c>
      <c r="N2574" s="6">
        <v>0.0</v>
      </c>
      <c r="O2574" s="4">
        <v>43978.0</v>
      </c>
      <c r="P2574" s="13"/>
      <c r="Q2574" s="7"/>
      <c r="R2574" s="13"/>
      <c r="S2574" s="3" t="s">
        <v>4673</v>
      </c>
      <c r="T2574" s="13"/>
      <c r="U2574" s="3" t="s">
        <v>30</v>
      </c>
      <c r="V2574" s="3" t="s">
        <v>31</v>
      </c>
      <c r="W2574" s="3" t="s">
        <v>32</v>
      </c>
      <c r="X2574" s="3" t="s">
        <v>4674</v>
      </c>
    </row>
    <row r="2575" ht="15.75" customHeight="1">
      <c r="A2575" s="12">
        <v>2568.0</v>
      </c>
      <c r="B2575" s="3" t="s">
        <v>34</v>
      </c>
      <c r="C2575" s="4">
        <v>43978.0</v>
      </c>
      <c r="D2575" s="5">
        <v>43952.0</v>
      </c>
      <c r="E2575" s="13"/>
      <c r="F2575" s="3" t="s">
        <v>1013</v>
      </c>
      <c r="G2575" s="3" t="s">
        <v>798</v>
      </c>
      <c r="H2575" s="3" t="s">
        <v>1013</v>
      </c>
      <c r="I2575" s="3" t="s">
        <v>4675</v>
      </c>
      <c r="J2575" s="6">
        <v>411.26</v>
      </c>
      <c r="K2575" s="3" t="s">
        <v>28</v>
      </c>
      <c r="L2575" s="3" t="s">
        <v>39</v>
      </c>
      <c r="M2575" s="6">
        <v>411.26</v>
      </c>
      <c r="N2575" s="6">
        <v>0.0</v>
      </c>
      <c r="O2575" s="4">
        <v>43978.0</v>
      </c>
      <c r="P2575" s="13"/>
      <c r="Q2575" s="7"/>
      <c r="R2575" s="13"/>
      <c r="S2575" s="3" t="s">
        <v>4676</v>
      </c>
      <c r="T2575" s="13"/>
      <c r="U2575" s="3" t="s">
        <v>30</v>
      </c>
      <c r="V2575" s="3" t="s">
        <v>31</v>
      </c>
      <c r="W2575" s="3" t="s">
        <v>32</v>
      </c>
      <c r="X2575" s="3" t="s">
        <v>4677</v>
      </c>
    </row>
    <row r="2576" ht="15.75" customHeight="1">
      <c r="A2576" s="12">
        <v>2569.0</v>
      </c>
      <c r="B2576" s="3" t="s">
        <v>34</v>
      </c>
      <c r="C2576" s="4">
        <v>43978.0</v>
      </c>
      <c r="D2576" s="5">
        <v>43952.0</v>
      </c>
      <c r="E2576" s="13"/>
      <c r="F2576" s="3" t="s">
        <v>550</v>
      </c>
      <c r="G2576" s="3" t="s">
        <v>36</v>
      </c>
      <c r="H2576" s="3" t="s">
        <v>550</v>
      </c>
      <c r="I2576" s="3" t="s">
        <v>4678</v>
      </c>
      <c r="J2576" s="6">
        <v>1000.0</v>
      </c>
      <c r="K2576" s="3" t="s">
        <v>44</v>
      </c>
      <c r="L2576" s="3" t="s">
        <v>39</v>
      </c>
      <c r="M2576" s="6">
        <v>1000.0</v>
      </c>
      <c r="N2576" s="6">
        <v>0.0</v>
      </c>
      <c r="O2576" s="4">
        <v>43978.0</v>
      </c>
      <c r="P2576" s="13"/>
      <c r="Q2576" s="7"/>
      <c r="R2576" s="13"/>
      <c r="S2576" s="3"/>
      <c r="T2576" s="13"/>
      <c r="U2576" s="3" t="s">
        <v>30</v>
      </c>
      <c r="V2576" s="3" t="s">
        <v>31</v>
      </c>
      <c r="W2576" s="3" t="s">
        <v>32</v>
      </c>
      <c r="X2576" s="3" t="s">
        <v>4679</v>
      </c>
    </row>
    <row r="2577" ht="15.75" customHeight="1">
      <c r="A2577" s="12">
        <v>2570.0</v>
      </c>
      <c r="B2577" s="3" t="s">
        <v>34</v>
      </c>
      <c r="C2577" s="4">
        <v>43978.0</v>
      </c>
      <c r="D2577" s="5">
        <v>43952.0</v>
      </c>
      <c r="E2577" s="13"/>
      <c r="F2577" s="3" t="s">
        <v>1270</v>
      </c>
      <c r="G2577" s="3" t="s">
        <v>798</v>
      </c>
      <c r="H2577" s="3" t="s">
        <v>1270</v>
      </c>
      <c r="I2577" s="3" t="s">
        <v>4680</v>
      </c>
      <c r="J2577" s="6">
        <v>2000.0</v>
      </c>
      <c r="K2577" s="3" t="s">
        <v>44</v>
      </c>
      <c r="L2577" s="3" t="s">
        <v>39</v>
      </c>
      <c r="M2577" s="6">
        <v>2000.0</v>
      </c>
      <c r="N2577" s="6">
        <v>0.0</v>
      </c>
      <c r="O2577" s="4">
        <v>43978.0</v>
      </c>
      <c r="P2577" s="13"/>
      <c r="Q2577" s="7"/>
      <c r="R2577" s="13"/>
      <c r="S2577" s="3"/>
      <c r="T2577" s="13"/>
      <c r="U2577" s="3" t="s">
        <v>30</v>
      </c>
      <c r="V2577" s="3" t="s">
        <v>31</v>
      </c>
      <c r="W2577" s="3" t="s">
        <v>32</v>
      </c>
      <c r="X2577" s="3" t="s">
        <v>4681</v>
      </c>
    </row>
    <row r="2578" ht="15.75" customHeight="1">
      <c r="A2578" s="12">
        <v>2571.0</v>
      </c>
      <c r="B2578" s="3" t="s">
        <v>34</v>
      </c>
      <c r="C2578" s="4">
        <v>43978.0</v>
      </c>
      <c r="D2578" s="5">
        <v>43952.0</v>
      </c>
      <c r="E2578" s="13"/>
      <c r="F2578" s="3" t="s">
        <v>833</v>
      </c>
      <c r="G2578" s="3" t="s">
        <v>63</v>
      </c>
      <c r="H2578" s="3" t="s">
        <v>833</v>
      </c>
      <c r="I2578" s="3" t="s">
        <v>4682</v>
      </c>
      <c r="J2578" s="6">
        <v>3.09</v>
      </c>
      <c r="K2578" s="3" t="s">
        <v>28</v>
      </c>
      <c r="L2578" s="3" t="s">
        <v>39</v>
      </c>
      <c r="M2578" s="6">
        <v>3.09</v>
      </c>
      <c r="N2578" s="6">
        <v>0.0</v>
      </c>
      <c r="O2578" s="4">
        <v>43978.0</v>
      </c>
      <c r="P2578" s="13"/>
      <c r="Q2578" s="7"/>
      <c r="R2578" s="13"/>
      <c r="S2578" s="3" t="s">
        <v>4683</v>
      </c>
      <c r="T2578" s="13"/>
      <c r="U2578" s="3" t="s">
        <v>30</v>
      </c>
      <c r="V2578" s="3" t="s">
        <v>31</v>
      </c>
      <c r="W2578" s="3" t="s">
        <v>32</v>
      </c>
      <c r="X2578" s="3" t="s">
        <v>4684</v>
      </c>
    </row>
    <row r="2579" ht="15.75" customHeight="1">
      <c r="A2579" s="12">
        <v>2572.0</v>
      </c>
      <c r="B2579" s="3" t="s">
        <v>34</v>
      </c>
      <c r="C2579" s="4">
        <v>43978.0</v>
      </c>
      <c r="D2579" s="5">
        <v>43952.0</v>
      </c>
      <c r="E2579" s="13"/>
      <c r="F2579" s="3" t="s">
        <v>646</v>
      </c>
      <c r="G2579" s="3" t="s">
        <v>50</v>
      </c>
      <c r="H2579" s="3" t="s">
        <v>646</v>
      </c>
      <c r="I2579" s="3" t="s">
        <v>647</v>
      </c>
      <c r="J2579" s="6">
        <v>73.0</v>
      </c>
      <c r="K2579" s="3" t="s">
        <v>28</v>
      </c>
      <c r="L2579" s="3" t="s">
        <v>39</v>
      </c>
      <c r="M2579" s="6">
        <v>73.0</v>
      </c>
      <c r="N2579" s="6">
        <v>0.0</v>
      </c>
      <c r="O2579" s="4">
        <v>43978.0</v>
      </c>
      <c r="P2579" s="13"/>
      <c r="Q2579" s="7"/>
      <c r="R2579" s="13"/>
      <c r="S2579" s="3" t="s">
        <v>4685</v>
      </c>
      <c r="T2579" s="13"/>
      <c r="U2579" s="3" t="s">
        <v>30</v>
      </c>
      <c r="V2579" s="3" t="s">
        <v>31</v>
      </c>
      <c r="W2579" s="3" t="s">
        <v>32</v>
      </c>
      <c r="X2579" s="3" t="s">
        <v>4686</v>
      </c>
    </row>
    <row r="2580" ht="15.75" customHeight="1">
      <c r="A2580" s="12">
        <v>3456.0</v>
      </c>
      <c r="B2580" s="3" t="s">
        <v>34</v>
      </c>
      <c r="C2580" s="4">
        <v>43982.0</v>
      </c>
      <c r="D2580" s="5">
        <v>43952.0</v>
      </c>
      <c r="E2580" s="13"/>
      <c r="F2580" s="3" t="s">
        <v>646</v>
      </c>
      <c r="G2580" s="3" t="s">
        <v>50</v>
      </c>
      <c r="H2580" s="3" t="s">
        <v>646</v>
      </c>
      <c r="I2580" s="3" t="s">
        <v>4687</v>
      </c>
      <c r="J2580" s="6">
        <v>39.82</v>
      </c>
      <c r="K2580" s="3" t="s">
        <v>28</v>
      </c>
      <c r="L2580" s="3" t="s">
        <v>39</v>
      </c>
      <c r="M2580" s="6">
        <v>39.82</v>
      </c>
      <c r="N2580" s="6">
        <v>0.0</v>
      </c>
      <c r="O2580" s="4">
        <v>43982.0</v>
      </c>
      <c r="P2580" s="13"/>
      <c r="Q2580" s="7"/>
      <c r="R2580" s="13"/>
      <c r="S2580" s="3" t="s">
        <v>4688</v>
      </c>
      <c r="T2580" s="13"/>
      <c r="U2580" s="3" t="s">
        <v>30</v>
      </c>
      <c r="V2580" s="3" t="s">
        <v>31</v>
      </c>
      <c r="W2580" s="3" t="s">
        <v>32</v>
      </c>
      <c r="X2580" s="3" t="s">
        <v>4689</v>
      </c>
    </row>
    <row r="2581" ht="15.75" customHeight="1">
      <c r="A2581" s="12">
        <v>2573.0</v>
      </c>
      <c r="B2581" s="3" t="s">
        <v>34</v>
      </c>
      <c r="C2581" s="4">
        <v>43983.0</v>
      </c>
      <c r="D2581" s="5">
        <v>43983.0</v>
      </c>
      <c r="E2581" s="13"/>
      <c r="F2581" s="3" t="s">
        <v>541</v>
      </c>
      <c r="G2581" s="3" t="s">
        <v>50</v>
      </c>
      <c r="H2581" s="3" t="s">
        <v>541</v>
      </c>
      <c r="I2581" s="3" t="s">
        <v>4690</v>
      </c>
      <c r="J2581" s="6">
        <v>200.0</v>
      </c>
      <c r="K2581" s="3" t="s">
        <v>28</v>
      </c>
      <c r="L2581" s="3" t="s">
        <v>39</v>
      </c>
      <c r="M2581" s="6">
        <v>200.0</v>
      </c>
      <c r="N2581" s="6">
        <v>0.0</v>
      </c>
      <c r="O2581" s="4">
        <v>43983.0</v>
      </c>
      <c r="P2581" s="13"/>
      <c r="Q2581" s="7"/>
      <c r="R2581" s="13"/>
      <c r="S2581" s="3" t="s">
        <v>4691</v>
      </c>
      <c r="T2581" s="13"/>
      <c r="U2581" s="3" t="s">
        <v>30</v>
      </c>
      <c r="V2581" s="3" t="s">
        <v>31</v>
      </c>
      <c r="W2581" s="3" t="s">
        <v>32</v>
      </c>
      <c r="X2581" s="3" t="s">
        <v>4692</v>
      </c>
    </row>
    <row r="2582" ht="15.75" customHeight="1">
      <c r="A2582" s="12">
        <v>2574.0</v>
      </c>
      <c r="B2582" s="3" t="s">
        <v>34</v>
      </c>
      <c r="C2582" s="4">
        <v>43983.0</v>
      </c>
      <c r="D2582" s="5">
        <v>43983.0</v>
      </c>
      <c r="E2582" s="13"/>
      <c r="F2582" s="3" t="s">
        <v>541</v>
      </c>
      <c r="G2582" s="3" t="s">
        <v>50</v>
      </c>
      <c r="H2582" s="3" t="s">
        <v>541</v>
      </c>
      <c r="I2582" s="3" t="s">
        <v>4690</v>
      </c>
      <c r="J2582" s="6">
        <v>700.0</v>
      </c>
      <c r="K2582" s="3" t="s">
        <v>44</v>
      </c>
      <c r="L2582" s="3" t="s">
        <v>3934</v>
      </c>
      <c r="M2582" s="6">
        <v>0.0</v>
      </c>
      <c r="N2582" s="6">
        <v>700.0</v>
      </c>
      <c r="O2582" s="7"/>
      <c r="P2582" s="13"/>
      <c r="Q2582" s="7"/>
      <c r="R2582" s="13"/>
      <c r="S2582" s="3"/>
      <c r="T2582" s="13"/>
      <c r="U2582" s="3" t="s">
        <v>30</v>
      </c>
      <c r="V2582" s="3" t="s">
        <v>31</v>
      </c>
      <c r="W2582" s="3" t="s">
        <v>32</v>
      </c>
      <c r="X2582" s="14"/>
    </row>
    <row r="2583" ht="15.75" customHeight="1">
      <c r="A2583" s="12">
        <v>2575.0</v>
      </c>
      <c r="B2583" s="3" t="s">
        <v>34</v>
      </c>
      <c r="C2583" s="4">
        <v>43983.0</v>
      </c>
      <c r="D2583" s="5">
        <v>43983.0</v>
      </c>
      <c r="E2583" s="13"/>
      <c r="F2583" s="3" t="s">
        <v>49</v>
      </c>
      <c r="G2583" s="3" t="s">
        <v>50</v>
      </c>
      <c r="H2583" s="3" t="s">
        <v>49</v>
      </c>
      <c r="I2583" s="3" t="s">
        <v>176</v>
      </c>
      <c r="J2583" s="6">
        <v>3.55</v>
      </c>
      <c r="K2583" s="3" t="s">
        <v>38</v>
      </c>
      <c r="L2583" s="3" t="s">
        <v>39</v>
      </c>
      <c r="M2583" s="6">
        <v>3.55</v>
      </c>
      <c r="N2583" s="6">
        <v>0.0</v>
      </c>
      <c r="O2583" s="4">
        <v>43983.0</v>
      </c>
      <c r="P2583" s="13"/>
      <c r="Q2583" s="7"/>
      <c r="R2583" s="13"/>
      <c r="S2583" s="3"/>
      <c r="T2583" s="13"/>
      <c r="U2583" s="3" t="s">
        <v>30</v>
      </c>
      <c r="V2583" s="3" t="s">
        <v>31</v>
      </c>
      <c r="W2583" s="3" t="s">
        <v>32</v>
      </c>
      <c r="X2583" s="3" t="s">
        <v>4693</v>
      </c>
    </row>
    <row r="2584" ht="15.75" customHeight="1">
      <c r="A2584" s="12">
        <v>2576.0</v>
      </c>
      <c r="B2584" s="3" t="s">
        <v>34</v>
      </c>
      <c r="C2584" s="4">
        <v>43983.0</v>
      </c>
      <c r="D2584" s="5">
        <v>43983.0</v>
      </c>
      <c r="E2584" s="13"/>
      <c r="F2584" s="3" t="s">
        <v>49</v>
      </c>
      <c r="G2584" s="3" t="s">
        <v>50</v>
      </c>
      <c r="H2584" s="3" t="s">
        <v>49</v>
      </c>
      <c r="I2584" s="3" t="s">
        <v>176</v>
      </c>
      <c r="J2584" s="6">
        <v>1.25</v>
      </c>
      <c r="K2584" s="3" t="s">
        <v>38</v>
      </c>
      <c r="L2584" s="3" t="s">
        <v>39</v>
      </c>
      <c r="M2584" s="6">
        <v>1.25</v>
      </c>
      <c r="N2584" s="6">
        <v>0.0</v>
      </c>
      <c r="O2584" s="4">
        <v>43983.0</v>
      </c>
      <c r="P2584" s="13"/>
      <c r="Q2584" s="7"/>
      <c r="R2584" s="13"/>
      <c r="S2584" s="3"/>
      <c r="T2584" s="13"/>
      <c r="U2584" s="3" t="s">
        <v>30</v>
      </c>
      <c r="V2584" s="3" t="s">
        <v>31</v>
      </c>
      <c r="W2584" s="3" t="s">
        <v>32</v>
      </c>
      <c r="X2584" s="3" t="s">
        <v>4694</v>
      </c>
    </row>
    <row r="2585" ht="15.75" customHeight="1">
      <c r="A2585" s="12">
        <v>2577.0</v>
      </c>
      <c r="B2585" s="3" t="s">
        <v>34</v>
      </c>
      <c r="C2585" s="4">
        <v>43983.0</v>
      </c>
      <c r="D2585" s="5">
        <v>43983.0</v>
      </c>
      <c r="E2585" s="13"/>
      <c r="F2585" s="3" t="s">
        <v>49</v>
      </c>
      <c r="G2585" s="3" t="s">
        <v>50</v>
      </c>
      <c r="H2585" s="3" t="s">
        <v>49</v>
      </c>
      <c r="I2585" s="3" t="s">
        <v>218</v>
      </c>
      <c r="J2585" s="6">
        <v>68.0</v>
      </c>
      <c r="K2585" s="3" t="s">
        <v>28</v>
      </c>
      <c r="L2585" s="3" t="s">
        <v>39</v>
      </c>
      <c r="M2585" s="6">
        <v>68.0</v>
      </c>
      <c r="N2585" s="6">
        <v>0.0</v>
      </c>
      <c r="O2585" s="4">
        <v>43983.0</v>
      </c>
      <c r="P2585" s="13"/>
      <c r="Q2585" s="7"/>
      <c r="R2585" s="13"/>
      <c r="S2585" s="3" t="s">
        <v>4695</v>
      </c>
      <c r="T2585" s="13"/>
      <c r="U2585" s="3" t="s">
        <v>30</v>
      </c>
      <c r="V2585" s="3" t="s">
        <v>31</v>
      </c>
      <c r="W2585" s="3" t="s">
        <v>32</v>
      </c>
      <c r="X2585" s="3" t="s">
        <v>4696</v>
      </c>
    </row>
    <row r="2586" ht="15.75" customHeight="1">
      <c r="A2586" s="12">
        <v>2578.0</v>
      </c>
      <c r="B2586" s="3" t="s">
        <v>34</v>
      </c>
      <c r="C2586" s="4">
        <v>43983.0</v>
      </c>
      <c r="D2586" s="5">
        <v>43983.0</v>
      </c>
      <c r="E2586" s="13"/>
      <c r="F2586" s="3" t="s">
        <v>49</v>
      </c>
      <c r="G2586" s="3" t="s">
        <v>50</v>
      </c>
      <c r="H2586" s="3" t="s">
        <v>49</v>
      </c>
      <c r="I2586" s="3" t="s">
        <v>176</v>
      </c>
      <c r="J2586" s="6">
        <v>2.1</v>
      </c>
      <c r="K2586" s="3" t="s">
        <v>38</v>
      </c>
      <c r="L2586" s="3" t="s">
        <v>39</v>
      </c>
      <c r="M2586" s="6">
        <v>2.1</v>
      </c>
      <c r="N2586" s="6">
        <v>0.0</v>
      </c>
      <c r="O2586" s="4">
        <v>43983.0</v>
      </c>
      <c r="P2586" s="13"/>
      <c r="Q2586" s="7"/>
      <c r="R2586" s="13"/>
      <c r="S2586" s="3"/>
      <c r="T2586" s="13"/>
      <c r="U2586" s="3" t="s">
        <v>30</v>
      </c>
      <c r="V2586" s="3" t="s">
        <v>31</v>
      </c>
      <c r="W2586" s="3" t="s">
        <v>32</v>
      </c>
      <c r="X2586" s="3" t="s">
        <v>4697</v>
      </c>
    </row>
    <row r="2587" ht="15.75" customHeight="1">
      <c r="A2587" s="12">
        <v>2579.0</v>
      </c>
      <c r="B2587" s="3" t="s">
        <v>34</v>
      </c>
      <c r="C2587" s="4">
        <v>43983.0</v>
      </c>
      <c r="D2587" s="5">
        <v>43983.0</v>
      </c>
      <c r="E2587" s="13"/>
      <c r="F2587" s="3" t="s">
        <v>49</v>
      </c>
      <c r="G2587" s="3" t="s">
        <v>50</v>
      </c>
      <c r="H2587" s="3" t="s">
        <v>49</v>
      </c>
      <c r="I2587" s="3" t="s">
        <v>176</v>
      </c>
      <c r="J2587" s="6">
        <v>1.8</v>
      </c>
      <c r="K2587" s="3" t="s">
        <v>38</v>
      </c>
      <c r="L2587" s="3" t="s">
        <v>39</v>
      </c>
      <c r="M2587" s="6">
        <v>1.8</v>
      </c>
      <c r="N2587" s="6">
        <v>0.0</v>
      </c>
      <c r="O2587" s="4">
        <v>43983.0</v>
      </c>
      <c r="P2587" s="13"/>
      <c r="Q2587" s="7"/>
      <c r="R2587" s="13"/>
      <c r="S2587" s="3"/>
      <c r="T2587" s="13"/>
      <c r="U2587" s="3" t="s">
        <v>30</v>
      </c>
      <c r="V2587" s="3" t="s">
        <v>31</v>
      </c>
      <c r="W2587" s="3" t="s">
        <v>32</v>
      </c>
      <c r="X2587" s="3" t="s">
        <v>4698</v>
      </c>
    </row>
    <row r="2588" ht="15.75" customHeight="1">
      <c r="A2588" s="12">
        <v>2580.0</v>
      </c>
      <c r="B2588" s="3" t="s">
        <v>34</v>
      </c>
      <c r="C2588" s="4">
        <v>43983.0</v>
      </c>
      <c r="D2588" s="5">
        <v>43983.0</v>
      </c>
      <c r="E2588" s="13"/>
      <c r="F2588" s="3" t="s">
        <v>49</v>
      </c>
      <c r="G2588" s="3" t="s">
        <v>50</v>
      </c>
      <c r="H2588" s="3" t="s">
        <v>49</v>
      </c>
      <c r="I2588" s="3" t="s">
        <v>176</v>
      </c>
      <c r="J2588" s="6">
        <v>2.3</v>
      </c>
      <c r="K2588" s="3" t="s">
        <v>38</v>
      </c>
      <c r="L2588" s="3" t="s">
        <v>39</v>
      </c>
      <c r="M2588" s="6">
        <v>2.3</v>
      </c>
      <c r="N2588" s="6">
        <v>0.0</v>
      </c>
      <c r="O2588" s="4">
        <v>43983.0</v>
      </c>
      <c r="P2588" s="13"/>
      <c r="Q2588" s="7"/>
      <c r="R2588" s="13"/>
      <c r="S2588" s="3"/>
      <c r="T2588" s="13"/>
      <c r="U2588" s="3" t="s">
        <v>30</v>
      </c>
      <c r="V2588" s="3" t="s">
        <v>31</v>
      </c>
      <c r="W2588" s="3" t="s">
        <v>32</v>
      </c>
      <c r="X2588" s="3" t="s">
        <v>4699</v>
      </c>
    </row>
    <row r="2589" ht="15.75" customHeight="1">
      <c r="A2589" s="12">
        <v>2581.0</v>
      </c>
      <c r="B2589" s="3" t="s">
        <v>34</v>
      </c>
      <c r="C2589" s="4">
        <v>43983.0</v>
      </c>
      <c r="D2589" s="5">
        <v>43983.0</v>
      </c>
      <c r="E2589" s="13"/>
      <c r="F2589" s="3" t="s">
        <v>49</v>
      </c>
      <c r="G2589" s="3" t="s">
        <v>50</v>
      </c>
      <c r="H2589" s="3" t="s">
        <v>49</v>
      </c>
      <c r="I2589" s="3" t="s">
        <v>176</v>
      </c>
      <c r="J2589" s="6">
        <v>3.3</v>
      </c>
      <c r="K2589" s="3" t="s">
        <v>38</v>
      </c>
      <c r="L2589" s="3" t="s">
        <v>39</v>
      </c>
      <c r="M2589" s="6">
        <v>3.3</v>
      </c>
      <c r="N2589" s="6">
        <v>0.0</v>
      </c>
      <c r="O2589" s="4">
        <v>43983.0</v>
      </c>
      <c r="P2589" s="13"/>
      <c r="Q2589" s="7"/>
      <c r="R2589" s="13"/>
      <c r="S2589" s="3"/>
      <c r="T2589" s="13"/>
      <c r="U2589" s="3" t="s">
        <v>30</v>
      </c>
      <c r="V2589" s="3" t="s">
        <v>31</v>
      </c>
      <c r="W2589" s="3" t="s">
        <v>32</v>
      </c>
      <c r="X2589" s="3" t="s">
        <v>4700</v>
      </c>
    </row>
    <row r="2590" ht="15.75" customHeight="1">
      <c r="A2590" s="12">
        <v>2582.0</v>
      </c>
      <c r="B2590" s="3" t="s">
        <v>34</v>
      </c>
      <c r="C2590" s="4">
        <v>43983.0</v>
      </c>
      <c r="D2590" s="5">
        <v>43983.0</v>
      </c>
      <c r="E2590" s="13"/>
      <c r="F2590" s="3" t="s">
        <v>49</v>
      </c>
      <c r="G2590" s="3" t="s">
        <v>50</v>
      </c>
      <c r="H2590" s="3" t="s">
        <v>49</v>
      </c>
      <c r="I2590" s="3" t="s">
        <v>176</v>
      </c>
      <c r="J2590" s="6">
        <v>2.3</v>
      </c>
      <c r="K2590" s="3" t="s">
        <v>38</v>
      </c>
      <c r="L2590" s="3" t="s">
        <v>39</v>
      </c>
      <c r="M2590" s="6">
        <v>2.3</v>
      </c>
      <c r="N2590" s="6">
        <v>0.0</v>
      </c>
      <c r="O2590" s="4">
        <v>43983.0</v>
      </c>
      <c r="P2590" s="13"/>
      <c r="Q2590" s="7"/>
      <c r="R2590" s="13"/>
      <c r="S2590" s="3"/>
      <c r="T2590" s="13"/>
      <c r="U2590" s="3" t="s">
        <v>30</v>
      </c>
      <c r="V2590" s="3" t="s">
        <v>31</v>
      </c>
      <c r="W2590" s="3" t="s">
        <v>32</v>
      </c>
      <c r="X2590" s="3" t="s">
        <v>4701</v>
      </c>
    </row>
    <row r="2591" ht="15.75" customHeight="1">
      <c r="A2591" s="12">
        <v>2583.0</v>
      </c>
      <c r="B2591" s="3" t="s">
        <v>34</v>
      </c>
      <c r="C2591" s="4">
        <v>43983.0</v>
      </c>
      <c r="D2591" s="5">
        <v>43983.0</v>
      </c>
      <c r="E2591" s="13"/>
      <c r="F2591" s="3" t="s">
        <v>49</v>
      </c>
      <c r="G2591" s="3" t="s">
        <v>50</v>
      </c>
      <c r="H2591" s="3" t="s">
        <v>49</v>
      </c>
      <c r="I2591" s="3" t="s">
        <v>176</v>
      </c>
      <c r="J2591" s="6">
        <v>2.8</v>
      </c>
      <c r="K2591" s="3" t="s">
        <v>38</v>
      </c>
      <c r="L2591" s="3" t="s">
        <v>39</v>
      </c>
      <c r="M2591" s="6">
        <v>2.8</v>
      </c>
      <c r="N2591" s="6">
        <v>0.0</v>
      </c>
      <c r="O2591" s="4">
        <v>43983.0</v>
      </c>
      <c r="P2591" s="13"/>
      <c r="Q2591" s="7"/>
      <c r="R2591" s="13"/>
      <c r="S2591" s="3"/>
      <c r="T2591" s="13"/>
      <c r="U2591" s="3" t="s">
        <v>30</v>
      </c>
      <c r="V2591" s="3" t="s">
        <v>31</v>
      </c>
      <c r="W2591" s="3" t="s">
        <v>32</v>
      </c>
      <c r="X2591" s="3" t="s">
        <v>4702</v>
      </c>
    </row>
    <row r="2592" ht="15.75" customHeight="1">
      <c r="A2592" s="12">
        <v>2584.0</v>
      </c>
      <c r="B2592" s="3" t="s">
        <v>34</v>
      </c>
      <c r="C2592" s="4">
        <v>43983.0</v>
      </c>
      <c r="D2592" s="5">
        <v>43983.0</v>
      </c>
      <c r="E2592" s="13"/>
      <c r="F2592" s="3" t="s">
        <v>49</v>
      </c>
      <c r="G2592" s="3" t="s">
        <v>50</v>
      </c>
      <c r="H2592" s="3" t="s">
        <v>49</v>
      </c>
      <c r="I2592" s="3" t="s">
        <v>272</v>
      </c>
      <c r="J2592" s="6">
        <v>47.2</v>
      </c>
      <c r="K2592" s="3" t="s">
        <v>38</v>
      </c>
      <c r="L2592" s="3" t="s">
        <v>39</v>
      </c>
      <c r="M2592" s="6">
        <v>47.2</v>
      </c>
      <c r="N2592" s="6">
        <v>0.0</v>
      </c>
      <c r="O2592" s="4">
        <v>43983.0</v>
      </c>
      <c r="P2592" s="13"/>
      <c r="Q2592" s="7"/>
      <c r="R2592" s="13"/>
      <c r="S2592" s="3"/>
      <c r="T2592" s="13"/>
      <c r="U2592" s="3" t="s">
        <v>30</v>
      </c>
      <c r="V2592" s="3" t="s">
        <v>31</v>
      </c>
      <c r="W2592" s="3" t="s">
        <v>32</v>
      </c>
      <c r="X2592" s="3" t="s">
        <v>4703</v>
      </c>
    </row>
    <row r="2593" ht="15.75" customHeight="1">
      <c r="A2593" s="12">
        <v>2585.0</v>
      </c>
      <c r="B2593" s="3" t="s">
        <v>34</v>
      </c>
      <c r="C2593" s="4">
        <v>43984.0</v>
      </c>
      <c r="D2593" s="5">
        <v>43983.0</v>
      </c>
      <c r="E2593" s="13"/>
      <c r="F2593" s="3" t="s">
        <v>67</v>
      </c>
      <c r="G2593" s="3" t="s">
        <v>50</v>
      </c>
      <c r="H2593" s="3" t="s">
        <v>67</v>
      </c>
      <c r="I2593" s="3" t="s">
        <v>68</v>
      </c>
      <c r="J2593" s="6">
        <v>55.6</v>
      </c>
      <c r="K2593" s="3" t="s">
        <v>38</v>
      </c>
      <c r="L2593" s="3" t="s">
        <v>39</v>
      </c>
      <c r="M2593" s="6">
        <v>55.6</v>
      </c>
      <c r="N2593" s="6">
        <v>0.0</v>
      </c>
      <c r="O2593" s="4">
        <v>43984.0</v>
      </c>
      <c r="P2593" s="13"/>
      <c r="Q2593" s="7"/>
      <c r="R2593" s="13"/>
      <c r="S2593" s="3"/>
      <c r="T2593" s="13"/>
      <c r="U2593" s="3" t="s">
        <v>30</v>
      </c>
      <c r="V2593" s="3" t="s">
        <v>31</v>
      </c>
      <c r="W2593" s="3" t="s">
        <v>32</v>
      </c>
      <c r="X2593" s="3" t="s">
        <v>4704</v>
      </c>
    </row>
    <row r="2594" ht="15.75" customHeight="1">
      <c r="A2594" s="12">
        <v>2586.0</v>
      </c>
      <c r="B2594" s="3" t="s">
        <v>34</v>
      </c>
      <c r="C2594" s="4">
        <v>43985.0</v>
      </c>
      <c r="D2594" s="5">
        <v>43983.0</v>
      </c>
      <c r="E2594" s="13"/>
      <c r="F2594" s="3" t="s">
        <v>67</v>
      </c>
      <c r="G2594" s="3" t="s">
        <v>50</v>
      </c>
      <c r="H2594" s="3" t="s">
        <v>67</v>
      </c>
      <c r="I2594" s="3" t="s">
        <v>68</v>
      </c>
      <c r="J2594" s="6">
        <v>12.0</v>
      </c>
      <c r="K2594" s="3" t="s">
        <v>38</v>
      </c>
      <c r="L2594" s="3" t="s">
        <v>39</v>
      </c>
      <c r="M2594" s="6">
        <v>12.0</v>
      </c>
      <c r="N2594" s="6">
        <v>0.0</v>
      </c>
      <c r="O2594" s="4">
        <v>43985.0</v>
      </c>
      <c r="P2594" s="13"/>
      <c r="Q2594" s="7"/>
      <c r="R2594" s="13"/>
      <c r="S2594" s="3"/>
      <c r="T2594" s="13"/>
      <c r="U2594" s="3" t="s">
        <v>30</v>
      </c>
      <c r="V2594" s="3" t="s">
        <v>31</v>
      </c>
      <c r="W2594" s="3" t="s">
        <v>32</v>
      </c>
      <c r="X2594" s="3" t="s">
        <v>4705</v>
      </c>
    </row>
    <row r="2595" ht="15.75" customHeight="1">
      <c r="A2595" s="12">
        <v>2587.0</v>
      </c>
      <c r="B2595" s="3" t="s">
        <v>34</v>
      </c>
      <c r="C2595" s="4">
        <v>43985.0</v>
      </c>
      <c r="D2595" s="5">
        <v>43983.0</v>
      </c>
      <c r="E2595" s="13"/>
      <c r="F2595" s="3" t="s">
        <v>67</v>
      </c>
      <c r="G2595" s="3" t="s">
        <v>50</v>
      </c>
      <c r="H2595" s="3" t="s">
        <v>67</v>
      </c>
      <c r="I2595" s="3" t="s">
        <v>4706</v>
      </c>
      <c r="J2595" s="6">
        <v>39.1</v>
      </c>
      <c r="K2595" s="3" t="s">
        <v>38</v>
      </c>
      <c r="L2595" s="3" t="s">
        <v>39</v>
      </c>
      <c r="M2595" s="6">
        <v>39.1</v>
      </c>
      <c r="N2595" s="6">
        <v>0.0</v>
      </c>
      <c r="O2595" s="4">
        <v>43985.0</v>
      </c>
      <c r="P2595" s="13"/>
      <c r="Q2595" s="7"/>
      <c r="R2595" s="13"/>
      <c r="S2595" s="3"/>
      <c r="T2595" s="13"/>
      <c r="U2595" s="3" t="s">
        <v>30</v>
      </c>
      <c r="V2595" s="3" t="s">
        <v>31</v>
      </c>
      <c r="W2595" s="3" t="s">
        <v>32</v>
      </c>
      <c r="X2595" s="3" t="s">
        <v>4707</v>
      </c>
    </row>
    <row r="2596" ht="15.75" customHeight="1">
      <c r="A2596" s="12">
        <v>2588.0</v>
      </c>
      <c r="B2596" s="3" t="s">
        <v>34</v>
      </c>
      <c r="C2596" s="4">
        <v>43985.0</v>
      </c>
      <c r="D2596" s="5">
        <v>43983.0</v>
      </c>
      <c r="E2596" s="13"/>
      <c r="F2596" s="3" t="s">
        <v>49</v>
      </c>
      <c r="G2596" s="3" t="s">
        <v>50</v>
      </c>
      <c r="H2596" s="3" t="s">
        <v>49</v>
      </c>
      <c r="I2596" s="3" t="s">
        <v>1103</v>
      </c>
      <c r="J2596" s="6">
        <v>15.0</v>
      </c>
      <c r="K2596" s="3" t="s">
        <v>38</v>
      </c>
      <c r="L2596" s="3" t="s">
        <v>39</v>
      </c>
      <c r="M2596" s="6">
        <v>15.0</v>
      </c>
      <c r="N2596" s="6">
        <v>0.0</v>
      </c>
      <c r="O2596" s="4">
        <v>43985.0</v>
      </c>
      <c r="P2596" s="13"/>
      <c r="Q2596" s="7"/>
      <c r="R2596" s="13"/>
      <c r="S2596" s="3"/>
      <c r="T2596" s="13"/>
      <c r="U2596" s="3" t="s">
        <v>30</v>
      </c>
      <c r="V2596" s="3" t="s">
        <v>31</v>
      </c>
      <c r="W2596" s="3" t="s">
        <v>32</v>
      </c>
      <c r="X2596" s="3" t="s">
        <v>4708</v>
      </c>
    </row>
    <row r="2597" ht="15.75" customHeight="1">
      <c r="A2597" s="12">
        <v>2589.0</v>
      </c>
      <c r="B2597" s="3" t="s">
        <v>34</v>
      </c>
      <c r="C2597" s="4">
        <v>43985.0</v>
      </c>
      <c r="D2597" s="5">
        <v>43983.0</v>
      </c>
      <c r="E2597" s="13"/>
      <c r="F2597" s="3" t="s">
        <v>67</v>
      </c>
      <c r="G2597" s="3" t="s">
        <v>50</v>
      </c>
      <c r="H2597" s="3" t="s">
        <v>67</v>
      </c>
      <c r="I2597" s="3" t="s">
        <v>68</v>
      </c>
      <c r="J2597" s="6">
        <v>41.5</v>
      </c>
      <c r="K2597" s="3" t="s">
        <v>38</v>
      </c>
      <c r="L2597" s="3" t="s">
        <v>39</v>
      </c>
      <c r="M2597" s="6">
        <v>41.5</v>
      </c>
      <c r="N2597" s="6">
        <v>0.0</v>
      </c>
      <c r="O2597" s="4">
        <v>43985.0</v>
      </c>
      <c r="P2597" s="13"/>
      <c r="Q2597" s="7"/>
      <c r="R2597" s="13"/>
      <c r="S2597" s="3"/>
      <c r="T2597" s="13"/>
      <c r="U2597" s="3" t="s">
        <v>30</v>
      </c>
      <c r="V2597" s="3" t="s">
        <v>31</v>
      </c>
      <c r="W2597" s="3" t="s">
        <v>32</v>
      </c>
      <c r="X2597" s="3" t="s">
        <v>4709</v>
      </c>
    </row>
    <row r="2598" ht="15.75" customHeight="1">
      <c r="A2598" s="12">
        <v>2590.0</v>
      </c>
      <c r="B2598" s="3" t="s">
        <v>34</v>
      </c>
      <c r="C2598" s="4">
        <v>43986.0</v>
      </c>
      <c r="D2598" s="5">
        <v>43983.0</v>
      </c>
      <c r="E2598" s="13"/>
      <c r="F2598" s="3" t="s">
        <v>49</v>
      </c>
      <c r="G2598" s="3" t="s">
        <v>50</v>
      </c>
      <c r="H2598" s="3" t="s">
        <v>49</v>
      </c>
      <c r="I2598" s="3" t="s">
        <v>218</v>
      </c>
      <c r="J2598" s="6">
        <v>50.0</v>
      </c>
      <c r="K2598" s="3" t="s">
        <v>44</v>
      </c>
      <c r="L2598" s="3" t="s">
        <v>39</v>
      </c>
      <c r="M2598" s="6">
        <v>50.0</v>
      </c>
      <c r="N2598" s="6">
        <v>0.0</v>
      </c>
      <c r="O2598" s="4">
        <v>43986.0</v>
      </c>
      <c r="P2598" s="13"/>
      <c r="Q2598" s="7"/>
      <c r="R2598" s="13"/>
      <c r="S2598" s="3"/>
      <c r="T2598" s="13"/>
      <c r="U2598" s="3" t="s">
        <v>30</v>
      </c>
      <c r="V2598" s="3" t="s">
        <v>31</v>
      </c>
      <c r="W2598" s="3" t="s">
        <v>32</v>
      </c>
      <c r="X2598" s="3" t="s">
        <v>4710</v>
      </c>
    </row>
    <row r="2599" ht="15.75" customHeight="1">
      <c r="A2599" s="12">
        <v>2591.0</v>
      </c>
      <c r="B2599" s="3" t="s">
        <v>34</v>
      </c>
      <c r="C2599" s="4">
        <v>43987.0</v>
      </c>
      <c r="D2599" s="5">
        <v>43983.0</v>
      </c>
      <c r="E2599" s="13"/>
      <c r="F2599" s="3" t="s">
        <v>49</v>
      </c>
      <c r="G2599" s="3" t="s">
        <v>50</v>
      </c>
      <c r="H2599" s="3" t="s">
        <v>49</v>
      </c>
      <c r="I2599" s="3" t="s">
        <v>1103</v>
      </c>
      <c r="J2599" s="6">
        <v>7.5</v>
      </c>
      <c r="K2599" s="3" t="s">
        <v>38</v>
      </c>
      <c r="L2599" s="3" t="s">
        <v>39</v>
      </c>
      <c r="M2599" s="6">
        <v>7.5</v>
      </c>
      <c r="N2599" s="6">
        <v>0.0</v>
      </c>
      <c r="O2599" s="4">
        <v>43987.0</v>
      </c>
      <c r="P2599" s="13"/>
      <c r="Q2599" s="7"/>
      <c r="R2599" s="13"/>
      <c r="S2599" s="3"/>
      <c r="T2599" s="13"/>
      <c r="U2599" s="3" t="s">
        <v>30</v>
      </c>
      <c r="V2599" s="3" t="s">
        <v>31</v>
      </c>
      <c r="W2599" s="3" t="s">
        <v>32</v>
      </c>
      <c r="X2599" s="3" t="s">
        <v>4711</v>
      </c>
    </row>
    <row r="2600" ht="15.75" customHeight="1">
      <c r="A2600" s="12">
        <v>2592.0</v>
      </c>
      <c r="B2600" s="3" t="s">
        <v>24</v>
      </c>
      <c r="C2600" s="4">
        <v>43987.0</v>
      </c>
      <c r="D2600" s="5">
        <v>43983.0</v>
      </c>
      <c r="E2600" s="13"/>
      <c r="F2600" s="3" t="s">
        <v>25</v>
      </c>
      <c r="G2600" s="3" t="s">
        <v>26</v>
      </c>
      <c r="H2600" s="3" t="s">
        <v>25</v>
      </c>
      <c r="I2600" s="3" t="s">
        <v>4712</v>
      </c>
      <c r="J2600" s="6">
        <v>6000.0</v>
      </c>
      <c r="K2600" s="3" t="s">
        <v>44</v>
      </c>
      <c r="L2600" s="3" t="s">
        <v>29</v>
      </c>
      <c r="M2600" s="6">
        <v>6000.0</v>
      </c>
      <c r="N2600" s="6">
        <v>0.0</v>
      </c>
      <c r="O2600" s="4">
        <v>43987.0</v>
      </c>
      <c r="P2600" s="13"/>
      <c r="Q2600" s="7"/>
      <c r="R2600" s="13"/>
      <c r="S2600" s="3"/>
      <c r="T2600" s="13"/>
      <c r="U2600" s="3" t="s">
        <v>30</v>
      </c>
      <c r="V2600" s="3" t="s">
        <v>31</v>
      </c>
      <c r="W2600" s="3" t="s">
        <v>32</v>
      </c>
      <c r="X2600" s="3" t="s">
        <v>4713</v>
      </c>
    </row>
    <row r="2601" ht="15.75" customHeight="1">
      <c r="A2601" s="12">
        <v>2593.0</v>
      </c>
      <c r="B2601" s="3" t="s">
        <v>34</v>
      </c>
      <c r="C2601" s="4">
        <v>43987.0</v>
      </c>
      <c r="D2601" s="5">
        <v>43983.0</v>
      </c>
      <c r="E2601" s="13"/>
      <c r="F2601" s="3" t="s">
        <v>744</v>
      </c>
      <c r="G2601" s="3" t="s">
        <v>745</v>
      </c>
      <c r="H2601" s="3" t="s">
        <v>744</v>
      </c>
      <c r="I2601" s="3" t="s">
        <v>4714</v>
      </c>
      <c r="J2601" s="6">
        <v>5.62</v>
      </c>
      <c r="K2601" s="3" t="s">
        <v>28</v>
      </c>
      <c r="L2601" s="3" t="s">
        <v>39</v>
      </c>
      <c r="M2601" s="6">
        <v>5.62</v>
      </c>
      <c r="N2601" s="6">
        <v>0.0</v>
      </c>
      <c r="O2601" s="4">
        <v>43987.0</v>
      </c>
      <c r="P2601" s="13"/>
      <c r="Q2601" s="7"/>
      <c r="R2601" s="13"/>
      <c r="S2601" s="3" t="s">
        <v>4715</v>
      </c>
      <c r="T2601" s="13"/>
      <c r="U2601" s="3" t="s">
        <v>30</v>
      </c>
      <c r="V2601" s="3" t="s">
        <v>31</v>
      </c>
      <c r="W2601" s="3" t="s">
        <v>32</v>
      </c>
      <c r="X2601" s="3" t="s">
        <v>4716</v>
      </c>
    </row>
    <row r="2602" ht="15.75" customHeight="1">
      <c r="A2602" s="12">
        <v>2594.0</v>
      </c>
      <c r="B2602" s="3" t="s">
        <v>34</v>
      </c>
      <c r="C2602" s="4">
        <v>43987.0</v>
      </c>
      <c r="D2602" s="5">
        <v>43983.0</v>
      </c>
      <c r="E2602" s="13"/>
      <c r="F2602" s="3" t="s">
        <v>1414</v>
      </c>
      <c r="G2602" s="3" t="s">
        <v>1415</v>
      </c>
      <c r="H2602" s="3" t="s">
        <v>1414</v>
      </c>
      <c r="I2602" s="3" t="s">
        <v>4442</v>
      </c>
      <c r="J2602" s="6">
        <v>93.86</v>
      </c>
      <c r="K2602" s="3" t="s">
        <v>28</v>
      </c>
      <c r="L2602" s="3" t="s">
        <v>39</v>
      </c>
      <c r="M2602" s="6">
        <v>93.86</v>
      </c>
      <c r="N2602" s="6">
        <v>0.0</v>
      </c>
      <c r="O2602" s="4">
        <v>43987.0</v>
      </c>
      <c r="P2602" s="13"/>
      <c r="Q2602" s="7"/>
      <c r="R2602" s="13"/>
      <c r="S2602" s="3" t="s">
        <v>4717</v>
      </c>
      <c r="T2602" s="13"/>
      <c r="U2602" s="3" t="s">
        <v>30</v>
      </c>
      <c r="V2602" s="3" t="s">
        <v>31</v>
      </c>
      <c r="W2602" s="3" t="s">
        <v>32</v>
      </c>
      <c r="X2602" s="3" t="s">
        <v>4718</v>
      </c>
    </row>
    <row r="2603" ht="15.75" customHeight="1">
      <c r="A2603" s="12">
        <v>2613.0</v>
      </c>
      <c r="B2603" s="3" t="s">
        <v>34</v>
      </c>
      <c r="C2603" s="4">
        <v>43987.0</v>
      </c>
      <c r="D2603" s="5">
        <v>43983.0</v>
      </c>
      <c r="E2603" s="13"/>
      <c r="F2603" s="3" t="s">
        <v>1414</v>
      </c>
      <c r="G2603" s="3" t="s">
        <v>1415</v>
      </c>
      <c r="H2603" s="3" t="s">
        <v>1414</v>
      </c>
      <c r="I2603" s="3" t="s">
        <v>4432</v>
      </c>
      <c r="J2603" s="6">
        <v>88.07</v>
      </c>
      <c r="K2603" s="3" t="s">
        <v>28</v>
      </c>
      <c r="L2603" s="3" t="s">
        <v>39</v>
      </c>
      <c r="M2603" s="6">
        <v>88.07</v>
      </c>
      <c r="N2603" s="6">
        <v>0.0</v>
      </c>
      <c r="O2603" s="4">
        <v>43987.0</v>
      </c>
      <c r="P2603" s="13"/>
      <c r="Q2603" s="7"/>
      <c r="R2603" s="13"/>
      <c r="S2603" s="3" t="s">
        <v>4719</v>
      </c>
      <c r="T2603" s="13"/>
      <c r="U2603" s="3" t="s">
        <v>30</v>
      </c>
      <c r="V2603" s="3" t="s">
        <v>31</v>
      </c>
      <c r="W2603" s="3" t="s">
        <v>32</v>
      </c>
      <c r="X2603" s="3" t="s">
        <v>4720</v>
      </c>
    </row>
    <row r="2604" ht="15.75" customHeight="1">
      <c r="A2604" s="12">
        <v>2595.0</v>
      </c>
      <c r="B2604" s="3" t="s">
        <v>34</v>
      </c>
      <c r="C2604" s="4">
        <v>43988.0</v>
      </c>
      <c r="D2604" s="5">
        <v>43983.0</v>
      </c>
      <c r="E2604" s="13"/>
      <c r="F2604" s="3" t="s">
        <v>49</v>
      </c>
      <c r="G2604" s="3" t="s">
        <v>50</v>
      </c>
      <c r="H2604" s="3" t="s">
        <v>49</v>
      </c>
      <c r="I2604" s="3" t="s">
        <v>176</v>
      </c>
      <c r="J2604" s="6">
        <v>3.55</v>
      </c>
      <c r="K2604" s="3" t="s">
        <v>38</v>
      </c>
      <c r="L2604" s="3" t="s">
        <v>39</v>
      </c>
      <c r="M2604" s="6">
        <v>3.55</v>
      </c>
      <c r="N2604" s="6">
        <v>0.0</v>
      </c>
      <c r="O2604" s="4">
        <v>43988.0</v>
      </c>
      <c r="P2604" s="13"/>
      <c r="Q2604" s="7"/>
      <c r="R2604" s="13"/>
      <c r="S2604" s="3"/>
      <c r="T2604" s="13"/>
      <c r="U2604" s="3" t="s">
        <v>30</v>
      </c>
      <c r="V2604" s="3" t="s">
        <v>31</v>
      </c>
      <c r="W2604" s="3" t="s">
        <v>32</v>
      </c>
      <c r="X2604" s="3" t="s">
        <v>4721</v>
      </c>
    </row>
    <row r="2605" ht="15.75" customHeight="1">
      <c r="A2605" s="12">
        <v>2596.0</v>
      </c>
      <c r="B2605" s="3" t="s">
        <v>34</v>
      </c>
      <c r="C2605" s="4">
        <v>43988.0</v>
      </c>
      <c r="D2605" s="5">
        <v>43983.0</v>
      </c>
      <c r="E2605" s="13"/>
      <c r="F2605" s="3" t="s">
        <v>49</v>
      </c>
      <c r="G2605" s="3" t="s">
        <v>50</v>
      </c>
      <c r="H2605" s="3" t="s">
        <v>49</v>
      </c>
      <c r="I2605" s="3" t="s">
        <v>176</v>
      </c>
      <c r="J2605" s="6">
        <v>3.0</v>
      </c>
      <c r="K2605" s="3" t="s">
        <v>38</v>
      </c>
      <c r="L2605" s="3" t="s">
        <v>39</v>
      </c>
      <c r="M2605" s="6">
        <v>3.0</v>
      </c>
      <c r="N2605" s="6">
        <v>0.0</v>
      </c>
      <c r="O2605" s="4">
        <v>43988.0</v>
      </c>
      <c r="P2605" s="13"/>
      <c r="Q2605" s="7"/>
      <c r="R2605" s="13"/>
      <c r="S2605" s="3"/>
      <c r="T2605" s="13"/>
      <c r="U2605" s="3" t="s">
        <v>30</v>
      </c>
      <c r="V2605" s="3" t="s">
        <v>31</v>
      </c>
      <c r="W2605" s="3" t="s">
        <v>32</v>
      </c>
      <c r="X2605" s="3" t="s">
        <v>4722</v>
      </c>
    </row>
    <row r="2606" ht="15.75" customHeight="1">
      <c r="A2606" s="12">
        <v>2597.0</v>
      </c>
      <c r="B2606" s="3" t="s">
        <v>34</v>
      </c>
      <c r="C2606" s="4">
        <v>43989.0</v>
      </c>
      <c r="D2606" s="5">
        <v>43983.0</v>
      </c>
      <c r="E2606" s="13"/>
      <c r="F2606" s="3" t="s">
        <v>900</v>
      </c>
      <c r="G2606" s="3" t="s">
        <v>63</v>
      </c>
      <c r="H2606" s="3" t="s">
        <v>900</v>
      </c>
      <c r="I2606" s="3" t="s">
        <v>4723</v>
      </c>
      <c r="J2606" s="6">
        <v>13.99</v>
      </c>
      <c r="K2606" s="3" t="s">
        <v>28</v>
      </c>
      <c r="L2606" s="3" t="s">
        <v>39</v>
      </c>
      <c r="M2606" s="6">
        <v>13.99</v>
      </c>
      <c r="N2606" s="6">
        <v>0.0</v>
      </c>
      <c r="O2606" s="4">
        <v>43989.0</v>
      </c>
      <c r="P2606" s="13"/>
      <c r="Q2606" s="7"/>
      <c r="R2606" s="13"/>
      <c r="S2606" s="3" t="s">
        <v>4724</v>
      </c>
      <c r="T2606" s="13"/>
      <c r="U2606" s="3" t="s">
        <v>30</v>
      </c>
      <c r="V2606" s="3" t="s">
        <v>31</v>
      </c>
      <c r="W2606" s="3" t="s">
        <v>32</v>
      </c>
      <c r="X2606" s="3" t="s">
        <v>4725</v>
      </c>
    </row>
    <row r="2607" ht="15.75" customHeight="1">
      <c r="A2607" s="12">
        <v>2608.0</v>
      </c>
      <c r="B2607" s="3" t="s">
        <v>34</v>
      </c>
      <c r="C2607" s="4">
        <v>43992.0</v>
      </c>
      <c r="D2607" s="5">
        <v>43983.0</v>
      </c>
      <c r="E2607" s="13"/>
      <c r="F2607" s="3" t="s">
        <v>49</v>
      </c>
      <c r="G2607" s="3" t="s">
        <v>50</v>
      </c>
      <c r="H2607" s="3" t="s">
        <v>49</v>
      </c>
      <c r="I2607" s="3" t="s">
        <v>176</v>
      </c>
      <c r="J2607" s="6">
        <v>3.55</v>
      </c>
      <c r="K2607" s="3" t="s">
        <v>38</v>
      </c>
      <c r="L2607" s="3" t="s">
        <v>39</v>
      </c>
      <c r="M2607" s="6">
        <v>3.55</v>
      </c>
      <c r="N2607" s="6">
        <v>0.0</v>
      </c>
      <c r="O2607" s="4">
        <v>43992.0</v>
      </c>
      <c r="P2607" s="13"/>
      <c r="Q2607" s="7"/>
      <c r="R2607" s="13"/>
      <c r="S2607" s="3"/>
      <c r="T2607" s="13"/>
      <c r="U2607" s="3" t="s">
        <v>30</v>
      </c>
      <c r="V2607" s="3" t="s">
        <v>31</v>
      </c>
      <c r="W2607" s="3" t="s">
        <v>32</v>
      </c>
      <c r="X2607" s="3" t="s">
        <v>4726</v>
      </c>
    </row>
    <row r="2608" ht="15.75" customHeight="1">
      <c r="A2608" s="12">
        <v>2609.0</v>
      </c>
      <c r="B2608" s="3" t="s">
        <v>34</v>
      </c>
      <c r="C2608" s="4">
        <v>43992.0</v>
      </c>
      <c r="D2608" s="5">
        <v>43983.0</v>
      </c>
      <c r="E2608" s="13"/>
      <c r="F2608" s="3" t="s">
        <v>49</v>
      </c>
      <c r="G2608" s="3" t="s">
        <v>50</v>
      </c>
      <c r="H2608" s="3" t="s">
        <v>49</v>
      </c>
      <c r="I2608" s="3" t="s">
        <v>176</v>
      </c>
      <c r="J2608" s="6">
        <v>3.0</v>
      </c>
      <c r="K2608" s="3" t="s">
        <v>38</v>
      </c>
      <c r="L2608" s="3" t="s">
        <v>39</v>
      </c>
      <c r="M2608" s="6">
        <v>3.0</v>
      </c>
      <c r="N2608" s="6">
        <v>0.0</v>
      </c>
      <c r="O2608" s="4">
        <v>43992.0</v>
      </c>
      <c r="P2608" s="13"/>
      <c r="Q2608" s="7"/>
      <c r="R2608" s="13"/>
      <c r="S2608" s="3"/>
      <c r="T2608" s="13"/>
      <c r="U2608" s="3" t="s">
        <v>30</v>
      </c>
      <c r="V2608" s="3" t="s">
        <v>31</v>
      </c>
      <c r="W2608" s="3" t="s">
        <v>32</v>
      </c>
      <c r="X2608" s="3" t="s">
        <v>4727</v>
      </c>
    </row>
    <row r="2609" ht="15.75" customHeight="1">
      <c r="A2609" s="12">
        <v>2610.0</v>
      </c>
      <c r="B2609" s="3" t="s">
        <v>34</v>
      </c>
      <c r="C2609" s="4">
        <v>43992.0</v>
      </c>
      <c r="D2609" s="5">
        <v>43983.0</v>
      </c>
      <c r="E2609" s="13"/>
      <c r="F2609" s="3" t="s">
        <v>49</v>
      </c>
      <c r="G2609" s="3" t="s">
        <v>50</v>
      </c>
      <c r="H2609" s="3" t="s">
        <v>49</v>
      </c>
      <c r="I2609" s="3" t="s">
        <v>272</v>
      </c>
      <c r="J2609" s="6">
        <v>50.0</v>
      </c>
      <c r="K2609" s="3" t="s">
        <v>28</v>
      </c>
      <c r="L2609" s="3" t="s">
        <v>39</v>
      </c>
      <c r="M2609" s="6">
        <v>50.0</v>
      </c>
      <c r="N2609" s="6">
        <v>0.0</v>
      </c>
      <c r="O2609" s="4">
        <v>43992.0</v>
      </c>
      <c r="P2609" s="13"/>
      <c r="Q2609" s="7"/>
      <c r="R2609" s="13"/>
      <c r="S2609" s="3" t="s">
        <v>4728</v>
      </c>
      <c r="T2609" s="13"/>
      <c r="U2609" s="3" t="s">
        <v>30</v>
      </c>
      <c r="V2609" s="3" t="s">
        <v>31</v>
      </c>
      <c r="W2609" s="3" t="s">
        <v>32</v>
      </c>
      <c r="X2609" s="3" t="s">
        <v>4729</v>
      </c>
    </row>
    <row r="2610" ht="15.75" customHeight="1">
      <c r="A2610" s="12">
        <v>2611.0</v>
      </c>
      <c r="B2610" s="3" t="s">
        <v>34</v>
      </c>
      <c r="C2610" s="4">
        <v>43992.0</v>
      </c>
      <c r="D2610" s="5">
        <v>43983.0</v>
      </c>
      <c r="E2610" s="13"/>
      <c r="F2610" s="3" t="s">
        <v>49</v>
      </c>
      <c r="G2610" s="3" t="s">
        <v>50</v>
      </c>
      <c r="H2610" s="3" t="s">
        <v>49</v>
      </c>
      <c r="I2610" s="3" t="s">
        <v>1103</v>
      </c>
      <c r="J2610" s="6">
        <v>6.0</v>
      </c>
      <c r="K2610" s="3" t="s">
        <v>38</v>
      </c>
      <c r="L2610" s="3" t="s">
        <v>39</v>
      </c>
      <c r="M2610" s="6">
        <v>6.0</v>
      </c>
      <c r="N2610" s="6">
        <v>0.0</v>
      </c>
      <c r="O2610" s="4">
        <v>43992.0</v>
      </c>
      <c r="P2610" s="13"/>
      <c r="Q2610" s="7"/>
      <c r="R2610" s="13"/>
      <c r="S2610" s="3"/>
      <c r="T2610" s="13"/>
      <c r="U2610" s="3" t="s">
        <v>30</v>
      </c>
      <c r="V2610" s="3" t="s">
        <v>31</v>
      </c>
      <c r="W2610" s="3" t="s">
        <v>32</v>
      </c>
      <c r="X2610" s="3" t="s">
        <v>4730</v>
      </c>
    </row>
    <row r="2611" ht="15.75" customHeight="1">
      <c r="A2611" s="12">
        <v>2614.0</v>
      </c>
      <c r="B2611" s="3" t="s">
        <v>34</v>
      </c>
      <c r="C2611" s="4">
        <v>43992.0</v>
      </c>
      <c r="D2611" s="5">
        <v>43983.0</v>
      </c>
      <c r="E2611" s="13"/>
      <c r="F2611" s="3" t="s">
        <v>833</v>
      </c>
      <c r="G2611" s="3" t="s">
        <v>63</v>
      </c>
      <c r="H2611" s="3" t="s">
        <v>833</v>
      </c>
      <c r="I2611" s="3" t="s">
        <v>4636</v>
      </c>
      <c r="J2611" s="6">
        <v>98.9</v>
      </c>
      <c r="K2611" s="3" t="s">
        <v>28</v>
      </c>
      <c r="L2611" s="3" t="s">
        <v>39</v>
      </c>
      <c r="M2611" s="6">
        <v>98.9</v>
      </c>
      <c r="N2611" s="6">
        <v>0.0</v>
      </c>
      <c r="O2611" s="4">
        <v>43992.0</v>
      </c>
      <c r="P2611" s="13"/>
      <c r="Q2611" s="7"/>
      <c r="R2611" s="13"/>
      <c r="S2611" s="3" t="s">
        <v>4731</v>
      </c>
      <c r="T2611" s="13"/>
      <c r="U2611" s="3" t="s">
        <v>30</v>
      </c>
      <c r="V2611" s="3" t="s">
        <v>31</v>
      </c>
      <c r="W2611" s="3" t="s">
        <v>32</v>
      </c>
      <c r="X2611" s="3" t="s">
        <v>4732</v>
      </c>
    </row>
    <row r="2612" ht="15.75" customHeight="1">
      <c r="A2612" s="12">
        <v>2615.0</v>
      </c>
      <c r="B2612" s="3" t="s">
        <v>24</v>
      </c>
      <c r="C2612" s="4">
        <v>43992.0</v>
      </c>
      <c r="D2612" s="5">
        <v>43983.0</v>
      </c>
      <c r="E2612" s="13"/>
      <c r="F2612" s="3" t="s">
        <v>25</v>
      </c>
      <c r="G2612" s="3" t="s">
        <v>26</v>
      </c>
      <c r="H2612" s="3" t="s">
        <v>25</v>
      </c>
      <c r="I2612" s="3" t="s">
        <v>4633</v>
      </c>
      <c r="J2612" s="6">
        <v>2000.0</v>
      </c>
      <c r="K2612" s="3" t="s">
        <v>28</v>
      </c>
      <c r="L2612" s="3" t="s">
        <v>29</v>
      </c>
      <c r="M2612" s="6">
        <v>2000.0</v>
      </c>
      <c r="N2612" s="6">
        <v>0.0</v>
      </c>
      <c r="O2612" s="4">
        <v>43992.0</v>
      </c>
      <c r="P2612" s="13"/>
      <c r="Q2612" s="7"/>
      <c r="R2612" s="13"/>
      <c r="S2612" s="3" t="s">
        <v>4733</v>
      </c>
      <c r="T2612" s="13"/>
      <c r="U2612" s="3" t="s">
        <v>30</v>
      </c>
      <c r="V2612" s="3" t="s">
        <v>31</v>
      </c>
      <c r="W2612" s="3" t="s">
        <v>32</v>
      </c>
      <c r="X2612" s="3" t="s">
        <v>4734</v>
      </c>
    </row>
    <row r="2613" ht="15.75" customHeight="1">
      <c r="A2613" s="12">
        <v>2616.0</v>
      </c>
      <c r="B2613" s="3" t="s">
        <v>24</v>
      </c>
      <c r="C2613" s="4">
        <v>43992.0</v>
      </c>
      <c r="D2613" s="5">
        <v>43983.0</v>
      </c>
      <c r="E2613" s="13"/>
      <c r="F2613" s="3" t="s">
        <v>25</v>
      </c>
      <c r="G2613" s="3" t="s">
        <v>26</v>
      </c>
      <c r="H2613" s="3" t="s">
        <v>25</v>
      </c>
      <c r="I2613" s="3" t="s">
        <v>4633</v>
      </c>
      <c r="J2613" s="6">
        <v>2500.0</v>
      </c>
      <c r="K2613" s="3" t="s">
        <v>28</v>
      </c>
      <c r="L2613" s="3" t="s">
        <v>29</v>
      </c>
      <c r="M2613" s="6">
        <v>2500.0</v>
      </c>
      <c r="N2613" s="6">
        <v>0.0</v>
      </c>
      <c r="O2613" s="4">
        <v>43992.0</v>
      </c>
      <c r="P2613" s="13"/>
      <c r="Q2613" s="7"/>
      <c r="R2613" s="13"/>
      <c r="S2613" s="3" t="s">
        <v>4735</v>
      </c>
      <c r="T2613" s="13"/>
      <c r="U2613" s="3" t="s">
        <v>30</v>
      </c>
      <c r="V2613" s="3" t="s">
        <v>31</v>
      </c>
      <c r="W2613" s="3" t="s">
        <v>32</v>
      </c>
      <c r="X2613" s="3" t="s">
        <v>4736</v>
      </c>
    </row>
    <row r="2614" ht="15.75" customHeight="1">
      <c r="A2614" s="12">
        <v>2605.0</v>
      </c>
      <c r="B2614" s="3" t="s">
        <v>34</v>
      </c>
      <c r="C2614" s="4">
        <v>43993.0</v>
      </c>
      <c r="D2614" s="5">
        <v>43983.0</v>
      </c>
      <c r="E2614" s="13"/>
      <c r="F2614" s="3" t="s">
        <v>67</v>
      </c>
      <c r="G2614" s="3" t="s">
        <v>50</v>
      </c>
      <c r="H2614" s="3" t="s">
        <v>67</v>
      </c>
      <c r="I2614" s="3" t="s">
        <v>4737</v>
      </c>
      <c r="J2614" s="6">
        <v>1.38</v>
      </c>
      <c r="K2614" s="3" t="s">
        <v>38</v>
      </c>
      <c r="L2614" s="3" t="s">
        <v>39</v>
      </c>
      <c r="M2614" s="6">
        <v>1.38</v>
      </c>
      <c r="N2614" s="6">
        <v>0.0</v>
      </c>
      <c r="O2614" s="4">
        <v>43993.0</v>
      </c>
      <c r="P2614" s="13"/>
      <c r="Q2614" s="7"/>
      <c r="R2614" s="13"/>
      <c r="S2614" s="3"/>
      <c r="T2614" s="13"/>
      <c r="U2614" s="3" t="s">
        <v>30</v>
      </c>
      <c r="V2614" s="3" t="s">
        <v>31</v>
      </c>
      <c r="W2614" s="3" t="s">
        <v>32</v>
      </c>
      <c r="X2614" s="3" t="s">
        <v>4738</v>
      </c>
    </row>
    <row r="2615" ht="15.75" customHeight="1">
      <c r="A2615" s="12">
        <v>2606.0</v>
      </c>
      <c r="B2615" s="3" t="s">
        <v>34</v>
      </c>
      <c r="C2615" s="4">
        <v>43993.0</v>
      </c>
      <c r="D2615" s="5">
        <v>43983.0</v>
      </c>
      <c r="E2615" s="13"/>
      <c r="F2615" s="3" t="s">
        <v>67</v>
      </c>
      <c r="G2615" s="3" t="s">
        <v>50</v>
      </c>
      <c r="H2615" s="3" t="s">
        <v>67</v>
      </c>
      <c r="I2615" s="3" t="s">
        <v>4739</v>
      </c>
      <c r="J2615" s="6">
        <v>16.3</v>
      </c>
      <c r="K2615" s="3" t="s">
        <v>38</v>
      </c>
      <c r="L2615" s="3" t="s">
        <v>39</v>
      </c>
      <c r="M2615" s="6">
        <v>16.3</v>
      </c>
      <c r="N2615" s="6">
        <v>0.0</v>
      </c>
      <c r="O2615" s="4">
        <v>43993.0</v>
      </c>
      <c r="P2615" s="13"/>
      <c r="Q2615" s="7"/>
      <c r="R2615" s="13"/>
      <c r="S2615" s="3"/>
      <c r="T2615" s="13"/>
      <c r="U2615" s="3" t="s">
        <v>30</v>
      </c>
      <c r="V2615" s="3" t="s">
        <v>31</v>
      </c>
      <c r="W2615" s="3" t="s">
        <v>32</v>
      </c>
      <c r="X2615" s="3" t="s">
        <v>4740</v>
      </c>
    </row>
    <row r="2616" ht="15.75" customHeight="1">
      <c r="A2616" s="12">
        <v>2607.0</v>
      </c>
      <c r="B2616" s="3" t="s">
        <v>34</v>
      </c>
      <c r="C2616" s="4">
        <v>43993.0</v>
      </c>
      <c r="D2616" s="5">
        <v>43983.0</v>
      </c>
      <c r="E2616" s="13"/>
      <c r="F2616" s="3" t="s">
        <v>49</v>
      </c>
      <c r="G2616" s="3" t="s">
        <v>50</v>
      </c>
      <c r="H2616" s="3" t="s">
        <v>49</v>
      </c>
      <c r="I2616" s="3" t="s">
        <v>218</v>
      </c>
      <c r="J2616" s="6">
        <v>40.0</v>
      </c>
      <c r="K2616" s="3" t="s">
        <v>28</v>
      </c>
      <c r="L2616" s="3" t="s">
        <v>39</v>
      </c>
      <c r="M2616" s="6">
        <v>40.0</v>
      </c>
      <c r="N2616" s="6">
        <v>0.0</v>
      </c>
      <c r="O2616" s="4">
        <v>43993.0</v>
      </c>
      <c r="P2616" s="13"/>
      <c r="Q2616" s="7"/>
      <c r="R2616" s="13"/>
      <c r="S2616" s="3" t="s">
        <v>4741</v>
      </c>
      <c r="T2616" s="13"/>
      <c r="U2616" s="3" t="s">
        <v>30</v>
      </c>
      <c r="V2616" s="3" t="s">
        <v>31</v>
      </c>
      <c r="W2616" s="3" t="s">
        <v>32</v>
      </c>
      <c r="X2616" s="3" t="s">
        <v>4742</v>
      </c>
    </row>
    <row r="2617" ht="15.75" customHeight="1">
      <c r="A2617" s="12">
        <v>2602.0</v>
      </c>
      <c r="B2617" s="3" t="s">
        <v>34</v>
      </c>
      <c r="C2617" s="4">
        <v>43994.0</v>
      </c>
      <c r="D2617" s="5">
        <v>43983.0</v>
      </c>
      <c r="E2617" s="13"/>
      <c r="F2617" s="3" t="s">
        <v>67</v>
      </c>
      <c r="G2617" s="3" t="s">
        <v>50</v>
      </c>
      <c r="H2617" s="3" t="s">
        <v>67</v>
      </c>
      <c r="I2617" s="3" t="s">
        <v>4743</v>
      </c>
      <c r="J2617" s="6">
        <v>19.0</v>
      </c>
      <c r="K2617" s="3" t="s">
        <v>38</v>
      </c>
      <c r="L2617" s="3" t="s">
        <v>39</v>
      </c>
      <c r="M2617" s="6">
        <v>19.0</v>
      </c>
      <c r="N2617" s="6">
        <v>0.0</v>
      </c>
      <c r="O2617" s="4">
        <v>43994.0</v>
      </c>
      <c r="P2617" s="13"/>
      <c r="Q2617" s="7"/>
      <c r="R2617" s="13"/>
      <c r="S2617" s="3"/>
      <c r="T2617" s="13"/>
      <c r="U2617" s="3" t="s">
        <v>30</v>
      </c>
      <c r="V2617" s="3" t="s">
        <v>31</v>
      </c>
      <c r="W2617" s="3" t="s">
        <v>32</v>
      </c>
      <c r="X2617" s="3" t="s">
        <v>4744</v>
      </c>
    </row>
    <row r="2618" ht="15.75" customHeight="1">
      <c r="A2618" s="12">
        <v>2601.0</v>
      </c>
      <c r="B2618" s="3" t="s">
        <v>34</v>
      </c>
      <c r="C2618" s="4">
        <v>43995.0</v>
      </c>
      <c r="D2618" s="5">
        <v>43983.0</v>
      </c>
      <c r="E2618" s="13"/>
      <c r="F2618" s="3" t="s">
        <v>245</v>
      </c>
      <c r="G2618" s="3" t="s">
        <v>50</v>
      </c>
      <c r="H2618" s="3" t="s">
        <v>245</v>
      </c>
      <c r="I2618" s="3" t="s">
        <v>4745</v>
      </c>
      <c r="J2618" s="6">
        <v>48.8</v>
      </c>
      <c r="K2618" s="3" t="s">
        <v>28</v>
      </c>
      <c r="L2618" s="3" t="s">
        <v>39</v>
      </c>
      <c r="M2618" s="6">
        <v>48.8</v>
      </c>
      <c r="N2618" s="6">
        <v>0.0</v>
      </c>
      <c r="O2618" s="4">
        <v>43995.0</v>
      </c>
      <c r="P2618" s="13"/>
      <c r="Q2618" s="7"/>
      <c r="R2618" s="13"/>
      <c r="S2618" s="3" t="s">
        <v>4746</v>
      </c>
      <c r="T2618" s="13"/>
      <c r="U2618" s="3" t="s">
        <v>30</v>
      </c>
      <c r="V2618" s="3" t="s">
        <v>31</v>
      </c>
      <c r="W2618" s="3" t="s">
        <v>32</v>
      </c>
      <c r="X2618" s="3" t="s">
        <v>4747</v>
      </c>
    </row>
    <row r="2619" ht="15.75" customHeight="1">
      <c r="A2619" s="12">
        <v>2603.0</v>
      </c>
      <c r="B2619" s="3" t="s">
        <v>34</v>
      </c>
      <c r="C2619" s="4">
        <v>43995.0</v>
      </c>
      <c r="D2619" s="5">
        <v>43983.0</v>
      </c>
      <c r="E2619" s="13"/>
      <c r="F2619" s="3" t="s">
        <v>49</v>
      </c>
      <c r="G2619" s="3" t="s">
        <v>50</v>
      </c>
      <c r="H2619" s="3" t="s">
        <v>49</v>
      </c>
      <c r="I2619" s="3" t="s">
        <v>218</v>
      </c>
      <c r="J2619" s="6">
        <v>5.76</v>
      </c>
      <c r="K2619" s="3" t="s">
        <v>28</v>
      </c>
      <c r="L2619" s="3" t="s">
        <v>39</v>
      </c>
      <c r="M2619" s="6">
        <v>5.76</v>
      </c>
      <c r="N2619" s="6">
        <v>0.0</v>
      </c>
      <c r="O2619" s="4">
        <v>43995.0</v>
      </c>
      <c r="P2619" s="13"/>
      <c r="Q2619" s="7"/>
      <c r="R2619" s="13"/>
      <c r="S2619" s="3" t="s">
        <v>4748</v>
      </c>
      <c r="T2619" s="13"/>
      <c r="U2619" s="3" t="s">
        <v>30</v>
      </c>
      <c r="V2619" s="3" t="s">
        <v>31</v>
      </c>
      <c r="W2619" s="3" t="s">
        <v>32</v>
      </c>
      <c r="X2619" s="3" t="s">
        <v>4749</v>
      </c>
    </row>
    <row r="2620" ht="15.75" customHeight="1">
      <c r="A2620" s="12">
        <v>2604.0</v>
      </c>
      <c r="B2620" s="3" t="s">
        <v>34</v>
      </c>
      <c r="C2620" s="4">
        <v>43995.0</v>
      </c>
      <c r="D2620" s="5">
        <v>43983.0</v>
      </c>
      <c r="E2620" s="13"/>
      <c r="F2620" s="3" t="s">
        <v>49</v>
      </c>
      <c r="G2620" s="3" t="s">
        <v>50</v>
      </c>
      <c r="H2620" s="3" t="s">
        <v>49</v>
      </c>
      <c r="I2620" s="3" t="s">
        <v>1050</v>
      </c>
      <c r="J2620" s="6">
        <v>5.0</v>
      </c>
      <c r="K2620" s="3" t="s">
        <v>28</v>
      </c>
      <c r="L2620" s="3" t="s">
        <v>39</v>
      </c>
      <c r="M2620" s="6">
        <v>5.0</v>
      </c>
      <c r="N2620" s="6">
        <v>0.0</v>
      </c>
      <c r="O2620" s="4">
        <v>43995.0</v>
      </c>
      <c r="P2620" s="13"/>
      <c r="Q2620" s="7"/>
      <c r="R2620" s="13"/>
      <c r="S2620" s="3" t="s">
        <v>4748</v>
      </c>
      <c r="T2620" s="13"/>
      <c r="U2620" s="3" t="s">
        <v>30</v>
      </c>
      <c r="V2620" s="3" t="s">
        <v>31</v>
      </c>
      <c r="W2620" s="3" t="s">
        <v>32</v>
      </c>
      <c r="X2620" s="3" t="s">
        <v>4750</v>
      </c>
    </row>
    <row r="2621" ht="15.75" customHeight="1">
      <c r="A2621" s="12">
        <v>2612.0</v>
      </c>
      <c r="B2621" s="3" t="s">
        <v>34</v>
      </c>
      <c r="C2621" s="4">
        <v>43995.0</v>
      </c>
      <c r="D2621" s="5">
        <v>43983.0</v>
      </c>
      <c r="E2621" s="13"/>
      <c r="F2621" s="3" t="s">
        <v>254</v>
      </c>
      <c r="G2621" s="3" t="s">
        <v>745</v>
      </c>
      <c r="H2621" s="3" t="s">
        <v>254</v>
      </c>
      <c r="I2621" s="3" t="s">
        <v>4751</v>
      </c>
      <c r="J2621" s="6">
        <v>254.0</v>
      </c>
      <c r="K2621" s="3" t="s">
        <v>44</v>
      </c>
      <c r="L2621" s="3" t="s">
        <v>39</v>
      </c>
      <c r="M2621" s="6">
        <v>254.0</v>
      </c>
      <c r="N2621" s="6">
        <v>0.0</v>
      </c>
      <c r="O2621" s="4">
        <v>43995.0</v>
      </c>
      <c r="P2621" s="13"/>
      <c r="Q2621" s="7"/>
      <c r="R2621" s="13"/>
      <c r="S2621" s="3"/>
      <c r="T2621" s="13"/>
      <c r="U2621" s="3" t="s">
        <v>30</v>
      </c>
      <c r="V2621" s="3" t="s">
        <v>31</v>
      </c>
      <c r="W2621" s="3" t="s">
        <v>32</v>
      </c>
      <c r="X2621" s="3" t="s">
        <v>4752</v>
      </c>
    </row>
    <row r="2622" ht="15.75" customHeight="1">
      <c r="A2622" s="12">
        <v>2598.0</v>
      </c>
      <c r="B2622" s="3" t="s">
        <v>34</v>
      </c>
      <c r="C2622" s="4">
        <v>43997.0</v>
      </c>
      <c r="D2622" s="5">
        <v>43983.0</v>
      </c>
      <c r="E2622" s="13"/>
      <c r="F2622" s="3" t="s">
        <v>67</v>
      </c>
      <c r="G2622" s="3" t="s">
        <v>50</v>
      </c>
      <c r="H2622" s="3" t="s">
        <v>67</v>
      </c>
      <c r="I2622" s="3" t="s">
        <v>4706</v>
      </c>
      <c r="J2622" s="6">
        <v>6.5</v>
      </c>
      <c r="K2622" s="3" t="s">
        <v>38</v>
      </c>
      <c r="L2622" s="3" t="s">
        <v>39</v>
      </c>
      <c r="M2622" s="6">
        <v>6.5</v>
      </c>
      <c r="N2622" s="6">
        <v>0.0</v>
      </c>
      <c r="O2622" s="4">
        <v>43997.0</v>
      </c>
      <c r="P2622" s="13"/>
      <c r="Q2622" s="7"/>
      <c r="R2622" s="13"/>
      <c r="S2622" s="3"/>
      <c r="T2622" s="13"/>
      <c r="U2622" s="3" t="s">
        <v>30</v>
      </c>
      <c r="V2622" s="3" t="s">
        <v>31</v>
      </c>
      <c r="W2622" s="3" t="s">
        <v>32</v>
      </c>
      <c r="X2622" s="3" t="s">
        <v>4753</v>
      </c>
    </row>
    <row r="2623" ht="15.75" customHeight="1">
      <c r="A2623" s="12">
        <v>2599.0</v>
      </c>
      <c r="B2623" s="3" t="s">
        <v>34</v>
      </c>
      <c r="C2623" s="4">
        <v>43997.0</v>
      </c>
      <c r="D2623" s="5">
        <v>43983.0</v>
      </c>
      <c r="E2623" s="13"/>
      <c r="F2623" s="3" t="s">
        <v>67</v>
      </c>
      <c r="G2623" s="3" t="s">
        <v>50</v>
      </c>
      <c r="H2623" s="3" t="s">
        <v>67</v>
      </c>
      <c r="I2623" s="3" t="s">
        <v>4754</v>
      </c>
      <c r="J2623" s="6">
        <v>6.0</v>
      </c>
      <c r="K2623" s="3" t="s">
        <v>38</v>
      </c>
      <c r="L2623" s="3" t="s">
        <v>39</v>
      </c>
      <c r="M2623" s="6">
        <v>6.0</v>
      </c>
      <c r="N2623" s="6">
        <v>0.0</v>
      </c>
      <c r="O2623" s="4">
        <v>43997.0</v>
      </c>
      <c r="P2623" s="13"/>
      <c r="Q2623" s="7"/>
      <c r="R2623" s="13"/>
      <c r="S2623" s="3"/>
      <c r="T2623" s="13"/>
      <c r="U2623" s="3" t="s">
        <v>30</v>
      </c>
      <c r="V2623" s="3" t="s">
        <v>31</v>
      </c>
      <c r="W2623" s="3" t="s">
        <v>32</v>
      </c>
      <c r="X2623" s="3" t="s">
        <v>4755</v>
      </c>
    </row>
    <row r="2624" ht="15.75" customHeight="1">
      <c r="A2624" s="12">
        <v>2600.0</v>
      </c>
      <c r="B2624" s="3" t="s">
        <v>34</v>
      </c>
      <c r="C2624" s="4">
        <v>43997.0</v>
      </c>
      <c r="D2624" s="5">
        <v>43983.0</v>
      </c>
      <c r="E2624" s="13"/>
      <c r="F2624" s="3" t="s">
        <v>67</v>
      </c>
      <c r="G2624" s="3" t="s">
        <v>50</v>
      </c>
      <c r="H2624" s="3" t="s">
        <v>67</v>
      </c>
      <c r="I2624" s="3" t="s">
        <v>4754</v>
      </c>
      <c r="J2624" s="6">
        <v>7.0</v>
      </c>
      <c r="K2624" s="3" t="s">
        <v>38</v>
      </c>
      <c r="L2624" s="3" t="s">
        <v>39</v>
      </c>
      <c r="M2624" s="6">
        <v>7.0</v>
      </c>
      <c r="N2624" s="6">
        <v>0.0</v>
      </c>
      <c r="O2624" s="4">
        <v>43997.0</v>
      </c>
      <c r="P2624" s="13"/>
      <c r="Q2624" s="7"/>
      <c r="R2624" s="13"/>
      <c r="S2624" s="3"/>
      <c r="T2624" s="13"/>
      <c r="U2624" s="3" t="s">
        <v>30</v>
      </c>
      <c r="V2624" s="3" t="s">
        <v>31</v>
      </c>
      <c r="W2624" s="3" t="s">
        <v>32</v>
      </c>
      <c r="X2624" s="3" t="s">
        <v>4756</v>
      </c>
    </row>
    <row r="2625" ht="15.75" customHeight="1">
      <c r="A2625" s="12">
        <v>2617.0</v>
      </c>
      <c r="B2625" s="3" t="s">
        <v>34</v>
      </c>
      <c r="C2625" s="4">
        <v>43997.0</v>
      </c>
      <c r="D2625" s="5">
        <v>43983.0</v>
      </c>
      <c r="E2625" s="13"/>
      <c r="F2625" s="3" t="s">
        <v>900</v>
      </c>
      <c r="G2625" s="3" t="s">
        <v>63</v>
      </c>
      <c r="H2625" s="3" t="s">
        <v>900</v>
      </c>
      <c r="I2625" s="3" t="s">
        <v>4532</v>
      </c>
      <c r="J2625" s="6">
        <v>41.28</v>
      </c>
      <c r="K2625" s="3" t="s">
        <v>28</v>
      </c>
      <c r="L2625" s="3" t="s">
        <v>39</v>
      </c>
      <c r="M2625" s="6">
        <v>41.28</v>
      </c>
      <c r="N2625" s="6">
        <v>0.0</v>
      </c>
      <c r="O2625" s="4">
        <v>43997.0</v>
      </c>
      <c r="P2625" s="13"/>
      <c r="Q2625" s="7"/>
      <c r="R2625" s="13"/>
      <c r="S2625" s="3" t="s">
        <v>4757</v>
      </c>
      <c r="T2625" s="13"/>
      <c r="U2625" s="3" t="s">
        <v>30</v>
      </c>
      <c r="V2625" s="3" t="s">
        <v>31</v>
      </c>
      <c r="W2625" s="3" t="s">
        <v>32</v>
      </c>
      <c r="X2625" s="3" t="s">
        <v>4758</v>
      </c>
    </row>
    <row r="2626" ht="15.75" customHeight="1">
      <c r="A2626" s="12">
        <v>2618.0</v>
      </c>
      <c r="B2626" s="3" t="s">
        <v>34</v>
      </c>
      <c r="C2626" s="4">
        <v>43997.0</v>
      </c>
      <c r="D2626" s="5">
        <v>43983.0</v>
      </c>
      <c r="E2626" s="13"/>
      <c r="F2626" s="3" t="s">
        <v>245</v>
      </c>
      <c r="G2626" s="3" t="s">
        <v>50</v>
      </c>
      <c r="H2626" s="3" t="s">
        <v>245</v>
      </c>
      <c r="I2626" s="3" t="s">
        <v>627</v>
      </c>
      <c r="J2626" s="6">
        <v>1.0</v>
      </c>
      <c r="K2626" s="3" t="s">
        <v>28</v>
      </c>
      <c r="L2626" s="3" t="s">
        <v>39</v>
      </c>
      <c r="M2626" s="6">
        <v>1.0</v>
      </c>
      <c r="N2626" s="6">
        <v>0.0</v>
      </c>
      <c r="O2626" s="4">
        <v>43997.0</v>
      </c>
      <c r="P2626" s="13"/>
      <c r="Q2626" s="7"/>
      <c r="R2626" s="13"/>
      <c r="S2626" s="3" t="s">
        <v>4759</v>
      </c>
      <c r="T2626" s="13"/>
      <c r="U2626" s="3" t="s">
        <v>30</v>
      </c>
      <c r="V2626" s="3" t="s">
        <v>31</v>
      </c>
      <c r="W2626" s="3" t="s">
        <v>32</v>
      </c>
      <c r="X2626" s="3" t="s">
        <v>4760</v>
      </c>
    </row>
    <row r="2627" ht="15.75" customHeight="1">
      <c r="A2627" s="12">
        <v>2619.0</v>
      </c>
      <c r="B2627" s="3" t="s">
        <v>34</v>
      </c>
      <c r="C2627" s="4">
        <v>43997.0</v>
      </c>
      <c r="D2627" s="5">
        <v>43983.0</v>
      </c>
      <c r="E2627" s="13"/>
      <c r="F2627" s="3" t="s">
        <v>498</v>
      </c>
      <c r="G2627" s="3" t="s">
        <v>50</v>
      </c>
      <c r="H2627" s="3" t="s">
        <v>498</v>
      </c>
      <c r="I2627" s="3" t="s">
        <v>499</v>
      </c>
      <c r="J2627" s="6">
        <v>40.0</v>
      </c>
      <c r="K2627" s="3" t="s">
        <v>28</v>
      </c>
      <c r="L2627" s="3" t="s">
        <v>39</v>
      </c>
      <c r="M2627" s="6">
        <v>40.0</v>
      </c>
      <c r="N2627" s="6">
        <v>0.0</v>
      </c>
      <c r="O2627" s="4">
        <v>43997.0</v>
      </c>
      <c r="P2627" s="13"/>
      <c r="Q2627" s="7"/>
      <c r="R2627" s="13"/>
      <c r="S2627" s="3" t="s">
        <v>4761</v>
      </c>
      <c r="T2627" s="13"/>
      <c r="U2627" s="3" t="s">
        <v>30</v>
      </c>
      <c r="V2627" s="3" t="s">
        <v>31</v>
      </c>
      <c r="W2627" s="3" t="s">
        <v>32</v>
      </c>
      <c r="X2627" s="3" t="s">
        <v>4762</v>
      </c>
    </row>
    <row r="2628" ht="15.75" customHeight="1">
      <c r="A2628" s="12">
        <v>2620.0</v>
      </c>
      <c r="B2628" s="3" t="s">
        <v>34</v>
      </c>
      <c r="C2628" s="4">
        <v>43998.0</v>
      </c>
      <c r="D2628" s="5">
        <v>43983.0</v>
      </c>
      <c r="E2628" s="13"/>
      <c r="F2628" s="3" t="s">
        <v>1414</v>
      </c>
      <c r="G2628" s="3" t="s">
        <v>1415</v>
      </c>
      <c r="H2628" s="3" t="s">
        <v>1414</v>
      </c>
      <c r="I2628" s="3" t="s">
        <v>4763</v>
      </c>
      <c r="J2628" s="6">
        <v>29.0</v>
      </c>
      <c r="K2628" s="3" t="s">
        <v>28</v>
      </c>
      <c r="L2628" s="3" t="s">
        <v>39</v>
      </c>
      <c r="M2628" s="6">
        <v>29.0</v>
      </c>
      <c r="N2628" s="6">
        <v>0.0</v>
      </c>
      <c r="O2628" s="4">
        <v>43998.0</v>
      </c>
      <c r="P2628" s="13"/>
      <c r="Q2628" s="7"/>
      <c r="R2628" s="13"/>
      <c r="S2628" s="3" t="s">
        <v>4764</v>
      </c>
      <c r="T2628" s="13"/>
      <c r="U2628" s="3" t="s">
        <v>30</v>
      </c>
      <c r="V2628" s="3" t="s">
        <v>31</v>
      </c>
      <c r="W2628" s="3" t="s">
        <v>32</v>
      </c>
      <c r="X2628" s="3" t="s">
        <v>4765</v>
      </c>
    </row>
    <row r="2629" ht="15.75" customHeight="1">
      <c r="A2629" s="12">
        <v>2621.0</v>
      </c>
      <c r="B2629" s="3" t="s">
        <v>34</v>
      </c>
      <c r="C2629" s="4">
        <v>43998.0</v>
      </c>
      <c r="D2629" s="5">
        <v>43983.0</v>
      </c>
      <c r="E2629" s="13"/>
      <c r="F2629" s="3" t="s">
        <v>67</v>
      </c>
      <c r="G2629" s="3" t="s">
        <v>50</v>
      </c>
      <c r="H2629" s="3" t="s">
        <v>67</v>
      </c>
      <c r="I2629" s="3" t="s">
        <v>68</v>
      </c>
      <c r="J2629" s="6">
        <v>6.5</v>
      </c>
      <c r="K2629" s="3" t="s">
        <v>38</v>
      </c>
      <c r="L2629" s="3" t="s">
        <v>39</v>
      </c>
      <c r="M2629" s="6">
        <v>6.5</v>
      </c>
      <c r="N2629" s="6">
        <v>0.0</v>
      </c>
      <c r="O2629" s="4">
        <v>43998.0</v>
      </c>
      <c r="P2629" s="13"/>
      <c r="Q2629" s="7"/>
      <c r="R2629" s="13"/>
      <c r="S2629" s="3"/>
      <c r="T2629" s="13"/>
      <c r="U2629" s="3" t="s">
        <v>30</v>
      </c>
      <c r="V2629" s="3" t="s">
        <v>31</v>
      </c>
      <c r="W2629" s="3" t="s">
        <v>32</v>
      </c>
      <c r="X2629" s="3" t="s">
        <v>4766</v>
      </c>
    </row>
    <row r="2630" ht="15.75" customHeight="1">
      <c r="A2630" s="12">
        <v>2622.0</v>
      </c>
      <c r="B2630" s="3" t="s">
        <v>34</v>
      </c>
      <c r="C2630" s="4">
        <v>43998.0</v>
      </c>
      <c r="D2630" s="5">
        <v>43983.0</v>
      </c>
      <c r="E2630" s="13"/>
      <c r="F2630" s="3" t="s">
        <v>67</v>
      </c>
      <c r="G2630" s="3" t="s">
        <v>50</v>
      </c>
      <c r="H2630" s="3" t="s">
        <v>67</v>
      </c>
      <c r="I2630" s="3" t="s">
        <v>68</v>
      </c>
      <c r="J2630" s="6">
        <v>0.5</v>
      </c>
      <c r="K2630" s="3" t="s">
        <v>38</v>
      </c>
      <c r="L2630" s="3" t="s">
        <v>39</v>
      </c>
      <c r="M2630" s="6">
        <v>0.5</v>
      </c>
      <c r="N2630" s="6">
        <v>0.0</v>
      </c>
      <c r="O2630" s="4">
        <v>43998.0</v>
      </c>
      <c r="P2630" s="13"/>
      <c r="Q2630" s="7"/>
      <c r="R2630" s="13"/>
      <c r="S2630" s="3"/>
      <c r="T2630" s="13"/>
      <c r="U2630" s="3" t="s">
        <v>30</v>
      </c>
      <c r="V2630" s="3" t="s">
        <v>31</v>
      </c>
      <c r="W2630" s="3" t="s">
        <v>32</v>
      </c>
      <c r="X2630" s="3" t="s">
        <v>4767</v>
      </c>
    </row>
    <row r="2631" ht="15.75" customHeight="1">
      <c r="A2631" s="12">
        <v>2623.0</v>
      </c>
      <c r="B2631" s="3" t="s">
        <v>34</v>
      </c>
      <c r="C2631" s="4">
        <v>43998.0</v>
      </c>
      <c r="D2631" s="5">
        <v>43983.0</v>
      </c>
      <c r="E2631" s="13"/>
      <c r="F2631" s="3" t="s">
        <v>67</v>
      </c>
      <c r="G2631" s="3" t="s">
        <v>50</v>
      </c>
      <c r="H2631" s="3" t="s">
        <v>67</v>
      </c>
      <c r="I2631" s="3" t="s">
        <v>68</v>
      </c>
      <c r="J2631" s="6">
        <v>5.5</v>
      </c>
      <c r="K2631" s="3" t="s">
        <v>38</v>
      </c>
      <c r="L2631" s="3" t="s">
        <v>39</v>
      </c>
      <c r="M2631" s="6">
        <v>5.5</v>
      </c>
      <c r="N2631" s="6">
        <v>0.0</v>
      </c>
      <c r="O2631" s="4">
        <v>43998.0</v>
      </c>
      <c r="P2631" s="13"/>
      <c r="Q2631" s="7"/>
      <c r="R2631" s="13"/>
      <c r="S2631" s="3"/>
      <c r="T2631" s="13"/>
      <c r="U2631" s="3" t="s">
        <v>30</v>
      </c>
      <c r="V2631" s="3" t="s">
        <v>31</v>
      </c>
      <c r="W2631" s="3" t="s">
        <v>32</v>
      </c>
      <c r="X2631" s="3" t="s">
        <v>4768</v>
      </c>
    </row>
    <row r="2632" ht="15.75" customHeight="1">
      <c r="A2632" s="12">
        <v>2624.0</v>
      </c>
      <c r="B2632" s="3" t="s">
        <v>34</v>
      </c>
      <c r="C2632" s="4">
        <v>43999.0</v>
      </c>
      <c r="D2632" s="5">
        <v>43983.0</v>
      </c>
      <c r="E2632" s="13"/>
      <c r="F2632" s="3" t="s">
        <v>67</v>
      </c>
      <c r="G2632" s="3" t="s">
        <v>50</v>
      </c>
      <c r="H2632" s="3" t="s">
        <v>67</v>
      </c>
      <c r="I2632" s="3" t="s">
        <v>4769</v>
      </c>
      <c r="J2632" s="6">
        <v>0.5</v>
      </c>
      <c r="K2632" s="3" t="s">
        <v>38</v>
      </c>
      <c r="L2632" s="3" t="s">
        <v>39</v>
      </c>
      <c r="M2632" s="6">
        <v>0.5</v>
      </c>
      <c r="N2632" s="6">
        <v>0.0</v>
      </c>
      <c r="O2632" s="4">
        <v>43999.0</v>
      </c>
      <c r="P2632" s="13"/>
      <c r="Q2632" s="7"/>
      <c r="R2632" s="13"/>
      <c r="S2632" s="3"/>
      <c r="T2632" s="13"/>
      <c r="U2632" s="3" t="s">
        <v>30</v>
      </c>
      <c r="V2632" s="3" t="s">
        <v>31</v>
      </c>
      <c r="W2632" s="3" t="s">
        <v>32</v>
      </c>
      <c r="X2632" s="3" t="s">
        <v>4770</v>
      </c>
    </row>
    <row r="2633" ht="15.75" customHeight="1">
      <c r="A2633" s="12">
        <v>2625.0</v>
      </c>
      <c r="B2633" s="3" t="s">
        <v>34</v>
      </c>
      <c r="C2633" s="4">
        <v>43999.0</v>
      </c>
      <c r="D2633" s="5">
        <v>43983.0</v>
      </c>
      <c r="E2633" s="13"/>
      <c r="F2633" s="3" t="s">
        <v>67</v>
      </c>
      <c r="G2633" s="3" t="s">
        <v>50</v>
      </c>
      <c r="H2633" s="3" t="s">
        <v>67</v>
      </c>
      <c r="I2633" s="3" t="s">
        <v>4769</v>
      </c>
      <c r="J2633" s="6">
        <v>4.3</v>
      </c>
      <c r="K2633" s="3" t="s">
        <v>38</v>
      </c>
      <c r="L2633" s="3" t="s">
        <v>39</v>
      </c>
      <c r="M2633" s="6">
        <v>4.3</v>
      </c>
      <c r="N2633" s="6">
        <v>0.0</v>
      </c>
      <c r="O2633" s="4">
        <v>43999.0</v>
      </c>
      <c r="P2633" s="13"/>
      <c r="Q2633" s="7"/>
      <c r="R2633" s="13"/>
      <c r="S2633" s="3"/>
      <c r="T2633" s="13"/>
      <c r="U2633" s="3" t="s">
        <v>30</v>
      </c>
      <c r="V2633" s="3" t="s">
        <v>31</v>
      </c>
      <c r="W2633" s="3" t="s">
        <v>32</v>
      </c>
      <c r="X2633" s="3" t="s">
        <v>4771</v>
      </c>
    </row>
    <row r="2634" ht="15.75" customHeight="1">
      <c r="A2634" s="12">
        <v>2626.0</v>
      </c>
      <c r="B2634" s="3" t="s">
        <v>34</v>
      </c>
      <c r="C2634" s="4">
        <v>43999.0</v>
      </c>
      <c r="D2634" s="5">
        <v>43983.0</v>
      </c>
      <c r="E2634" s="13"/>
      <c r="F2634" s="3" t="s">
        <v>67</v>
      </c>
      <c r="G2634" s="3" t="s">
        <v>50</v>
      </c>
      <c r="H2634" s="3" t="s">
        <v>67</v>
      </c>
      <c r="I2634" s="3" t="s">
        <v>4769</v>
      </c>
      <c r="J2634" s="6">
        <v>3.5</v>
      </c>
      <c r="K2634" s="3" t="s">
        <v>38</v>
      </c>
      <c r="L2634" s="3" t="s">
        <v>39</v>
      </c>
      <c r="M2634" s="6">
        <v>3.5</v>
      </c>
      <c r="N2634" s="6">
        <v>0.0</v>
      </c>
      <c r="O2634" s="4">
        <v>43999.0</v>
      </c>
      <c r="P2634" s="13"/>
      <c r="Q2634" s="7"/>
      <c r="R2634" s="13"/>
      <c r="S2634" s="3"/>
      <c r="T2634" s="13"/>
      <c r="U2634" s="3" t="s">
        <v>30</v>
      </c>
      <c r="V2634" s="3" t="s">
        <v>31</v>
      </c>
      <c r="W2634" s="3" t="s">
        <v>32</v>
      </c>
      <c r="X2634" s="3" t="s">
        <v>4772</v>
      </c>
    </row>
    <row r="2635" ht="15.75" customHeight="1">
      <c r="A2635" s="12">
        <v>2627.0</v>
      </c>
      <c r="B2635" s="3" t="s">
        <v>34</v>
      </c>
      <c r="C2635" s="4">
        <v>43999.0</v>
      </c>
      <c r="D2635" s="5">
        <v>43983.0</v>
      </c>
      <c r="E2635" s="13"/>
      <c r="F2635" s="3" t="s">
        <v>49</v>
      </c>
      <c r="G2635" s="3" t="s">
        <v>50</v>
      </c>
      <c r="H2635" s="3" t="s">
        <v>49</v>
      </c>
      <c r="I2635" s="3" t="s">
        <v>176</v>
      </c>
      <c r="J2635" s="6">
        <v>3.0</v>
      </c>
      <c r="K2635" s="3" t="s">
        <v>38</v>
      </c>
      <c r="L2635" s="3" t="s">
        <v>39</v>
      </c>
      <c r="M2635" s="6">
        <v>3.0</v>
      </c>
      <c r="N2635" s="6">
        <v>0.0</v>
      </c>
      <c r="O2635" s="4">
        <v>43999.0</v>
      </c>
      <c r="P2635" s="13"/>
      <c r="Q2635" s="7"/>
      <c r="R2635" s="13"/>
      <c r="S2635" s="3"/>
      <c r="T2635" s="13"/>
      <c r="U2635" s="3" t="s">
        <v>30</v>
      </c>
      <c r="V2635" s="3" t="s">
        <v>31</v>
      </c>
      <c r="W2635" s="3" t="s">
        <v>32</v>
      </c>
      <c r="X2635" s="3" t="s">
        <v>4773</v>
      </c>
    </row>
    <row r="2636" ht="15.75" customHeight="1">
      <c r="A2636" s="12">
        <v>2628.0</v>
      </c>
      <c r="B2636" s="3" t="s">
        <v>34</v>
      </c>
      <c r="C2636" s="4">
        <v>43999.0</v>
      </c>
      <c r="D2636" s="5">
        <v>43983.0</v>
      </c>
      <c r="E2636" s="13"/>
      <c r="F2636" s="3" t="s">
        <v>49</v>
      </c>
      <c r="G2636" s="3" t="s">
        <v>50</v>
      </c>
      <c r="H2636" s="3" t="s">
        <v>49</v>
      </c>
      <c r="I2636" s="3" t="s">
        <v>176</v>
      </c>
      <c r="J2636" s="6">
        <v>3.55</v>
      </c>
      <c r="K2636" s="3" t="s">
        <v>38</v>
      </c>
      <c r="L2636" s="3" t="s">
        <v>39</v>
      </c>
      <c r="M2636" s="6">
        <v>3.55</v>
      </c>
      <c r="N2636" s="6">
        <v>0.0</v>
      </c>
      <c r="O2636" s="4">
        <v>43999.0</v>
      </c>
      <c r="P2636" s="13"/>
      <c r="Q2636" s="7"/>
      <c r="R2636" s="13"/>
      <c r="S2636" s="3"/>
      <c r="T2636" s="13"/>
      <c r="U2636" s="3" t="s">
        <v>30</v>
      </c>
      <c r="V2636" s="3" t="s">
        <v>31</v>
      </c>
      <c r="W2636" s="3" t="s">
        <v>32</v>
      </c>
      <c r="X2636" s="3" t="s">
        <v>4774</v>
      </c>
    </row>
    <row r="2637" ht="15.75" customHeight="1">
      <c r="A2637" s="12">
        <v>2629.0</v>
      </c>
      <c r="B2637" s="3" t="s">
        <v>34</v>
      </c>
      <c r="C2637" s="4">
        <v>44001.0</v>
      </c>
      <c r="D2637" s="5">
        <v>43983.0</v>
      </c>
      <c r="E2637" s="13"/>
      <c r="F2637" s="3" t="s">
        <v>1013</v>
      </c>
      <c r="G2637" s="3" t="s">
        <v>798</v>
      </c>
      <c r="H2637" s="3" t="s">
        <v>1013</v>
      </c>
      <c r="I2637" s="3" t="s">
        <v>1008</v>
      </c>
      <c r="J2637" s="6">
        <v>100.0</v>
      </c>
      <c r="K2637" s="3" t="s">
        <v>28</v>
      </c>
      <c r="L2637" s="3" t="s">
        <v>39</v>
      </c>
      <c r="M2637" s="6">
        <v>100.0</v>
      </c>
      <c r="N2637" s="6">
        <v>0.0</v>
      </c>
      <c r="O2637" s="4">
        <v>44001.0</v>
      </c>
      <c r="P2637" s="13"/>
      <c r="Q2637" s="7"/>
      <c r="R2637" s="13"/>
      <c r="S2637" s="3" t="s">
        <v>4775</v>
      </c>
      <c r="T2637" s="13"/>
      <c r="U2637" s="3" t="s">
        <v>30</v>
      </c>
      <c r="V2637" s="3" t="s">
        <v>31</v>
      </c>
      <c r="W2637" s="3" t="s">
        <v>32</v>
      </c>
      <c r="X2637" s="3" t="s">
        <v>4776</v>
      </c>
    </row>
    <row r="2638" ht="15.75" customHeight="1">
      <c r="A2638" s="12">
        <v>2630.0</v>
      </c>
      <c r="B2638" s="3" t="s">
        <v>34</v>
      </c>
      <c r="C2638" s="4">
        <v>44001.0</v>
      </c>
      <c r="D2638" s="5">
        <v>43983.0</v>
      </c>
      <c r="E2638" s="13"/>
      <c r="F2638" s="3" t="s">
        <v>1013</v>
      </c>
      <c r="G2638" s="3" t="s">
        <v>798</v>
      </c>
      <c r="H2638" s="3" t="s">
        <v>1013</v>
      </c>
      <c r="I2638" s="3" t="s">
        <v>1008</v>
      </c>
      <c r="J2638" s="6">
        <v>10.0</v>
      </c>
      <c r="K2638" s="3" t="s">
        <v>28</v>
      </c>
      <c r="L2638" s="3" t="s">
        <v>39</v>
      </c>
      <c r="M2638" s="6">
        <v>10.0</v>
      </c>
      <c r="N2638" s="6">
        <v>0.0</v>
      </c>
      <c r="O2638" s="4">
        <v>44001.0</v>
      </c>
      <c r="P2638" s="13"/>
      <c r="Q2638" s="7"/>
      <c r="R2638" s="13"/>
      <c r="S2638" s="3" t="s">
        <v>4777</v>
      </c>
      <c r="T2638" s="13"/>
      <c r="U2638" s="3" t="s">
        <v>30</v>
      </c>
      <c r="V2638" s="3" t="s">
        <v>31</v>
      </c>
      <c r="W2638" s="3" t="s">
        <v>32</v>
      </c>
      <c r="X2638" s="3" t="s">
        <v>4778</v>
      </c>
    </row>
    <row r="2639" ht="15.75" customHeight="1">
      <c r="A2639" s="12">
        <v>2631.0</v>
      </c>
      <c r="B2639" s="3" t="s">
        <v>34</v>
      </c>
      <c r="C2639" s="4">
        <v>44006.0</v>
      </c>
      <c r="D2639" s="5">
        <v>43983.0</v>
      </c>
      <c r="E2639" s="13"/>
      <c r="F2639" s="3" t="s">
        <v>49</v>
      </c>
      <c r="G2639" s="3" t="s">
        <v>50</v>
      </c>
      <c r="H2639" s="3" t="s">
        <v>49</v>
      </c>
      <c r="I2639" s="3" t="s">
        <v>176</v>
      </c>
      <c r="J2639" s="6">
        <v>3.55</v>
      </c>
      <c r="K2639" s="3" t="s">
        <v>38</v>
      </c>
      <c r="L2639" s="3" t="s">
        <v>39</v>
      </c>
      <c r="M2639" s="6">
        <v>3.55</v>
      </c>
      <c r="N2639" s="6">
        <v>0.0</v>
      </c>
      <c r="O2639" s="4">
        <v>44006.0</v>
      </c>
      <c r="P2639" s="13"/>
      <c r="Q2639" s="7"/>
      <c r="R2639" s="13"/>
      <c r="S2639" s="3"/>
      <c r="T2639" s="13"/>
      <c r="U2639" s="3" t="s">
        <v>30</v>
      </c>
      <c r="V2639" s="3" t="s">
        <v>31</v>
      </c>
      <c r="W2639" s="3" t="s">
        <v>32</v>
      </c>
      <c r="X2639" s="3" t="s">
        <v>4779</v>
      </c>
    </row>
    <row r="2640" ht="15.75" customHeight="1">
      <c r="A2640" s="12">
        <v>2632.0</v>
      </c>
      <c r="B2640" s="3" t="s">
        <v>34</v>
      </c>
      <c r="C2640" s="4">
        <v>44006.0</v>
      </c>
      <c r="D2640" s="5">
        <v>43983.0</v>
      </c>
      <c r="E2640" s="13"/>
      <c r="F2640" s="3" t="s">
        <v>49</v>
      </c>
      <c r="G2640" s="3" t="s">
        <v>50</v>
      </c>
      <c r="H2640" s="3" t="s">
        <v>49</v>
      </c>
      <c r="I2640" s="3" t="s">
        <v>176</v>
      </c>
      <c r="J2640" s="6">
        <v>3.3</v>
      </c>
      <c r="K2640" s="3" t="s">
        <v>38</v>
      </c>
      <c r="L2640" s="3" t="s">
        <v>39</v>
      </c>
      <c r="M2640" s="6">
        <v>3.3</v>
      </c>
      <c r="N2640" s="6">
        <v>0.0</v>
      </c>
      <c r="O2640" s="4">
        <v>44006.0</v>
      </c>
      <c r="P2640" s="13"/>
      <c r="Q2640" s="7"/>
      <c r="R2640" s="13"/>
      <c r="S2640" s="3"/>
      <c r="T2640" s="13"/>
      <c r="U2640" s="3" t="s">
        <v>30</v>
      </c>
      <c r="V2640" s="3" t="s">
        <v>31</v>
      </c>
      <c r="W2640" s="3" t="s">
        <v>32</v>
      </c>
      <c r="X2640" s="3" t="s">
        <v>4780</v>
      </c>
    </row>
    <row r="2641" ht="15.75" customHeight="1">
      <c r="A2641" s="12">
        <v>2633.0</v>
      </c>
      <c r="B2641" s="3" t="s">
        <v>34</v>
      </c>
      <c r="C2641" s="4">
        <v>44006.0</v>
      </c>
      <c r="D2641" s="5">
        <v>43983.0</v>
      </c>
      <c r="E2641" s="13"/>
      <c r="F2641" s="3" t="s">
        <v>49</v>
      </c>
      <c r="G2641" s="3" t="s">
        <v>50</v>
      </c>
      <c r="H2641" s="3" t="s">
        <v>49</v>
      </c>
      <c r="I2641" s="3" t="s">
        <v>176</v>
      </c>
      <c r="J2641" s="6">
        <v>3.0</v>
      </c>
      <c r="K2641" s="3" t="s">
        <v>38</v>
      </c>
      <c r="L2641" s="3" t="s">
        <v>39</v>
      </c>
      <c r="M2641" s="6">
        <v>3.0</v>
      </c>
      <c r="N2641" s="6">
        <v>0.0</v>
      </c>
      <c r="O2641" s="4">
        <v>44006.0</v>
      </c>
      <c r="P2641" s="13"/>
      <c r="Q2641" s="7"/>
      <c r="R2641" s="13"/>
      <c r="S2641" s="3"/>
      <c r="T2641" s="13"/>
      <c r="U2641" s="3" t="s">
        <v>30</v>
      </c>
      <c r="V2641" s="3" t="s">
        <v>31</v>
      </c>
      <c r="W2641" s="3" t="s">
        <v>32</v>
      </c>
      <c r="X2641" s="3" t="s">
        <v>4781</v>
      </c>
    </row>
    <row r="2642" ht="15.75" customHeight="1">
      <c r="A2642" s="12">
        <v>2634.0</v>
      </c>
      <c r="B2642" s="3" t="s">
        <v>34</v>
      </c>
      <c r="C2642" s="4">
        <v>44006.0</v>
      </c>
      <c r="D2642" s="5">
        <v>43983.0</v>
      </c>
      <c r="E2642" s="13"/>
      <c r="F2642" s="3" t="s">
        <v>49</v>
      </c>
      <c r="G2642" s="3" t="s">
        <v>50</v>
      </c>
      <c r="H2642" s="3" t="s">
        <v>49</v>
      </c>
      <c r="I2642" s="3" t="s">
        <v>218</v>
      </c>
      <c r="J2642" s="6">
        <v>59.0</v>
      </c>
      <c r="K2642" s="3" t="s">
        <v>28</v>
      </c>
      <c r="L2642" s="3" t="s">
        <v>39</v>
      </c>
      <c r="M2642" s="6">
        <v>59.0</v>
      </c>
      <c r="N2642" s="6">
        <v>0.0</v>
      </c>
      <c r="O2642" s="4">
        <v>44006.0</v>
      </c>
      <c r="P2642" s="13"/>
      <c r="Q2642" s="7"/>
      <c r="R2642" s="13"/>
      <c r="S2642" s="3" t="s">
        <v>4782</v>
      </c>
      <c r="T2642" s="13"/>
      <c r="U2642" s="3" t="s">
        <v>30</v>
      </c>
      <c r="V2642" s="3" t="s">
        <v>31</v>
      </c>
      <c r="W2642" s="3" t="s">
        <v>32</v>
      </c>
      <c r="X2642" s="3" t="s">
        <v>4783</v>
      </c>
    </row>
    <row r="2643" ht="15.75" customHeight="1">
      <c r="A2643" s="12">
        <v>2635.0</v>
      </c>
      <c r="B2643" s="3" t="s">
        <v>34</v>
      </c>
      <c r="C2643" s="4">
        <v>44006.0</v>
      </c>
      <c r="D2643" s="5">
        <v>43983.0</v>
      </c>
      <c r="E2643" s="13"/>
      <c r="F2643" s="3" t="s">
        <v>4784</v>
      </c>
      <c r="G2643" s="3" t="s">
        <v>63</v>
      </c>
      <c r="H2643" s="3" t="s">
        <v>4784</v>
      </c>
      <c r="I2643" s="3" t="s">
        <v>4785</v>
      </c>
      <c r="J2643" s="6">
        <v>12.9</v>
      </c>
      <c r="K2643" s="3" t="s">
        <v>28</v>
      </c>
      <c r="L2643" s="3" t="s">
        <v>39</v>
      </c>
      <c r="M2643" s="6">
        <v>12.9</v>
      </c>
      <c r="N2643" s="6">
        <v>0.0</v>
      </c>
      <c r="O2643" s="4">
        <v>44006.0</v>
      </c>
      <c r="P2643" s="13"/>
      <c r="Q2643" s="7"/>
      <c r="R2643" s="13"/>
      <c r="S2643" s="3" t="s">
        <v>4786</v>
      </c>
      <c r="T2643" s="13"/>
      <c r="U2643" s="3" t="s">
        <v>30</v>
      </c>
      <c r="V2643" s="3" t="s">
        <v>31</v>
      </c>
      <c r="W2643" s="3" t="s">
        <v>32</v>
      </c>
      <c r="X2643" s="3" t="s">
        <v>4787</v>
      </c>
    </row>
    <row r="2644" ht="15.75" customHeight="1">
      <c r="A2644" s="12">
        <v>2639.0</v>
      </c>
      <c r="B2644" s="3" t="s">
        <v>34</v>
      </c>
      <c r="C2644" s="4">
        <v>44006.0</v>
      </c>
      <c r="D2644" s="5">
        <v>43983.0</v>
      </c>
      <c r="E2644" s="13"/>
      <c r="F2644" s="3" t="s">
        <v>49</v>
      </c>
      <c r="G2644" s="3" t="s">
        <v>50</v>
      </c>
      <c r="H2644" s="3" t="s">
        <v>49</v>
      </c>
      <c r="I2644" s="3" t="s">
        <v>272</v>
      </c>
      <c r="J2644" s="6">
        <v>50.0</v>
      </c>
      <c r="K2644" s="3" t="s">
        <v>28</v>
      </c>
      <c r="L2644" s="3" t="s">
        <v>39</v>
      </c>
      <c r="M2644" s="6">
        <v>50.0</v>
      </c>
      <c r="N2644" s="6">
        <v>0.0</v>
      </c>
      <c r="O2644" s="4">
        <v>44006.0</v>
      </c>
      <c r="P2644" s="13"/>
      <c r="Q2644" s="7"/>
      <c r="R2644" s="13"/>
      <c r="S2644" s="3" t="s">
        <v>4788</v>
      </c>
      <c r="T2644" s="13"/>
      <c r="U2644" s="3" t="s">
        <v>30</v>
      </c>
      <c r="V2644" s="3" t="s">
        <v>31</v>
      </c>
      <c r="W2644" s="3" t="s">
        <v>32</v>
      </c>
      <c r="X2644" s="3" t="s">
        <v>4789</v>
      </c>
    </row>
    <row r="2645" ht="15.75" customHeight="1">
      <c r="A2645" s="12">
        <v>2640.0</v>
      </c>
      <c r="B2645" s="3" t="s">
        <v>34</v>
      </c>
      <c r="C2645" s="4">
        <v>44007.0</v>
      </c>
      <c r="D2645" s="5">
        <v>43983.0</v>
      </c>
      <c r="E2645" s="13"/>
      <c r="F2645" s="3" t="s">
        <v>498</v>
      </c>
      <c r="G2645" s="3" t="s">
        <v>50</v>
      </c>
      <c r="H2645" s="3" t="s">
        <v>498</v>
      </c>
      <c r="I2645" s="3" t="s">
        <v>4790</v>
      </c>
      <c r="J2645" s="6">
        <v>152.19</v>
      </c>
      <c r="K2645" s="3" t="s">
        <v>28</v>
      </c>
      <c r="L2645" s="3" t="s">
        <v>39</v>
      </c>
      <c r="M2645" s="6">
        <v>152.19</v>
      </c>
      <c r="N2645" s="6">
        <v>0.0</v>
      </c>
      <c r="O2645" s="4">
        <v>44007.0</v>
      </c>
      <c r="P2645" s="13"/>
      <c r="Q2645" s="7"/>
      <c r="R2645" s="13"/>
      <c r="S2645" s="3" t="s">
        <v>4791</v>
      </c>
      <c r="T2645" s="13"/>
      <c r="U2645" s="3" t="s">
        <v>30</v>
      </c>
      <c r="V2645" s="3" t="s">
        <v>31</v>
      </c>
      <c r="W2645" s="3" t="s">
        <v>32</v>
      </c>
      <c r="X2645" s="3" t="s">
        <v>4792</v>
      </c>
    </row>
    <row r="2646" ht="15.75" customHeight="1">
      <c r="A2646" s="12">
        <v>2636.0</v>
      </c>
      <c r="B2646" s="3" t="s">
        <v>34</v>
      </c>
      <c r="C2646" s="4">
        <v>44008.0</v>
      </c>
      <c r="D2646" s="5">
        <v>43983.0</v>
      </c>
      <c r="E2646" s="13"/>
      <c r="F2646" s="3" t="s">
        <v>67</v>
      </c>
      <c r="G2646" s="3" t="s">
        <v>50</v>
      </c>
      <c r="H2646" s="3" t="s">
        <v>67</v>
      </c>
      <c r="I2646" s="3" t="s">
        <v>4793</v>
      </c>
      <c r="J2646" s="6">
        <v>49.3</v>
      </c>
      <c r="K2646" s="3" t="s">
        <v>38</v>
      </c>
      <c r="L2646" s="3" t="s">
        <v>39</v>
      </c>
      <c r="M2646" s="6">
        <v>49.3</v>
      </c>
      <c r="N2646" s="6">
        <v>0.0</v>
      </c>
      <c r="O2646" s="4">
        <v>44008.0</v>
      </c>
      <c r="P2646" s="13"/>
      <c r="Q2646" s="7"/>
      <c r="R2646" s="13"/>
      <c r="S2646" s="3"/>
      <c r="T2646" s="13"/>
      <c r="U2646" s="3" t="s">
        <v>30</v>
      </c>
      <c r="V2646" s="3" t="s">
        <v>31</v>
      </c>
      <c r="W2646" s="3" t="s">
        <v>32</v>
      </c>
      <c r="X2646" s="3" t="s">
        <v>4794</v>
      </c>
    </row>
    <row r="2647" ht="15.75" customHeight="1">
      <c r="A2647" s="12">
        <v>2637.0</v>
      </c>
      <c r="B2647" s="3" t="s">
        <v>34</v>
      </c>
      <c r="C2647" s="4">
        <v>44008.0</v>
      </c>
      <c r="D2647" s="5">
        <v>43983.0</v>
      </c>
      <c r="E2647" s="13"/>
      <c r="F2647" s="3" t="s">
        <v>67</v>
      </c>
      <c r="G2647" s="3" t="s">
        <v>50</v>
      </c>
      <c r="H2647" s="3" t="s">
        <v>67</v>
      </c>
      <c r="I2647" s="3" t="s">
        <v>1388</v>
      </c>
      <c r="J2647" s="6">
        <v>0.7</v>
      </c>
      <c r="K2647" s="3" t="s">
        <v>44</v>
      </c>
      <c r="L2647" s="3" t="s">
        <v>39</v>
      </c>
      <c r="M2647" s="6">
        <v>0.7</v>
      </c>
      <c r="N2647" s="6">
        <v>0.0</v>
      </c>
      <c r="O2647" s="4">
        <v>44008.0</v>
      </c>
      <c r="P2647" s="13"/>
      <c r="Q2647" s="7"/>
      <c r="R2647" s="13"/>
      <c r="S2647" s="3"/>
      <c r="T2647" s="13"/>
      <c r="U2647" s="3" t="s">
        <v>30</v>
      </c>
      <c r="V2647" s="3" t="s">
        <v>31</v>
      </c>
      <c r="W2647" s="3" t="s">
        <v>32</v>
      </c>
      <c r="X2647" s="3" t="s">
        <v>4795</v>
      </c>
    </row>
    <row r="2648" ht="15.75" customHeight="1">
      <c r="A2648" s="12">
        <v>2638.0</v>
      </c>
      <c r="B2648" s="3" t="s">
        <v>34</v>
      </c>
      <c r="C2648" s="4">
        <v>44008.0</v>
      </c>
      <c r="D2648" s="5">
        <v>43983.0</v>
      </c>
      <c r="E2648" s="13"/>
      <c r="F2648" s="3" t="s">
        <v>49</v>
      </c>
      <c r="G2648" s="3" t="s">
        <v>50</v>
      </c>
      <c r="H2648" s="3" t="s">
        <v>49</v>
      </c>
      <c r="I2648" s="3" t="s">
        <v>218</v>
      </c>
      <c r="J2648" s="6">
        <v>70.0</v>
      </c>
      <c r="K2648" s="3" t="s">
        <v>28</v>
      </c>
      <c r="L2648" s="3" t="s">
        <v>39</v>
      </c>
      <c r="M2648" s="6">
        <v>70.0</v>
      </c>
      <c r="N2648" s="6">
        <v>0.0</v>
      </c>
      <c r="O2648" s="4">
        <v>44008.0</v>
      </c>
      <c r="P2648" s="13"/>
      <c r="Q2648" s="7"/>
      <c r="R2648" s="13"/>
      <c r="S2648" s="3" t="s">
        <v>4796</v>
      </c>
      <c r="T2648" s="13"/>
      <c r="U2648" s="3" t="s">
        <v>30</v>
      </c>
      <c r="V2648" s="3" t="s">
        <v>31</v>
      </c>
      <c r="W2648" s="3" t="s">
        <v>32</v>
      </c>
      <c r="X2648" s="3" t="s">
        <v>4797</v>
      </c>
    </row>
    <row r="2649" ht="15.75" customHeight="1">
      <c r="A2649" s="12">
        <v>2641.0</v>
      </c>
      <c r="B2649" s="3" t="s">
        <v>34</v>
      </c>
      <c r="C2649" s="4">
        <v>44008.0</v>
      </c>
      <c r="D2649" s="5">
        <v>43983.0</v>
      </c>
      <c r="E2649" s="13"/>
      <c r="F2649" s="3" t="s">
        <v>833</v>
      </c>
      <c r="G2649" s="3" t="s">
        <v>63</v>
      </c>
      <c r="H2649" s="3" t="s">
        <v>833</v>
      </c>
      <c r="I2649" s="3" t="s">
        <v>4798</v>
      </c>
      <c r="J2649" s="6">
        <v>225.53</v>
      </c>
      <c r="K2649" s="3" t="s">
        <v>28</v>
      </c>
      <c r="L2649" s="3" t="s">
        <v>39</v>
      </c>
      <c r="M2649" s="6">
        <v>225.53</v>
      </c>
      <c r="N2649" s="6">
        <v>0.0</v>
      </c>
      <c r="O2649" s="4">
        <v>44008.0</v>
      </c>
      <c r="P2649" s="13"/>
      <c r="Q2649" s="7"/>
      <c r="R2649" s="13"/>
      <c r="S2649" s="3" t="s">
        <v>4799</v>
      </c>
      <c r="T2649" s="13"/>
      <c r="U2649" s="3" t="s">
        <v>30</v>
      </c>
      <c r="V2649" s="3" t="s">
        <v>31</v>
      </c>
      <c r="W2649" s="3" t="s">
        <v>32</v>
      </c>
      <c r="X2649" s="3" t="s">
        <v>4800</v>
      </c>
    </row>
    <row r="2650" ht="15.75" customHeight="1">
      <c r="A2650" s="12">
        <v>2643.0</v>
      </c>
      <c r="B2650" s="3" t="s">
        <v>34</v>
      </c>
      <c r="C2650" s="4">
        <v>44009.0</v>
      </c>
      <c r="D2650" s="5">
        <v>43983.0</v>
      </c>
      <c r="E2650" s="13"/>
      <c r="F2650" s="3" t="s">
        <v>937</v>
      </c>
      <c r="G2650" s="3" t="s">
        <v>50</v>
      </c>
      <c r="H2650" s="3" t="s">
        <v>937</v>
      </c>
      <c r="I2650" s="3" t="s">
        <v>4801</v>
      </c>
      <c r="J2650" s="6">
        <v>604.03</v>
      </c>
      <c r="K2650" s="3" t="s">
        <v>44</v>
      </c>
      <c r="L2650" s="3" t="s">
        <v>39</v>
      </c>
      <c r="M2650" s="6">
        <v>604.03</v>
      </c>
      <c r="N2650" s="6">
        <v>0.0</v>
      </c>
      <c r="O2650" s="4">
        <v>44009.0</v>
      </c>
      <c r="P2650" s="13"/>
      <c r="Q2650" s="7"/>
      <c r="R2650" s="13"/>
      <c r="S2650" s="3"/>
      <c r="T2650" s="13"/>
      <c r="U2650" s="3" t="s">
        <v>30</v>
      </c>
      <c r="V2650" s="3" t="s">
        <v>31</v>
      </c>
      <c r="W2650" s="3" t="s">
        <v>32</v>
      </c>
      <c r="X2650" s="3" t="s">
        <v>4802</v>
      </c>
    </row>
    <row r="2651" ht="15.75" customHeight="1">
      <c r="A2651" s="12">
        <v>2644.0</v>
      </c>
      <c r="B2651" s="3" t="s">
        <v>34</v>
      </c>
      <c r="C2651" s="4">
        <v>44009.0</v>
      </c>
      <c r="D2651" s="5">
        <v>43983.0</v>
      </c>
      <c r="E2651" s="13"/>
      <c r="F2651" s="3" t="s">
        <v>567</v>
      </c>
      <c r="G2651" s="3" t="s">
        <v>36</v>
      </c>
      <c r="H2651" s="3" t="s">
        <v>567</v>
      </c>
      <c r="I2651" s="3" t="s">
        <v>4803</v>
      </c>
      <c r="J2651" s="6">
        <v>500.0</v>
      </c>
      <c r="K2651" s="3" t="s">
        <v>44</v>
      </c>
      <c r="L2651" s="3" t="s">
        <v>3934</v>
      </c>
      <c r="M2651" s="6">
        <v>0.0</v>
      </c>
      <c r="N2651" s="6">
        <v>500.0</v>
      </c>
      <c r="O2651" s="7"/>
      <c r="P2651" s="13"/>
      <c r="Q2651" s="7"/>
      <c r="R2651" s="13"/>
      <c r="S2651" s="3"/>
      <c r="T2651" s="13"/>
      <c r="U2651" s="3" t="s">
        <v>30</v>
      </c>
      <c r="V2651" s="3" t="s">
        <v>31</v>
      </c>
      <c r="W2651" s="3" t="s">
        <v>32</v>
      </c>
      <c r="X2651" s="14"/>
    </row>
    <row r="2652" ht="15.75" customHeight="1">
      <c r="A2652" s="12">
        <v>2645.0</v>
      </c>
      <c r="B2652" s="3" t="s">
        <v>34</v>
      </c>
      <c r="C2652" s="4">
        <v>44009.0</v>
      </c>
      <c r="D2652" s="5">
        <v>43983.0</v>
      </c>
      <c r="E2652" s="13"/>
      <c r="F2652" s="3" t="s">
        <v>170</v>
      </c>
      <c r="G2652" s="3" t="s">
        <v>36</v>
      </c>
      <c r="H2652" s="3" t="s">
        <v>170</v>
      </c>
      <c r="I2652" s="3" t="s">
        <v>4804</v>
      </c>
      <c r="J2652" s="6">
        <v>500.0</v>
      </c>
      <c r="K2652" s="3" t="s">
        <v>44</v>
      </c>
      <c r="L2652" s="3" t="s">
        <v>3934</v>
      </c>
      <c r="M2652" s="6">
        <v>0.0</v>
      </c>
      <c r="N2652" s="6">
        <v>500.0</v>
      </c>
      <c r="O2652" s="7"/>
      <c r="P2652" s="13"/>
      <c r="Q2652" s="7"/>
      <c r="R2652" s="13"/>
      <c r="S2652" s="3"/>
      <c r="T2652" s="13"/>
      <c r="U2652" s="3" t="s">
        <v>30</v>
      </c>
      <c r="V2652" s="3" t="s">
        <v>31</v>
      </c>
      <c r="W2652" s="3" t="s">
        <v>32</v>
      </c>
      <c r="X2652" s="14"/>
    </row>
    <row r="2653" ht="15.75" customHeight="1">
      <c r="A2653" s="12">
        <v>2646.0</v>
      </c>
      <c r="B2653" s="3" t="s">
        <v>34</v>
      </c>
      <c r="C2653" s="4">
        <v>44009.0</v>
      </c>
      <c r="D2653" s="5">
        <v>43983.0</v>
      </c>
      <c r="E2653" s="13"/>
      <c r="F2653" s="3" t="s">
        <v>820</v>
      </c>
      <c r="G2653" s="3" t="s">
        <v>36</v>
      </c>
      <c r="H2653" s="3" t="s">
        <v>820</v>
      </c>
      <c r="I2653" s="3" t="s">
        <v>4805</v>
      </c>
      <c r="J2653" s="6">
        <v>500.0</v>
      </c>
      <c r="K2653" s="3" t="s">
        <v>44</v>
      </c>
      <c r="L2653" s="3" t="s">
        <v>3934</v>
      </c>
      <c r="M2653" s="6">
        <v>0.0</v>
      </c>
      <c r="N2653" s="6">
        <v>500.0</v>
      </c>
      <c r="O2653" s="7"/>
      <c r="P2653" s="13"/>
      <c r="Q2653" s="7"/>
      <c r="R2653" s="13"/>
      <c r="S2653" s="3"/>
      <c r="T2653" s="13"/>
      <c r="U2653" s="3" t="s">
        <v>30</v>
      </c>
      <c r="V2653" s="3" t="s">
        <v>31</v>
      </c>
      <c r="W2653" s="3" t="s">
        <v>32</v>
      </c>
      <c r="X2653" s="14"/>
    </row>
    <row r="2654" ht="15.75" customHeight="1">
      <c r="A2654" s="12">
        <v>2647.0</v>
      </c>
      <c r="B2654" s="3" t="s">
        <v>34</v>
      </c>
      <c r="C2654" s="4">
        <v>44009.0</v>
      </c>
      <c r="D2654" s="5">
        <v>43983.0</v>
      </c>
      <c r="E2654" s="13"/>
      <c r="F2654" s="3" t="s">
        <v>925</v>
      </c>
      <c r="G2654" s="3" t="s">
        <v>798</v>
      </c>
      <c r="H2654" s="3" t="s">
        <v>925</v>
      </c>
      <c r="I2654" s="3" t="s">
        <v>4806</v>
      </c>
      <c r="J2654" s="6">
        <v>1000.0</v>
      </c>
      <c r="K2654" s="3" t="s">
        <v>44</v>
      </c>
      <c r="L2654" s="3" t="s">
        <v>39</v>
      </c>
      <c r="M2654" s="6">
        <v>1000.0</v>
      </c>
      <c r="N2654" s="6">
        <v>0.0</v>
      </c>
      <c r="O2654" s="4">
        <v>44009.0</v>
      </c>
      <c r="P2654" s="13"/>
      <c r="Q2654" s="7"/>
      <c r="R2654" s="13"/>
      <c r="S2654" s="3"/>
      <c r="T2654" s="13"/>
      <c r="U2654" s="3" t="s">
        <v>30</v>
      </c>
      <c r="V2654" s="3" t="s">
        <v>31</v>
      </c>
      <c r="W2654" s="3" t="s">
        <v>32</v>
      </c>
      <c r="X2654" s="3" t="s">
        <v>4807</v>
      </c>
    </row>
    <row r="2655" ht="15.75" customHeight="1">
      <c r="A2655" s="12">
        <v>2648.0</v>
      </c>
      <c r="B2655" s="3" t="s">
        <v>34</v>
      </c>
      <c r="C2655" s="4">
        <v>44009.0</v>
      </c>
      <c r="D2655" s="5">
        <v>43983.0</v>
      </c>
      <c r="E2655" s="13"/>
      <c r="F2655" s="3" t="s">
        <v>254</v>
      </c>
      <c r="G2655" s="3" t="s">
        <v>745</v>
      </c>
      <c r="H2655" s="3" t="s">
        <v>254</v>
      </c>
      <c r="I2655" s="3" t="s">
        <v>3933</v>
      </c>
      <c r="J2655" s="6">
        <v>2046.0</v>
      </c>
      <c r="K2655" s="3" t="s">
        <v>44</v>
      </c>
      <c r="L2655" s="3" t="s">
        <v>3934</v>
      </c>
      <c r="M2655" s="6">
        <v>0.0</v>
      </c>
      <c r="N2655" s="6">
        <v>2046.0</v>
      </c>
      <c r="O2655" s="7"/>
      <c r="P2655" s="13"/>
      <c r="Q2655" s="7"/>
      <c r="R2655" s="13"/>
      <c r="S2655" s="3"/>
      <c r="T2655" s="13"/>
      <c r="U2655" s="3" t="s">
        <v>30</v>
      </c>
      <c r="V2655" s="3" t="s">
        <v>31</v>
      </c>
      <c r="W2655" s="3" t="s">
        <v>32</v>
      </c>
      <c r="X2655" s="14"/>
    </row>
    <row r="2656" ht="15.75" customHeight="1">
      <c r="A2656" s="12">
        <v>2649.0</v>
      </c>
      <c r="B2656" s="3" t="s">
        <v>34</v>
      </c>
      <c r="C2656" s="4">
        <v>44009.0</v>
      </c>
      <c r="D2656" s="5">
        <v>43983.0</v>
      </c>
      <c r="E2656" s="13"/>
      <c r="F2656" s="3" t="s">
        <v>42</v>
      </c>
      <c r="G2656" s="3" t="s">
        <v>36</v>
      </c>
      <c r="H2656" s="3" t="s">
        <v>42</v>
      </c>
      <c r="I2656" s="3" t="s">
        <v>4808</v>
      </c>
      <c r="J2656" s="6">
        <v>1250.0</v>
      </c>
      <c r="K2656" s="3" t="s">
        <v>44</v>
      </c>
      <c r="L2656" s="3" t="s">
        <v>3934</v>
      </c>
      <c r="M2656" s="6">
        <v>0.0</v>
      </c>
      <c r="N2656" s="6">
        <v>1250.0</v>
      </c>
      <c r="O2656" s="7"/>
      <c r="P2656" s="13"/>
      <c r="Q2656" s="7"/>
      <c r="R2656" s="13"/>
      <c r="S2656" s="3"/>
      <c r="T2656" s="13"/>
      <c r="U2656" s="3" t="s">
        <v>30</v>
      </c>
      <c r="V2656" s="3" t="s">
        <v>31</v>
      </c>
      <c r="W2656" s="3" t="s">
        <v>32</v>
      </c>
      <c r="X2656" s="14"/>
    </row>
    <row r="2657" ht="15.75" customHeight="1">
      <c r="A2657" s="12">
        <v>2650.0</v>
      </c>
      <c r="B2657" s="3" t="s">
        <v>34</v>
      </c>
      <c r="C2657" s="4">
        <v>44009.0</v>
      </c>
      <c r="D2657" s="5">
        <v>43983.0</v>
      </c>
      <c r="E2657" s="13"/>
      <c r="F2657" s="3" t="s">
        <v>817</v>
      </c>
      <c r="G2657" s="3" t="s">
        <v>36</v>
      </c>
      <c r="H2657" s="3" t="s">
        <v>817</v>
      </c>
      <c r="I2657" s="3" t="s">
        <v>4809</v>
      </c>
      <c r="J2657" s="6">
        <v>550.35</v>
      </c>
      <c r="K2657" s="3" t="s">
        <v>28</v>
      </c>
      <c r="L2657" s="3" t="s">
        <v>39</v>
      </c>
      <c r="M2657" s="6">
        <v>550.35</v>
      </c>
      <c r="N2657" s="6">
        <v>0.0</v>
      </c>
      <c r="O2657" s="4">
        <v>44009.0</v>
      </c>
      <c r="P2657" s="13"/>
      <c r="Q2657" s="7"/>
      <c r="R2657" s="13"/>
      <c r="S2657" s="3" t="s">
        <v>4810</v>
      </c>
      <c r="T2657" s="13"/>
      <c r="U2657" s="3" t="s">
        <v>30</v>
      </c>
      <c r="V2657" s="3" t="s">
        <v>31</v>
      </c>
      <c r="W2657" s="3" t="s">
        <v>32</v>
      </c>
      <c r="X2657" s="3" t="s">
        <v>4811</v>
      </c>
    </row>
    <row r="2658" ht="15.75" customHeight="1">
      <c r="A2658" s="12">
        <v>2651.0</v>
      </c>
      <c r="B2658" s="3" t="s">
        <v>34</v>
      </c>
      <c r="C2658" s="4">
        <v>44009.0</v>
      </c>
      <c r="D2658" s="5">
        <v>43983.0</v>
      </c>
      <c r="E2658" s="13"/>
      <c r="F2658" s="3" t="s">
        <v>817</v>
      </c>
      <c r="G2658" s="3" t="s">
        <v>36</v>
      </c>
      <c r="H2658" s="3" t="s">
        <v>817</v>
      </c>
      <c r="I2658" s="3" t="s">
        <v>4812</v>
      </c>
      <c r="J2658" s="6">
        <v>400.0</v>
      </c>
      <c r="K2658" s="3" t="s">
        <v>44</v>
      </c>
      <c r="L2658" s="3" t="s">
        <v>39</v>
      </c>
      <c r="M2658" s="6">
        <v>400.0</v>
      </c>
      <c r="N2658" s="6">
        <v>0.0</v>
      </c>
      <c r="O2658" s="4">
        <v>44009.0</v>
      </c>
      <c r="P2658" s="13"/>
      <c r="Q2658" s="7"/>
      <c r="R2658" s="13"/>
      <c r="S2658" s="3"/>
      <c r="T2658" s="13"/>
      <c r="U2658" s="3" t="s">
        <v>30</v>
      </c>
      <c r="V2658" s="3" t="s">
        <v>31</v>
      </c>
      <c r="W2658" s="3" t="s">
        <v>32</v>
      </c>
      <c r="X2658" s="3" t="s">
        <v>4813</v>
      </c>
    </row>
    <row r="2659" ht="15.75" customHeight="1">
      <c r="A2659" s="12">
        <v>2652.0</v>
      </c>
      <c r="B2659" s="3" t="s">
        <v>34</v>
      </c>
      <c r="C2659" s="4">
        <v>44009.0</v>
      </c>
      <c r="D2659" s="5">
        <v>43983.0</v>
      </c>
      <c r="E2659" s="13"/>
      <c r="F2659" s="3" t="s">
        <v>245</v>
      </c>
      <c r="G2659" s="3" t="s">
        <v>50</v>
      </c>
      <c r="H2659" s="3" t="s">
        <v>245</v>
      </c>
      <c r="I2659" s="3" t="s">
        <v>627</v>
      </c>
      <c r="J2659" s="6">
        <v>1.0</v>
      </c>
      <c r="K2659" s="3" t="s">
        <v>28</v>
      </c>
      <c r="L2659" s="3" t="s">
        <v>39</v>
      </c>
      <c r="M2659" s="6">
        <v>1.0</v>
      </c>
      <c r="N2659" s="6">
        <v>0.0</v>
      </c>
      <c r="O2659" s="4">
        <v>44009.0</v>
      </c>
      <c r="P2659" s="13"/>
      <c r="Q2659" s="7"/>
      <c r="R2659" s="13"/>
      <c r="S2659" s="3" t="s">
        <v>4814</v>
      </c>
      <c r="T2659" s="13"/>
      <c r="U2659" s="3" t="s">
        <v>30</v>
      </c>
      <c r="V2659" s="3" t="s">
        <v>31</v>
      </c>
      <c r="W2659" s="3" t="s">
        <v>32</v>
      </c>
      <c r="X2659" s="3" t="s">
        <v>4815</v>
      </c>
    </row>
    <row r="2660" ht="15.75" customHeight="1">
      <c r="A2660" s="12">
        <v>2653.0</v>
      </c>
      <c r="B2660" s="3" t="s">
        <v>34</v>
      </c>
      <c r="C2660" s="4">
        <v>44009.0</v>
      </c>
      <c r="D2660" s="5">
        <v>43983.0</v>
      </c>
      <c r="E2660" s="13"/>
      <c r="F2660" s="3" t="s">
        <v>1013</v>
      </c>
      <c r="G2660" s="3" t="s">
        <v>798</v>
      </c>
      <c r="H2660" s="3" t="s">
        <v>1013</v>
      </c>
      <c r="I2660" s="3" t="s">
        <v>4816</v>
      </c>
      <c r="J2660" s="6">
        <v>411.26</v>
      </c>
      <c r="K2660" s="3" t="s">
        <v>28</v>
      </c>
      <c r="L2660" s="3" t="s">
        <v>39</v>
      </c>
      <c r="M2660" s="6">
        <v>411.26</v>
      </c>
      <c r="N2660" s="6">
        <v>0.0</v>
      </c>
      <c r="O2660" s="4">
        <v>44009.0</v>
      </c>
      <c r="P2660" s="13"/>
      <c r="Q2660" s="7"/>
      <c r="R2660" s="13"/>
      <c r="S2660" s="3" t="s">
        <v>4817</v>
      </c>
      <c r="T2660" s="13"/>
      <c r="U2660" s="3" t="s">
        <v>30</v>
      </c>
      <c r="V2660" s="3" t="s">
        <v>31</v>
      </c>
      <c r="W2660" s="3" t="s">
        <v>32</v>
      </c>
      <c r="X2660" s="3" t="s">
        <v>4818</v>
      </c>
    </row>
    <row r="2661" ht="15.75" customHeight="1">
      <c r="A2661" s="12">
        <v>2654.0</v>
      </c>
      <c r="B2661" s="3" t="s">
        <v>34</v>
      </c>
      <c r="C2661" s="4">
        <v>44009.0</v>
      </c>
      <c r="D2661" s="5">
        <v>43983.0</v>
      </c>
      <c r="E2661" s="13"/>
      <c r="F2661" s="3" t="s">
        <v>550</v>
      </c>
      <c r="G2661" s="3" t="s">
        <v>36</v>
      </c>
      <c r="H2661" s="3" t="s">
        <v>550</v>
      </c>
      <c r="I2661" s="3" t="s">
        <v>4819</v>
      </c>
      <c r="J2661" s="6">
        <v>1000.0</v>
      </c>
      <c r="K2661" s="3" t="s">
        <v>44</v>
      </c>
      <c r="L2661" s="3" t="s">
        <v>39</v>
      </c>
      <c r="M2661" s="6">
        <v>1000.0</v>
      </c>
      <c r="N2661" s="6">
        <v>0.0</v>
      </c>
      <c r="O2661" s="4">
        <v>44009.0</v>
      </c>
      <c r="P2661" s="13"/>
      <c r="Q2661" s="7"/>
      <c r="R2661" s="13"/>
      <c r="S2661" s="3"/>
      <c r="T2661" s="13"/>
      <c r="U2661" s="3" t="s">
        <v>30</v>
      </c>
      <c r="V2661" s="3" t="s">
        <v>31</v>
      </c>
      <c r="W2661" s="3" t="s">
        <v>32</v>
      </c>
      <c r="X2661" s="3" t="s">
        <v>4820</v>
      </c>
    </row>
    <row r="2662" ht="15.75" customHeight="1">
      <c r="A2662" s="12">
        <v>2655.0</v>
      </c>
      <c r="B2662" s="3" t="s">
        <v>34</v>
      </c>
      <c r="C2662" s="4">
        <v>44009.0</v>
      </c>
      <c r="D2662" s="5">
        <v>43983.0</v>
      </c>
      <c r="E2662" s="13"/>
      <c r="F2662" s="3" t="s">
        <v>1270</v>
      </c>
      <c r="G2662" s="3" t="s">
        <v>798</v>
      </c>
      <c r="H2662" s="3" t="s">
        <v>1270</v>
      </c>
      <c r="I2662" s="3" t="s">
        <v>4821</v>
      </c>
      <c r="J2662" s="6">
        <v>2000.0</v>
      </c>
      <c r="K2662" s="3" t="s">
        <v>44</v>
      </c>
      <c r="L2662" s="3" t="s">
        <v>39</v>
      </c>
      <c r="M2662" s="6">
        <v>2000.0</v>
      </c>
      <c r="N2662" s="6">
        <v>0.0</v>
      </c>
      <c r="O2662" s="4">
        <v>44009.0</v>
      </c>
      <c r="P2662" s="13"/>
      <c r="Q2662" s="7"/>
      <c r="R2662" s="13"/>
      <c r="S2662" s="3"/>
      <c r="T2662" s="13"/>
      <c r="U2662" s="3" t="s">
        <v>30</v>
      </c>
      <c r="V2662" s="3" t="s">
        <v>31</v>
      </c>
      <c r="W2662" s="3" t="s">
        <v>32</v>
      </c>
      <c r="X2662" s="3" t="s">
        <v>4822</v>
      </c>
    </row>
    <row r="2663" ht="15.75" customHeight="1">
      <c r="A2663" s="12">
        <v>2656.0</v>
      </c>
      <c r="B2663" s="3" t="s">
        <v>34</v>
      </c>
      <c r="C2663" s="4">
        <v>44009.0</v>
      </c>
      <c r="D2663" s="5">
        <v>43983.0</v>
      </c>
      <c r="E2663" s="13"/>
      <c r="F2663" s="3" t="s">
        <v>1414</v>
      </c>
      <c r="G2663" s="3" t="s">
        <v>1415</v>
      </c>
      <c r="H2663" s="3" t="s">
        <v>1414</v>
      </c>
      <c r="I2663" s="3" t="s">
        <v>4432</v>
      </c>
      <c r="J2663" s="6">
        <v>88.28</v>
      </c>
      <c r="K2663" s="3" t="s">
        <v>28</v>
      </c>
      <c r="L2663" s="3" t="s">
        <v>39</v>
      </c>
      <c r="M2663" s="6">
        <v>88.28</v>
      </c>
      <c r="N2663" s="6">
        <v>0.0</v>
      </c>
      <c r="O2663" s="4">
        <v>44009.0</v>
      </c>
      <c r="P2663" s="13"/>
      <c r="Q2663" s="7"/>
      <c r="R2663" s="13"/>
      <c r="S2663" s="3" t="s">
        <v>4823</v>
      </c>
      <c r="T2663" s="13"/>
      <c r="U2663" s="3" t="s">
        <v>30</v>
      </c>
      <c r="V2663" s="3" t="s">
        <v>31</v>
      </c>
      <c r="W2663" s="3" t="s">
        <v>32</v>
      </c>
      <c r="X2663" s="3" t="s">
        <v>4824</v>
      </c>
    </row>
    <row r="2664" ht="15.75" customHeight="1">
      <c r="A2664" s="12">
        <v>2657.0</v>
      </c>
      <c r="B2664" s="3" t="s">
        <v>34</v>
      </c>
      <c r="C2664" s="4">
        <v>44009.0</v>
      </c>
      <c r="D2664" s="5">
        <v>43983.0</v>
      </c>
      <c r="E2664" s="13"/>
      <c r="F2664" s="3" t="s">
        <v>4099</v>
      </c>
      <c r="G2664" s="3" t="s">
        <v>36</v>
      </c>
      <c r="H2664" s="3" t="s">
        <v>4099</v>
      </c>
      <c r="I2664" s="3" t="s">
        <v>4825</v>
      </c>
      <c r="J2664" s="6">
        <v>44.03</v>
      </c>
      <c r="K2664" s="3" t="s">
        <v>28</v>
      </c>
      <c r="L2664" s="3" t="s">
        <v>39</v>
      </c>
      <c r="M2664" s="6">
        <v>44.03</v>
      </c>
      <c r="N2664" s="6">
        <v>0.0</v>
      </c>
      <c r="O2664" s="4">
        <v>44009.0</v>
      </c>
      <c r="P2664" s="13"/>
      <c r="Q2664" s="7"/>
      <c r="R2664" s="13"/>
      <c r="S2664" s="3" t="s">
        <v>4826</v>
      </c>
      <c r="T2664" s="13"/>
      <c r="U2664" s="3" t="s">
        <v>30</v>
      </c>
      <c r="V2664" s="3" t="s">
        <v>31</v>
      </c>
      <c r="W2664" s="3" t="s">
        <v>32</v>
      </c>
      <c r="X2664" s="3" t="s">
        <v>4827</v>
      </c>
    </row>
    <row r="2665" ht="15.75" customHeight="1">
      <c r="A2665" s="12">
        <v>2658.0</v>
      </c>
      <c r="B2665" s="3" t="s">
        <v>34</v>
      </c>
      <c r="C2665" s="4">
        <v>44009.0</v>
      </c>
      <c r="D2665" s="5">
        <v>43983.0</v>
      </c>
      <c r="E2665" s="13"/>
      <c r="F2665" s="3" t="s">
        <v>4099</v>
      </c>
      <c r="G2665" s="3" t="s">
        <v>36</v>
      </c>
      <c r="H2665" s="3" t="s">
        <v>4099</v>
      </c>
      <c r="I2665" s="3" t="s">
        <v>4825</v>
      </c>
      <c r="J2665" s="6">
        <v>955.0</v>
      </c>
      <c r="K2665" s="3" t="s">
        <v>44</v>
      </c>
      <c r="L2665" s="3" t="s">
        <v>39</v>
      </c>
      <c r="M2665" s="6">
        <v>955.0</v>
      </c>
      <c r="N2665" s="6">
        <v>0.0</v>
      </c>
      <c r="O2665" s="4">
        <v>44009.0</v>
      </c>
      <c r="P2665" s="13"/>
      <c r="Q2665" s="7"/>
      <c r="R2665" s="13"/>
      <c r="S2665" s="3"/>
      <c r="T2665" s="13"/>
      <c r="U2665" s="3" t="s">
        <v>30</v>
      </c>
      <c r="V2665" s="3" t="s">
        <v>31</v>
      </c>
      <c r="W2665" s="3" t="s">
        <v>32</v>
      </c>
      <c r="X2665" s="3" t="s">
        <v>4828</v>
      </c>
    </row>
    <row r="2666" ht="15.75" customHeight="1">
      <c r="A2666" s="12">
        <v>2659.0</v>
      </c>
      <c r="B2666" s="3" t="s">
        <v>34</v>
      </c>
      <c r="C2666" s="4">
        <v>44009.0</v>
      </c>
      <c r="D2666" s="5">
        <v>43983.0</v>
      </c>
      <c r="E2666" s="13"/>
      <c r="F2666" s="3" t="s">
        <v>42</v>
      </c>
      <c r="G2666" s="3" t="s">
        <v>36</v>
      </c>
      <c r="H2666" s="3" t="s">
        <v>42</v>
      </c>
      <c r="I2666" s="3" t="s">
        <v>4829</v>
      </c>
      <c r="J2666" s="6">
        <v>124.0</v>
      </c>
      <c r="K2666" s="3" t="s">
        <v>28</v>
      </c>
      <c r="L2666" s="3" t="s">
        <v>39</v>
      </c>
      <c r="M2666" s="6">
        <v>124.0</v>
      </c>
      <c r="N2666" s="6">
        <v>0.0</v>
      </c>
      <c r="O2666" s="4">
        <v>44009.0</v>
      </c>
      <c r="P2666" s="13"/>
      <c r="Q2666" s="7"/>
      <c r="R2666" s="13"/>
      <c r="S2666" s="3" t="s">
        <v>4830</v>
      </c>
      <c r="T2666" s="13"/>
      <c r="U2666" s="3" t="s">
        <v>30</v>
      </c>
      <c r="V2666" s="3" t="s">
        <v>31</v>
      </c>
      <c r="W2666" s="3" t="s">
        <v>32</v>
      </c>
      <c r="X2666" s="3" t="s">
        <v>4831</v>
      </c>
    </row>
    <row r="2667" ht="15.75" customHeight="1">
      <c r="A2667" s="12">
        <v>2660.0</v>
      </c>
      <c r="B2667" s="3" t="s">
        <v>34</v>
      </c>
      <c r="C2667" s="4">
        <v>44009.0</v>
      </c>
      <c r="D2667" s="5">
        <v>43983.0</v>
      </c>
      <c r="E2667" s="13"/>
      <c r="F2667" s="3" t="s">
        <v>42</v>
      </c>
      <c r="G2667" s="3" t="s">
        <v>36</v>
      </c>
      <c r="H2667" s="3" t="s">
        <v>42</v>
      </c>
      <c r="I2667" s="3" t="s">
        <v>4832</v>
      </c>
      <c r="J2667" s="6">
        <v>124.0</v>
      </c>
      <c r="K2667" s="3" t="s">
        <v>28</v>
      </c>
      <c r="L2667" s="3" t="s">
        <v>39</v>
      </c>
      <c r="M2667" s="6">
        <v>124.0</v>
      </c>
      <c r="N2667" s="6">
        <v>0.0</v>
      </c>
      <c r="O2667" s="4">
        <v>44009.0</v>
      </c>
      <c r="P2667" s="13"/>
      <c r="Q2667" s="7"/>
      <c r="R2667" s="13"/>
      <c r="S2667" s="3" t="s">
        <v>4833</v>
      </c>
      <c r="T2667" s="13"/>
      <c r="U2667" s="3" t="s">
        <v>30</v>
      </c>
      <c r="V2667" s="3" t="s">
        <v>31</v>
      </c>
      <c r="W2667" s="3" t="s">
        <v>32</v>
      </c>
      <c r="X2667" s="3" t="s">
        <v>4834</v>
      </c>
    </row>
    <row r="2668" ht="15.75" customHeight="1">
      <c r="A2668" s="12">
        <v>2661.0</v>
      </c>
      <c r="B2668" s="3" t="s">
        <v>34</v>
      </c>
      <c r="C2668" s="4">
        <v>44010.0</v>
      </c>
      <c r="D2668" s="5">
        <v>43983.0</v>
      </c>
      <c r="E2668" s="13"/>
      <c r="F2668" s="3" t="s">
        <v>67</v>
      </c>
      <c r="G2668" s="3" t="s">
        <v>50</v>
      </c>
      <c r="H2668" s="3" t="s">
        <v>67</v>
      </c>
      <c r="I2668" s="3" t="s">
        <v>4835</v>
      </c>
      <c r="J2668" s="6">
        <v>7.5</v>
      </c>
      <c r="K2668" s="3" t="s">
        <v>38</v>
      </c>
      <c r="L2668" s="3" t="s">
        <v>39</v>
      </c>
      <c r="M2668" s="6">
        <v>7.5</v>
      </c>
      <c r="N2668" s="6">
        <v>0.0</v>
      </c>
      <c r="O2668" s="4">
        <v>44010.0</v>
      </c>
      <c r="P2668" s="13"/>
      <c r="Q2668" s="7"/>
      <c r="R2668" s="13"/>
      <c r="S2668" s="3"/>
      <c r="T2668" s="13"/>
      <c r="U2668" s="3" t="s">
        <v>30</v>
      </c>
      <c r="V2668" s="3" t="s">
        <v>31</v>
      </c>
      <c r="W2668" s="3" t="s">
        <v>32</v>
      </c>
      <c r="X2668" s="3" t="s">
        <v>4836</v>
      </c>
    </row>
    <row r="2669" ht="15.75" customHeight="1">
      <c r="A2669" s="12">
        <v>2662.0</v>
      </c>
      <c r="B2669" s="3" t="s">
        <v>34</v>
      </c>
      <c r="C2669" s="4">
        <v>44010.0</v>
      </c>
      <c r="D2669" s="5">
        <v>43983.0</v>
      </c>
      <c r="E2669" s="13"/>
      <c r="F2669" s="3" t="s">
        <v>67</v>
      </c>
      <c r="G2669" s="3" t="s">
        <v>50</v>
      </c>
      <c r="H2669" s="3" t="s">
        <v>67</v>
      </c>
      <c r="I2669" s="3" t="s">
        <v>4835</v>
      </c>
      <c r="J2669" s="6">
        <v>3.5</v>
      </c>
      <c r="K2669" s="3" t="s">
        <v>38</v>
      </c>
      <c r="L2669" s="3" t="s">
        <v>39</v>
      </c>
      <c r="M2669" s="6">
        <v>3.5</v>
      </c>
      <c r="N2669" s="6">
        <v>0.0</v>
      </c>
      <c r="O2669" s="4">
        <v>44010.0</v>
      </c>
      <c r="P2669" s="13"/>
      <c r="Q2669" s="7"/>
      <c r="R2669" s="13"/>
      <c r="S2669" s="3"/>
      <c r="T2669" s="13"/>
      <c r="U2669" s="3" t="s">
        <v>30</v>
      </c>
      <c r="V2669" s="3" t="s">
        <v>31</v>
      </c>
      <c r="W2669" s="3" t="s">
        <v>32</v>
      </c>
      <c r="X2669" s="3" t="s">
        <v>4837</v>
      </c>
    </row>
    <row r="2670" ht="15.75" customHeight="1">
      <c r="A2670" s="12">
        <v>2663.0</v>
      </c>
      <c r="B2670" s="3" t="s">
        <v>34</v>
      </c>
      <c r="C2670" s="4">
        <v>44010.0</v>
      </c>
      <c r="D2670" s="5">
        <v>43983.0</v>
      </c>
      <c r="E2670" s="13"/>
      <c r="F2670" s="3" t="s">
        <v>67</v>
      </c>
      <c r="G2670" s="3" t="s">
        <v>50</v>
      </c>
      <c r="H2670" s="3" t="s">
        <v>67</v>
      </c>
      <c r="I2670" s="3" t="s">
        <v>4835</v>
      </c>
      <c r="J2670" s="6">
        <v>5.0</v>
      </c>
      <c r="K2670" s="3" t="s">
        <v>38</v>
      </c>
      <c r="L2670" s="3" t="s">
        <v>39</v>
      </c>
      <c r="M2670" s="6">
        <v>5.0</v>
      </c>
      <c r="N2670" s="6">
        <v>0.0</v>
      </c>
      <c r="O2670" s="4">
        <v>44010.0</v>
      </c>
      <c r="P2670" s="13"/>
      <c r="Q2670" s="7"/>
      <c r="R2670" s="13"/>
      <c r="S2670" s="3"/>
      <c r="T2670" s="13"/>
      <c r="U2670" s="3" t="s">
        <v>30</v>
      </c>
      <c r="V2670" s="3" t="s">
        <v>31</v>
      </c>
      <c r="W2670" s="3" t="s">
        <v>32</v>
      </c>
      <c r="X2670" s="3" t="s">
        <v>4838</v>
      </c>
    </row>
    <row r="2671" ht="15.75" customHeight="1">
      <c r="A2671" s="12">
        <v>2664.0</v>
      </c>
      <c r="B2671" s="3" t="s">
        <v>34</v>
      </c>
      <c r="C2671" s="4">
        <v>44010.0</v>
      </c>
      <c r="D2671" s="5">
        <v>43983.0</v>
      </c>
      <c r="E2671" s="13"/>
      <c r="F2671" s="3" t="s">
        <v>67</v>
      </c>
      <c r="G2671" s="3" t="s">
        <v>50</v>
      </c>
      <c r="H2671" s="3" t="s">
        <v>67</v>
      </c>
      <c r="I2671" s="3" t="s">
        <v>4835</v>
      </c>
      <c r="J2671" s="6">
        <v>6.9</v>
      </c>
      <c r="K2671" s="3" t="s">
        <v>38</v>
      </c>
      <c r="L2671" s="3" t="s">
        <v>39</v>
      </c>
      <c r="M2671" s="6">
        <v>6.9</v>
      </c>
      <c r="N2671" s="6">
        <v>0.0</v>
      </c>
      <c r="O2671" s="4">
        <v>44010.0</v>
      </c>
      <c r="P2671" s="13"/>
      <c r="Q2671" s="7"/>
      <c r="R2671" s="13"/>
      <c r="S2671" s="3"/>
      <c r="T2671" s="13"/>
      <c r="U2671" s="3" t="s">
        <v>30</v>
      </c>
      <c r="V2671" s="3" t="s">
        <v>31</v>
      </c>
      <c r="W2671" s="3" t="s">
        <v>32</v>
      </c>
      <c r="X2671" s="3" t="s">
        <v>4839</v>
      </c>
    </row>
    <row r="2672" ht="15.75" customHeight="1">
      <c r="A2672" s="12">
        <v>2642.0</v>
      </c>
      <c r="B2672" s="3" t="s">
        <v>34</v>
      </c>
      <c r="C2672" s="4">
        <v>44010.0</v>
      </c>
      <c r="D2672" s="5">
        <v>43983.0</v>
      </c>
      <c r="E2672" s="13"/>
      <c r="F2672" s="3" t="s">
        <v>900</v>
      </c>
      <c r="G2672" s="3" t="s">
        <v>63</v>
      </c>
      <c r="H2672" s="3" t="s">
        <v>900</v>
      </c>
      <c r="I2672" s="3" t="s">
        <v>2812</v>
      </c>
      <c r="J2672" s="6">
        <v>1.99</v>
      </c>
      <c r="K2672" s="3" t="s">
        <v>28</v>
      </c>
      <c r="L2672" s="3" t="s">
        <v>39</v>
      </c>
      <c r="M2672" s="6">
        <v>1.99</v>
      </c>
      <c r="N2672" s="6">
        <v>0.0</v>
      </c>
      <c r="O2672" s="4">
        <v>44010.0</v>
      </c>
      <c r="P2672" s="13"/>
      <c r="Q2672" s="7"/>
      <c r="R2672" s="13"/>
      <c r="S2672" s="3" t="s">
        <v>4840</v>
      </c>
      <c r="T2672" s="13"/>
      <c r="U2672" s="3" t="s">
        <v>30</v>
      </c>
      <c r="V2672" s="3" t="s">
        <v>31</v>
      </c>
      <c r="W2672" s="3" t="s">
        <v>32</v>
      </c>
      <c r="X2672" s="3" t="s">
        <v>4841</v>
      </c>
    </row>
    <row r="2673" ht="15.75" customHeight="1">
      <c r="A2673" s="12">
        <v>2665.0</v>
      </c>
      <c r="B2673" s="3" t="s">
        <v>34</v>
      </c>
      <c r="C2673" s="4">
        <v>44012.0</v>
      </c>
      <c r="D2673" s="5">
        <v>43983.0</v>
      </c>
      <c r="E2673" s="13"/>
      <c r="F2673" s="3" t="s">
        <v>67</v>
      </c>
      <c r="G2673" s="3" t="s">
        <v>50</v>
      </c>
      <c r="H2673" s="3" t="s">
        <v>67</v>
      </c>
      <c r="I2673" s="3" t="s">
        <v>4842</v>
      </c>
      <c r="J2673" s="6">
        <v>25.7</v>
      </c>
      <c r="K2673" s="3" t="s">
        <v>38</v>
      </c>
      <c r="L2673" s="3" t="s">
        <v>39</v>
      </c>
      <c r="M2673" s="6">
        <v>25.7</v>
      </c>
      <c r="N2673" s="6">
        <v>0.0</v>
      </c>
      <c r="O2673" s="4">
        <v>44012.0</v>
      </c>
      <c r="P2673" s="13"/>
      <c r="Q2673" s="7"/>
      <c r="R2673" s="13"/>
      <c r="S2673" s="3"/>
      <c r="T2673" s="13"/>
      <c r="U2673" s="3" t="s">
        <v>30</v>
      </c>
      <c r="V2673" s="3" t="s">
        <v>31</v>
      </c>
      <c r="W2673" s="3" t="s">
        <v>32</v>
      </c>
      <c r="X2673" s="3" t="s">
        <v>4843</v>
      </c>
    </row>
    <row r="2674" ht="15.75" customHeight="1">
      <c r="A2674" s="12">
        <v>2666.0</v>
      </c>
      <c r="B2674" s="3" t="s">
        <v>34</v>
      </c>
      <c r="C2674" s="4">
        <v>44012.0</v>
      </c>
      <c r="D2674" s="5">
        <v>43983.0</v>
      </c>
      <c r="E2674" s="13"/>
      <c r="F2674" s="3" t="s">
        <v>245</v>
      </c>
      <c r="G2674" s="3" t="s">
        <v>50</v>
      </c>
      <c r="H2674" s="3" t="s">
        <v>245</v>
      </c>
      <c r="I2674" s="3" t="s">
        <v>627</v>
      </c>
      <c r="J2674" s="6">
        <v>30.0</v>
      </c>
      <c r="K2674" s="3" t="s">
        <v>28</v>
      </c>
      <c r="L2674" s="3" t="s">
        <v>39</v>
      </c>
      <c r="M2674" s="6">
        <v>30.0</v>
      </c>
      <c r="N2674" s="6">
        <v>0.0</v>
      </c>
      <c r="O2674" s="4">
        <v>44012.0</v>
      </c>
      <c r="P2674" s="13"/>
      <c r="Q2674" s="7"/>
      <c r="R2674" s="13"/>
      <c r="S2674" s="3" t="s">
        <v>4844</v>
      </c>
      <c r="T2674" s="13"/>
      <c r="U2674" s="3" t="s">
        <v>30</v>
      </c>
      <c r="V2674" s="3" t="s">
        <v>31</v>
      </c>
      <c r="W2674" s="3" t="s">
        <v>32</v>
      </c>
      <c r="X2674" s="3" t="s">
        <v>4845</v>
      </c>
    </row>
    <row r="2675" ht="15.75" customHeight="1">
      <c r="A2675" s="12">
        <v>2667.0</v>
      </c>
      <c r="B2675" s="3" t="s">
        <v>24</v>
      </c>
      <c r="C2675" s="4">
        <v>44012.0</v>
      </c>
      <c r="D2675" s="5">
        <v>43983.0</v>
      </c>
      <c r="E2675" s="13"/>
      <c r="F2675" s="3" t="s">
        <v>25</v>
      </c>
      <c r="G2675" s="3" t="s">
        <v>26</v>
      </c>
      <c r="H2675" s="3" t="s">
        <v>25</v>
      </c>
      <c r="I2675" s="3" t="s">
        <v>4633</v>
      </c>
      <c r="J2675" s="6">
        <v>4800.0</v>
      </c>
      <c r="K2675" s="3" t="s">
        <v>28</v>
      </c>
      <c r="L2675" s="3" t="s">
        <v>29</v>
      </c>
      <c r="M2675" s="6">
        <v>4800.0</v>
      </c>
      <c r="N2675" s="6">
        <v>0.0</v>
      </c>
      <c r="O2675" s="4">
        <v>44012.0</v>
      </c>
      <c r="P2675" s="13"/>
      <c r="Q2675" s="7"/>
      <c r="R2675" s="13"/>
      <c r="S2675" s="3" t="s">
        <v>4846</v>
      </c>
      <c r="T2675" s="13"/>
      <c r="U2675" s="3" t="s">
        <v>30</v>
      </c>
      <c r="V2675" s="3" t="s">
        <v>31</v>
      </c>
      <c r="W2675" s="3" t="s">
        <v>32</v>
      </c>
      <c r="X2675" s="3" t="s">
        <v>4847</v>
      </c>
    </row>
    <row r="2676" ht="15.75" customHeight="1">
      <c r="A2676" s="12">
        <v>2673.0</v>
      </c>
      <c r="B2676" s="3" t="s">
        <v>34</v>
      </c>
      <c r="C2676" s="4">
        <v>44012.0</v>
      </c>
      <c r="D2676" s="5">
        <v>43983.0</v>
      </c>
      <c r="E2676" s="13"/>
      <c r="F2676" s="3" t="s">
        <v>833</v>
      </c>
      <c r="G2676" s="3" t="s">
        <v>63</v>
      </c>
      <c r="H2676" s="3" t="s">
        <v>833</v>
      </c>
      <c r="I2676" s="3" t="s">
        <v>4848</v>
      </c>
      <c r="J2676" s="6">
        <v>3.09</v>
      </c>
      <c r="K2676" s="3" t="s">
        <v>28</v>
      </c>
      <c r="L2676" s="3" t="s">
        <v>39</v>
      </c>
      <c r="M2676" s="6">
        <v>3.09</v>
      </c>
      <c r="N2676" s="6">
        <v>0.0</v>
      </c>
      <c r="O2676" s="4">
        <v>44012.0</v>
      </c>
      <c r="P2676" s="13"/>
      <c r="Q2676" s="7"/>
      <c r="R2676" s="13"/>
      <c r="S2676" s="3" t="s">
        <v>4849</v>
      </c>
      <c r="T2676" s="13"/>
      <c r="U2676" s="3" t="s">
        <v>30</v>
      </c>
      <c r="V2676" s="3" t="s">
        <v>31</v>
      </c>
      <c r="W2676" s="3" t="s">
        <v>32</v>
      </c>
      <c r="X2676" s="3" t="s">
        <v>4850</v>
      </c>
    </row>
    <row r="2677" ht="15.75" customHeight="1">
      <c r="A2677" s="12">
        <v>2674.0</v>
      </c>
      <c r="B2677" s="3" t="s">
        <v>34</v>
      </c>
      <c r="C2677" s="4">
        <v>44012.0</v>
      </c>
      <c r="D2677" s="5">
        <v>43983.0</v>
      </c>
      <c r="E2677" s="13"/>
      <c r="F2677" s="3" t="s">
        <v>1013</v>
      </c>
      <c r="G2677" s="3" t="s">
        <v>798</v>
      </c>
      <c r="H2677" s="3" t="s">
        <v>1013</v>
      </c>
      <c r="I2677" s="3" t="s">
        <v>4851</v>
      </c>
      <c r="J2677" s="6">
        <v>21.39</v>
      </c>
      <c r="K2677" s="3" t="s">
        <v>28</v>
      </c>
      <c r="L2677" s="3" t="s">
        <v>39</v>
      </c>
      <c r="M2677" s="6">
        <v>21.39</v>
      </c>
      <c r="N2677" s="6">
        <v>0.0</v>
      </c>
      <c r="O2677" s="4">
        <v>44012.0</v>
      </c>
      <c r="P2677" s="13"/>
      <c r="Q2677" s="7"/>
      <c r="R2677" s="13"/>
      <c r="S2677" s="3" t="s">
        <v>4852</v>
      </c>
      <c r="T2677" s="13"/>
      <c r="U2677" s="3" t="s">
        <v>30</v>
      </c>
      <c r="V2677" s="3" t="s">
        <v>31</v>
      </c>
      <c r="W2677" s="3" t="s">
        <v>32</v>
      </c>
      <c r="X2677" s="3" t="s">
        <v>4853</v>
      </c>
    </row>
    <row r="2678" ht="15.75" customHeight="1">
      <c r="A2678" s="12">
        <v>2675.0</v>
      </c>
      <c r="B2678" s="3" t="s">
        <v>24</v>
      </c>
      <c r="C2678" s="4">
        <v>44012.0</v>
      </c>
      <c r="D2678" s="5">
        <v>43983.0</v>
      </c>
      <c r="E2678" s="13"/>
      <c r="F2678" s="3" t="s">
        <v>25</v>
      </c>
      <c r="G2678" s="3" t="s">
        <v>26</v>
      </c>
      <c r="H2678" s="3" t="s">
        <v>25</v>
      </c>
      <c r="I2678" s="3" t="s">
        <v>4712</v>
      </c>
      <c r="J2678" s="6">
        <v>5400.0</v>
      </c>
      <c r="K2678" s="3" t="s">
        <v>44</v>
      </c>
      <c r="L2678" s="3" t="s">
        <v>29</v>
      </c>
      <c r="M2678" s="6">
        <v>5400.0</v>
      </c>
      <c r="N2678" s="6">
        <v>0.0</v>
      </c>
      <c r="O2678" s="4">
        <v>44012.0</v>
      </c>
      <c r="P2678" s="13"/>
      <c r="Q2678" s="7"/>
      <c r="R2678" s="13"/>
      <c r="S2678" s="3"/>
      <c r="T2678" s="13"/>
      <c r="U2678" s="3" t="s">
        <v>30</v>
      </c>
      <c r="V2678" s="3" t="s">
        <v>31</v>
      </c>
      <c r="W2678" s="3" t="s">
        <v>32</v>
      </c>
      <c r="X2678" s="3" t="s">
        <v>4854</v>
      </c>
    </row>
    <row r="2679" ht="15.75" customHeight="1">
      <c r="A2679" s="12">
        <v>2668.0</v>
      </c>
      <c r="B2679" s="3" t="s">
        <v>34</v>
      </c>
      <c r="C2679" s="4">
        <v>44013.0</v>
      </c>
      <c r="D2679" s="5">
        <v>44013.0</v>
      </c>
      <c r="E2679" s="13"/>
      <c r="F2679" s="3" t="s">
        <v>541</v>
      </c>
      <c r="G2679" s="3" t="s">
        <v>50</v>
      </c>
      <c r="H2679" s="3" t="s">
        <v>541</v>
      </c>
      <c r="I2679" s="3" t="s">
        <v>4855</v>
      </c>
      <c r="J2679" s="6">
        <v>200.0</v>
      </c>
      <c r="K2679" s="3" t="s">
        <v>28</v>
      </c>
      <c r="L2679" s="3" t="s">
        <v>39</v>
      </c>
      <c r="M2679" s="6">
        <v>200.0</v>
      </c>
      <c r="N2679" s="6">
        <v>0.0</v>
      </c>
      <c r="O2679" s="4">
        <v>44013.0</v>
      </c>
      <c r="P2679" s="13"/>
      <c r="Q2679" s="7"/>
      <c r="R2679" s="13"/>
      <c r="S2679" s="3" t="s">
        <v>4856</v>
      </c>
      <c r="T2679" s="13"/>
      <c r="U2679" s="3" t="s">
        <v>30</v>
      </c>
      <c r="V2679" s="3" t="s">
        <v>31</v>
      </c>
      <c r="W2679" s="3" t="s">
        <v>32</v>
      </c>
      <c r="X2679" s="3" t="s">
        <v>4857</v>
      </c>
    </row>
    <row r="2680" ht="15.75" customHeight="1">
      <c r="A2680" s="12">
        <v>2669.0</v>
      </c>
      <c r="B2680" s="3" t="s">
        <v>34</v>
      </c>
      <c r="C2680" s="4">
        <v>44013.0</v>
      </c>
      <c r="D2680" s="5">
        <v>44013.0</v>
      </c>
      <c r="E2680" s="13"/>
      <c r="F2680" s="3" t="s">
        <v>541</v>
      </c>
      <c r="G2680" s="3" t="s">
        <v>50</v>
      </c>
      <c r="H2680" s="3" t="s">
        <v>541</v>
      </c>
      <c r="I2680" s="3" t="s">
        <v>4855</v>
      </c>
      <c r="J2680" s="6">
        <v>700.0</v>
      </c>
      <c r="K2680" s="3" t="s">
        <v>44</v>
      </c>
      <c r="L2680" s="3" t="s">
        <v>3934</v>
      </c>
      <c r="M2680" s="6">
        <v>0.0</v>
      </c>
      <c r="N2680" s="6">
        <v>700.0</v>
      </c>
      <c r="O2680" s="7"/>
      <c r="P2680" s="13"/>
      <c r="Q2680" s="7"/>
      <c r="R2680" s="13"/>
      <c r="S2680" s="3"/>
      <c r="T2680" s="13"/>
      <c r="U2680" s="3" t="s">
        <v>30</v>
      </c>
      <c r="V2680" s="3" t="s">
        <v>31</v>
      </c>
      <c r="W2680" s="3" t="s">
        <v>32</v>
      </c>
      <c r="X2680" s="14"/>
    </row>
    <row r="2681" ht="15.75" customHeight="1">
      <c r="A2681" s="12">
        <v>2670.0</v>
      </c>
      <c r="B2681" s="3" t="s">
        <v>34</v>
      </c>
      <c r="C2681" s="4">
        <v>44013.0</v>
      </c>
      <c r="D2681" s="5">
        <v>44013.0</v>
      </c>
      <c r="E2681" s="13"/>
      <c r="F2681" s="3" t="s">
        <v>49</v>
      </c>
      <c r="G2681" s="3" t="s">
        <v>50</v>
      </c>
      <c r="H2681" s="3" t="s">
        <v>49</v>
      </c>
      <c r="I2681" s="3" t="s">
        <v>218</v>
      </c>
      <c r="J2681" s="6">
        <v>3.57</v>
      </c>
      <c r="K2681" s="3" t="s">
        <v>38</v>
      </c>
      <c r="L2681" s="3" t="s">
        <v>39</v>
      </c>
      <c r="M2681" s="6">
        <v>3.57</v>
      </c>
      <c r="N2681" s="6">
        <v>0.0</v>
      </c>
      <c r="O2681" s="4">
        <v>44013.0</v>
      </c>
      <c r="P2681" s="13"/>
      <c r="Q2681" s="7"/>
      <c r="R2681" s="13"/>
      <c r="S2681" s="3"/>
      <c r="T2681" s="13"/>
      <c r="U2681" s="3" t="s">
        <v>30</v>
      </c>
      <c r="V2681" s="3" t="s">
        <v>31</v>
      </c>
      <c r="W2681" s="3" t="s">
        <v>32</v>
      </c>
      <c r="X2681" s="3" t="s">
        <v>4858</v>
      </c>
    </row>
    <row r="2682" ht="15.75" customHeight="1">
      <c r="A2682" s="12">
        <v>2671.0</v>
      </c>
      <c r="B2682" s="3" t="s">
        <v>34</v>
      </c>
      <c r="C2682" s="4">
        <v>44013.0</v>
      </c>
      <c r="D2682" s="5">
        <v>44013.0</v>
      </c>
      <c r="E2682" s="13"/>
      <c r="F2682" s="3" t="s">
        <v>67</v>
      </c>
      <c r="G2682" s="3" t="s">
        <v>50</v>
      </c>
      <c r="H2682" s="3" t="s">
        <v>67</v>
      </c>
      <c r="I2682" s="3" t="s">
        <v>4859</v>
      </c>
      <c r="J2682" s="6">
        <v>25.5</v>
      </c>
      <c r="K2682" s="3" t="s">
        <v>38</v>
      </c>
      <c r="L2682" s="3" t="s">
        <v>39</v>
      </c>
      <c r="M2682" s="6">
        <v>25.5</v>
      </c>
      <c r="N2682" s="6">
        <v>0.0</v>
      </c>
      <c r="O2682" s="4">
        <v>44013.0</v>
      </c>
      <c r="P2682" s="13"/>
      <c r="Q2682" s="7"/>
      <c r="R2682" s="13"/>
      <c r="S2682" s="3"/>
      <c r="T2682" s="13"/>
      <c r="U2682" s="3" t="s">
        <v>30</v>
      </c>
      <c r="V2682" s="3" t="s">
        <v>31</v>
      </c>
      <c r="W2682" s="3" t="s">
        <v>32</v>
      </c>
      <c r="X2682" s="3" t="s">
        <v>4860</v>
      </c>
    </row>
    <row r="2683" ht="15.75" customHeight="1">
      <c r="A2683" s="12">
        <v>2672.0</v>
      </c>
      <c r="B2683" s="3" t="s">
        <v>34</v>
      </c>
      <c r="C2683" s="4">
        <v>44015.0</v>
      </c>
      <c r="D2683" s="5">
        <v>44013.0</v>
      </c>
      <c r="E2683" s="13"/>
      <c r="F2683" s="3" t="s">
        <v>67</v>
      </c>
      <c r="G2683" s="3" t="s">
        <v>50</v>
      </c>
      <c r="H2683" s="3" t="s">
        <v>67</v>
      </c>
      <c r="I2683" s="3" t="s">
        <v>4861</v>
      </c>
      <c r="J2683" s="6">
        <v>66.6</v>
      </c>
      <c r="K2683" s="3" t="s">
        <v>38</v>
      </c>
      <c r="L2683" s="3" t="s">
        <v>39</v>
      </c>
      <c r="M2683" s="6">
        <v>66.6</v>
      </c>
      <c r="N2683" s="6">
        <v>0.0</v>
      </c>
      <c r="O2683" s="4">
        <v>44015.0</v>
      </c>
      <c r="P2683" s="13"/>
      <c r="Q2683" s="7"/>
      <c r="R2683" s="13"/>
      <c r="S2683" s="3"/>
      <c r="T2683" s="13"/>
      <c r="U2683" s="3" t="s">
        <v>30</v>
      </c>
      <c r="V2683" s="3" t="s">
        <v>31</v>
      </c>
      <c r="W2683" s="3" t="s">
        <v>32</v>
      </c>
      <c r="X2683" s="3" t="s">
        <v>4862</v>
      </c>
    </row>
    <row r="2684" ht="15.75" customHeight="1">
      <c r="A2684" s="12">
        <v>2676.0</v>
      </c>
      <c r="B2684" s="3" t="s">
        <v>34</v>
      </c>
      <c r="C2684" s="4">
        <v>44018.0</v>
      </c>
      <c r="D2684" s="5">
        <v>44013.0</v>
      </c>
      <c r="E2684" s="13"/>
      <c r="F2684" s="3" t="s">
        <v>245</v>
      </c>
      <c r="G2684" s="3" t="s">
        <v>50</v>
      </c>
      <c r="H2684" s="3" t="s">
        <v>245</v>
      </c>
      <c r="I2684" s="3" t="s">
        <v>4863</v>
      </c>
      <c r="J2684" s="6">
        <v>260.0</v>
      </c>
      <c r="K2684" s="3" t="s">
        <v>28</v>
      </c>
      <c r="L2684" s="3" t="s">
        <v>39</v>
      </c>
      <c r="M2684" s="6">
        <v>260.0</v>
      </c>
      <c r="N2684" s="6">
        <v>0.0</v>
      </c>
      <c r="O2684" s="4">
        <v>44018.0</v>
      </c>
      <c r="P2684" s="13"/>
      <c r="Q2684" s="7"/>
      <c r="R2684" s="13"/>
      <c r="S2684" s="3" t="s">
        <v>4864</v>
      </c>
      <c r="T2684" s="13"/>
      <c r="U2684" s="3" t="s">
        <v>30</v>
      </c>
      <c r="V2684" s="3" t="s">
        <v>31</v>
      </c>
      <c r="W2684" s="3" t="s">
        <v>32</v>
      </c>
      <c r="X2684" s="3" t="s">
        <v>4865</v>
      </c>
    </row>
    <row r="2685" ht="15.75" customHeight="1">
      <c r="A2685" s="12">
        <v>2677.0</v>
      </c>
      <c r="B2685" s="3" t="s">
        <v>34</v>
      </c>
      <c r="C2685" s="4">
        <v>44018.0</v>
      </c>
      <c r="D2685" s="5">
        <v>44013.0</v>
      </c>
      <c r="E2685" s="13"/>
      <c r="F2685" s="3" t="s">
        <v>245</v>
      </c>
      <c r="G2685" s="3" t="s">
        <v>50</v>
      </c>
      <c r="H2685" s="3" t="s">
        <v>245</v>
      </c>
      <c r="I2685" s="3" t="s">
        <v>627</v>
      </c>
      <c r="J2685" s="6">
        <v>1.0</v>
      </c>
      <c r="K2685" s="3" t="s">
        <v>28</v>
      </c>
      <c r="L2685" s="3" t="s">
        <v>39</v>
      </c>
      <c r="M2685" s="6">
        <v>1.0</v>
      </c>
      <c r="N2685" s="6">
        <v>0.0</v>
      </c>
      <c r="O2685" s="4">
        <v>44018.0</v>
      </c>
      <c r="P2685" s="13"/>
      <c r="Q2685" s="7"/>
      <c r="R2685" s="13"/>
      <c r="S2685" s="3" t="s">
        <v>4866</v>
      </c>
      <c r="T2685" s="13"/>
      <c r="U2685" s="3" t="s">
        <v>30</v>
      </c>
      <c r="V2685" s="3" t="s">
        <v>31</v>
      </c>
      <c r="W2685" s="3" t="s">
        <v>32</v>
      </c>
      <c r="X2685" s="3" t="s">
        <v>4867</v>
      </c>
    </row>
    <row r="2686" ht="15.75" customHeight="1">
      <c r="A2686" s="12">
        <v>2679.0</v>
      </c>
      <c r="B2686" s="3" t="s">
        <v>34</v>
      </c>
      <c r="C2686" s="4">
        <v>44018.0</v>
      </c>
      <c r="D2686" s="5">
        <v>44013.0</v>
      </c>
      <c r="E2686" s="13"/>
      <c r="F2686" s="3" t="s">
        <v>49</v>
      </c>
      <c r="G2686" s="3" t="s">
        <v>50</v>
      </c>
      <c r="H2686" s="3" t="s">
        <v>49</v>
      </c>
      <c r="I2686" s="3" t="s">
        <v>218</v>
      </c>
      <c r="J2686" s="6">
        <v>67.0</v>
      </c>
      <c r="K2686" s="3" t="s">
        <v>28</v>
      </c>
      <c r="L2686" s="3" t="s">
        <v>39</v>
      </c>
      <c r="M2686" s="6">
        <v>67.0</v>
      </c>
      <c r="N2686" s="6">
        <v>0.0</v>
      </c>
      <c r="O2686" s="4">
        <v>44018.0</v>
      </c>
      <c r="P2686" s="13"/>
      <c r="Q2686" s="7"/>
      <c r="R2686" s="13"/>
      <c r="S2686" s="3" t="s">
        <v>4868</v>
      </c>
      <c r="T2686" s="13"/>
      <c r="U2686" s="3" t="s">
        <v>30</v>
      </c>
      <c r="V2686" s="3" t="s">
        <v>31</v>
      </c>
      <c r="W2686" s="3" t="s">
        <v>32</v>
      </c>
      <c r="X2686" s="3" t="s">
        <v>4869</v>
      </c>
    </row>
    <row r="2687" ht="15.75" customHeight="1">
      <c r="A2687" s="12">
        <v>2680.0</v>
      </c>
      <c r="B2687" s="3" t="s">
        <v>34</v>
      </c>
      <c r="C2687" s="4">
        <v>44019.0</v>
      </c>
      <c r="D2687" s="5">
        <v>44013.0</v>
      </c>
      <c r="E2687" s="13"/>
      <c r="F2687" s="3" t="s">
        <v>67</v>
      </c>
      <c r="G2687" s="3" t="s">
        <v>50</v>
      </c>
      <c r="H2687" s="3" t="s">
        <v>67</v>
      </c>
      <c r="I2687" s="3" t="s">
        <v>4870</v>
      </c>
      <c r="J2687" s="6">
        <v>1.0</v>
      </c>
      <c r="K2687" s="3" t="s">
        <v>28</v>
      </c>
      <c r="L2687" s="3" t="s">
        <v>39</v>
      </c>
      <c r="M2687" s="6">
        <v>1.0</v>
      </c>
      <c r="N2687" s="6">
        <v>0.0</v>
      </c>
      <c r="O2687" s="4">
        <v>44019.0</v>
      </c>
      <c r="P2687" s="13"/>
      <c r="Q2687" s="7"/>
      <c r="R2687" s="13"/>
      <c r="S2687" s="3" t="s">
        <v>4871</v>
      </c>
      <c r="T2687" s="13"/>
      <c r="U2687" s="3" t="s">
        <v>30</v>
      </c>
      <c r="V2687" s="3" t="s">
        <v>31</v>
      </c>
      <c r="W2687" s="3" t="s">
        <v>32</v>
      </c>
      <c r="X2687" s="3" t="s">
        <v>4872</v>
      </c>
    </row>
    <row r="2688" ht="15.75" customHeight="1">
      <c r="A2688" s="12">
        <v>2681.0</v>
      </c>
      <c r="B2688" s="3" t="s">
        <v>34</v>
      </c>
      <c r="C2688" s="4">
        <v>44019.0</v>
      </c>
      <c r="D2688" s="5">
        <v>44013.0</v>
      </c>
      <c r="E2688" s="13"/>
      <c r="F2688" s="3" t="s">
        <v>67</v>
      </c>
      <c r="G2688" s="3" t="s">
        <v>50</v>
      </c>
      <c r="H2688" s="3" t="s">
        <v>67</v>
      </c>
      <c r="I2688" s="3" t="s">
        <v>4870</v>
      </c>
      <c r="J2688" s="6">
        <v>3.6</v>
      </c>
      <c r="K2688" s="3" t="s">
        <v>28</v>
      </c>
      <c r="L2688" s="3" t="s">
        <v>39</v>
      </c>
      <c r="M2688" s="6">
        <v>3.6</v>
      </c>
      <c r="N2688" s="6">
        <v>0.0</v>
      </c>
      <c r="O2688" s="4">
        <v>44019.0</v>
      </c>
      <c r="P2688" s="13"/>
      <c r="Q2688" s="7"/>
      <c r="R2688" s="13"/>
      <c r="S2688" s="3" t="s">
        <v>4871</v>
      </c>
      <c r="T2688" s="13"/>
      <c r="U2688" s="3" t="s">
        <v>30</v>
      </c>
      <c r="V2688" s="3" t="s">
        <v>31</v>
      </c>
      <c r="W2688" s="3" t="s">
        <v>32</v>
      </c>
      <c r="X2688" s="3" t="s">
        <v>4873</v>
      </c>
    </row>
    <row r="2689" ht="15.75" customHeight="1">
      <c r="A2689" s="12">
        <v>2682.0</v>
      </c>
      <c r="B2689" s="3" t="s">
        <v>34</v>
      </c>
      <c r="C2689" s="4">
        <v>44019.0</v>
      </c>
      <c r="D2689" s="5">
        <v>44013.0</v>
      </c>
      <c r="E2689" s="13"/>
      <c r="F2689" s="3" t="s">
        <v>67</v>
      </c>
      <c r="G2689" s="3" t="s">
        <v>50</v>
      </c>
      <c r="H2689" s="3" t="s">
        <v>67</v>
      </c>
      <c r="I2689" s="3" t="s">
        <v>4870</v>
      </c>
      <c r="J2689" s="6">
        <v>61.4</v>
      </c>
      <c r="K2689" s="3" t="s">
        <v>28</v>
      </c>
      <c r="L2689" s="3" t="s">
        <v>39</v>
      </c>
      <c r="M2689" s="6">
        <v>61.4</v>
      </c>
      <c r="N2689" s="6">
        <v>0.0</v>
      </c>
      <c r="O2689" s="4">
        <v>44019.0</v>
      </c>
      <c r="P2689" s="13"/>
      <c r="Q2689" s="7"/>
      <c r="R2689" s="13"/>
      <c r="S2689" s="3" t="s">
        <v>4871</v>
      </c>
      <c r="T2689" s="13"/>
      <c r="U2689" s="3" t="s">
        <v>30</v>
      </c>
      <c r="V2689" s="3" t="s">
        <v>31</v>
      </c>
      <c r="W2689" s="3" t="s">
        <v>32</v>
      </c>
      <c r="X2689" s="3" t="s">
        <v>4874</v>
      </c>
    </row>
    <row r="2690" ht="15.75" customHeight="1">
      <c r="A2690" s="12">
        <v>2695.0</v>
      </c>
      <c r="B2690" s="3" t="s">
        <v>34</v>
      </c>
      <c r="C2690" s="4">
        <v>44019.0</v>
      </c>
      <c r="D2690" s="5">
        <v>44013.0</v>
      </c>
      <c r="E2690" s="13"/>
      <c r="F2690" s="3" t="s">
        <v>245</v>
      </c>
      <c r="G2690" s="3" t="s">
        <v>50</v>
      </c>
      <c r="H2690" s="3" t="s">
        <v>245</v>
      </c>
      <c r="I2690" s="3" t="s">
        <v>4875</v>
      </c>
      <c r="J2690" s="6">
        <v>5.57</v>
      </c>
      <c r="K2690" s="3" t="s">
        <v>28</v>
      </c>
      <c r="L2690" s="3" t="s">
        <v>39</v>
      </c>
      <c r="M2690" s="6">
        <v>5.57</v>
      </c>
      <c r="N2690" s="6">
        <v>0.0</v>
      </c>
      <c r="O2690" s="4">
        <v>44019.0</v>
      </c>
      <c r="P2690" s="13"/>
      <c r="Q2690" s="7"/>
      <c r="R2690" s="13"/>
      <c r="S2690" s="3" t="s">
        <v>4876</v>
      </c>
      <c r="T2690" s="13"/>
      <c r="U2690" s="3" t="s">
        <v>30</v>
      </c>
      <c r="V2690" s="3" t="s">
        <v>31</v>
      </c>
      <c r="W2690" s="3" t="s">
        <v>32</v>
      </c>
      <c r="X2690" s="3" t="s">
        <v>4877</v>
      </c>
    </row>
    <row r="2691" ht="15.75" customHeight="1">
      <c r="A2691" s="12">
        <v>2683.0</v>
      </c>
      <c r="B2691" s="3" t="s">
        <v>34</v>
      </c>
      <c r="C2691" s="4">
        <v>44020.0</v>
      </c>
      <c r="D2691" s="5">
        <v>44013.0</v>
      </c>
      <c r="E2691" s="13"/>
      <c r="F2691" s="3" t="s">
        <v>67</v>
      </c>
      <c r="G2691" s="3" t="s">
        <v>50</v>
      </c>
      <c r="H2691" s="3" t="s">
        <v>67</v>
      </c>
      <c r="I2691" s="3" t="s">
        <v>4878</v>
      </c>
      <c r="J2691" s="6">
        <v>54.3</v>
      </c>
      <c r="K2691" s="3" t="s">
        <v>44</v>
      </c>
      <c r="L2691" s="3" t="s">
        <v>39</v>
      </c>
      <c r="M2691" s="6">
        <v>54.3</v>
      </c>
      <c r="N2691" s="6">
        <v>0.0</v>
      </c>
      <c r="O2691" s="4">
        <v>44020.0</v>
      </c>
      <c r="P2691" s="13"/>
      <c r="Q2691" s="7"/>
      <c r="R2691" s="13"/>
      <c r="S2691" s="3"/>
      <c r="T2691" s="13"/>
      <c r="U2691" s="3" t="s">
        <v>30</v>
      </c>
      <c r="V2691" s="3" t="s">
        <v>31</v>
      </c>
      <c r="W2691" s="3" t="s">
        <v>32</v>
      </c>
      <c r="X2691" s="3" t="s">
        <v>4879</v>
      </c>
    </row>
    <row r="2692" ht="15.75" customHeight="1">
      <c r="A2692" s="12">
        <v>2685.0</v>
      </c>
      <c r="B2692" s="3" t="s">
        <v>34</v>
      </c>
      <c r="C2692" s="4">
        <v>44020.0</v>
      </c>
      <c r="D2692" s="5">
        <v>44013.0</v>
      </c>
      <c r="E2692" s="13"/>
      <c r="F2692" s="3" t="s">
        <v>67</v>
      </c>
      <c r="G2692" s="3" t="s">
        <v>50</v>
      </c>
      <c r="H2692" s="3" t="s">
        <v>67</v>
      </c>
      <c r="I2692" s="3" t="s">
        <v>68</v>
      </c>
      <c r="J2692" s="6">
        <v>1.3</v>
      </c>
      <c r="K2692" s="3" t="s">
        <v>38</v>
      </c>
      <c r="L2692" s="3" t="s">
        <v>39</v>
      </c>
      <c r="M2692" s="6">
        <v>1.3</v>
      </c>
      <c r="N2692" s="6">
        <v>0.0</v>
      </c>
      <c r="O2692" s="4">
        <v>44020.0</v>
      </c>
      <c r="P2692" s="13"/>
      <c r="Q2692" s="7"/>
      <c r="R2692" s="13"/>
      <c r="S2692" s="3"/>
      <c r="T2692" s="13"/>
      <c r="U2692" s="3" t="s">
        <v>30</v>
      </c>
      <c r="V2692" s="3" t="s">
        <v>31</v>
      </c>
      <c r="W2692" s="3" t="s">
        <v>32</v>
      </c>
      <c r="X2692" s="3" t="s">
        <v>4880</v>
      </c>
    </row>
    <row r="2693" ht="15.75" customHeight="1">
      <c r="A2693" s="12">
        <v>2686.0</v>
      </c>
      <c r="B2693" s="3" t="s">
        <v>34</v>
      </c>
      <c r="C2693" s="4">
        <v>44020.0</v>
      </c>
      <c r="D2693" s="5">
        <v>44013.0</v>
      </c>
      <c r="E2693" s="13"/>
      <c r="F2693" s="3" t="s">
        <v>67</v>
      </c>
      <c r="G2693" s="3" t="s">
        <v>50</v>
      </c>
      <c r="H2693" s="3" t="s">
        <v>67</v>
      </c>
      <c r="I2693" s="3" t="s">
        <v>68</v>
      </c>
      <c r="J2693" s="6">
        <v>43.6</v>
      </c>
      <c r="K2693" s="3" t="s">
        <v>38</v>
      </c>
      <c r="L2693" s="3" t="s">
        <v>39</v>
      </c>
      <c r="M2693" s="6">
        <v>43.6</v>
      </c>
      <c r="N2693" s="6">
        <v>0.0</v>
      </c>
      <c r="O2693" s="4">
        <v>44020.0</v>
      </c>
      <c r="P2693" s="13"/>
      <c r="Q2693" s="7"/>
      <c r="R2693" s="13"/>
      <c r="S2693" s="3"/>
      <c r="T2693" s="13"/>
      <c r="U2693" s="3" t="s">
        <v>30</v>
      </c>
      <c r="V2693" s="3" t="s">
        <v>31</v>
      </c>
      <c r="W2693" s="3" t="s">
        <v>32</v>
      </c>
      <c r="X2693" s="3" t="s">
        <v>4881</v>
      </c>
    </row>
    <row r="2694" ht="15.75" customHeight="1">
      <c r="A2694" s="12">
        <v>2696.0</v>
      </c>
      <c r="B2694" s="3" t="s">
        <v>34</v>
      </c>
      <c r="C2694" s="4">
        <v>44020.0</v>
      </c>
      <c r="D2694" s="5">
        <v>44013.0</v>
      </c>
      <c r="E2694" s="13"/>
      <c r="F2694" s="3" t="s">
        <v>900</v>
      </c>
      <c r="G2694" s="3" t="s">
        <v>63</v>
      </c>
      <c r="H2694" s="3" t="s">
        <v>900</v>
      </c>
      <c r="I2694" s="3" t="s">
        <v>4882</v>
      </c>
      <c r="J2694" s="6">
        <v>13.99</v>
      </c>
      <c r="K2694" s="3" t="s">
        <v>28</v>
      </c>
      <c r="L2694" s="3" t="s">
        <v>39</v>
      </c>
      <c r="M2694" s="6">
        <v>13.99</v>
      </c>
      <c r="N2694" s="6">
        <v>0.0</v>
      </c>
      <c r="O2694" s="4">
        <v>44020.0</v>
      </c>
      <c r="P2694" s="13"/>
      <c r="Q2694" s="7"/>
      <c r="R2694" s="13"/>
      <c r="S2694" s="3" t="s">
        <v>4883</v>
      </c>
      <c r="T2694" s="13"/>
      <c r="U2694" s="3" t="s">
        <v>30</v>
      </c>
      <c r="V2694" s="3" t="s">
        <v>31</v>
      </c>
      <c r="W2694" s="3" t="s">
        <v>32</v>
      </c>
      <c r="X2694" s="3" t="s">
        <v>4884</v>
      </c>
    </row>
    <row r="2695" ht="15.75" customHeight="1">
      <c r="A2695" s="12">
        <v>2687.0</v>
      </c>
      <c r="B2695" s="3" t="s">
        <v>34</v>
      </c>
      <c r="C2695" s="4">
        <v>44022.0</v>
      </c>
      <c r="D2695" s="5">
        <v>44013.0</v>
      </c>
      <c r="E2695" s="13"/>
      <c r="F2695" s="3" t="s">
        <v>67</v>
      </c>
      <c r="G2695" s="3" t="s">
        <v>50</v>
      </c>
      <c r="H2695" s="3" t="s">
        <v>67</v>
      </c>
      <c r="I2695" s="3" t="s">
        <v>68</v>
      </c>
      <c r="J2695" s="6">
        <v>2.5</v>
      </c>
      <c r="K2695" s="3" t="s">
        <v>38</v>
      </c>
      <c r="L2695" s="3" t="s">
        <v>39</v>
      </c>
      <c r="M2695" s="6">
        <v>2.5</v>
      </c>
      <c r="N2695" s="6">
        <v>0.0</v>
      </c>
      <c r="O2695" s="4">
        <v>44022.0</v>
      </c>
      <c r="P2695" s="13"/>
      <c r="Q2695" s="7"/>
      <c r="R2695" s="13"/>
      <c r="S2695" s="3"/>
      <c r="T2695" s="13"/>
      <c r="U2695" s="3" t="s">
        <v>30</v>
      </c>
      <c r="V2695" s="3" t="s">
        <v>31</v>
      </c>
      <c r="W2695" s="3" t="s">
        <v>32</v>
      </c>
      <c r="X2695" s="3" t="s">
        <v>4885</v>
      </c>
    </row>
    <row r="2696" ht="15.75" customHeight="1">
      <c r="A2696" s="12">
        <v>2688.0</v>
      </c>
      <c r="B2696" s="3" t="s">
        <v>34</v>
      </c>
      <c r="C2696" s="4">
        <v>44022.0</v>
      </c>
      <c r="D2696" s="5">
        <v>44013.0</v>
      </c>
      <c r="E2696" s="13"/>
      <c r="F2696" s="3" t="s">
        <v>67</v>
      </c>
      <c r="G2696" s="3" t="s">
        <v>50</v>
      </c>
      <c r="H2696" s="3" t="s">
        <v>67</v>
      </c>
      <c r="I2696" s="3" t="s">
        <v>68</v>
      </c>
      <c r="J2696" s="6">
        <v>23.5</v>
      </c>
      <c r="K2696" s="3" t="s">
        <v>38</v>
      </c>
      <c r="L2696" s="3" t="s">
        <v>39</v>
      </c>
      <c r="M2696" s="6">
        <v>23.5</v>
      </c>
      <c r="N2696" s="6">
        <v>0.0</v>
      </c>
      <c r="O2696" s="4">
        <v>44022.0</v>
      </c>
      <c r="P2696" s="13"/>
      <c r="Q2696" s="7"/>
      <c r="R2696" s="13"/>
      <c r="S2696" s="3"/>
      <c r="T2696" s="13"/>
      <c r="U2696" s="3" t="s">
        <v>30</v>
      </c>
      <c r="V2696" s="3" t="s">
        <v>31</v>
      </c>
      <c r="W2696" s="3" t="s">
        <v>32</v>
      </c>
      <c r="X2696" s="3" t="s">
        <v>4886</v>
      </c>
    </row>
    <row r="2697" ht="15.75" customHeight="1">
      <c r="A2697" s="12">
        <v>2689.0</v>
      </c>
      <c r="B2697" s="3" t="s">
        <v>34</v>
      </c>
      <c r="C2697" s="4">
        <v>44024.0</v>
      </c>
      <c r="D2697" s="5">
        <v>44013.0</v>
      </c>
      <c r="E2697" s="13"/>
      <c r="F2697" s="3" t="s">
        <v>49</v>
      </c>
      <c r="G2697" s="3" t="s">
        <v>50</v>
      </c>
      <c r="H2697" s="3" t="s">
        <v>49</v>
      </c>
      <c r="I2697" s="3" t="s">
        <v>272</v>
      </c>
      <c r="J2697" s="6">
        <v>50.0</v>
      </c>
      <c r="K2697" s="3" t="s">
        <v>38</v>
      </c>
      <c r="L2697" s="3" t="s">
        <v>39</v>
      </c>
      <c r="M2697" s="6">
        <v>50.0</v>
      </c>
      <c r="N2697" s="6">
        <v>0.0</v>
      </c>
      <c r="O2697" s="4">
        <v>44024.0</v>
      </c>
      <c r="P2697" s="13"/>
      <c r="Q2697" s="7"/>
      <c r="R2697" s="13"/>
      <c r="S2697" s="3"/>
      <c r="T2697" s="13"/>
      <c r="U2697" s="3" t="s">
        <v>30</v>
      </c>
      <c r="V2697" s="3" t="s">
        <v>31</v>
      </c>
      <c r="W2697" s="3" t="s">
        <v>32</v>
      </c>
      <c r="X2697" s="3" t="s">
        <v>4887</v>
      </c>
    </row>
    <row r="2698" ht="15.75" customHeight="1">
      <c r="A2698" s="12">
        <v>2690.0</v>
      </c>
      <c r="B2698" s="3" t="s">
        <v>34</v>
      </c>
      <c r="C2698" s="4">
        <v>44024.0</v>
      </c>
      <c r="D2698" s="5">
        <v>44013.0</v>
      </c>
      <c r="E2698" s="13"/>
      <c r="F2698" s="3" t="s">
        <v>49</v>
      </c>
      <c r="G2698" s="3" t="s">
        <v>50</v>
      </c>
      <c r="H2698" s="3" t="s">
        <v>49</v>
      </c>
      <c r="I2698" s="3" t="s">
        <v>218</v>
      </c>
      <c r="J2698" s="6">
        <v>65.0</v>
      </c>
      <c r="K2698" s="3" t="s">
        <v>28</v>
      </c>
      <c r="L2698" s="3" t="s">
        <v>39</v>
      </c>
      <c r="M2698" s="6">
        <v>65.0</v>
      </c>
      <c r="N2698" s="6">
        <v>0.0</v>
      </c>
      <c r="O2698" s="4">
        <v>44024.0</v>
      </c>
      <c r="P2698" s="13"/>
      <c r="Q2698" s="7"/>
      <c r="R2698" s="13"/>
      <c r="S2698" s="3" t="s">
        <v>4888</v>
      </c>
      <c r="T2698" s="13"/>
      <c r="U2698" s="3" t="s">
        <v>30</v>
      </c>
      <c r="V2698" s="3" t="s">
        <v>31</v>
      </c>
      <c r="W2698" s="3" t="s">
        <v>32</v>
      </c>
      <c r="X2698" s="3" t="s">
        <v>4889</v>
      </c>
    </row>
    <row r="2699" ht="15.75" customHeight="1">
      <c r="A2699" s="12">
        <v>2678.0</v>
      </c>
      <c r="B2699" s="3" t="s">
        <v>34</v>
      </c>
      <c r="C2699" s="4">
        <v>44026.0</v>
      </c>
      <c r="D2699" s="5">
        <v>44013.0</v>
      </c>
      <c r="E2699" s="13"/>
      <c r="F2699" s="3" t="s">
        <v>900</v>
      </c>
      <c r="G2699" s="3" t="s">
        <v>63</v>
      </c>
      <c r="H2699" s="3" t="s">
        <v>900</v>
      </c>
      <c r="I2699" s="3" t="s">
        <v>4532</v>
      </c>
      <c r="J2699" s="6">
        <v>41.36</v>
      </c>
      <c r="K2699" s="3" t="s">
        <v>28</v>
      </c>
      <c r="L2699" s="3" t="s">
        <v>39</v>
      </c>
      <c r="M2699" s="6">
        <v>41.36</v>
      </c>
      <c r="N2699" s="6">
        <v>0.0</v>
      </c>
      <c r="O2699" s="4">
        <v>44026.0</v>
      </c>
      <c r="P2699" s="13"/>
      <c r="Q2699" s="7"/>
      <c r="R2699" s="13"/>
      <c r="S2699" s="3" t="s">
        <v>4890</v>
      </c>
      <c r="T2699" s="13"/>
      <c r="U2699" s="3" t="s">
        <v>30</v>
      </c>
      <c r="V2699" s="3" t="s">
        <v>31</v>
      </c>
      <c r="W2699" s="3" t="s">
        <v>32</v>
      </c>
      <c r="X2699" s="3" t="s">
        <v>4891</v>
      </c>
    </row>
    <row r="2700" ht="15.75" customHeight="1">
      <c r="A2700" s="12">
        <v>2684.0</v>
      </c>
      <c r="B2700" s="3" t="s">
        <v>34</v>
      </c>
      <c r="C2700" s="4">
        <v>44026.0</v>
      </c>
      <c r="D2700" s="5">
        <v>44013.0</v>
      </c>
      <c r="E2700" s="13"/>
      <c r="F2700" s="3" t="s">
        <v>245</v>
      </c>
      <c r="G2700" s="3" t="s">
        <v>50</v>
      </c>
      <c r="H2700" s="3" t="s">
        <v>245</v>
      </c>
      <c r="I2700" s="3" t="s">
        <v>627</v>
      </c>
      <c r="J2700" s="6">
        <v>1.0</v>
      </c>
      <c r="K2700" s="3" t="s">
        <v>28</v>
      </c>
      <c r="L2700" s="3" t="s">
        <v>39</v>
      </c>
      <c r="M2700" s="6">
        <v>1.0</v>
      </c>
      <c r="N2700" s="6">
        <v>0.0</v>
      </c>
      <c r="O2700" s="4">
        <v>44026.0</v>
      </c>
      <c r="P2700" s="13"/>
      <c r="Q2700" s="7"/>
      <c r="R2700" s="13"/>
      <c r="S2700" s="3" t="s">
        <v>4892</v>
      </c>
      <c r="T2700" s="13"/>
      <c r="U2700" s="3" t="s">
        <v>30</v>
      </c>
      <c r="V2700" s="3" t="s">
        <v>31</v>
      </c>
      <c r="W2700" s="3" t="s">
        <v>32</v>
      </c>
      <c r="X2700" s="3" t="s">
        <v>4893</v>
      </c>
    </row>
    <row r="2701" ht="15.75" customHeight="1">
      <c r="A2701" s="12">
        <v>2691.0</v>
      </c>
      <c r="B2701" s="3" t="s">
        <v>34</v>
      </c>
      <c r="C2701" s="4">
        <v>44026.0</v>
      </c>
      <c r="D2701" s="5">
        <v>44013.0</v>
      </c>
      <c r="E2701" s="13"/>
      <c r="F2701" s="3" t="s">
        <v>67</v>
      </c>
      <c r="G2701" s="3" t="s">
        <v>50</v>
      </c>
      <c r="H2701" s="3" t="s">
        <v>67</v>
      </c>
      <c r="I2701" s="3" t="s">
        <v>4894</v>
      </c>
      <c r="J2701" s="6">
        <v>21.0</v>
      </c>
      <c r="K2701" s="3" t="s">
        <v>38</v>
      </c>
      <c r="L2701" s="3" t="s">
        <v>39</v>
      </c>
      <c r="M2701" s="6">
        <v>21.0</v>
      </c>
      <c r="N2701" s="6">
        <v>0.0</v>
      </c>
      <c r="O2701" s="4">
        <v>44026.0</v>
      </c>
      <c r="P2701" s="13"/>
      <c r="Q2701" s="7"/>
      <c r="R2701" s="13"/>
      <c r="S2701" s="3"/>
      <c r="T2701" s="13"/>
      <c r="U2701" s="3" t="s">
        <v>30</v>
      </c>
      <c r="V2701" s="3" t="s">
        <v>31</v>
      </c>
      <c r="W2701" s="3" t="s">
        <v>32</v>
      </c>
      <c r="X2701" s="3" t="s">
        <v>4895</v>
      </c>
    </row>
    <row r="2702" ht="15.75" customHeight="1">
      <c r="A2702" s="12">
        <v>2692.0</v>
      </c>
      <c r="B2702" s="3" t="s">
        <v>34</v>
      </c>
      <c r="C2702" s="4">
        <v>44026.0</v>
      </c>
      <c r="D2702" s="5">
        <v>44013.0</v>
      </c>
      <c r="E2702" s="13"/>
      <c r="F2702" s="3" t="s">
        <v>49</v>
      </c>
      <c r="G2702" s="3" t="s">
        <v>50</v>
      </c>
      <c r="H2702" s="3" t="s">
        <v>49</v>
      </c>
      <c r="I2702" s="3" t="s">
        <v>1103</v>
      </c>
      <c r="J2702" s="6">
        <v>12.0</v>
      </c>
      <c r="K2702" s="3" t="s">
        <v>38</v>
      </c>
      <c r="L2702" s="3" t="s">
        <v>39</v>
      </c>
      <c r="M2702" s="6">
        <v>12.0</v>
      </c>
      <c r="N2702" s="6">
        <v>0.0</v>
      </c>
      <c r="O2702" s="4">
        <v>44026.0</v>
      </c>
      <c r="P2702" s="13"/>
      <c r="Q2702" s="7"/>
      <c r="R2702" s="13"/>
      <c r="S2702" s="3"/>
      <c r="T2702" s="13"/>
      <c r="U2702" s="3" t="s">
        <v>30</v>
      </c>
      <c r="V2702" s="3" t="s">
        <v>31</v>
      </c>
      <c r="W2702" s="3" t="s">
        <v>32</v>
      </c>
      <c r="X2702" s="3" t="s">
        <v>4896</v>
      </c>
    </row>
    <row r="2703" ht="15.75" customHeight="1">
      <c r="A2703" s="12">
        <v>2697.0</v>
      </c>
      <c r="B2703" s="3" t="s">
        <v>34</v>
      </c>
      <c r="C2703" s="4">
        <v>44026.0</v>
      </c>
      <c r="D2703" s="5">
        <v>44013.0</v>
      </c>
      <c r="E2703" s="13"/>
      <c r="F2703" s="3" t="s">
        <v>498</v>
      </c>
      <c r="G2703" s="3" t="s">
        <v>50</v>
      </c>
      <c r="H2703" s="3" t="s">
        <v>498</v>
      </c>
      <c r="I2703" s="3" t="s">
        <v>499</v>
      </c>
      <c r="J2703" s="6">
        <v>48.0</v>
      </c>
      <c r="K2703" s="3" t="s">
        <v>28</v>
      </c>
      <c r="L2703" s="3" t="s">
        <v>39</v>
      </c>
      <c r="M2703" s="6">
        <v>48.0</v>
      </c>
      <c r="N2703" s="6">
        <v>0.0</v>
      </c>
      <c r="O2703" s="4">
        <v>44026.0</v>
      </c>
      <c r="P2703" s="13"/>
      <c r="Q2703" s="7"/>
      <c r="R2703" s="13"/>
      <c r="S2703" s="3" t="s">
        <v>4897</v>
      </c>
      <c r="T2703" s="13"/>
      <c r="U2703" s="3" t="s">
        <v>30</v>
      </c>
      <c r="V2703" s="3" t="s">
        <v>31</v>
      </c>
      <c r="W2703" s="3" t="s">
        <v>32</v>
      </c>
      <c r="X2703" s="3" t="s">
        <v>4898</v>
      </c>
    </row>
    <row r="2704" ht="15.75" customHeight="1">
      <c r="A2704" s="12">
        <v>2698.0</v>
      </c>
      <c r="B2704" s="3" t="s">
        <v>34</v>
      </c>
      <c r="C2704" s="4">
        <v>44026.0</v>
      </c>
      <c r="D2704" s="5">
        <v>44013.0</v>
      </c>
      <c r="E2704" s="13"/>
      <c r="F2704" s="3" t="s">
        <v>1414</v>
      </c>
      <c r="G2704" s="3" t="s">
        <v>1415</v>
      </c>
      <c r="H2704" s="3" t="s">
        <v>1414</v>
      </c>
      <c r="I2704" s="3" t="s">
        <v>4899</v>
      </c>
      <c r="J2704" s="6">
        <v>29.0</v>
      </c>
      <c r="K2704" s="3" t="s">
        <v>28</v>
      </c>
      <c r="L2704" s="3" t="s">
        <v>39</v>
      </c>
      <c r="M2704" s="6">
        <v>29.0</v>
      </c>
      <c r="N2704" s="6">
        <v>0.0</v>
      </c>
      <c r="O2704" s="4">
        <v>44026.0</v>
      </c>
      <c r="P2704" s="13"/>
      <c r="Q2704" s="7"/>
      <c r="R2704" s="13"/>
      <c r="S2704" s="3" t="s">
        <v>4900</v>
      </c>
      <c r="T2704" s="13"/>
      <c r="U2704" s="3" t="s">
        <v>30</v>
      </c>
      <c r="V2704" s="3" t="s">
        <v>31</v>
      </c>
      <c r="W2704" s="3" t="s">
        <v>32</v>
      </c>
      <c r="X2704" s="3" t="s">
        <v>4901</v>
      </c>
    </row>
    <row r="2705" ht="15.75" customHeight="1">
      <c r="A2705" s="12">
        <v>2693.0</v>
      </c>
      <c r="B2705" s="3" t="s">
        <v>34</v>
      </c>
      <c r="C2705" s="4">
        <v>44027.0</v>
      </c>
      <c r="D2705" s="5">
        <v>44013.0</v>
      </c>
      <c r="E2705" s="13"/>
      <c r="F2705" s="3" t="s">
        <v>35</v>
      </c>
      <c r="G2705" s="3" t="s">
        <v>36</v>
      </c>
      <c r="H2705" s="3" t="s">
        <v>35</v>
      </c>
      <c r="I2705" s="3" t="s">
        <v>4902</v>
      </c>
      <c r="J2705" s="6">
        <v>744.0</v>
      </c>
      <c r="K2705" s="3" t="s">
        <v>28</v>
      </c>
      <c r="L2705" s="3" t="s">
        <v>39</v>
      </c>
      <c r="M2705" s="6">
        <v>744.0</v>
      </c>
      <c r="N2705" s="6">
        <v>0.0</v>
      </c>
      <c r="O2705" s="4">
        <v>44027.0</v>
      </c>
      <c r="P2705" s="13"/>
      <c r="Q2705" s="7"/>
      <c r="R2705" s="13"/>
      <c r="S2705" s="3" t="s">
        <v>4903</v>
      </c>
      <c r="T2705" s="13"/>
      <c r="U2705" s="3" t="s">
        <v>30</v>
      </c>
      <c r="V2705" s="3" t="s">
        <v>31</v>
      </c>
      <c r="W2705" s="3" t="s">
        <v>32</v>
      </c>
      <c r="X2705" s="3" t="s">
        <v>4904</v>
      </c>
    </row>
    <row r="2706" ht="15.75" customHeight="1">
      <c r="A2706" s="12">
        <v>2694.0</v>
      </c>
      <c r="B2706" s="3" t="s">
        <v>34</v>
      </c>
      <c r="C2706" s="4">
        <v>44027.0</v>
      </c>
      <c r="D2706" s="5">
        <v>44013.0</v>
      </c>
      <c r="E2706" s="13"/>
      <c r="F2706" s="3" t="s">
        <v>245</v>
      </c>
      <c r="G2706" s="3" t="s">
        <v>50</v>
      </c>
      <c r="H2706" s="3" t="s">
        <v>245</v>
      </c>
      <c r="I2706" s="3" t="s">
        <v>627</v>
      </c>
      <c r="J2706" s="6">
        <v>1.0</v>
      </c>
      <c r="K2706" s="3" t="s">
        <v>28</v>
      </c>
      <c r="L2706" s="3" t="s">
        <v>3934</v>
      </c>
      <c r="M2706" s="6">
        <v>0.0</v>
      </c>
      <c r="N2706" s="6">
        <v>1.0</v>
      </c>
      <c r="O2706" s="7"/>
      <c r="P2706" s="13"/>
      <c r="Q2706" s="7"/>
      <c r="R2706" s="13"/>
      <c r="S2706" s="3"/>
      <c r="T2706" s="13"/>
      <c r="U2706" s="3" t="s">
        <v>30</v>
      </c>
      <c r="V2706" s="3" t="s">
        <v>31</v>
      </c>
      <c r="W2706" s="3" t="s">
        <v>32</v>
      </c>
      <c r="X2706" s="14"/>
    </row>
    <row r="2707" ht="15.75" customHeight="1">
      <c r="A2707" s="12">
        <v>2699.0</v>
      </c>
      <c r="B2707" s="3" t="s">
        <v>34</v>
      </c>
      <c r="C2707" s="4">
        <v>44027.0</v>
      </c>
      <c r="D2707" s="5">
        <v>44013.0</v>
      </c>
      <c r="E2707" s="13"/>
      <c r="F2707" s="3" t="s">
        <v>646</v>
      </c>
      <c r="G2707" s="3" t="s">
        <v>50</v>
      </c>
      <c r="H2707" s="3" t="s">
        <v>646</v>
      </c>
      <c r="I2707" s="3" t="s">
        <v>652</v>
      </c>
      <c r="J2707" s="6">
        <v>26.0</v>
      </c>
      <c r="K2707" s="3" t="s">
        <v>28</v>
      </c>
      <c r="L2707" s="3" t="s">
        <v>39</v>
      </c>
      <c r="M2707" s="6">
        <v>26.0</v>
      </c>
      <c r="N2707" s="6">
        <v>0.0</v>
      </c>
      <c r="O2707" s="4">
        <v>44027.0</v>
      </c>
      <c r="P2707" s="13"/>
      <c r="Q2707" s="7"/>
      <c r="R2707" s="13"/>
      <c r="S2707" s="3" t="s">
        <v>4905</v>
      </c>
      <c r="T2707" s="13"/>
      <c r="U2707" s="3" t="s">
        <v>30</v>
      </c>
      <c r="V2707" s="3" t="s">
        <v>31</v>
      </c>
      <c r="W2707" s="3" t="s">
        <v>32</v>
      </c>
      <c r="X2707" s="3" t="s">
        <v>4906</v>
      </c>
    </row>
    <row r="2708" ht="15.75" customHeight="1">
      <c r="A2708" s="12">
        <v>2700.0</v>
      </c>
      <c r="B2708" s="3" t="s">
        <v>34</v>
      </c>
      <c r="C2708" s="4">
        <v>44027.0</v>
      </c>
      <c r="D2708" s="5">
        <v>44013.0</v>
      </c>
      <c r="E2708" s="13"/>
      <c r="F2708" s="3" t="s">
        <v>62</v>
      </c>
      <c r="G2708" s="3" t="s">
        <v>63</v>
      </c>
      <c r="H2708" s="3" t="s">
        <v>62</v>
      </c>
      <c r="I2708" s="3" t="s">
        <v>4907</v>
      </c>
      <c r="J2708" s="6">
        <v>89.0</v>
      </c>
      <c r="K2708" s="3" t="s">
        <v>38</v>
      </c>
      <c r="L2708" s="3" t="s">
        <v>39</v>
      </c>
      <c r="M2708" s="6">
        <v>89.0</v>
      </c>
      <c r="N2708" s="6">
        <v>0.0</v>
      </c>
      <c r="O2708" s="4">
        <v>44027.0</v>
      </c>
      <c r="P2708" s="13"/>
      <c r="Q2708" s="7"/>
      <c r="R2708" s="13"/>
      <c r="S2708" s="3"/>
      <c r="T2708" s="13"/>
      <c r="U2708" s="3" t="s">
        <v>30</v>
      </c>
      <c r="V2708" s="3" t="s">
        <v>31</v>
      </c>
      <c r="W2708" s="3" t="s">
        <v>32</v>
      </c>
      <c r="X2708" s="3" t="s">
        <v>4908</v>
      </c>
    </row>
    <row r="2709" ht="15.75" customHeight="1">
      <c r="A2709" s="12">
        <v>2701.0</v>
      </c>
      <c r="B2709" s="3" t="s">
        <v>34</v>
      </c>
      <c r="C2709" s="4">
        <v>44027.0</v>
      </c>
      <c r="D2709" s="5">
        <v>44013.0</v>
      </c>
      <c r="E2709" s="13"/>
      <c r="F2709" s="3" t="s">
        <v>107</v>
      </c>
      <c r="G2709" s="3" t="s">
        <v>63</v>
      </c>
      <c r="H2709" s="3" t="s">
        <v>107</v>
      </c>
      <c r="I2709" s="3" t="s">
        <v>4909</v>
      </c>
      <c r="J2709" s="6">
        <v>30.0</v>
      </c>
      <c r="K2709" s="3" t="s">
        <v>44</v>
      </c>
      <c r="L2709" s="3" t="s">
        <v>39</v>
      </c>
      <c r="M2709" s="6">
        <v>30.0</v>
      </c>
      <c r="N2709" s="6">
        <v>0.0</v>
      </c>
      <c r="O2709" s="4">
        <v>44027.0</v>
      </c>
      <c r="P2709" s="13"/>
      <c r="Q2709" s="7"/>
      <c r="R2709" s="13"/>
      <c r="S2709" s="3"/>
      <c r="T2709" s="13"/>
      <c r="U2709" s="3" t="s">
        <v>30</v>
      </c>
      <c r="V2709" s="3" t="s">
        <v>31</v>
      </c>
      <c r="W2709" s="3" t="s">
        <v>32</v>
      </c>
      <c r="X2709" s="3" t="s">
        <v>4910</v>
      </c>
    </row>
    <row r="2710" ht="15.75" customHeight="1">
      <c r="A2710" s="12">
        <v>2702.0</v>
      </c>
      <c r="B2710" s="3" t="s">
        <v>34</v>
      </c>
      <c r="C2710" s="4">
        <v>44029.0</v>
      </c>
      <c r="D2710" s="5">
        <v>44013.0</v>
      </c>
      <c r="E2710" s="13"/>
      <c r="F2710" s="3" t="s">
        <v>67</v>
      </c>
      <c r="G2710" s="3" t="s">
        <v>50</v>
      </c>
      <c r="H2710" s="3" t="s">
        <v>67</v>
      </c>
      <c r="I2710" s="3" t="s">
        <v>68</v>
      </c>
      <c r="J2710" s="6">
        <v>3.3</v>
      </c>
      <c r="K2710" s="3" t="s">
        <v>38</v>
      </c>
      <c r="L2710" s="3" t="s">
        <v>39</v>
      </c>
      <c r="M2710" s="6">
        <v>3.3</v>
      </c>
      <c r="N2710" s="6">
        <v>0.0</v>
      </c>
      <c r="O2710" s="4">
        <v>44029.0</v>
      </c>
      <c r="P2710" s="13"/>
      <c r="Q2710" s="7"/>
      <c r="R2710" s="13"/>
      <c r="S2710" s="3"/>
      <c r="T2710" s="13"/>
      <c r="U2710" s="3" t="s">
        <v>30</v>
      </c>
      <c r="V2710" s="3" t="s">
        <v>31</v>
      </c>
      <c r="W2710" s="3" t="s">
        <v>32</v>
      </c>
      <c r="X2710" s="3" t="s">
        <v>4911</v>
      </c>
    </row>
    <row r="2711" ht="15.75" customHeight="1">
      <c r="A2711" s="12">
        <v>2703.0</v>
      </c>
      <c r="B2711" s="3" t="s">
        <v>34</v>
      </c>
      <c r="C2711" s="4">
        <v>44029.0</v>
      </c>
      <c r="D2711" s="5">
        <v>44013.0</v>
      </c>
      <c r="E2711" s="13"/>
      <c r="F2711" s="3" t="s">
        <v>67</v>
      </c>
      <c r="G2711" s="3" t="s">
        <v>50</v>
      </c>
      <c r="H2711" s="3" t="s">
        <v>67</v>
      </c>
      <c r="I2711" s="3" t="s">
        <v>68</v>
      </c>
      <c r="J2711" s="6">
        <v>3.8</v>
      </c>
      <c r="K2711" s="3" t="s">
        <v>38</v>
      </c>
      <c r="L2711" s="3" t="s">
        <v>39</v>
      </c>
      <c r="M2711" s="6">
        <v>3.8</v>
      </c>
      <c r="N2711" s="6">
        <v>0.0</v>
      </c>
      <c r="O2711" s="4">
        <v>44029.0</v>
      </c>
      <c r="P2711" s="13"/>
      <c r="Q2711" s="7"/>
      <c r="R2711" s="13"/>
      <c r="S2711" s="3"/>
      <c r="T2711" s="13"/>
      <c r="U2711" s="3" t="s">
        <v>30</v>
      </c>
      <c r="V2711" s="3" t="s">
        <v>31</v>
      </c>
      <c r="W2711" s="3" t="s">
        <v>32</v>
      </c>
      <c r="X2711" s="3" t="s">
        <v>4912</v>
      </c>
    </row>
    <row r="2712" ht="15.75" customHeight="1">
      <c r="A2712" s="12">
        <v>2704.0</v>
      </c>
      <c r="B2712" s="3" t="s">
        <v>34</v>
      </c>
      <c r="C2712" s="4">
        <v>44031.0</v>
      </c>
      <c r="D2712" s="5">
        <v>44013.0</v>
      </c>
      <c r="E2712" s="13"/>
      <c r="F2712" s="3" t="s">
        <v>67</v>
      </c>
      <c r="G2712" s="3" t="s">
        <v>50</v>
      </c>
      <c r="H2712" s="3" t="s">
        <v>67</v>
      </c>
      <c r="I2712" s="3" t="s">
        <v>68</v>
      </c>
      <c r="J2712" s="6">
        <v>45.1</v>
      </c>
      <c r="K2712" s="3" t="s">
        <v>38</v>
      </c>
      <c r="L2712" s="3" t="s">
        <v>39</v>
      </c>
      <c r="M2712" s="6">
        <v>45.1</v>
      </c>
      <c r="N2712" s="6">
        <v>0.0</v>
      </c>
      <c r="O2712" s="4">
        <v>44031.0</v>
      </c>
      <c r="P2712" s="13"/>
      <c r="Q2712" s="7"/>
      <c r="R2712" s="13"/>
      <c r="S2712" s="3"/>
      <c r="T2712" s="13"/>
      <c r="U2712" s="3" t="s">
        <v>30</v>
      </c>
      <c r="V2712" s="3" t="s">
        <v>31</v>
      </c>
      <c r="W2712" s="3" t="s">
        <v>32</v>
      </c>
      <c r="X2712" s="3" t="s">
        <v>4913</v>
      </c>
    </row>
    <row r="2713" ht="15.75" customHeight="1">
      <c r="A2713" s="12">
        <v>2705.0</v>
      </c>
      <c r="B2713" s="3" t="s">
        <v>34</v>
      </c>
      <c r="C2713" s="4">
        <v>44033.0</v>
      </c>
      <c r="D2713" s="5">
        <v>44013.0</v>
      </c>
      <c r="E2713" s="13"/>
      <c r="F2713" s="3" t="s">
        <v>49</v>
      </c>
      <c r="G2713" s="3" t="s">
        <v>50</v>
      </c>
      <c r="H2713" s="3" t="s">
        <v>49</v>
      </c>
      <c r="I2713" s="3" t="s">
        <v>1103</v>
      </c>
      <c r="J2713" s="6">
        <v>5.0</v>
      </c>
      <c r="K2713" s="3" t="s">
        <v>38</v>
      </c>
      <c r="L2713" s="3" t="s">
        <v>39</v>
      </c>
      <c r="M2713" s="6">
        <v>5.0</v>
      </c>
      <c r="N2713" s="6">
        <v>0.0</v>
      </c>
      <c r="O2713" s="4">
        <v>44033.0</v>
      </c>
      <c r="P2713" s="13"/>
      <c r="Q2713" s="7"/>
      <c r="R2713" s="13"/>
      <c r="S2713" s="3"/>
      <c r="T2713" s="13"/>
      <c r="U2713" s="3" t="s">
        <v>30</v>
      </c>
      <c r="V2713" s="3" t="s">
        <v>31</v>
      </c>
      <c r="W2713" s="3" t="s">
        <v>32</v>
      </c>
      <c r="X2713" s="3" t="s">
        <v>4914</v>
      </c>
    </row>
    <row r="2714" ht="15.75" customHeight="1">
      <c r="A2714" s="12">
        <v>2706.0</v>
      </c>
      <c r="B2714" s="3" t="s">
        <v>34</v>
      </c>
      <c r="C2714" s="4">
        <v>44034.0</v>
      </c>
      <c r="D2714" s="5">
        <v>44013.0</v>
      </c>
      <c r="E2714" s="13"/>
      <c r="F2714" s="3" t="s">
        <v>67</v>
      </c>
      <c r="G2714" s="3" t="s">
        <v>50</v>
      </c>
      <c r="H2714" s="3" t="s">
        <v>67</v>
      </c>
      <c r="I2714" s="3" t="s">
        <v>68</v>
      </c>
      <c r="J2714" s="6">
        <v>56.1</v>
      </c>
      <c r="K2714" s="3" t="s">
        <v>38</v>
      </c>
      <c r="L2714" s="3" t="s">
        <v>39</v>
      </c>
      <c r="M2714" s="6">
        <v>56.1</v>
      </c>
      <c r="N2714" s="6">
        <v>0.0</v>
      </c>
      <c r="O2714" s="4">
        <v>44034.0</v>
      </c>
      <c r="P2714" s="13"/>
      <c r="Q2714" s="7"/>
      <c r="R2714" s="13"/>
      <c r="S2714" s="3"/>
      <c r="T2714" s="13"/>
      <c r="U2714" s="3" t="s">
        <v>30</v>
      </c>
      <c r="V2714" s="3" t="s">
        <v>31</v>
      </c>
      <c r="W2714" s="3" t="s">
        <v>32</v>
      </c>
      <c r="X2714" s="3" t="s">
        <v>4915</v>
      </c>
    </row>
    <row r="2715" ht="15.75" customHeight="1">
      <c r="A2715" s="12">
        <v>2707.0</v>
      </c>
      <c r="B2715" s="3" t="s">
        <v>34</v>
      </c>
      <c r="C2715" s="4">
        <v>44034.0</v>
      </c>
      <c r="D2715" s="5">
        <v>44013.0</v>
      </c>
      <c r="E2715" s="13"/>
      <c r="F2715" s="3" t="s">
        <v>67</v>
      </c>
      <c r="G2715" s="3" t="s">
        <v>50</v>
      </c>
      <c r="H2715" s="3" t="s">
        <v>67</v>
      </c>
      <c r="I2715" s="3" t="s">
        <v>68</v>
      </c>
      <c r="J2715" s="6">
        <v>1.8</v>
      </c>
      <c r="K2715" s="3" t="s">
        <v>38</v>
      </c>
      <c r="L2715" s="3" t="s">
        <v>39</v>
      </c>
      <c r="M2715" s="6">
        <v>1.8</v>
      </c>
      <c r="N2715" s="6">
        <v>0.0</v>
      </c>
      <c r="O2715" s="4">
        <v>44034.0</v>
      </c>
      <c r="P2715" s="13"/>
      <c r="Q2715" s="7"/>
      <c r="R2715" s="13"/>
      <c r="S2715" s="3"/>
      <c r="T2715" s="13"/>
      <c r="U2715" s="3" t="s">
        <v>30</v>
      </c>
      <c r="V2715" s="3" t="s">
        <v>31</v>
      </c>
      <c r="W2715" s="3" t="s">
        <v>32</v>
      </c>
      <c r="X2715" s="3" t="s">
        <v>4916</v>
      </c>
    </row>
    <row r="2716" ht="15.75" customHeight="1">
      <c r="A2716" s="12">
        <v>2708.0</v>
      </c>
      <c r="B2716" s="3" t="s">
        <v>34</v>
      </c>
      <c r="C2716" s="4">
        <v>44034.0</v>
      </c>
      <c r="D2716" s="5">
        <v>44013.0</v>
      </c>
      <c r="E2716" s="13"/>
      <c r="F2716" s="3" t="s">
        <v>67</v>
      </c>
      <c r="G2716" s="3" t="s">
        <v>50</v>
      </c>
      <c r="H2716" s="3" t="s">
        <v>67</v>
      </c>
      <c r="I2716" s="3" t="s">
        <v>68</v>
      </c>
      <c r="J2716" s="6">
        <v>15.9</v>
      </c>
      <c r="K2716" s="3" t="s">
        <v>38</v>
      </c>
      <c r="L2716" s="3" t="s">
        <v>39</v>
      </c>
      <c r="M2716" s="6">
        <v>15.9</v>
      </c>
      <c r="N2716" s="6">
        <v>0.0</v>
      </c>
      <c r="O2716" s="4">
        <v>44034.0</v>
      </c>
      <c r="P2716" s="13"/>
      <c r="Q2716" s="7"/>
      <c r="R2716" s="13"/>
      <c r="S2716" s="3"/>
      <c r="T2716" s="13"/>
      <c r="U2716" s="3" t="s">
        <v>30</v>
      </c>
      <c r="V2716" s="3" t="s">
        <v>31</v>
      </c>
      <c r="W2716" s="3" t="s">
        <v>32</v>
      </c>
      <c r="X2716" s="3" t="s">
        <v>4917</v>
      </c>
    </row>
    <row r="2717" ht="15.75" customHeight="1">
      <c r="A2717" s="12">
        <v>2709.0</v>
      </c>
      <c r="B2717" s="3" t="s">
        <v>34</v>
      </c>
      <c r="C2717" s="4">
        <v>44035.0</v>
      </c>
      <c r="D2717" s="5">
        <v>44013.0</v>
      </c>
      <c r="E2717" s="13"/>
      <c r="F2717" s="3" t="s">
        <v>67</v>
      </c>
      <c r="G2717" s="3" t="s">
        <v>50</v>
      </c>
      <c r="H2717" s="3" t="s">
        <v>67</v>
      </c>
      <c r="I2717" s="3" t="s">
        <v>68</v>
      </c>
      <c r="J2717" s="6">
        <v>1.8</v>
      </c>
      <c r="K2717" s="3" t="s">
        <v>38</v>
      </c>
      <c r="L2717" s="3" t="s">
        <v>39</v>
      </c>
      <c r="M2717" s="6">
        <v>1.8</v>
      </c>
      <c r="N2717" s="6">
        <v>0.0</v>
      </c>
      <c r="O2717" s="4">
        <v>44035.0</v>
      </c>
      <c r="P2717" s="13"/>
      <c r="Q2717" s="7"/>
      <c r="R2717" s="13"/>
      <c r="S2717" s="3"/>
      <c r="T2717" s="13"/>
      <c r="U2717" s="3" t="s">
        <v>30</v>
      </c>
      <c r="V2717" s="3" t="s">
        <v>31</v>
      </c>
      <c r="W2717" s="3" t="s">
        <v>32</v>
      </c>
      <c r="X2717" s="3" t="s">
        <v>4918</v>
      </c>
    </row>
    <row r="2718" ht="15.75" customHeight="1">
      <c r="A2718" s="12">
        <v>2710.0</v>
      </c>
      <c r="B2718" s="3" t="s">
        <v>34</v>
      </c>
      <c r="C2718" s="4">
        <v>44035.0</v>
      </c>
      <c r="D2718" s="5">
        <v>44013.0</v>
      </c>
      <c r="E2718" s="13"/>
      <c r="F2718" s="3" t="s">
        <v>49</v>
      </c>
      <c r="G2718" s="3" t="s">
        <v>50</v>
      </c>
      <c r="H2718" s="3" t="s">
        <v>49</v>
      </c>
      <c r="I2718" s="3" t="s">
        <v>218</v>
      </c>
      <c r="J2718" s="6">
        <v>70.0</v>
      </c>
      <c r="K2718" s="3" t="s">
        <v>28</v>
      </c>
      <c r="L2718" s="3" t="s">
        <v>39</v>
      </c>
      <c r="M2718" s="6">
        <v>70.0</v>
      </c>
      <c r="N2718" s="6">
        <v>0.0</v>
      </c>
      <c r="O2718" s="4">
        <v>44035.0</v>
      </c>
      <c r="P2718" s="13"/>
      <c r="Q2718" s="7"/>
      <c r="R2718" s="13"/>
      <c r="S2718" s="3" t="s">
        <v>4919</v>
      </c>
      <c r="T2718" s="13"/>
      <c r="U2718" s="3" t="s">
        <v>30</v>
      </c>
      <c r="V2718" s="3" t="s">
        <v>31</v>
      </c>
      <c r="W2718" s="3" t="s">
        <v>32</v>
      </c>
      <c r="X2718" s="3" t="s">
        <v>4920</v>
      </c>
    </row>
    <row r="2719" ht="15.75" customHeight="1">
      <c r="A2719" s="12">
        <v>2711.0</v>
      </c>
      <c r="B2719" s="3" t="s">
        <v>34</v>
      </c>
      <c r="C2719" s="4">
        <v>44035.0</v>
      </c>
      <c r="D2719" s="5">
        <v>44013.0</v>
      </c>
      <c r="E2719" s="13"/>
      <c r="F2719" s="3" t="s">
        <v>67</v>
      </c>
      <c r="G2719" s="3" t="s">
        <v>50</v>
      </c>
      <c r="H2719" s="3" t="s">
        <v>67</v>
      </c>
      <c r="I2719" s="3" t="s">
        <v>68</v>
      </c>
      <c r="J2719" s="6">
        <v>66.12</v>
      </c>
      <c r="K2719" s="3" t="s">
        <v>38</v>
      </c>
      <c r="L2719" s="3" t="s">
        <v>39</v>
      </c>
      <c r="M2719" s="6">
        <v>66.12</v>
      </c>
      <c r="N2719" s="6">
        <v>0.0</v>
      </c>
      <c r="O2719" s="4">
        <v>44035.0</v>
      </c>
      <c r="P2719" s="13"/>
      <c r="Q2719" s="7"/>
      <c r="R2719" s="13"/>
      <c r="S2719" s="3"/>
      <c r="T2719" s="13"/>
      <c r="U2719" s="3" t="s">
        <v>30</v>
      </c>
      <c r="V2719" s="3" t="s">
        <v>31</v>
      </c>
      <c r="W2719" s="3" t="s">
        <v>32</v>
      </c>
      <c r="X2719" s="3" t="s">
        <v>4921</v>
      </c>
    </row>
    <row r="2720" ht="15.75" customHeight="1">
      <c r="A2720" s="12">
        <v>2712.0</v>
      </c>
      <c r="B2720" s="3" t="s">
        <v>34</v>
      </c>
      <c r="C2720" s="4">
        <v>44035.0</v>
      </c>
      <c r="D2720" s="5">
        <v>44013.0</v>
      </c>
      <c r="E2720" s="13"/>
      <c r="F2720" s="3" t="s">
        <v>498</v>
      </c>
      <c r="G2720" s="3" t="s">
        <v>50</v>
      </c>
      <c r="H2720" s="3" t="s">
        <v>498</v>
      </c>
      <c r="I2720" s="3" t="s">
        <v>4790</v>
      </c>
      <c r="J2720" s="6">
        <v>86.5</v>
      </c>
      <c r="K2720" s="3" t="s">
        <v>28</v>
      </c>
      <c r="L2720" s="3" t="s">
        <v>39</v>
      </c>
      <c r="M2720" s="6">
        <v>86.5</v>
      </c>
      <c r="N2720" s="6">
        <v>0.0</v>
      </c>
      <c r="O2720" s="4">
        <v>44035.0</v>
      </c>
      <c r="P2720" s="13"/>
      <c r="Q2720" s="7"/>
      <c r="R2720" s="13"/>
      <c r="S2720" s="3" t="s">
        <v>4922</v>
      </c>
      <c r="T2720" s="13"/>
      <c r="U2720" s="3" t="s">
        <v>30</v>
      </c>
      <c r="V2720" s="3" t="s">
        <v>31</v>
      </c>
      <c r="W2720" s="3" t="s">
        <v>32</v>
      </c>
      <c r="X2720" s="3" t="s">
        <v>4923</v>
      </c>
    </row>
    <row r="2721" ht="15.75" customHeight="1">
      <c r="A2721" s="12">
        <v>2714.0</v>
      </c>
      <c r="B2721" s="3" t="s">
        <v>34</v>
      </c>
      <c r="C2721" s="4">
        <v>44038.0</v>
      </c>
      <c r="D2721" s="5">
        <v>44013.0</v>
      </c>
      <c r="E2721" s="13"/>
      <c r="F2721" s="3" t="s">
        <v>49</v>
      </c>
      <c r="G2721" s="3" t="s">
        <v>50</v>
      </c>
      <c r="H2721" s="3" t="s">
        <v>49</v>
      </c>
      <c r="I2721" s="3" t="s">
        <v>218</v>
      </c>
      <c r="J2721" s="6">
        <v>62.01</v>
      </c>
      <c r="K2721" s="3" t="s">
        <v>28</v>
      </c>
      <c r="L2721" s="3" t="s">
        <v>39</v>
      </c>
      <c r="M2721" s="6">
        <v>62.01</v>
      </c>
      <c r="N2721" s="6">
        <v>0.0</v>
      </c>
      <c r="O2721" s="4">
        <v>44038.0</v>
      </c>
      <c r="P2721" s="13"/>
      <c r="Q2721" s="7"/>
      <c r="R2721" s="13"/>
      <c r="S2721" s="3" t="s">
        <v>4924</v>
      </c>
      <c r="T2721" s="13"/>
      <c r="U2721" s="3" t="s">
        <v>30</v>
      </c>
      <c r="V2721" s="3" t="s">
        <v>31</v>
      </c>
      <c r="W2721" s="3" t="s">
        <v>32</v>
      </c>
      <c r="X2721" s="3" t="s">
        <v>4925</v>
      </c>
    </row>
    <row r="2722" ht="15.75" customHeight="1">
      <c r="A2722" s="12">
        <v>2715.0</v>
      </c>
      <c r="B2722" s="3" t="s">
        <v>34</v>
      </c>
      <c r="C2722" s="4">
        <v>44038.0</v>
      </c>
      <c r="D2722" s="5">
        <v>44013.0</v>
      </c>
      <c r="E2722" s="13"/>
      <c r="F2722" s="3" t="s">
        <v>49</v>
      </c>
      <c r="G2722" s="3" t="s">
        <v>50</v>
      </c>
      <c r="H2722" s="3" t="s">
        <v>49</v>
      </c>
      <c r="I2722" s="3" t="s">
        <v>272</v>
      </c>
      <c r="J2722" s="6">
        <v>50.0</v>
      </c>
      <c r="K2722" s="3" t="s">
        <v>38</v>
      </c>
      <c r="L2722" s="3" t="s">
        <v>39</v>
      </c>
      <c r="M2722" s="6">
        <v>50.0</v>
      </c>
      <c r="N2722" s="6">
        <v>0.0</v>
      </c>
      <c r="O2722" s="4">
        <v>44038.0</v>
      </c>
      <c r="P2722" s="13"/>
      <c r="Q2722" s="7"/>
      <c r="R2722" s="13"/>
      <c r="S2722" s="3" t="s">
        <v>4926</v>
      </c>
      <c r="T2722" s="13"/>
      <c r="U2722" s="3" t="s">
        <v>30</v>
      </c>
      <c r="V2722" s="3" t="s">
        <v>31</v>
      </c>
      <c r="W2722" s="3" t="s">
        <v>32</v>
      </c>
      <c r="X2722" s="3" t="s">
        <v>4927</v>
      </c>
    </row>
    <row r="2723" ht="15.75" customHeight="1">
      <c r="A2723" s="12">
        <v>2713.0</v>
      </c>
      <c r="B2723" s="3" t="s">
        <v>34</v>
      </c>
      <c r="C2723" s="4">
        <v>44040.0</v>
      </c>
      <c r="D2723" s="5">
        <v>44013.0</v>
      </c>
      <c r="E2723" s="13"/>
      <c r="F2723" s="3" t="s">
        <v>833</v>
      </c>
      <c r="G2723" s="3" t="s">
        <v>63</v>
      </c>
      <c r="H2723" s="3" t="s">
        <v>833</v>
      </c>
      <c r="I2723" s="3" t="s">
        <v>4928</v>
      </c>
      <c r="J2723" s="6">
        <v>126.16</v>
      </c>
      <c r="K2723" s="3" t="s">
        <v>28</v>
      </c>
      <c r="L2723" s="3" t="s">
        <v>39</v>
      </c>
      <c r="M2723" s="6">
        <v>126.16</v>
      </c>
      <c r="N2723" s="6">
        <v>0.0</v>
      </c>
      <c r="O2723" s="4">
        <v>44040.0</v>
      </c>
      <c r="P2723" s="13"/>
      <c r="Q2723" s="7"/>
      <c r="R2723" s="13"/>
      <c r="S2723" s="3" t="s">
        <v>4929</v>
      </c>
      <c r="T2723" s="13"/>
      <c r="U2723" s="3" t="s">
        <v>30</v>
      </c>
      <c r="V2723" s="3" t="s">
        <v>31</v>
      </c>
      <c r="W2723" s="3" t="s">
        <v>32</v>
      </c>
      <c r="X2723" s="3" t="s">
        <v>4930</v>
      </c>
    </row>
    <row r="2724" ht="15.75" customHeight="1">
      <c r="A2724" s="12">
        <v>2716.0</v>
      </c>
      <c r="B2724" s="3" t="s">
        <v>34</v>
      </c>
      <c r="C2724" s="4">
        <v>44040.0</v>
      </c>
      <c r="D2724" s="5">
        <v>44013.0</v>
      </c>
      <c r="E2724" s="13"/>
      <c r="F2724" s="3" t="s">
        <v>67</v>
      </c>
      <c r="G2724" s="3" t="s">
        <v>50</v>
      </c>
      <c r="H2724" s="3" t="s">
        <v>67</v>
      </c>
      <c r="I2724" s="3" t="s">
        <v>68</v>
      </c>
      <c r="J2724" s="6">
        <v>3.5</v>
      </c>
      <c r="K2724" s="3" t="s">
        <v>38</v>
      </c>
      <c r="L2724" s="3" t="s">
        <v>39</v>
      </c>
      <c r="M2724" s="6">
        <v>3.5</v>
      </c>
      <c r="N2724" s="6">
        <v>0.0</v>
      </c>
      <c r="O2724" s="4">
        <v>44040.0</v>
      </c>
      <c r="P2724" s="13"/>
      <c r="Q2724" s="7"/>
      <c r="R2724" s="13"/>
      <c r="S2724" s="3"/>
      <c r="T2724" s="13"/>
      <c r="U2724" s="3" t="s">
        <v>30</v>
      </c>
      <c r="V2724" s="3" t="s">
        <v>31</v>
      </c>
      <c r="W2724" s="3" t="s">
        <v>32</v>
      </c>
      <c r="X2724" s="3" t="s">
        <v>4931</v>
      </c>
    </row>
    <row r="2725" ht="15.75" customHeight="1">
      <c r="A2725" s="12">
        <v>2717.0</v>
      </c>
      <c r="B2725" s="3" t="s">
        <v>34</v>
      </c>
      <c r="C2725" s="4">
        <v>44040.0</v>
      </c>
      <c r="D2725" s="5">
        <v>44013.0</v>
      </c>
      <c r="E2725" s="13"/>
      <c r="F2725" s="3" t="s">
        <v>67</v>
      </c>
      <c r="G2725" s="3" t="s">
        <v>50</v>
      </c>
      <c r="H2725" s="3" t="s">
        <v>67</v>
      </c>
      <c r="I2725" s="3" t="s">
        <v>68</v>
      </c>
      <c r="J2725" s="6">
        <v>3.5</v>
      </c>
      <c r="K2725" s="3" t="s">
        <v>38</v>
      </c>
      <c r="L2725" s="3" t="s">
        <v>39</v>
      </c>
      <c r="M2725" s="6">
        <v>3.5</v>
      </c>
      <c r="N2725" s="6">
        <v>0.0</v>
      </c>
      <c r="O2725" s="4">
        <v>44040.0</v>
      </c>
      <c r="P2725" s="13"/>
      <c r="Q2725" s="7"/>
      <c r="R2725" s="13"/>
      <c r="S2725" s="3"/>
      <c r="T2725" s="13"/>
      <c r="U2725" s="3" t="s">
        <v>30</v>
      </c>
      <c r="V2725" s="3" t="s">
        <v>31</v>
      </c>
      <c r="W2725" s="3" t="s">
        <v>32</v>
      </c>
      <c r="X2725" s="3" t="s">
        <v>4932</v>
      </c>
    </row>
    <row r="2726" ht="15.75" customHeight="1">
      <c r="A2726" s="12">
        <v>2718.0</v>
      </c>
      <c r="B2726" s="3" t="s">
        <v>34</v>
      </c>
      <c r="C2726" s="4">
        <v>44040.0</v>
      </c>
      <c r="D2726" s="5">
        <v>44013.0</v>
      </c>
      <c r="E2726" s="13"/>
      <c r="F2726" s="3" t="s">
        <v>67</v>
      </c>
      <c r="G2726" s="3" t="s">
        <v>50</v>
      </c>
      <c r="H2726" s="3" t="s">
        <v>67</v>
      </c>
      <c r="I2726" s="3" t="s">
        <v>68</v>
      </c>
      <c r="J2726" s="6">
        <v>34.2</v>
      </c>
      <c r="K2726" s="3" t="s">
        <v>38</v>
      </c>
      <c r="L2726" s="3" t="s">
        <v>39</v>
      </c>
      <c r="M2726" s="6">
        <v>34.2</v>
      </c>
      <c r="N2726" s="6">
        <v>0.0</v>
      </c>
      <c r="O2726" s="4">
        <v>44040.0</v>
      </c>
      <c r="P2726" s="13"/>
      <c r="Q2726" s="7"/>
      <c r="R2726" s="13"/>
      <c r="S2726" s="3"/>
      <c r="T2726" s="13"/>
      <c r="U2726" s="3" t="s">
        <v>30</v>
      </c>
      <c r="V2726" s="3" t="s">
        <v>31</v>
      </c>
      <c r="W2726" s="3" t="s">
        <v>32</v>
      </c>
      <c r="X2726" s="3" t="s">
        <v>4933</v>
      </c>
    </row>
    <row r="2727" ht="15.75" customHeight="1">
      <c r="A2727" s="12">
        <v>2719.0</v>
      </c>
      <c r="B2727" s="3" t="s">
        <v>34</v>
      </c>
      <c r="C2727" s="4">
        <v>44040.0</v>
      </c>
      <c r="D2727" s="5">
        <v>44013.0</v>
      </c>
      <c r="E2727" s="13"/>
      <c r="F2727" s="3" t="s">
        <v>67</v>
      </c>
      <c r="G2727" s="3" t="s">
        <v>50</v>
      </c>
      <c r="H2727" s="3" t="s">
        <v>67</v>
      </c>
      <c r="I2727" s="3" t="s">
        <v>68</v>
      </c>
      <c r="J2727" s="6">
        <v>1.3</v>
      </c>
      <c r="K2727" s="3" t="s">
        <v>38</v>
      </c>
      <c r="L2727" s="3" t="s">
        <v>39</v>
      </c>
      <c r="M2727" s="6">
        <v>1.3</v>
      </c>
      <c r="N2727" s="6">
        <v>0.0</v>
      </c>
      <c r="O2727" s="4">
        <v>44040.0</v>
      </c>
      <c r="P2727" s="13"/>
      <c r="Q2727" s="7"/>
      <c r="R2727" s="13"/>
      <c r="S2727" s="3"/>
      <c r="T2727" s="13"/>
      <c r="U2727" s="3" t="s">
        <v>30</v>
      </c>
      <c r="V2727" s="3" t="s">
        <v>31</v>
      </c>
      <c r="W2727" s="3" t="s">
        <v>32</v>
      </c>
      <c r="X2727" s="3" t="s">
        <v>4934</v>
      </c>
    </row>
    <row r="2728" ht="15.75" customHeight="1">
      <c r="A2728" s="12">
        <v>2720.0</v>
      </c>
      <c r="B2728" s="3" t="s">
        <v>34</v>
      </c>
      <c r="C2728" s="4">
        <v>44040.0</v>
      </c>
      <c r="D2728" s="5">
        <v>44013.0</v>
      </c>
      <c r="E2728" s="13"/>
      <c r="F2728" s="3" t="s">
        <v>67</v>
      </c>
      <c r="G2728" s="3" t="s">
        <v>50</v>
      </c>
      <c r="H2728" s="3" t="s">
        <v>67</v>
      </c>
      <c r="I2728" s="3" t="s">
        <v>68</v>
      </c>
      <c r="J2728" s="6">
        <v>5.5</v>
      </c>
      <c r="K2728" s="3" t="s">
        <v>38</v>
      </c>
      <c r="L2728" s="3" t="s">
        <v>39</v>
      </c>
      <c r="M2728" s="6">
        <v>5.5</v>
      </c>
      <c r="N2728" s="6">
        <v>0.0</v>
      </c>
      <c r="O2728" s="4">
        <v>44040.0</v>
      </c>
      <c r="P2728" s="13"/>
      <c r="Q2728" s="7"/>
      <c r="R2728" s="13"/>
      <c r="S2728" s="3"/>
      <c r="T2728" s="13"/>
      <c r="U2728" s="3" t="s">
        <v>30</v>
      </c>
      <c r="V2728" s="3" t="s">
        <v>31</v>
      </c>
      <c r="W2728" s="3" t="s">
        <v>32</v>
      </c>
      <c r="X2728" s="3" t="s">
        <v>4935</v>
      </c>
    </row>
    <row r="2729" ht="15.75" customHeight="1">
      <c r="A2729" s="12">
        <v>2721.0</v>
      </c>
      <c r="B2729" s="3" t="s">
        <v>34</v>
      </c>
      <c r="C2729" s="4">
        <v>44040.0</v>
      </c>
      <c r="D2729" s="5">
        <v>44013.0</v>
      </c>
      <c r="E2729" s="13"/>
      <c r="F2729" s="3" t="s">
        <v>833</v>
      </c>
      <c r="G2729" s="3" t="s">
        <v>63</v>
      </c>
      <c r="H2729" s="3" t="s">
        <v>833</v>
      </c>
      <c r="I2729" s="3" t="s">
        <v>4936</v>
      </c>
      <c r="J2729" s="6">
        <v>3.09</v>
      </c>
      <c r="K2729" s="3" t="s">
        <v>28</v>
      </c>
      <c r="L2729" s="3" t="s">
        <v>39</v>
      </c>
      <c r="M2729" s="6">
        <v>3.09</v>
      </c>
      <c r="N2729" s="6">
        <v>0.0</v>
      </c>
      <c r="O2729" s="4">
        <v>44040.0</v>
      </c>
      <c r="P2729" s="13"/>
      <c r="Q2729" s="7"/>
      <c r="R2729" s="13"/>
      <c r="S2729" s="3" t="s">
        <v>4937</v>
      </c>
      <c r="T2729" s="13"/>
      <c r="U2729" s="3" t="s">
        <v>30</v>
      </c>
      <c r="V2729" s="3" t="s">
        <v>31</v>
      </c>
      <c r="W2729" s="3" t="s">
        <v>32</v>
      </c>
      <c r="X2729" s="3" t="s">
        <v>4938</v>
      </c>
    </row>
    <row r="2730" ht="15.75" customHeight="1">
      <c r="A2730" s="12">
        <v>2722.0</v>
      </c>
      <c r="B2730" s="3" t="s">
        <v>34</v>
      </c>
      <c r="C2730" s="4">
        <v>44041.0</v>
      </c>
      <c r="D2730" s="5">
        <v>44013.0</v>
      </c>
      <c r="E2730" s="13"/>
      <c r="F2730" s="3" t="s">
        <v>245</v>
      </c>
      <c r="G2730" s="3" t="s">
        <v>50</v>
      </c>
      <c r="H2730" s="3" t="s">
        <v>245</v>
      </c>
      <c r="I2730" s="3" t="s">
        <v>3341</v>
      </c>
      <c r="J2730" s="6">
        <v>15.0</v>
      </c>
      <c r="K2730" s="3" t="s">
        <v>28</v>
      </c>
      <c r="L2730" s="3" t="s">
        <v>39</v>
      </c>
      <c r="M2730" s="6">
        <v>15.0</v>
      </c>
      <c r="N2730" s="6">
        <v>0.0</v>
      </c>
      <c r="O2730" s="4">
        <v>44041.0</v>
      </c>
      <c r="P2730" s="13"/>
      <c r="Q2730" s="7"/>
      <c r="R2730" s="13"/>
      <c r="S2730" s="3" t="s">
        <v>4939</v>
      </c>
      <c r="T2730" s="13"/>
      <c r="U2730" s="3" t="s">
        <v>30</v>
      </c>
      <c r="V2730" s="3" t="s">
        <v>31</v>
      </c>
      <c r="W2730" s="3" t="s">
        <v>32</v>
      </c>
      <c r="X2730" s="3" t="s">
        <v>4940</v>
      </c>
    </row>
    <row r="2731" ht="15.75" customHeight="1">
      <c r="A2731" s="12">
        <v>2723.0</v>
      </c>
      <c r="B2731" s="3" t="s">
        <v>34</v>
      </c>
      <c r="C2731" s="4">
        <v>44041.0</v>
      </c>
      <c r="D2731" s="5">
        <v>44013.0</v>
      </c>
      <c r="E2731" s="13"/>
      <c r="F2731" s="3" t="s">
        <v>833</v>
      </c>
      <c r="G2731" s="3" t="s">
        <v>63</v>
      </c>
      <c r="H2731" s="3" t="s">
        <v>833</v>
      </c>
      <c r="I2731" s="3" t="s">
        <v>1681</v>
      </c>
      <c r="J2731" s="6">
        <v>29.99</v>
      </c>
      <c r="K2731" s="3" t="s">
        <v>28</v>
      </c>
      <c r="L2731" s="3" t="s">
        <v>39</v>
      </c>
      <c r="M2731" s="6">
        <v>29.99</v>
      </c>
      <c r="N2731" s="6">
        <v>0.0</v>
      </c>
      <c r="O2731" s="4">
        <v>44041.0</v>
      </c>
      <c r="P2731" s="13"/>
      <c r="Q2731" s="7"/>
      <c r="R2731" s="13"/>
      <c r="S2731" s="3" t="s">
        <v>4941</v>
      </c>
      <c r="T2731" s="13"/>
      <c r="U2731" s="3" t="s">
        <v>30</v>
      </c>
      <c r="V2731" s="3" t="s">
        <v>31</v>
      </c>
      <c r="W2731" s="3" t="s">
        <v>32</v>
      </c>
      <c r="X2731" s="3" t="s">
        <v>4942</v>
      </c>
    </row>
    <row r="2732" ht="15.75" customHeight="1">
      <c r="A2732" s="12">
        <v>2724.0</v>
      </c>
      <c r="B2732" s="3" t="s">
        <v>24</v>
      </c>
      <c r="C2732" s="4">
        <v>44041.0</v>
      </c>
      <c r="D2732" s="5">
        <v>44013.0</v>
      </c>
      <c r="E2732" s="13"/>
      <c r="F2732" s="3" t="s">
        <v>25</v>
      </c>
      <c r="G2732" s="3" t="s">
        <v>26</v>
      </c>
      <c r="H2732" s="3" t="s">
        <v>25</v>
      </c>
      <c r="I2732" s="3" t="s">
        <v>272</v>
      </c>
      <c r="J2732" s="6">
        <v>0.62</v>
      </c>
      <c r="K2732" s="3" t="s">
        <v>28</v>
      </c>
      <c r="L2732" s="3" t="s">
        <v>29</v>
      </c>
      <c r="M2732" s="6">
        <v>0.62</v>
      </c>
      <c r="N2732" s="6">
        <v>0.0</v>
      </c>
      <c r="O2732" s="4">
        <v>44041.0</v>
      </c>
      <c r="P2732" s="13"/>
      <c r="Q2732" s="7"/>
      <c r="R2732" s="13"/>
      <c r="S2732" s="3" t="s">
        <v>4943</v>
      </c>
      <c r="T2732" s="13"/>
      <c r="U2732" s="3" t="s">
        <v>30</v>
      </c>
      <c r="V2732" s="3" t="s">
        <v>31</v>
      </c>
      <c r="W2732" s="3" t="s">
        <v>32</v>
      </c>
      <c r="X2732" s="3" t="s">
        <v>4944</v>
      </c>
    </row>
    <row r="2733" ht="15.75" customHeight="1">
      <c r="A2733" s="12">
        <v>2725.0</v>
      </c>
      <c r="B2733" s="3" t="s">
        <v>34</v>
      </c>
      <c r="C2733" s="4">
        <v>44041.0</v>
      </c>
      <c r="D2733" s="5">
        <v>44013.0</v>
      </c>
      <c r="E2733" s="13"/>
      <c r="F2733" s="3" t="s">
        <v>1414</v>
      </c>
      <c r="G2733" s="3" t="s">
        <v>1415</v>
      </c>
      <c r="H2733" s="3" t="s">
        <v>1414</v>
      </c>
      <c r="I2733" s="3" t="s">
        <v>4432</v>
      </c>
      <c r="J2733" s="6">
        <v>88.28</v>
      </c>
      <c r="K2733" s="3" t="s">
        <v>28</v>
      </c>
      <c r="L2733" s="3" t="s">
        <v>39</v>
      </c>
      <c r="M2733" s="6">
        <v>88.28</v>
      </c>
      <c r="N2733" s="6">
        <v>0.0</v>
      </c>
      <c r="O2733" s="4">
        <v>44041.0</v>
      </c>
      <c r="P2733" s="13"/>
      <c r="Q2733" s="7"/>
      <c r="R2733" s="13"/>
      <c r="S2733" s="3" t="s">
        <v>4945</v>
      </c>
      <c r="T2733" s="13"/>
      <c r="U2733" s="3" t="s">
        <v>30</v>
      </c>
      <c r="V2733" s="3" t="s">
        <v>31</v>
      </c>
      <c r="W2733" s="3" t="s">
        <v>32</v>
      </c>
      <c r="X2733" s="3" t="s">
        <v>4946</v>
      </c>
    </row>
    <row r="2734" ht="15.75" customHeight="1">
      <c r="A2734" s="12">
        <v>2726.0</v>
      </c>
      <c r="B2734" s="3" t="s">
        <v>24</v>
      </c>
      <c r="C2734" s="4">
        <v>44041.0</v>
      </c>
      <c r="D2734" s="5">
        <v>44013.0</v>
      </c>
      <c r="E2734" s="13"/>
      <c r="F2734" s="3" t="s">
        <v>25</v>
      </c>
      <c r="G2734" s="3" t="s">
        <v>26</v>
      </c>
      <c r="H2734" s="3" t="s">
        <v>25</v>
      </c>
      <c r="I2734" s="3" t="s">
        <v>4712</v>
      </c>
      <c r="J2734" s="6">
        <v>15000.0</v>
      </c>
      <c r="K2734" s="3" t="s">
        <v>44</v>
      </c>
      <c r="L2734" s="3" t="s">
        <v>29</v>
      </c>
      <c r="M2734" s="6">
        <v>15000.0</v>
      </c>
      <c r="N2734" s="6">
        <v>0.0</v>
      </c>
      <c r="O2734" s="4">
        <v>44041.0</v>
      </c>
      <c r="P2734" s="13"/>
      <c r="Q2734" s="7"/>
      <c r="R2734" s="13"/>
      <c r="S2734" s="3"/>
      <c r="T2734" s="13"/>
      <c r="U2734" s="3" t="s">
        <v>30</v>
      </c>
      <c r="V2734" s="3" t="s">
        <v>31</v>
      </c>
      <c r="W2734" s="3" t="s">
        <v>32</v>
      </c>
      <c r="X2734" s="3" t="s">
        <v>4947</v>
      </c>
    </row>
    <row r="2735" ht="15.75" customHeight="1">
      <c r="A2735" s="12">
        <v>2727.0</v>
      </c>
      <c r="B2735" s="3" t="s">
        <v>34</v>
      </c>
      <c r="C2735" s="4">
        <v>44041.0</v>
      </c>
      <c r="D2735" s="5">
        <v>44013.0</v>
      </c>
      <c r="E2735" s="13"/>
      <c r="F2735" s="3" t="s">
        <v>959</v>
      </c>
      <c r="G2735" s="3" t="s">
        <v>745</v>
      </c>
      <c r="H2735" s="3" t="s">
        <v>959</v>
      </c>
      <c r="I2735" s="3" t="s">
        <v>4948</v>
      </c>
      <c r="J2735" s="6">
        <v>4000.0</v>
      </c>
      <c r="K2735" s="3" t="s">
        <v>44</v>
      </c>
      <c r="L2735" s="3" t="s">
        <v>39</v>
      </c>
      <c r="M2735" s="6">
        <v>4000.0</v>
      </c>
      <c r="N2735" s="6">
        <v>0.0</v>
      </c>
      <c r="O2735" s="4">
        <v>44041.0</v>
      </c>
      <c r="P2735" s="13"/>
      <c r="Q2735" s="7"/>
      <c r="R2735" s="13"/>
      <c r="S2735" s="3"/>
      <c r="T2735" s="13"/>
      <c r="U2735" s="3" t="s">
        <v>30</v>
      </c>
      <c r="V2735" s="3" t="s">
        <v>31</v>
      </c>
      <c r="W2735" s="3" t="s">
        <v>32</v>
      </c>
      <c r="X2735" s="3" t="s">
        <v>4949</v>
      </c>
    </row>
    <row r="2736" ht="15.75" customHeight="1">
      <c r="A2736" s="12">
        <v>2747.0</v>
      </c>
      <c r="B2736" s="3" t="s">
        <v>34</v>
      </c>
      <c r="C2736" s="4">
        <v>44041.0</v>
      </c>
      <c r="D2736" s="5">
        <v>44013.0</v>
      </c>
      <c r="E2736" s="13"/>
      <c r="F2736" s="3" t="s">
        <v>3871</v>
      </c>
      <c r="G2736" s="3" t="s">
        <v>690</v>
      </c>
      <c r="H2736" s="3" t="s">
        <v>3871</v>
      </c>
      <c r="I2736" s="3" t="s">
        <v>4507</v>
      </c>
      <c r="J2736" s="6">
        <v>8000.0</v>
      </c>
      <c r="K2736" s="3" t="s">
        <v>44</v>
      </c>
      <c r="L2736" s="3" t="s">
        <v>39</v>
      </c>
      <c r="M2736" s="6">
        <v>8000.0</v>
      </c>
      <c r="N2736" s="6">
        <v>0.0</v>
      </c>
      <c r="O2736" s="4">
        <v>44041.0</v>
      </c>
      <c r="P2736" s="13"/>
      <c r="Q2736" s="7"/>
      <c r="R2736" s="13"/>
      <c r="S2736" s="3"/>
      <c r="T2736" s="13"/>
      <c r="U2736" s="3" t="s">
        <v>30</v>
      </c>
      <c r="V2736" s="3" t="s">
        <v>31</v>
      </c>
      <c r="W2736" s="3" t="s">
        <v>32</v>
      </c>
      <c r="X2736" s="3" t="s">
        <v>4950</v>
      </c>
    </row>
    <row r="2737" ht="15.75" customHeight="1">
      <c r="A2737" s="12">
        <v>2728.0</v>
      </c>
      <c r="B2737" s="3" t="s">
        <v>34</v>
      </c>
      <c r="C2737" s="4">
        <v>44043.0</v>
      </c>
      <c r="D2737" s="5">
        <v>44013.0</v>
      </c>
      <c r="E2737" s="13"/>
      <c r="F2737" s="3" t="s">
        <v>49</v>
      </c>
      <c r="G2737" s="3" t="s">
        <v>50</v>
      </c>
      <c r="H2737" s="3" t="s">
        <v>49</v>
      </c>
      <c r="I2737" s="3" t="s">
        <v>218</v>
      </c>
      <c r="J2737" s="6">
        <v>57.0</v>
      </c>
      <c r="K2737" s="3" t="s">
        <v>28</v>
      </c>
      <c r="L2737" s="3" t="s">
        <v>39</v>
      </c>
      <c r="M2737" s="6">
        <v>57.0</v>
      </c>
      <c r="N2737" s="6">
        <v>0.0</v>
      </c>
      <c r="O2737" s="4">
        <v>44043.0</v>
      </c>
      <c r="P2737" s="13"/>
      <c r="Q2737" s="7"/>
      <c r="R2737" s="13"/>
      <c r="S2737" s="3" t="s">
        <v>4951</v>
      </c>
      <c r="T2737" s="13"/>
      <c r="U2737" s="3" t="s">
        <v>30</v>
      </c>
      <c r="V2737" s="3" t="s">
        <v>31</v>
      </c>
      <c r="W2737" s="3" t="s">
        <v>32</v>
      </c>
      <c r="X2737" s="3" t="s">
        <v>4952</v>
      </c>
    </row>
    <row r="2738" ht="15.75" customHeight="1">
      <c r="A2738" s="12">
        <v>2729.0</v>
      </c>
      <c r="B2738" s="3" t="s">
        <v>34</v>
      </c>
      <c r="C2738" s="4">
        <v>44043.0</v>
      </c>
      <c r="D2738" s="5">
        <v>44013.0</v>
      </c>
      <c r="E2738" s="13"/>
      <c r="F2738" s="3" t="s">
        <v>937</v>
      </c>
      <c r="G2738" s="3" t="s">
        <v>50</v>
      </c>
      <c r="H2738" s="3" t="s">
        <v>937</v>
      </c>
      <c r="I2738" s="3" t="s">
        <v>4953</v>
      </c>
      <c r="J2738" s="6">
        <v>604.03</v>
      </c>
      <c r="K2738" s="3" t="s">
        <v>44</v>
      </c>
      <c r="L2738" s="3" t="s">
        <v>39</v>
      </c>
      <c r="M2738" s="6">
        <v>604.03</v>
      </c>
      <c r="N2738" s="6">
        <v>0.0</v>
      </c>
      <c r="O2738" s="4">
        <v>44043.0</v>
      </c>
      <c r="P2738" s="13"/>
      <c r="Q2738" s="7"/>
      <c r="R2738" s="13"/>
      <c r="S2738" s="3"/>
      <c r="T2738" s="13"/>
      <c r="U2738" s="3" t="s">
        <v>30</v>
      </c>
      <c r="V2738" s="3" t="s">
        <v>31</v>
      </c>
      <c r="W2738" s="3" t="s">
        <v>32</v>
      </c>
      <c r="X2738" s="3" t="s">
        <v>4954</v>
      </c>
    </row>
    <row r="2739" ht="15.75" customHeight="1">
      <c r="A2739" s="12">
        <v>2730.0</v>
      </c>
      <c r="B2739" s="3" t="s">
        <v>34</v>
      </c>
      <c r="C2739" s="4">
        <v>44043.0</v>
      </c>
      <c r="D2739" s="5">
        <v>44013.0</v>
      </c>
      <c r="E2739" s="13"/>
      <c r="F2739" s="3" t="s">
        <v>567</v>
      </c>
      <c r="G2739" s="3" t="s">
        <v>36</v>
      </c>
      <c r="H2739" s="3" t="s">
        <v>567</v>
      </c>
      <c r="I2739" s="3" t="s">
        <v>4955</v>
      </c>
      <c r="J2739" s="6">
        <v>500.0</v>
      </c>
      <c r="K2739" s="3" t="s">
        <v>44</v>
      </c>
      <c r="L2739" s="3" t="s">
        <v>39</v>
      </c>
      <c r="M2739" s="6">
        <v>500.0</v>
      </c>
      <c r="N2739" s="6">
        <v>0.0</v>
      </c>
      <c r="O2739" s="4">
        <v>44043.0</v>
      </c>
      <c r="P2739" s="13"/>
      <c r="Q2739" s="7"/>
      <c r="R2739" s="13"/>
      <c r="S2739" s="3"/>
      <c r="T2739" s="13"/>
      <c r="U2739" s="3" t="s">
        <v>30</v>
      </c>
      <c r="V2739" s="3" t="s">
        <v>31</v>
      </c>
      <c r="W2739" s="3" t="s">
        <v>32</v>
      </c>
      <c r="X2739" s="3" t="s">
        <v>4956</v>
      </c>
    </row>
    <row r="2740" ht="15.75" customHeight="1">
      <c r="A2740" s="12">
        <v>2731.0</v>
      </c>
      <c r="B2740" s="3" t="s">
        <v>34</v>
      </c>
      <c r="C2740" s="4">
        <v>44043.0</v>
      </c>
      <c r="D2740" s="5">
        <v>44013.0</v>
      </c>
      <c r="E2740" s="13"/>
      <c r="F2740" s="3" t="s">
        <v>170</v>
      </c>
      <c r="G2740" s="3" t="s">
        <v>36</v>
      </c>
      <c r="H2740" s="3" t="s">
        <v>170</v>
      </c>
      <c r="I2740" s="3" t="s">
        <v>4957</v>
      </c>
      <c r="J2740" s="6">
        <v>500.0</v>
      </c>
      <c r="K2740" s="3" t="s">
        <v>44</v>
      </c>
      <c r="L2740" s="3" t="s">
        <v>39</v>
      </c>
      <c r="M2740" s="6">
        <v>500.0</v>
      </c>
      <c r="N2740" s="6">
        <v>0.0</v>
      </c>
      <c r="O2740" s="4">
        <v>44043.0</v>
      </c>
      <c r="P2740" s="13"/>
      <c r="Q2740" s="7"/>
      <c r="R2740" s="13"/>
      <c r="S2740" s="3"/>
      <c r="T2740" s="13"/>
      <c r="U2740" s="3" t="s">
        <v>30</v>
      </c>
      <c r="V2740" s="3" t="s">
        <v>31</v>
      </c>
      <c r="W2740" s="3" t="s">
        <v>32</v>
      </c>
      <c r="X2740" s="3" t="s">
        <v>4958</v>
      </c>
    </row>
    <row r="2741" ht="15.75" customHeight="1">
      <c r="A2741" s="12">
        <v>2732.0</v>
      </c>
      <c r="B2741" s="3" t="s">
        <v>34</v>
      </c>
      <c r="C2741" s="4">
        <v>44043.0</v>
      </c>
      <c r="D2741" s="5">
        <v>44013.0</v>
      </c>
      <c r="E2741" s="13"/>
      <c r="F2741" s="3" t="s">
        <v>820</v>
      </c>
      <c r="G2741" s="3" t="s">
        <v>36</v>
      </c>
      <c r="H2741" s="3" t="s">
        <v>820</v>
      </c>
      <c r="I2741" s="3" t="s">
        <v>4959</v>
      </c>
      <c r="J2741" s="6">
        <v>500.0</v>
      </c>
      <c r="K2741" s="3" t="s">
        <v>44</v>
      </c>
      <c r="L2741" s="3" t="s">
        <v>39</v>
      </c>
      <c r="M2741" s="6">
        <v>500.0</v>
      </c>
      <c r="N2741" s="6">
        <v>0.0</v>
      </c>
      <c r="O2741" s="4">
        <v>44043.0</v>
      </c>
      <c r="P2741" s="13"/>
      <c r="Q2741" s="7"/>
      <c r="R2741" s="13"/>
      <c r="S2741" s="3"/>
      <c r="T2741" s="13"/>
      <c r="U2741" s="3" t="s">
        <v>30</v>
      </c>
      <c r="V2741" s="3" t="s">
        <v>31</v>
      </c>
      <c r="W2741" s="3" t="s">
        <v>32</v>
      </c>
      <c r="X2741" s="3" t="s">
        <v>4960</v>
      </c>
    </row>
    <row r="2742" ht="15.75" customHeight="1">
      <c r="A2742" s="12">
        <v>2733.0</v>
      </c>
      <c r="B2742" s="3" t="s">
        <v>34</v>
      </c>
      <c r="C2742" s="4">
        <v>44043.0</v>
      </c>
      <c r="D2742" s="5">
        <v>44013.0</v>
      </c>
      <c r="E2742" s="13"/>
      <c r="F2742" s="3" t="s">
        <v>925</v>
      </c>
      <c r="G2742" s="3" t="s">
        <v>798</v>
      </c>
      <c r="H2742" s="3" t="s">
        <v>925</v>
      </c>
      <c r="I2742" s="3" t="s">
        <v>4961</v>
      </c>
      <c r="J2742" s="6">
        <v>1000.0</v>
      </c>
      <c r="K2742" s="3" t="s">
        <v>44</v>
      </c>
      <c r="L2742" s="3" t="s">
        <v>39</v>
      </c>
      <c r="M2742" s="6">
        <v>1000.0</v>
      </c>
      <c r="N2742" s="6">
        <v>0.0</v>
      </c>
      <c r="O2742" s="4">
        <v>44043.0</v>
      </c>
      <c r="P2742" s="13"/>
      <c r="Q2742" s="7"/>
      <c r="R2742" s="13"/>
      <c r="S2742" s="3"/>
      <c r="T2742" s="13"/>
      <c r="U2742" s="3" t="s">
        <v>30</v>
      </c>
      <c r="V2742" s="3" t="s">
        <v>31</v>
      </c>
      <c r="W2742" s="3" t="s">
        <v>32</v>
      </c>
      <c r="X2742" s="3" t="s">
        <v>4962</v>
      </c>
    </row>
    <row r="2743" ht="15.75" customHeight="1">
      <c r="A2743" s="12">
        <v>2734.0</v>
      </c>
      <c r="B2743" s="3" t="s">
        <v>34</v>
      </c>
      <c r="C2743" s="4">
        <v>44043.0</v>
      </c>
      <c r="D2743" s="5">
        <v>44013.0</v>
      </c>
      <c r="E2743" s="13"/>
      <c r="F2743" s="3" t="s">
        <v>254</v>
      </c>
      <c r="G2743" s="3" t="s">
        <v>745</v>
      </c>
      <c r="H2743" s="3" t="s">
        <v>254</v>
      </c>
      <c r="I2743" s="3" t="s">
        <v>3933</v>
      </c>
      <c r="J2743" s="6">
        <v>2046.0</v>
      </c>
      <c r="K2743" s="3" t="s">
        <v>44</v>
      </c>
      <c r="L2743" s="3" t="s">
        <v>3934</v>
      </c>
      <c r="M2743" s="6">
        <v>0.0</v>
      </c>
      <c r="N2743" s="6">
        <v>2046.0</v>
      </c>
      <c r="O2743" s="7"/>
      <c r="P2743" s="13"/>
      <c r="Q2743" s="7"/>
      <c r="R2743" s="13"/>
      <c r="S2743" s="3"/>
      <c r="T2743" s="13"/>
      <c r="U2743" s="3" t="s">
        <v>30</v>
      </c>
      <c r="V2743" s="3" t="s">
        <v>31</v>
      </c>
      <c r="W2743" s="3" t="s">
        <v>32</v>
      </c>
      <c r="X2743" s="14"/>
    </row>
    <row r="2744" ht="15.75" customHeight="1">
      <c r="A2744" s="12">
        <v>2735.0</v>
      </c>
      <c r="B2744" s="3" t="s">
        <v>34</v>
      </c>
      <c r="C2744" s="4">
        <v>44043.0</v>
      </c>
      <c r="D2744" s="5">
        <v>44013.0</v>
      </c>
      <c r="E2744" s="13"/>
      <c r="F2744" s="3" t="s">
        <v>817</v>
      </c>
      <c r="G2744" s="3" t="s">
        <v>36</v>
      </c>
      <c r="H2744" s="3" t="s">
        <v>817</v>
      </c>
      <c r="I2744" s="3" t="s">
        <v>4963</v>
      </c>
      <c r="J2744" s="6">
        <v>550.35</v>
      </c>
      <c r="K2744" s="3" t="s">
        <v>28</v>
      </c>
      <c r="L2744" s="3" t="s">
        <v>39</v>
      </c>
      <c r="M2744" s="6">
        <v>550.35</v>
      </c>
      <c r="N2744" s="6">
        <v>0.0</v>
      </c>
      <c r="O2744" s="4">
        <v>44043.0</v>
      </c>
      <c r="P2744" s="13"/>
      <c r="Q2744" s="7"/>
      <c r="R2744" s="13"/>
      <c r="S2744" s="3" t="s">
        <v>4964</v>
      </c>
      <c r="T2744" s="13"/>
      <c r="U2744" s="3" t="s">
        <v>30</v>
      </c>
      <c r="V2744" s="3" t="s">
        <v>31</v>
      </c>
      <c r="W2744" s="3" t="s">
        <v>32</v>
      </c>
      <c r="X2744" s="3" t="s">
        <v>4965</v>
      </c>
    </row>
    <row r="2745" ht="15.75" customHeight="1">
      <c r="A2745" s="12">
        <v>2736.0</v>
      </c>
      <c r="B2745" s="3" t="s">
        <v>34</v>
      </c>
      <c r="C2745" s="4">
        <v>44043.0</v>
      </c>
      <c r="D2745" s="5">
        <v>44013.0</v>
      </c>
      <c r="E2745" s="13"/>
      <c r="F2745" s="3" t="s">
        <v>817</v>
      </c>
      <c r="G2745" s="3" t="s">
        <v>36</v>
      </c>
      <c r="H2745" s="3" t="s">
        <v>817</v>
      </c>
      <c r="I2745" s="3" t="s">
        <v>4966</v>
      </c>
      <c r="J2745" s="6">
        <v>400.0</v>
      </c>
      <c r="K2745" s="3" t="s">
        <v>44</v>
      </c>
      <c r="L2745" s="3" t="s">
        <v>3934</v>
      </c>
      <c r="M2745" s="6">
        <v>0.0</v>
      </c>
      <c r="N2745" s="6">
        <v>400.0</v>
      </c>
      <c r="O2745" s="7"/>
      <c r="P2745" s="13"/>
      <c r="Q2745" s="7"/>
      <c r="R2745" s="13"/>
      <c r="S2745" s="3"/>
      <c r="T2745" s="13"/>
      <c r="U2745" s="3" t="s">
        <v>30</v>
      </c>
      <c r="V2745" s="3" t="s">
        <v>31</v>
      </c>
      <c r="W2745" s="3" t="s">
        <v>32</v>
      </c>
      <c r="X2745" s="14"/>
    </row>
    <row r="2746" ht="15.75" customHeight="1">
      <c r="A2746" s="12">
        <v>2737.0</v>
      </c>
      <c r="B2746" s="3" t="s">
        <v>34</v>
      </c>
      <c r="C2746" s="4">
        <v>44043.0</v>
      </c>
      <c r="D2746" s="5">
        <v>44013.0</v>
      </c>
      <c r="E2746" s="13"/>
      <c r="F2746" s="3" t="s">
        <v>245</v>
      </c>
      <c r="G2746" s="3" t="s">
        <v>50</v>
      </c>
      <c r="H2746" s="3" t="s">
        <v>245</v>
      </c>
      <c r="I2746" s="3" t="s">
        <v>627</v>
      </c>
      <c r="J2746" s="6">
        <v>1.0</v>
      </c>
      <c r="K2746" s="3" t="s">
        <v>28</v>
      </c>
      <c r="L2746" s="3" t="s">
        <v>39</v>
      </c>
      <c r="M2746" s="6">
        <v>1.0</v>
      </c>
      <c r="N2746" s="6">
        <v>0.0</v>
      </c>
      <c r="O2746" s="4">
        <v>44043.0</v>
      </c>
      <c r="P2746" s="13"/>
      <c r="Q2746" s="7"/>
      <c r="R2746" s="13"/>
      <c r="S2746" s="3" t="s">
        <v>4967</v>
      </c>
      <c r="T2746" s="13"/>
      <c r="U2746" s="3" t="s">
        <v>30</v>
      </c>
      <c r="V2746" s="3" t="s">
        <v>31</v>
      </c>
      <c r="W2746" s="3" t="s">
        <v>32</v>
      </c>
      <c r="X2746" s="3" t="s">
        <v>4968</v>
      </c>
    </row>
    <row r="2747" ht="15.75" customHeight="1">
      <c r="A2747" s="12">
        <v>2738.0</v>
      </c>
      <c r="B2747" s="3" t="s">
        <v>34</v>
      </c>
      <c r="C2747" s="4">
        <v>44043.0</v>
      </c>
      <c r="D2747" s="5">
        <v>44013.0</v>
      </c>
      <c r="E2747" s="13"/>
      <c r="F2747" s="3" t="s">
        <v>1013</v>
      </c>
      <c r="G2747" s="3" t="s">
        <v>798</v>
      </c>
      <c r="H2747" s="3" t="s">
        <v>1013</v>
      </c>
      <c r="I2747" s="3" t="s">
        <v>4969</v>
      </c>
      <c r="J2747" s="6">
        <v>278.42</v>
      </c>
      <c r="K2747" s="3" t="s">
        <v>28</v>
      </c>
      <c r="L2747" s="3" t="s">
        <v>39</v>
      </c>
      <c r="M2747" s="6">
        <v>278.42</v>
      </c>
      <c r="N2747" s="6">
        <v>0.0</v>
      </c>
      <c r="O2747" s="4">
        <v>44043.0</v>
      </c>
      <c r="P2747" s="13"/>
      <c r="Q2747" s="7"/>
      <c r="R2747" s="13"/>
      <c r="S2747" s="3" t="s">
        <v>4970</v>
      </c>
      <c r="T2747" s="13"/>
      <c r="U2747" s="3" t="s">
        <v>30</v>
      </c>
      <c r="V2747" s="3" t="s">
        <v>31</v>
      </c>
      <c r="W2747" s="3" t="s">
        <v>32</v>
      </c>
      <c r="X2747" s="3" t="s">
        <v>4971</v>
      </c>
    </row>
    <row r="2748" ht="15.75" customHeight="1">
      <c r="A2748" s="12">
        <v>2739.0</v>
      </c>
      <c r="B2748" s="3" t="s">
        <v>34</v>
      </c>
      <c r="C2748" s="4">
        <v>44043.0</v>
      </c>
      <c r="D2748" s="5">
        <v>44013.0</v>
      </c>
      <c r="E2748" s="13"/>
      <c r="F2748" s="3" t="s">
        <v>550</v>
      </c>
      <c r="G2748" s="3" t="s">
        <v>36</v>
      </c>
      <c r="H2748" s="3" t="s">
        <v>550</v>
      </c>
      <c r="I2748" s="3" t="s">
        <v>4972</v>
      </c>
      <c r="J2748" s="6">
        <v>1000.0</v>
      </c>
      <c r="K2748" s="3" t="s">
        <v>44</v>
      </c>
      <c r="L2748" s="3" t="s">
        <v>39</v>
      </c>
      <c r="M2748" s="6">
        <v>1000.0</v>
      </c>
      <c r="N2748" s="6">
        <v>0.0</v>
      </c>
      <c r="O2748" s="4">
        <v>44043.0</v>
      </c>
      <c r="P2748" s="13"/>
      <c r="Q2748" s="7"/>
      <c r="R2748" s="13"/>
      <c r="S2748" s="3"/>
      <c r="T2748" s="13"/>
      <c r="U2748" s="3" t="s">
        <v>30</v>
      </c>
      <c r="V2748" s="3" t="s">
        <v>31</v>
      </c>
      <c r="W2748" s="3" t="s">
        <v>32</v>
      </c>
      <c r="X2748" s="3" t="s">
        <v>4973</v>
      </c>
    </row>
    <row r="2749" ht="15.75" customHeight="1">
      <c r="A2749" s="12">
        <v>2740.0</v>
      </c>
      <c r="B2749" s="3" t="s">
        <v>34</v>
      </c>
      <c r="C2749" s="4">
        <v>44043.0</v>
      </c>
      <c r="D2749" s="5">
        <v>44013.0</v>
      </c>
      <c r="E2749" s="13"/>
      <c r="F2749" s="3" t="s">
        <v>4099</v>
      </c>
      <c r="G2749" s="3" t="s">
        <v>36</v>
      </c>
      <c r="H2749" s="3" t="s">
        <v>4099</v>
      </c>
      <c r="I2749" s="3" t="s">
        <v>4974</v>
      </c>
      <c r="J2749" s="6">
        <v>550.35</v>
      </c>
      <c r="K2749" s="3" t="s">
        <v>28</v>
      </c>
      <c r="L2749" s="3" t="s">
        <v>39</v>
      </c>
      <c r="M2749" s="6">
        <v>550.35</v>
      </c>
      <c r="N2749" s="6">
        <v>0.0</v>
      </c>
      <c r="O2749" s="4">
        <v>44043.0</v>
      </c>
      <c r="P2749" s="13"/>
      <c r="Q2749" s="7"/>
      <c r="R2749" s="13"/>
      <c r="S2749" s="3" t="s">
        <v>4975</v>
      </c>
      <c r="T2749" s="13"/>
      <c r="U2749" s="3" t="s">
        <v>30</v>
      </c>
      <c r="V2749" s="3" t="s">
        <v>31</v>
      </c>
      <c r="W2749" s="3" t="s">
        <v>32</v>
      </c>
      <c r="X2749" s="3" t="s">
        <v>4976</v>
      </c>
    </row>
    <row r="2750" ht="15.75" customHeight="1">
      <c r="A2750" s="12">
        <v>2741.0</v>
      </c>
      <c r="B2750" s="3" t="s">
        <v>34</v>
      </c>
      <c r="C2750" s="4">
        <v>44043.0</v>
      </c>
      <c r="D2750" s="5">
        <v>44013.0</v>
      </c>
      <c r="E2750" s="13"/>
      <c r="F2750" s="3" t="s">
        <v>4099</v>
      </c>
      <c r="G2750" s="3" t="s">
        <v>36</v>
      </c>
      <c r="H2750" s="3" t="s">
        <v>4099</v>
      </c>
      <c r="I2750" s="3" t="s">
        <v>4974</v>
      </c>
      <c r="J2750" s="6">
        <v>449.65</v>
      </c>
      <c r="K2750" s="3" t="s">
        <v>44</v>
      </c>
      <c r="L2750" s="3" t="s">
        <v>39</v>
      </c>
      <c r="M2750" s="6">
        <v>449.65</v>
      </c>
      <c r="N2750" s="6">
        <v>0.0</v>
      </c>
      <c r="O2750" s="4">
        <v>44043.0</v>
      </c>
      <c r="P2750" s="13"/>
      <c r="Q2750" s="7"/>
      <c r="R2750" s="13"/>
      <c r="S2750" s="3"/>
      <c r="T2750" s="13"/>
      <c r="U2750" s="3" t="s">
        <v>30</v>
      </c>
      <c r="V2750" s="3" t="s">
        <v>31</v>
      </c>
      <c r="W2750" s="3" t="s">
        <v>32</v>
      </c>
      <c r="X2750" s="3" t="s">
        <v>4977</v>
      </c>
    </row>
    <row r="2751" ht="15.75" customHeight="1">
      <c r="A2751" s="12">
        <v>2742.0</v>
      </c>
      <c r="B2751" s="3" t="s">
        <v>34</v>
      </c>
      <c r="C2751" s="4">
        <v>44043.0</v>
      </c>
      <c r="D2751" s="5">
        <v>44013.0</v>
      </c>
      <c r="E2751" s="13"/>
      <c r="F2751" s="3" t="s">
        <v>1013</v>
      </c>
      <c r="G2751" s="3" t="s">
        <v>798</v>
      </c>
      <c r="H2751" s="3" t="s">
        <v>1013</v>
      </c>
      <c r="I2751" s="3" t="s">
        <v>4978</v>
      </c>
      <c r="J2751" s="6">
        <v>125.0</v>
      </c>
      <c r="K2751" s="3" t="s">
        <v>28</v>
      </c>
      <c r="L2751" s="3" t="s">
        <v>3934</v>
      </c>
      <c r="M2751" s="6">
        <v>0.0</v>
      </c>
      <c r="N2751" s="6">
        <v>125.0</v>
      </c>
      <c r="O2751" s="7"/>
      <c r="P2751" s="13"/>
      <c r="Q2751" s="7"/>
      <c r="R2751" s="13"/>
      <c r="S2751" s="3" t="s">
        <v>4979</v>
      </c>
      <c r="T2751" s="13"/>
      <c r="U2751" s="3" t="s">
        <v>30</v>
      </c>
      <c r="V2751" s="3" t="s">
        <v>31</v>
      </c>
      <c r="W2751" s="3" t="s">
        <v>32</v>
      </c>
      <c r="X2751" s="14"/>
    </row>
    <row r="2752" ht="15.75" customHeight="1">
      <c r="A2752" s="12">
        <v>2743.0</v>
      </c>
      <c r="B2752" s="3" t="s">
        <v>34</v>
      </c>
      <c r="C2752" s="4">
        <v>44043.0</v>
      </c>
      <c r="D2752" s="5">
        <v>44013.0</v>
      </c>
      <c r="E2752" s="13"/>
      <c r="F2752" s="3" t="s">
        <v>1013</v>
      </c>
      <c r="G2752" s="3" t="s">
        <v>798</v>
      </c>
      <c r="H2752" s="3" t="s">
        <v>1013</v>
      </c>
      <c r="I2752" s="3" t="s">
        <v>4980</v>
      </c>
      <c r="J2752" s="6">
        <v>47.55</v>
      </c>
      <c r="K2752" s="3" t="s">
        <v>28</v>
      </c>
      <c r="L2752" s="3" t="s">
        <v>3934</v>
      </c>
      <c r="M2752" s="6">
        <v>0.0</v>
      </c>
      <c r="N2752" s="6">
        <v>47.55</v>
      </c>
      <c r="O2752" s="7"/>
      <c r="P2752" s="13"/>
      <c r="Q2752" s="7"/>
      <c r="R2752" s="13"/>
      <c r="S2752" s="3"/>
      <c r="T2752" s="13"/>
      <c r="U2752" s="3" t="s">
        <v>30</v>
      </c>
      <c r="V2752" s="3" t="s">
        <v>31</v>
      </c>
      <c r="W2752" s="3" t="s">
        <v>32</v>
      </c>
      <c r="X2752" s="14"/>
    </row>
    <row r="2753" ht="15.75" customHeight="1">
      <c r="A2753" s="12">
        <v>2744.0</v>
      </c>
      <c r="B2753" s="3" t="s">
        <v>34</v>
      </c>
      <c r="C2753" s="4">
        <v>44043.0</v>
      </c>
      <c r="D2753" s="5">
        <v>44013.0</v>
      </c>
      <c r="E2753" s="13"/>
      <c r="F2753" s="3" t="s">
        <v>817</v>
      </c>
      <c r="G2753" s="3" t="s">
        <v>36</v>
      </c>
      <c r="H2753" s="3" t="s">
        <v>817</v>
      </c>
      <c r="I2753" s="3" t="s">
        <v>4981</v>
      </c>
      <c r="J2753" s="6">
        <v>275.18</v>
      </c>
      <c r="K2753" s="3" t="s">
        <v>28</v>
      </c>
      <c r="L2753" s="3" t="s">
        <v>39</v>
      </c>
      <c r="M2753" s="6">
        <v>275.18</v>
      </c>
      <c r="N2753" s="6">
        <v>0.0</v>
      </c>
      <c r="O2753" s="4">
        <v>44043.0</v>
      </c>
      <c r="P2753" s="13"/>
      <c r="Q2753" s="7"/>
      <c r="R2753" s="13"/>
      <c r="S2753" s="3" t="s">
        <v>4982</v>
      </c>
      <c r="T2753" s="13"/>
      <c r="U2753" s="3" t="s">
        <v>30</v>
      </c>
      <c r="V2753" s="3" t="s">
        <v>31</v>
      </c>
      <c r="W2753" s="3" t="s">
        <v>32</v>
      </c>
      <c r="X2753" s="3" t="s">
        <v>4983</v>
      </c>
    </row>
    <row r="2754" ht="15.75" customHeight="1">
      <c r="A2754" s="12">
        <v>2745.0</v>
      </c>
      <c r="B2754" s="3" t="s">
        <v>34</v>
      </c>
      <c r="C2754" s="4">
        <v>44043.0</v>
      </c>
      <c r="D2754" s="5">
        <v>44013.0</v>
      </c>
      <c r="E2754" s="13"/>
      <c r="F2754" s="3" t="s">
        <v>42</v>
      </c>
      <c r="G2754" s="3" t="s">
        <v>36</v>
      </c>
      <c r="H2754" s="3" t="s">
        <v>42</v>
      </c>
      <c r="I2754" s="3" t="s">
        <v>4984</v>
      </c>
      <c r="J2754" s="6">
        <v>124.0</v>
      </c>
      <c r="K2754" s="3" t="s">
        <v>28</v>
      </c>
      <c r="L2754" s="3" t="s">
        <v>3934</v>
      </c>
      <c r="M2754" s="6">
        <v>0.0</v>
      </c>
      <c r="N2754" s="6">
        <v>124.0</v>
      </c>
      <c r="O2754" s="7"/>
      <c r="P2754" s="13"/>
      <c r="Q2754" s="7"/>
      <c r="R2754" s="13"/>
      <c r="S2754" s="3"/>
      <c r="T2754" s="13"/>
      <c r="U2754" s="3" t="s">
        <v>30</v>
      </c>
      <c r="V2754" s="3" t="s">
        <v>31</v>
      </c>
      <c r="W2754" s="3" t="s">
        <v>32</v>
      </c>
      <c r="X2754" s="14"/>
    </row>
    <row r="2755" ht="15.75" customHeight="1">
      <c r="A2755" s="12">
        <v>2746.0</v>
      </c>
      <c r="B2755" s="3" t="s">
        <v>34</v>
      </c>
      <c r="C2755" s="4">
        <v>44043.0</v>
      </c>
      <c r="D2755" s="5">
        <v>44013.0</v>
      </c>
      <c r="E2755" s="13"/>
      <c r="F2755" s="3" t="s">
        <v>42</v>
      </c>
      <c r="G2755" s="3" t="s">
        <v>36</v>
      </c>
      <c r="H2755" s="3" t="s">
        <v>42</v>
      </c>
      <c r="I2755" s="3" t="s">
        <v>4984</v>
      </c>
      <c r="J2755" s="6">
        <v>650.0</v>
      </c>
      <c r="K2755" s="3" t="s">
        <v>44</v>
      </c>
      <c r="L2755" s="3" t="s">
        <v>3934</v>
      </c>
      <c r="M2755" s="6">
        <v>0.0</v>
      </c>
      <c r="N2755" s="6">
        <v>650.0</v>
      </c>
      <c r="O2755" s="7"/>
      <c r="P2755" s="13"/>
      <c r="Q2755" s="7"/>
      <c r="R2755" s="13"/>
      <c r="S2755" s="3"/>
      <c r="T2755" s="13"/>
      <c r="U2755" s="3" t="s">
        <v>30</v>
      </c>
      <c r="V2755" s="3" t="s">
        <v>31</v>
      </c>
      <c r="W2755" s="3" t="s">
        <v>32</v>
      </c>
      <c r="X2755" s="14"/>
    </row>
    <row r="2756" ht="15.75" customHeight="1">
      <c r="A2756" s="12">
        <v>2748.0</v>
      </c>
      <c r="B2756" s="3" t="s">
        <v>34</v>
      </c>
      <c r="C2756" s="4">
        <v>44044.0</v>
      </c>
      <c r="D2756" s="5">
        <v>44044.0</v>
      </c>
      <c r="E2756" s="13"/>
      <c r="F2756" s="3" t="s">
        <v>541</v>
      </c>
      <c r="G2756" s="3" t="s">
        <v>50</v>
      </c>
      <c r="H2756" s="3" t="s">
        <v>541</v>
      </c>
      <c r="I2756" s="3" t="s">
        <v>4985</v>
      </c>
      <c r="J2756" s="6">
        <v>200.0</v>
      </c>
      <c r="K2756" s="3" t="s">
        <v>28</v>
      </c>
      <c r="L2756" s="3" t="s">
        <v>39</v>
      </c>
      <c r="M2756" s="6">
        <v>200.0</v>
      </c>
      <c r="N2756" s="6">
        <v>0.0</v>
      </c>
      <c r="O2756" s="4">
        <v>44044.0</v>
      </c>
      <c r="P2756" s="13"/>
      <c r="Q2756" s="7"/>
      <c r="R2756" s="13"/>
      <c r="S2756" s="3" t="s">
        <v>4986</v>
      </c>
      <c r="T2756" s="13"/>
      <c r="U2756" s="3" t="s">
        <v>30</v>
      </c>
      <c r="V2756" s="3" t="s">
        <v>31</v>
      </c>
      <c r="W2756" s="3" t="s">
        <v>32</v>
      </c>
      <c r="X2756" s="3" t="s">
        <v>4987</v>
      </c>
    </row>
    <row r="2757" ht="15.75" customHeight="1">
      <c r="A2757" s="12">
        <v>2749.0</v>
      </c>
      <c r="B2757" s="3" t="s">
        <v>34</v>
      </c>
      <c r="C2757" s="4">
        <v>44044.0</v>
      </c>
      <c r="D2757" s="5">
        <v>44044.0</v>
      </c>
      <c r="E2757" s="13"/>
      <c r="F2757" s="3" t="s">
        <v>541</v>
      </c>
      <c r="G2757" s="3" t="s">
        <v>50</v>
      </c>
      <c r="H2757" s="3" t="s">
        <v>541</v>
      </c>
      <c r="I2757" s="3" t="s">
        <v>4985</v>
      </c>
      <c r="J2757" s="6">
        <v>700.0</v>
      </c>
      <c r="K2757" s="3" t="s">
        <v>44</v>
      </c>
      <c r="L2757" s="3" t="s">
        <v>3934</v>
      </c>
      <c r="M2757" s="6">
        <v>0.0</v>
      </c>
      <c r="N2757" s="6">
        <v>700.0</v>
      </c>
      <c r="O2757" s="7"/>
      <c r="P2757" s="13"/>
      <c r="Q2757" s="7"/>
      <c r="R2757" s="13"/>
      <c r="S2757" s="3"/>
      <c r="T2757" s="13"/>
      <c r="U2757" s="3" t="s">
        <v>30</v>
      </c>
      <c r="V2757" s="3" t="s">
        <v>31</v>
      </c>
      <c r="W2757" s="3" t="s">
        <v>32</v>
      </c>
      <c r="X2757" s="14"/>
    </row>
    <row r="2758" ht="15.75" customHeight="1">
      <c r="A2758" s="12">
        <v>2750.0</v>
      </c>
      <c r="B2758" s="3" t="s">
        <v>34</v>
      </c>
      <c r="C2758" s="4">
        <v>44049.0</v>
      </c>
      <c r="D2758" s="5">
        <v>44044.0</v>
      </c>
      <c r="E2758" s="13"/>
      <c r="F2758" s="3" t="s">
        <v>49</v>
      </c>
      <c r="G2758" s="3" t="s">
        <v>50</v>
      </c>
      <c r="H2758" s="3" t="s">
        <v>49</v>
      </c>
      <c r="I2758" s="3" t="s">
        <v>272</v>
      </c>
      <c r="J2758" s="6">
        <v>50.0</v>
      </c>
      <c r="K2758" s="3" t="s">
        <v>28</v>
      </c>
      <c r="L2758" s="3" t="s">
        <v>39</v>
      </c>
      <c r="M2758" s="6">
        <v>50.0</v>
      </c>
      <c r="N2758" s="6">
        <v>0.0</v>
      </c>
      <c r="O2758" s="4">
        <v>44049.0</v>
      </c>
      <c r="P2758" s="13"/>
      <c r="Q2758" s="7"/>
      <c r="R2758" s="13"/>
      <c r="S2758" s="3" t="s">
        <v>4988</v>
      </c>
      <c r="T2758" s="13"/>
      <c r="U2758" s="3" t="s">
        <v>30</v>
      </c>
      <c r="V2758" s="3" t="s">
        <v>31</v>
      </c>
      <c r="W2758" s="3" t="s">
        <v>32</v>
      </c>
      <c r="X2758" s="3" t="s">
        <v>4989</v>
      </c>
    </row>
    <row r="2759" ht="15.75" customHeight="1">
      <c r="A2759" s="12">
        <v>2761.0</v>
      </c>
      <c r="B2759" s="3" t="s">
        <v>34</v>
      </c>
      <c r="C2759" s="4">
        <v>44050.0</v>
      </c>
      <c r="D2759" s="5">
        <v>44044.0</v>
      </c>
      <c r="E2759" s="13"/>
      <c r="F2759" s="3" t="s">
        <v>245</v>
      </c>
      <c r="G2759" s="3" t="s">
        <v>50</v>
      </c>
      <c r="H2759" s="3" t="s">
        <v>245</v>
      </c>
      <c r="I2759" s="3" t="s">
        <v>4377</v>
      </c>
      <c r="J2759" s="6">
        <v>5.55</v>
      </c>
      <c r="K2759" s="3" t="s">
        <v>28</v>
      </c>
      <c r="L2759" s="3" t="s">
        <v>39</v>
      </c>
      <c r="M2759" s="6">
        <v>5.55</v>
      </c>
      <c r="N2759" s="6">
        <v>0.0</v>
      </c>
      <c r="O2759" s="4">
        <v>44050.0</v>
      </c>
      <c r="P2759" s="13"/>
      <c r="Q2759" s="7"/>
      <c r="R2759" s="13"/>
      <c r="S2759" s="3" t="s">
        <v>4990</v>
      </c>
      <c r="T2759" s="13"/>
      <c r="U2759" s="3" t="s">
        <v>30</v>
      </c>
      <c r="V2759" s="3" t="s">
        <v>31</v>
      </c>
      <c r="W2759" s="3" t="s">
        <v>32</v>
      </c>
      <c r="X2759" s="3" t="s">
        <v>4991</v>
      </c>
    </row>
    <row r="2760" ht="15.75" customHeight="1">
      <c r="A2760" s="12">
        <v>2766.0</v>
      </c>
      <c r="B2760" s="3" t="s">
        <v>34</v>
      </c>
      <c r="C2760" s="4">
        <v>44051.0</v>
      </c>
      <c r="D2760" s="5">
        <v>44044.0</v>
      </c>
      <c r="E2760" s="13"/>
      <c r="F2760" s="3" t="s">
        <v>498</v>
      </c>
      <c r="G2760" s="3" t="s">
        <v>50</v>
      </c>
      <c r="H2760" s="3" t="s">
        <v>498</v>
      </c>
      <c r="I2760" s="3" t="s">
        <v>499</v>
      </c>
      <c r="J2760" s="6">
        <v>40.5</v>
      </c>
      <c r="K2760" s="3" t="s">
        <v>28</v>
      </c>
      <c r="L2760" s="3" t="s">
        <v>39</v>
      </c>
      <c r="M2760" s="6">
        <v>40.5</v>
      </c>
      <c r="N2760" s="6">
        <v>0.0</v>
      </c>
      <c r="O2760" s="4">
        <v>44051.0</v>
      </c>
      <c r="P2760" s="13"/>
      <c r="Q2760" s="7"/>
      <c r="R2760" s="13"/>
      <c r="S2760" s="3" t="s">
        <v>4992</v>
      </c>
      <c r="T2760" s="13"/>
      <c r="U2760" s="3" t="s">
        <v>30</v>
      </c>
      <c r="V2760" s="3" t="s">
        <v>31</v>
      </c>
      <c r="W2760" s="3" t="s">
        <v>32</v>
      </c>
      <c r="X2760" s="3" t="s">
        <v>4993</v>
      </c>
    </row>
    <row r="2761" ht="15.75" customHeight="1">
      <c r="A2761" s="12">
        <v>2760.0</v>
      </c>
      <c r="B2761" s="3" t="s">
        <v>34</v>
      </c>
      <c r="C2761" s="4">
        <v>44052.0</v>
      </c>
      <c r="D2761" s="5">
        <v>44044.0</v>
      </c>
      <c r="E2761" s="13"/>
      <c r="F2761" s="3" t="s">
        <v>900</v>
      </c>
      <c r="G2761" s="3" t="s">
        <v>63</v>
      </c>
      <c r="H2761" s="3" t="s">
        <v>900</v>
      </c>
      <c r="I2761" s="3" t="s">
        <v>4994</v>
      </c>
      <c r="J2761" s="6">
        <v>13.99</v>
      </c>
      <c r="K2761" s="3" t="s">
        <v>28</v>
      </c>
      <c r="L2761" s="3" t="s">
        <v>39</v>
      </c>
      <c r="M2761" s="6">
        <v>13.99</v>
      </c>
      <c r="N2761" s="6">
        <v>0.0</v>
      </c>
      <c r="O2761" s="4">
        <v>44052.0</v>
      </c>
      <c r="P2761" s="13"/>
      <c r="Q2761" s="7"/>
      <c r="R2761" s="13"/>
      <c r="S2761" s="3" t="s">
        <v>4995</v>
      </c>
      <c r="T2761" s="13"/>
      <c r="U2761" s="3" t="s">
        <v>30</v>
      </c>
      <c r="V2761" s="3" t="s">
        <v>31</v>
      </c>
      <c r="W2761" s="3" t="s">
        <v>32</v>
      </c>
      <c r="X2761" s="3" t="s">
        <v>4996</v>
      </c>
    </row>
    <row r="2762" ht="15.75" customHeight="1">
      <c r="A2762" s="12">
        <v>2751.0</v>
      </c>
      <c r="B2762" s="3" t="s">
        <v>34</v>
      </c>
      <c r="C2762" s="4">
        <v>44053.0</v>
      </c>
      <c r="D2762" s="5">
        <v>44044.0</v>
      </c>
      <c r="E2762" s="13"/>
      <c r="F2762" s="3" t="s">
        <v>245</v>
      </c>
      <c r="G2762" s="3" t="s">
        <v>50</v>
      </c>
      <c r="H2762" s="3" t="s">
        <v>245</v>
      </c>
      <c r="I2762" s="3" t="s">
        <v>627</v>
      </c>
      <c r="J2762" s="6">
        <v>1.0</v>
      </c>
      <c r="K2762" s="3" t="s">
        <v>28</v>
      </c>
      <c r="L2762" s="3" t="s">
        <v>39</v>
      </c>
      <c r="M2762" s="6">
        <v>1.0</v>
      </c>
      <c r="N2762" s="6">
        <v>0.0</v>
      </c>
      <c r="O2762" s="4">
        <v>44053.0</v>
      </c>
      <c r="P2762" s="13"/>
      <c r="Q2762" s="7"/>
      <c r="R2762" s="13"/>
      <c r="S2762" s="3" t="s">
        <v>4997</v>
      </c>
      <c r="T2762" s="13"/>
      <c r="U2762" s="3" t="s">
        <v>30</v>
      </c>
      <c r="V2762" s="3" t="s">
        <v>31</v>
      </c>
      <c r="W2762" s="3" t="s">
        <v>32</v>
      </c>
      <c r="X2762" s="3" t="s">
        <v>4998</v>
      </c>
    </row>
    <row r="2763" ht="15.75" customHeight="1">
      <c r="A2763" s="12">
        <v>2752.0</v>
      </c>
      <c r="B2763" s="3" t="s">
        <v>34</v>
      </c>
      <c r="C2763" s="4">
        <v>44053.0</v>
      </c>
      <c r="D2763" s="5">
        <v>44044.0</v>
      </c>
      <c r="E2763" s="13"/>
      <c r="F2763" s="3" t="s">
        <v>245</v>
      </c>
      <c r="G2763" s="3" t="s">
        <v>50</v>
      </c>
      <c r="H2763" s="3" t="s">
        <v>245</v>
      </c>
      <c r="I2763" s="3" t="s">
        <v>627</v>
      </c>
      <c r="J2763" s="6">
        <v>2.0</v>
      </c>
      <c r="K2763" s="3" t="s">
        <v>28</v>
      </c>
      <c r="L2763" s="3" t="s">
        <v>39</v>
      </c>
      <c r="M2763" s="6">
        <v>2.0</v>
      </c>
      <c r="N2763" s="6">
        <v>0.0</v>
      </c>
      <c r="O2763" s="4">
        <v>44053.0</v>
      </c>
      <c r="P2763" s="13"/>
      <c r="Q2763" s="7"/>
      <c r="R2763" s="13"/>
      <c r="S2763" s="3" t="s">
        <v>4999</v>
      </c>
      <c r="T2763" s="13"/>
      <c r="U2763" s="3" t="s">
        <v>30</v>
      </c>
      <c r="V2763" s="3" t="s">
        <v>31</v>
      </c>
      <c r="W2763" s="3" t="s">
        <v>32</v>
      </c>
      <c r="X2763" s="3" t="s">
        <v>5000</v>
      </c>
    </row>
    <row r="2764" ht="15.75" customHeight="1">
      <c r="A2764" s="12">
        <v>2753.0</v>
      </c>
      <c r="B2764" s="3" t="s">
        <v>24</v>
      </c>
      <c r="C2764" s="4">
        <v>44054.0</v>
      </c>
      <c r="D2764" s="5">
        <v>44044.0</v>
      </c>
      <c r="E2764" s="13"/>
      <c r="F2764" s="3" t="s">
        <v>25</v>
      </c>
      <c r="G2764" s="3" t="s">
        <v>26</v>
      </c>
      <c r="H2764" s="3" t="s">
        <v>25</v>
      </c>
      <c r="I2764" s="3" t="s">
        <v>627</v>
      </c>
      <c r="J2764" s="6">
        <v>1.0</v>
      </c>
      <c r="K2764" s="3" t="s">
        <v>28</v>
      </c>
      <c r="L2764" s="3" t="s">
        <v>29</v>
      </c>
      <c r="M2764" s="6">
        <v>1.0</v>
      </c>
      <c r="N2764" s="6">
        <v>0.0</v>
      </c>
      <c r="O2764" s="4">
        <v>44054.0</v>
      </c>
      <c r="P2764" s="13"/>
      <c r="Q2764" s="7"/>
      <c r="R2764" s="13"/>
      <c r="S2764" s="3" t="s">
        <v>5001</v>
      </c>
      <c r="T2764" s="13"/>
      <c r="U2764" s="3" t="s">
        <v>30</v>
      </c>
      <c r="V2764" s="3" t="s">
        <v>31</v>
      </c>
      <c r="W2764" s="3" t="s">
        <v>32</v>
      </c>
      <c r="X2764" s="3" t="s">
        <v>5002</v>
      </c>
    </row>
    <row r="2765" ht="15.75" customHeight="1">
      <c r="A2765" s="12">
        <v>2754.0</v>
      </c>
      <c r="B2765" s="3" t="s">
        <v>34</v>
      </c>
      <c r="C2765" s="4">
        <v>44054.0</v>
      </c>
      <c r="D2765" s="5">
        <v>44044.0</v>
      </c>
      <c r="E2765" s="13"/>
      <c r="F2765" s="3" t="s">
        <v>245</v>
      </c>
      <c r="G2765" s="3" t="s">
        <v>50</v>
      </c>
      <c r="H2765" s="3" t="s">
        <v>245</v>
      </c>
      <c r="I2765" s="3" t="s">
        <v>627</v>
      </c>
      <c r="J2765" s="6">
        <v>1.0</v>
      </c>
      <c r="K2765" s="3" t="s">
        <v>28</v>
      </c>
      <c r="L2765" s="3" t="s">
        <v>39</v>
      </c>
      <c r="M2765" s="6">
        <v>1.0</v>
      </c>
      <c r="N2765" s="6">
        <v>0.0</v>
      </c>
      <c r="O2765" s="4">
        <v>44054.0</v>
      </c>
      <c r="P2765" s="13"/>
      <c r="Q2765" s="7"/>
      <c r="R2765" s="13"/>
      <c r="S2765" s="3" t="s">
        <v>5003</v>
      </c>
      <c r="T2765" s="13"/>
      <c r="U2765" s="3" t="s">
        <v>30</v>
      </c>
      <c r="V2765" s="3" t="s">
        <v>31</v>
      </c>
      <c r="W2765" s="3" t="s">
        <v>32</v>
      </c>
      <c r="X2765" s="3" t="s">
        <v>5004</v>
      </c>
    </row>
    <row r="2766" ht="15.75" customHeight="1">
      <c r="A2766" s="12">
        <v>2755.0</v>
      </c>
      <c r="B2766" s="3" t="s">
        <v>34</v>
      </c>
      <c r="C2766" s="4">
        <v>44055.0</v>
      </c>
      <c r="D2766" s="5">
        <v>44044.0</v>
      </c>
      <c r="E2766" s="13"/>
      <c r="F2766" s="3" t="s">
        <v>49</v>
      </c>
      <c r="G2766" s="3" t="s">
        <v>50</v>
      </c>
      <c r="H2766" s="3" t="s">
        <v>49</v>
      </c>
      <c r="I2766" s="3" t="s">
        <v>218</v>
      </c>
      <c r="J2766" s="6">
        <v>40.0</v>
      </c>
      <c r="K2766" s="3" t="s">
        <v>28</v>
      </c>
      <c r="L2766" s="3" t="s">
        <v>39</v>
      </c>
      <c r="M2766" s="6">
        <v>40.0</v>
      </c>
      <c r="N2766" s="6">
        <v>0.0</v>
      </c>
      <c r="O2766" s="4">
        <v>44055.0</v>
      </c>
      <c r="P2766" s="13"/>
      <c r="Q2766" s="7"/>
      <c r="R2766" s="13"/>
      <c r="S2766" s="3" t="s">
        <v>5005</v>
      </c>
      <c r="T2766" s="13"/>
      <c r="U2766" s="3" t="s">
        <v>30</v>
      </c>
      <c r="V2766" s="3" t="s">
        <v>31</v>
      </c>
      <c r="W2766" s="3" t="s">
        <v>32</v>
      </c>
      <c r="X2766" s="3" t="s">
        <v>5006</v>
      </c>
    </row>
    <row r="2767" ht="15.75" customHeight="1">
      <c r="A2767" s="12">
        <v>2756.0</v>
      </c>
      <c r="B2767" s="3" t="s">
        <v>34</v>
      </c>
      <c r="C2767" s="4">
        <v>44055.0</v>
      </c>
      <c r="D2767" s="5">
        <v>44044.0</v>
      </c>
      <c r="E2767" s="13"/>
      <c r="F2767" s="3" t="s">
        <v>900</v>
      </c>
      <c r="G2767" s="3" t="s">
        <v>63</v>
      </c>
      <c r="H2767" s="3" t="s">
        <v>900</v>
      </c>
      <c r="I2767" s="3" t="s">
        <v>4532</v>
      </c>
      <c r="J2767" s="6">
        <v>39.65</v>
      </c>
      <c r="K2767" s="3" t="s">
        <v>28</v>
      </c>
      <c r="L2767" s="3" t="s">
        <v>39</v>
      </c>
      <c r="M2767" s="6">
        <v>39.65</v>
      </c>
      <c r="N2767" s="6">
        <v>0.0</v>
      </c>
      <c r="O2767" s="4">
        <v>44055.0</v>
      </c>
      <c r="P2767" s="13"/>
      <c r="Q2767" s="7"/>
      <c r="R2767" s="13"/>
      <c r="S2767" s="3" t="s">
        <v>5007</v>
      </c>
      <c r="T2767" s="13"/>
      <c r="U2767" s="3" t="s">
        <v>30</v>
      </c>
      <c r="V2767" s="3" t="s">
        <v>31</v>
      </c>
      <c r="W2767" s="3" t="s">
        <v>32</v>
      </c>
      <c r="X2767" s="3" t="s">
        <v>5008</v>
      </c>
    </row>
    <row r="2768" ht="15.75" customHeight="1">
      <c r="A2768" s="12">
        <v>2757.0</v>
      </c>
      <c r="B2768" s="3" t="s">
        <v>34</v>
      </c>
      <c r="C2768" s="4">
        <v>44055.0</v>
      </c>
      <c r="D2768" s="5">
        <v>44044.0</v>
      </c>
      <c r="E2768" s="13"/>
      <c r="F2768" s="3" t="s">
        <v>900</v>
      </c>
      <c r="G2768" s="3" t="s">
        <v>63</v>
      </c>
      <c r="H2768" s="3" t="s">
        <v>900</v>
      </c>
      <c r="I2768" s="3" t="s">
        <v>4532</v>
      </c>
      <c r="J2768" s="6">
        <v>0.99</v>
      </c>
      <c r="K2768" s="3" t="s">
        <v>28</v>
      </c>
      <c r="L2768" s="3" t="s">
        <v>39</v>
      </c>
      <c r="M2768" s="6">
        <v>0.99</v>
      </c>
      <c r="N2768" s="6">
        <v>0.0</v>
      </c>
      <c r="O2768" s="4">
        <v>44055.0</v>
      </c>
      <c r="P2768" s="13"/>
      <c r="Q2768" s="7"/>
      <c r="R2768" s="13"/>
      <c r="S2768" s="3" t="s">
        <v>5009</v>
      </c>
      <c r="T2768" s="13"/>
      <c r="U2768" s="3" t="s">
        <v>30</v>
      </c>
      <c r="V2768" s="3" t="s">
        <v>31</v>
      </c>
      <c r="W2768" s="3" t="s">
        <v>32</v>
      </c>
      <c r="X2768" s="3" t="s">
        <v>5010</v>
      </c>
    </row>
    <row r="2769" ht="15.75" customHeight="1">
      <c r="A2769" s="12">
        <v>2767.0</v>
      </c>
      <c r="B2769" s="3" t="s">
        <v>34</v>
      </c>
      <c r="C2769" s="4">
        <v>44055.0</v>
      </c>
      <c r="D2769" s="5">
        <v>44044.0</v>
      </c>
      <c r="E2769" s="13"/>
      <c r="F2769" s="3" t="s">
        <v>833</v>
      </c>
      <c r="G2769" s="3" t="s">
        <v>63</v>
      </c>
      <c r="H2769" s="3" t="s">
        <v>833</v>
      </c>
      <c r="I2769" s="3" t="s">
        <v>5011</v>
      </c>
      <c r="J2769" s="6">
        <v>129.32</v>
      </c>
      <c r="K2769" s="3" t="s">
        <v>28</v>
      </c>
      <c r="L2769" s="3" t="s">
        <v>39</v>
      </c>
      <c r="M2769" s="6">
        <v>129.32</v>
      </c>
      <c r="N2769" s="6">
        <v>0.0</v>
      </c>
      <c r="O2769" s="4">
        <v>44055.0</v>
      </c>
      <c r="P2769" s="13"/>
      <c r="Q2769" s="7"/>
      <c r="R2769" s="13"/>
      <c r="S2769" s="3" t="s">
        <v>5012</v>
      </c>
      <c r="T2769" s="13"/>
      <c r="U2769" s="3" t="s">
        <v>30</v>
      </c>
      <c r="V2769" s="3" t="s">
        <v>31</v>
      </c>
      <c r="W2769" s="3" t="s">
        <v>32</v>
      </c>
      <c r="X2769" s="3" t="s">
        <v>5013</v>
      </c>
    </row>
    <row r="2770" ht="15.75" customHeight="1">
      <c r="A2770" s="12">
        <v>2758.0</v>
      </c>
      <c r="B2770" s="3" t="s">
        <v>34</v>
      </c>
      <c r="C2770" s="4">
        <v>44056.0</v>
      </c>
      <c r="D2770" s="5">
        <v>44044.0</v>
      </c>
      <c r="E2770" s="13"/>
      <c r="F2770" s="3" t="s">
        <v>245</v>
      </c>
      <c r="G2770" s="3" t="s">
        <v>50</v>
      </c>
      <c r="H2770" s="3" t="s">
        <v>245</v>
      </c>
      <c r="I2770" s="3" t="s">
        <v>627</v>
      </c>
      <c r="J2770" s="6">
        <v>1.0</v>
      </c>
      <c r="K2770" s="3" t="s">
        <v>28</v>
      </c>
      <c r="L2770" s="3" t="s">
        <v>39</v>
      </c>
      <c r="M2770" s="6">
        <v>1.0</v>
      </c>
      <c r="N2770" s="6">
        <v>0.0</v>
      </c>
      <c r="O2770" s="4">
        <v>44056.0</v>
      </c>
      <c r="P2770" s="13"/>
      <c r="Q2770" s="7"/>
      <c r="R2770" s="13"/>
      <c r="S2770" s="3" t="s">
        <v>5014</v>
      </c>
      <c r="T2770" s="13"/>
      <c r="U2770" s="3" t="s">
        <v>30</v>
      </c>
      <c r="V2770" s="3" t="s">
        <v>31</v>
      </c>
      <c r="W2770" s="3" t="s">
        <v>32</v>
      </c>
      <c r="X2770" s="3" t="s">
        <v>5015</v>
      </c>
    </row>
    <row r="2771" ht="15.75" customHeight="1">
      <c r="A2771" s="12">
        <v>2765.0</v>
      </c>
      <c r="B2771" s="3" t="s">
        <v>34</v>
      </c>
      <c r="C2771" s="4">
        <v>44059.0</v>
      </c>
      <c r="D2771" s="5">
        <v>44044.0</v>
      </c>
      <c r="E2771" s="13"/>
      <c r="F2771" s="3" t="s">
        <v>498</v>
      </c>
      <c r="G2771" s="3" t="s">
        <v>50</v>
      </c>
      <c r="H2771" s="3" t="s">
        <v>498</v>
      </c>
      <c r="I2771" s="3" t="s">
        <v>4790</v>
      </c>
      <c r="J2771" s="6">
        <v>92.45</v>
      </c>
      <c r="K2771" s="3" t="s">
        <v>28</v>
      </c>
      <c r="L2771" s="3" t="s">
        <v>39</v>
      </c>
      <c r="M2771" s="6">
        <v>92.45</v>
      </c>
      <c r="N2771" s="6">
        <v>0.0</v>
      </c>
      <c r="O2771" s="4">
        <v>44059.0</v>
      </c>
      <c r="P2771" s="13"/>
      <c r="Q2771" s="7"/>
      <c r="R2771" s="13"/>
      <c r="S2771" s="3" t="s">
        <v>5016</v>
      </c>
      <c r="T2771" s="13"/>
      <c r="U2771" s="3" t="s">
        <v>30</v>
      </c>
      <c r="V2771" s="3" t="s">
        <v>31</v>
      </c>
      <c r="W2771" s="3" t="s">
        <v>32</v>
      </c>
      <c r="X2771" s="3" t="s">
        <v>5017</v>
      </c>
    </row>
    <row r="2772" ht="15.75" customHeight="1">
      <c r="A2772" s="12">
        <v>2759.0</v>
      </c>
      <c r="B2772" s="3" t="s">
        <v>34</v>
      </c>
      <c r="C2772" s="4">
        <v>44061.0</v>
      </c>
      <c r="D2772" s="5">
        <v>44044.0</v>
      </c>
      <c r="E2772" s="13"/>
      <c r="F2772" s="3" t="s">
        <v>1414</v>
      </c>
      <c r="G2772" s="3" t="s">
        <v>1415</v>
      </c>
      <c r="H2772" s="3" t="s">
        <v>1414</v>
      </c>
      <c r="I2772" s="3" t="s">
        <v>5018</v>
      </c>
      <c r="J2772" s="6">
        <v>29.0</v>
      </c>
      <c r="K2772" s="3" t="s">
        <v>28</v>
      </c>
      <c r="L2772" s="3" t="s">
        <v>39</v>
      </c>
      <c r="M2772" s="6">
        <v>29.0</v>
      </c>
      <c r="N2772" s="6">
        <v>0.0</v>
      </c>
      <c r="O2772" s="4">
        <v>44061.0</v>
      </c>
      <c r="P2772" s="13"/>
      <c r="Q2772" s="7"/>
      <c r="R2772" s="13"/>
      <c r="S2772" s="3" t="s">
        <v>5019</v>
      </c>
      <c r="T2772" s="13"/>
      <c r="U2772" s="3" t="s">
        <v>30</v>
      </c>
      <c r="V2772" s="3" t="s">
        <v>31</v>
      </c>
      <c r="W2772" s="3" t="s">
        <v>32</v>
      </c>
      <c r="X2772" s="3" t="s">
        <v>5020</v>
      </c>
    </row>
    <row r="2773" ht="15.75" customHeight="1">
      <c r="A2773" s="12">
        <v>2774.0</v>
      </c>
      <c r="B2773" s="3" t="s">
        <v>34</v>
      </c>
      <c r="C2773" s="4">
        <v>44061.0</v>
      </c>
      <c r="D2773" s="5">
        <v>44044.0</v>
      </c>
      <c r="E2773" s="13"/>
      <c r="F2773" s="3" t="s">
        <v>498</v>
      </c>
      <c r="G2773" s="3" t="s">
        <v>50</v>
      </c>
      <c r="H2773" s="3" t="s">
        <v>498</v>
      </c>
      <c r="I2773" s="3" t="s">
        <v>2678</v>
      </c>
      <c r="J2773" s="6">
        <v>10.0</v>
      </c>
      <c r="K2773" s="3" t="s">
        <v>28</v>
      </c>
      <c r="L2773" s="3" t="s">
        <v>39</v>
      </c>
      <c r="M2773" s="6">
        <v>10.0</v>
      </c>
      <c r="N2773" s="6">
        <v>0.0</v>
      </c>
      <c r="O2773" s="4">
        <v>44061.0</v>
      </c>
      <c r="P2773" s="13"/>
      <c r="Q2773" s="7"/>
      <c r="R2773" s="13"/>
      <c r="S2773" s="3" t="s">
        <v>5021</v>
      </c>
      <c r="T2773" s="13"/>
      <c r="U2773" s="3" t="s">
        <v>30</v>
      </c>
      <c r="V2773" s="3" t="s">
        <v>31</v>
      </c>
      <c r="W2773" s="3" t="s">
        <v>32</v>
      </c>
      <c r="X2773" s="3" t="s">
        <v>5022</v>
      </c>
    </row>
    <row r="2774" ht="15.75" customHeight="1">
      <c r="A2774" s="12">
        <v>2764.0</v>
      </c>
      <c r="B2774" s="3" t="s">
        <v>34</v>
      </c>
      <c r="C2774" s="4">
        <v>44067.0</v>
      </c>
      <c r="D2774" s="5">
        <v>44044.0</v>
      </c>
      <c r="E2774" s="13"/>
      <c r="F2774" s="3" t="s">
        <v>49</v>
      </c>
      <c r="G2774" s="3" t="s">
        <v>50</v>
      </c>
      <c r="H2774" s="3" t="s">
        <v>49</v>
      </c>
      <c r="I2774" s="3" t="s">
        <v>218</v>
      </c>
      <c r="J2774" s="6">
        <v>24.5</v>
      </c>
      <c r="K2774" s="3" t="s">
        <v>28</v>
      </c>
      <c r="L2774" s="3" t="s">
        <v>39</v>
      </c>
      <c r="M2774" s="6">
        <v>24.5</v>
      </c>
      <c r="N2774" s="6">
        <v>0.0</v>
      </c>
      <c r="O2774" s="4">
        <v>44067.0</v>
      </c>
      <c r="P2774" s="13"/>
      <c r="Q2774" s="7"/>
      <c r="R2774" s="13"/>
      <c r="S2774" s="3" t="s">
        <v>5023</v>
      </c>
      <c r="T2774" s="13"/>
      <c r="U2774" s="3" t="s">
        <v>30</v>
      </c>
      <c r="V2774" s="3" t="s">
        <v>31</v>
      </c>
      <c r="W2774" s="3" t="s">
        <v>32</v>
      </c>
      <c r="X2774" s="3" t="s">
        <v>5024</v>
      </c>
    </row>
    <row r="2775" ht="15.75" customHeight="1">
      <c r="A2775" s="12">
        <v>2776.0</v>
      </c>
      <c r="B2775" s="3" t="s">
        <v>34</v>
      </c>
      <c r="C2775" s="4">
        <v>44067.0</v>
      </c>
      <c r="D2775" s="5">
        <v>44044.0</v>
      </c>
      <c r="E2775" s="13"/>
      <c r="F2775" s="3" t="s">
        <v>254</v>
      </c>
      <c r="G2775" s="3" t="s">
        <v>745</v>
      </c>
      <c r="H2775" s="3" t="s">
        <v>254</v>
      </c>
      <c r="I2775" s="3" t="s">
        <v>5025</v>
      </c>
      <c r="J2775" s="6">
        <v>25.9</v>
      </c>
      <c r="K2775" s="3" t="s">
        <v>28</v>
      </c>
      <c r="L2775" s="3" t="s">
        <v>39</v>
      </c>
      <c r="M2775" s="6">
        <v>25.9</v>
      </c>
      <c r="N2775" s="6">
        <v>0.0</v>
      </c>
      <c r="O2775" s="4">
        <v>44067.0</v>
      </c>
      <c r="P2775" s="13"/>
      <c r="Q2775" s="7"/>
      <c r="R2775" s="13"/>
      <c r="S2775" s="3" t="s">
        <v>5026</v>
      </c>
      <c r="T2775" s="13"/>
      <c r="U2775" s="3" t="s">
        <v>30</v>
      </c>
      <c r="V2775" s="3" t="s">
        <v>31</v>
      </c>
      <c r="W2775" s="3" t="s">
        <v>32</v>
      </c>
      <c r="X2775" s="3" t="s">
        <v>5027</v>
      </c>
    </row>
    <row r="2776" ht="15.75" customHeight="1">
      <c r="A2776" s="12">
        <v>2777.0</v>
      </c>
      <c r="B2776" s="3" t="s">
        <v>34</v>
      </c>
      <c r="C2776" s="4">
        <v>44067.0</v>
      </c>
      <c r="D2776" s="5">
        <v>44044.0</v>
      </c>
      <c r="E2776" s="13"/>
      <c r="F2776" s="3" t="s">
        <v>1414</v>
      </c>
      <c r="G2776" s="3" t="s">
        <v>1415</v>
      </c>
      <c r="H2776" s="3" t="s">
        <v>1414</v>
      </c>
      <c r="I2776" s="3" t="s">
        <v>4432</v>
      </c>
      <c r="J2776" s="6">
        <v>86.36</v>
      </c>
      <c r="K2776" s="3" t="s">
        <v>28</v>
      </c>
      <c r="L2776" s="3" t="s">
        <v>39</v>
      </c>
      <c r="M2776" s="6">
        <v>86.36</v>
      </c>
      <c r="N2776" s="6">
        <v>0.0</v>
      </c>
      <c r="O2776" s="4">
        <v>44067.0</v>
      </c>
      <c r="P2776" s="13"/>
      <c r="Q2776" s="7"/>
      <c r="R2776" s="13"/>
      <c r="S2776" s="3" t="s">
        <v>5028</v>
      </c>
      <c r="T2776" s="13"/>
      <c r="U2776" s="3" t="s">
        <v>30</v>
      </c>
      <c r="V2776" s="3" t="s">
        <v>31</v>
      </c>
      <c r="W2776" s="3" t="s">
        <v>32</v>
      </c>
      <c r="X2776" s="3" t="s">
        <v>5029</v>
      </c>
    </row>
    <row r="2777" ht="15.75" customHeight="1">
      <c r="A2777" s="12">
        <v>2775.0</v>
      </c>
      <c r="B2777" s="3" t="s">
        <v>34</v>
      </c>
      <c r="C2777" s="4">
        <v>44068.0</v>
      </c>
      <c r="D2777" s="5">
        <v>44044.0</v>
      </c>
      <c r="E2777" s="13"/>
      <c r="F2777" s="3" t="s">
        <v>498</v>
      </c>
      <c r="G2777" s="3" t="s">
        <v>50</v>
      </c>
      <c r="H2777" s="3" t="s">
        <v>498</v>
      </c>
      <c r="I2777" s="3" t="s">
        <v>2678</v>
      </c>
      <c r="J2777" s="6">
        <v>10.0</v>
      </c>
      <c r="K2777" s="3" t="s">
        <v>28</v>
      </c>
      <c r="L2777" s="3" t="s">
        <v>39</v>
      </c>
      <c r="M2777" s="6">
        <v>10.0</v>
      </c>
      <c r="N2777" s="6">
        <v>0.0</v>
      </c>
      <c r="O2777" s="4">
        <v>44068.0</v>
      </c>
      <c r="P2777" s="13"/>
      <c r="Q2777" s="7"/>
      <c r="R2777" s="13"/>
      <c r="S2777" s="3" t="s">
        <v>5030</v>
      </c>
      <c r="T2777" s="13"/>
      <c r="U2777" s="3" t="s">
        <v>30</v>
      </c>
      <c r="V2777" s="3" t="s">
        <v>31</v>
      </c>
      <c r="W2777" s="3" t="s">
        <v>32</v>
      </c>
      <c r="X2777" s="3" t="s">
        <v>5031</v>
      </c>
    </row>
    <row r="2778" ht="15.75" customHeight="1">
      <c r="A2778" s="12">
        <v>2768.0</v>
      </c>
      <c r="B2778" s="3" t="s">
        <v>34</v>
      </c>
      <c r="C2778" s="4">
        <v>44069.0</v>
      </c>
      <c r="D2778" s="5">
        <v>44044.0</v>
      </c>
      <c r="E2778" s="13"/>
      <c r="F2778" s="3" t="s">
        <v>49</v>
      </c>
      <c r="G2778" s="3" t="s">
        <v>50</v>
      </c>
      <c r="H2778" s="3" t="s">
        <v>49</v>
      </c>
      <c r="I2778" s="3" t="s">
        <v>1103</v>
      </c>
      <c r="J2778" s="6">
        <v>12.0</v>
      </c>
      <c r="K2778" s="3" t="s">
        <v>38</v>
      </c>
      <c r="L2778" s="3" t="s">
        <v>39</v>
      </c>
      <c r="M2778" s="6">
        <v>12.0</v>
      </c>
      <c r="N2778" s="6">
        <v>0.0</v>
      </c>
      <c r="O2778" s="4">
        <v>44069.0</v>
      </c>
      <c r="P2778" s="13"/>
      <c r="Q2778" s="7"/>
      <c r="R2778" s="13"/>
      <c r="S2778" s="3"/>
      <c r="T2778" s="13"/>
      <c r="U2778" s="3" t="s">
        <v>30</v>
      </c>
      <c r="V2778" s="3" t="s">
        <v>31</v>
      </c>
      <c r="W2778" s="3" t="s">
        <v>32</v>
      </c>
      <c r="X2778" s="3" t="s">
        <v>5032</v>
      </c>
    </row>
    <row r="2779" ht="15.75" customHeight="1">
      <c r="A2779" s="12">
        <v>2769.0</v>
      </c>
      <c r="B2779" s="3" t="s">
        <v>34</v>
      </c>
      <c r="C2779" s="4">
        <v>44069.0</v>
      </c>
      <c r="D2779" s="5">
        <v>44044.0</v>
      </c>
      <c r="E2779" s="13"/>
      <c r="F2779" s="3" t="s">
        <v>49</v>
      </c>
      <c r="G2779" s="3" t="s">
        <v>50</v>
      </c>
      <c r="H2779" s="3" t="s">
        <v>49</v>
      </c>
      <c r="I2779" s="3" t="s">
        <v>1103</v>
      </c>
      <c r="J2779" s="6">
        <v>6.0</v>
      </c>
      <c r="K2779" s="3" t="s">
        <v>38</v>
      </c>
      <c r="L2779" s="3" t="s">
        <v>39</v>
      </c>
      <c r="M2779" s="6">
        <v>6.0</v>
      </c>
      <c r="N2779" s="6">
        <v>0.0</v>
      </c>
      <c r="O2779" s="4">
        <v>44069.0</v>
      </c>
      <c r="P2779" s="13"/>
      <c r="Q2779" s="7"/>
      <c r="R2779" s="13"/>
      <c r="S2779" s="3"/>
      <c r="T2779" s="13"/>
      <c r="U2779" s="3" t="s">
        <v>30</v>
      </c>
      <c r="V2779" s="3" t="s">
        <v>31</v>
      </c>
      <c r="W2779" s="3" t="s">
        <v>32</v>
      </c>
      <c r="X2779" s="3" t="s">
        <v>5033</v>
      </c>
    </row>
    <row r="2780" ht="15.75" customHeight="1">
      <c r="A2780" s="12">
        <v>2762.0</v>
      </c>
      <c r="B2780" s="3" t="s">
        <v>34</v>
      </c>
      <c r="C2780" s="4">
        <v>44071.0</v>
      </c>
      <c r="D2780" s="5">
        <v>44044.0</v>
      </c>
      <c r="E2780" s="13"/>
      <c r="F2780" s="3" t="s">
        <v>646</v>
      </c>
      <c r="G2780" s="3" t="s">
        <v>50</v>
      </c>
      <c r="H2780" s="3" t="s">
        <v>646</v>
      </c>
      <c r="I2780" s="3" t="s">
        <v>647</v>
      </c>
      <c r="J2780" s="6">
        <v>0.0</v>
      </c>
      <c r="K2780" s="3" t="s">
        <v>44</v>
      </c>
      <c r="L2780" s="3" t="s">
        <v>39</v>
      </c>
      <c r="M2780" s="6">
        <v>0.0</v>
      </c>
      <c r="N2780" s="6">
        <v>0.0</v>
      </c>
      <c r="O2780" s="4">
        <v>44071.0</v>
      </c>
      <c r="P2780" s="13"/>
      <c r="Q2780" s="7"/>
      <c r="R2780" s="13"/>
      <c r="S2780" s="3" t="s">
        <v>5034</v>
      </c>
      <c r="T2780" s="13"/>
      <c r="U2780" s="3" t="s">
        <v>30</v>
      </c>
      <c r="V2780" s="3" t="s">
        <v>31</v>
      </c>
      <c r="W2780" s="3" t="s">
        <v>32</v>
      </c>
      <c r="X2780" s="3" t="s">
        <v>5035</v>
      </c>
    </row>
    <row r="2781" ht="15.75" customHeight="1">
      <c r="A2781" s="12">
        <v>2770.0</v>
      </c>
      <c r="B2781" s="3" t="s">
        <v>34</v>
      </c>
      <c r="C2781" s="4">
        <v>44071.0</v>
      </c>
      <c r="D2781" s="5">
        <v>44044.0</v>
      </c>
      <c r="E2781" s="13"/>
      <c r="F2781" s="3" t="s">
        <v>49</v>
      </c>
      <c r="G2781" s="3" t="s">
        <v>50</v>
      </c>
      <c r="H2781" s="3" t="s">
        <v>49</v>
      </c>
      <c r="I2781" s="3" t="s">
        <v>272</v>
      </c>
      <c r="J2781" s="6">
        <v>50.0</v>
      </c>
      <c r="K2781" s="3" t="s">
        <v>38</v>
      </c>
      <c r="L2781" s="3" t="s">
        <v>39</v>
      </c>
      <c r="M2781" s="6">
        <v>50.0</v>
      </c>
      <c r="N2781" s="6">
        <v>0.0</v>
      </c>
      <c r="O2781" s="4">
        <v>44071.0</v>
      </c>
      <c r="P2781" s="13"/>
      <c r="Q2781" s="7"/>
      <c r="R2781" s="13"/>
      <c r="S2781" s="3" t="s">
        <v>5036</v>
      </c>
      <c r="T2781" s="13"/>
      <c r="U2781" s="3" t="s">
        <v>30</v>
      </c>
      <c r="V2781" s="3" t="s">
        <v>31</v>
      </c>
      <c r="W2781" s="3" t="s">
        <v>32</v>
      </c>
      <c r="X2781" s="3" t="s">
        <v>5037</v>
      </c>
    </row>
    <row r="2782" ht="15.75" customHeight="1">
      <c r="A2782" s="12">
        <v>2771.0</v>
      </c>
      <c r="B2782" s="3" t="s">
        <v>34</v>
      </c>
      <c r="C2782" s="4">
        <v>44071.0</v>
      </c>
      <c r="D2782" s="5">
        <v>44044.0</v>
      </c>
      <c r="E2782" s="13"/>
      <c r="F2782" s="3" t="s">
        <v>49</v>
      </c>
      <c r="G2782" s="3" t="s">
        <v>50</v>
      </c>
      <c r="H2782" s="3" t="s">
        <v>49</v>
      </c>
      <c r="I2782" s="3" t="s">
        <v>218</v>
      </c>
      <c r="J2782" s="6">
        <v>69.0</v>
      </c>
      <c r="K2782" s="3" t="s">
        <v>28</v>
      </c>
      <c r="L2782" s="3" t="s">
        <v>39</v>
      </c>
      <c r="M2782" s="6">
        <v>69.0</v>
      </c>
      <c r="N2782" s="6">
        <v>0.0</v>
      </c>
      <c r="O2782" s="4">
        <v>44071.0</v>
      </c>
      <c r="P2782" s="13"/>
      <c r="Q2782" s="7"/>
      <c r="R2782" s="13"/>
      <c r="S2782" s="3" t="s">
        <v>5038</v>
      </c>
      <c r="T2782" s="13"/>
      <c r="U2782" s="3" t="s">
        <v>30</v>
      </c>
      <c r="V2782" s="3" t="s">
        <v>31</v>
      </c>
      <c r="W2782" s="3" t="s">
        <v>32</v>
      </c>
      <c r="X2782" s="3" t="s">
        <v>5039</v>
      </c>
    </row>
    <row r="2783" ht="15.75" customHeight="1">
      <c r="A2783" s="12">
        <v>2772.0</v>
      </c>
      <c r="B2783" s="3" t="s">
        <v>34</v>
      </c>
      <c r="C2783" s="4">
        <v>44072.0</v>
      </c>
      <c r="D2783" s="5">
        <v>44044.0</v>
      </c>
      <c r="E2783" s="13"/>
      <c r="F2783" s="3" t="s">
        <v>49</v>
      </c>
      <c r="G2783" s="3" t="s">
        <v>50</v>
      </c>
      <c r="H2783" s="3" t="s">
        <v>49</v>
      </c>
      <c r="I2783" s="3" t="s">
        <v>176</v>
      </c>
      <c r="J2783" s="6">
        <v>3.0</v>
      </c>
      <c r="K2783" s="3" t="s">
        <v>38</v>
      </c>
      <c r="L2783" s="3" t="s">
        <v>39</v>
      </c>
      <c r="M2783" s="6">
        <v>3.0</v>
      </c>
      <c r="N2783" s="6">
        <v>0.0</v>
      </c>
      <c r="O2783" s="4">
        <v>44072.0</v>
      </c>
      <c r="P2783" s="13"/>
      <c r="Q2783" s="7"/>
      <c r="R2783" s="13"/>
      <c r="S2783" s="3"/>
      <c r="T2783" s="13"/>
      <c r="U2783" s="3" t="s">
        <v>30</v>
      </c>
      <c r="V2783" s="3" t="s">
        <v>31</v>
      </c>
      <c r="W2783" s="3" t="s">
        <v>32</v>
      </c>
      <c r="X2783" s="3" t="s">
        <v>5040</v>
      </c>
    </row>
    <row r="2784" ht="15.75" customHeight="1">
      <c r="A2784" s="12">
        <v>2773.0</v>
      </c>
      <c r="B2784" s="3" t="s">
        <v>34</v>
      </c>
      <c r="C2784" s="4">
        <v>44072.0</v>
      </c>
      <c r="D2784" s="5">
        <v>44044.0</v>
      </c>
      <c r="E2784" s="13"/>
      <c r="F2784" s="3" t="s">
        <v>49</v>
      </c>
      <c r="G2784" s="3" t="s">
        <v>50</v>
      </c>
      <c r="H2784" s="3" t="s">
        <v>49</v>
      </c>
      <c r="I2784" s="3" t="s">
        <v>176</v>
      </c>
      <c r="J2784" s="6">
        <v>3.55</v>
      </c>
      <c r="K2784" s="3" t="s">
        <v>38</v>
      </c>
      <c r="L2784" s="3" t="s">
        <v>39</v>
      </c>
      <c r="M2784" s="6">
        <v>3.55</v>
      </c>
      <c r="N2784" s="6">
        <v>0.0</v>
      </c>
      <c r="O2784" s="4">
        <v>44072.0</v>
      </c>
      <c r="P2784" s="13"/>
      <c r="Q2784" s="7"/>
      <c r="R2784" s="13"/>
      <c r="S2784" s="3"/>
      <c r="T2784" s="13"/>
      <c r="U2784" s="3" t="s">
        <v>30</v>
      </c>
      <c r="V2784" s="3" t="s">
        <v>31</v>
      </c>
      <c r="W2784" s="3" t="s">
        <v>32</v>
      </c>
      <c r="X2784" s="3" t="s">
        <v>5041</v>
      </c>
    </row>
    <row r="2785" ht="15.75" customHeight="1">
      <c r="A2785" s="12">
        <v>2763.0</v>
      </c>
      <c r="B2785" s="3" t="s">
        <v>34</v>
      </c>
      <c r="C2785" s="4">
        <v>44074.0</v>
      </c>
      <c r="D2785" s="5">
        <v>44044.0</v>
      </c>
      <c r="E2785" s="13"/>
      <c r="F2785" s="3" t="s">
        <v>833</v>
      </c>
      <c r="G2785" s="3" t="s">
        <v>63</v>
      </c>
      <c r="H2785" s="3" t="s">
        <v>833</v>
      </c>
      <c r="I2785" s="3" t="s">
        <v>5042</v>
      </c>
      <c r="J2785" s="6">
        <v>3.09</v>
      </c>
      <c r="K2785" s="3" t="s">
        <v>28</v>
      </c>
      <c r="L2785" s="3" t="s">
        <v>39</v>
      </c>
      <c r="M2785" s="6">
        <v>3.09</v>
      </c>
      <c r="N2785" s="6">
        <v>0.0</v>
      </c>
      <c r="O2785" s="4">
        <v>44074.0</v>
      </c>
      <c r="P2785" s="13"/>
      <c r="Q2785" s="7"/>
      <c r="R2785" s="13"/>
      <c r="S2785" s="3" t="s">
        <v>5043</v>
      </c>
      <c r="T2785" s="13"/>
      <c r="U2785" s="3" t="s">
        <v>30</v>
      </c>
      <c r="V2785" s="3" t="s">
        <v>31</v>
      </c>
      <c r="W2785" s="3" t="s">
        <v>32</v>
      </c>
      <c r="X2785" s="3" t="s">
        <v>5044</v>
      </c>
    </row>
    <row r="2786" ht="15.75" customHeight="1">
      <c r="A2786" s="12">
        <v>2778.0</v>
      </c>
      <c r="B2786" s="3" t="s">
        <v>34</v>
      </c>
      <c r="C2786" s="4">
        <v>44074.0</v>
      </c>
      <c r="D2786" s="5">
        <v>44044.0</v>
      </c>
      <c r="E2786" s="13"/>
      <c r="F2786" s="3" t="s">
        <v>937</v>
      </c>
      <c r="G2786" s="3" t="s">
        <v>50</v>
      </c>
      <c r="H2786" s="3" t="s">
        <v>937</v>
      </c>
      <c r="I2786" s="3" t="s">
        <v>5045</v>
      </c>
      <c r="J2786" s="6">
        <v>604.03</v>
      </c>
      <c r="K2786" s="3" t="s">
        <v>44</v>
      </c>
      <c r="L2786" s="3" t="s">
        <v>39</v>
      </c>
      <c r="M2786" s="6">
        <v>604.03</v>
      </c>
      <c r="N2786" s="6">
        <v>0.0</v>
      </c>
      <c r="O2786" s="4">
        <v>44074.0</v>
      </c>
      <c r="P2786" s="13"/>
      <c r="Q2786" s="7"/>
      <c r="R2786" s="13"/>
      <c r="S2786" s="3"/>
      <c r="T2786" s="13"/>
      <c r="U2786" s="3" t="s">
        <v>30</v>
      </c>
      <c r="V2786" s="3" t="s">
        <v>31</v>
      </c>
      <c r="W2786" s="3" t="s">
        <v>32</v>
      </c>
      <c r="X2786" s="3" t="s">
        <v>5046</v>
      </c>
    </row>
    <row r="2787" ht="15.75" customHeight="1">
      <c r="A2787" s="12">
        <v>2779.0</v>
      </c>
      <c r="B2787" s="3" t="s">
        <v>34</v>
      </c>
      <c r="C2787" s="4">
        <v>44074.0</v>
      </c>
      <c r="D2787" s="5">
        <v>44044.0</v>
      </c>
      <c r="E2787" s="13"/>
      <c r="F2787" s="3" t="s">
        <v>567</v>
      </c>
      <c r="G2787" s="3" t="s">
        <v>36</v>
      </c>
      <c r="H2787" s="3" t="s">
        <v>567</v>
      </c>
      <c r="I2787" s="3" t="s">
        <v>5047</v>
      </c>
      <c r="J2787" s="6">
        <v>500.0</v>
      </c>
      <c r="K2787" s="3" t="s">
        <v>44</v>
      </c>
      <c r="L2787" s="3" t="s">
        <v>3934</v>
      </c>
      <c r="M2787" s="6">
        <v>0.0</v>
      </c>
      <c r="N2787" s="6">
        <v>500.0</v>
      </c>
      <c r="O2787" s="7"/>
      <c r="P2787" s="13"/>
      <c r="Q2787" s="7"/>
      <c r="R2787" s="13"/>
      <c r="S2787" s="3"/>
      <c r="T2787" s="13"/>
      <c r="U2787" s="3" t="s">
        <v>30</v>
      </c>
      <c r="V2787" s="3" t="s">
        <v>31</v>
      </c>
      <c r="W2787" s="3" t="s">
        <v>32</v>
      </c>
      <c r="X2787" s="14"/>
    </row>
    <row r="2788" ht="15.75" customHeight="1">
      <c r="A2788" s="12">
        <v>2780.0</v>
      </c>
      <c r="B2788" s="3" t="s">
        <v>34</v>
      </c>
      <c r="C2788" s="4">
        <v>44074.0</v>
      </c>
      <c r="D2788" s="5">
        <v>44044.0</v>
      </c>
      <c r="E2788" s="13"/>
      <c r="F2788" s="3" t="s">
        <v>170</v>
      </c>
      <c r="G2788" s="3" t="s">
        <v>36</v>
      </c>
      <c r="H2788" s="3" t="s">
        <v>170</v>
      </c>
      <c r="I2788" s="3" t="s">
        <v>5048</v>
      </c>
      <c r="J2788" s="6">
        <v>500.0</v>
      </c>
      <c r="K2788" s="3" t="s">
        <v>44</v>
      </c>
      <c r="L2788" s="3" t="s">
        <v>3934</v>
      </c>
      <c r="M2788" s="6">
        <v>0.0</v>
      </c>
      <c r="N2788" s="6">
        <v>500.0</v>
      </c>
      <c r="O2788" s="7"/>
      <c r="P2788" s="13"/>
      <c r="Q2788" s="7"/>
      <c r="R2788" s="13"/>
      <c r="S2788" s="3"/>
      <c r="T2788" s="13"/>
      <c r="U2788" s="3" t="s">
        <v>30</v>
      </c>
      <c r="V2788" s="3" t="s">
        <v>31</v>
      </c>
      <c r="W2788" s="3" t="s">
        <v>32</v>
      </c>
      <c r="X2788" s="14"/>
    </row>
    <row r="2789" ht="15.75" customHeight="1">
      <c r="A2789" s="12">
        <v>2781.0</v>
      </c>
      <c r="B2789" s="3" t="s">
        <v>34</v>
      </c>
      <c r="C2789" s="4">
        <v>44074.0</v>
      </c>
      <c r="D2789" s="5">
        <v>44044.0</v>
      </c>
      <c r="E2789" s="13"/>
      <c r="F2789" s="3" t="s">
        <v>820</v>
      </c>
      <c r="G2789" s="3" t="s">
        <v>36</v>
      </c>
      <c r="H2789" s="3" t="s">
        <v>820</v>
      </c>
      <c r="I2789" s="3" t="s">
        <v>5049</v>
      </c>
      <c r="J2789" s="6">
        <v>500.0</v>
      </c>
      <c r="K2789" s="3" t="s">
        <v>44</v>
      </c>
      <c r="L2789" s="3" t="s">
        <v>3934</v>
      </c>
      <c r="M2789" s="6">
        <v>0.0</v>
      </c>
      <c r="N2789" s="6">
        <v>500.0</v>
      </c>
      <c r="O2789" s="7"/>
      <c r="P2789" s="13"/>
      <c r="Q2789" s="7"/>
      <c r="R2789" s="13"/>
      <c r="S2789" s="3"/>
      <c r="T2789" s="13"/>
      <c r="U2789" s="3" t="s">
        <v>30</v>
      </c>
      <c r="V2789" s="3" t="s">
        <v>31</v>
      </c>
      <c r="W2789" s="3" t="s">
        <v>32</v>
      </c>
      <c r="X2789" s="14"/>
    </row>
    <row r="2790" ht="15.75" customHeight="1">
      <c r="A2790" s="12">
        <v>2782.0</v>
      </c>
      <c r="B2790" s="3" t="s">
        <v>34</v>
      </c>
      <c r="C2790" s="4">
        <v>44074.0</v>
      </c>
      <c r="D2790" s="5">
        <v>44044.0</v>
      </c>
      <c r="E2790" s="13"/>
      <c r="F2790" s="3" t="s">
        <v>925</v>
      </c>
      <c r="G2790" s="3" t="s">
        <v>798</v>
      </c>
      <c r="H2790" s="3" t="s">
        <v>925</v>
      </c>
      <c r="I2790" s="3" t="s">
        <v>5050</v>
      </c>
      <c r="J2790" s="6">
        <v>1000.0</v>
      </c>
      <c r="K2790" s="3" t="s">
        <v>44</v>
      </c>
      <c r="L2790" s="3" t="s">
        <v>3934</v>
      </c>
      <c r="M2790" s="6">
        <v>0.0</v>
      </c>
      <c r="N2790" s="6">
        <v>1000.0</v>
      </c>
      <c r="O2790" s="7"/>
      <c r="P2790" s="13"/>
      <c r="Q2790" s="7"/>
      <c r="R2790" s="13"/>
      <c r="S2790" s="3"/>
      <c r="T2790" s="13"/>
      <c r="U2790" s="3" t="s">
        <v>30</v>
      </c>
      <c r="V2790" s="3" t="s">
        <v>31</v>
      </c>
      <c r="W2790" s="3" t="s">
        <v>32</v>
      </c>
      <c r="X2790" s="14"/>
    </row>
    <row r="2791" ht="15.75" customHeight="1">
      <c r="A2791" s="12">
        <v>2783.0</v>
      </c>
      <c r="B2791" s="3" t="s">
        <v>34</v>
      </c>
      <c r="C2791" s="4">
        <v>44074.0</v>
      </c>
      <c r="D2791" s="5">
        <v>44044.0</v>
      </c>
      <c r="E2791" s="13"/>
      <c r="F2791" s="3" t="s">
        <v>254</v>
      </c>
      <c r="G2791" s="3" t="s">
        <v>745</v>
      </c>
      <c r="H2791" s="3" t="s">
        <v>254</v>
      </c>
      <c r="I2791" s="3" t="s">
        <v>3933</v>
      </c>
      <c r="J2791" s="6">
        <v>2474.1</v>
      </c>
      <c r="K2791" s="3" t="s">
        <v>44</v>
      </c>
      <c r="L2791" s="3" t="s">
        <v>3934</v>
      </c>
      <c r="M2791" s="6">
        <v>0.0</v>
      </c>
      <c r="N2791" s="6">
        <v>2474.1</v>
      </c>
      <c r="O2791" s="7"/>
      <c r="P2791" s="13"/>
      <c r="Q2791" s="7"/>
      <c r="R2791" s="13"/>
      <c r="S2791" s="3"/>
      <c r="T2791" s="13"/>
      <c r="U2791" s="3" t="s">
        <v>30</v>
      </c>
      <c r="V2791" s="3" t="s">
        <v>31</v>
      </c>
      <c r="W2791" s="3" t="s">
        <v>32</v>
      </c>
      <c r="X2791" s="14"/>
    </row>
    <row r="2792" ht="15.75" customHeight="1">
      <c r="A2792" s="12">
        <v>2784.0</v>
      </c>
      <c r="B2792" s="3" t="s">
        <v>34</v>
      </c>
      <c r="C2792" s="4">
        <v>44074.0</v>
      </c>
      <c r="D2792" s="5">
        <v>44044.0</v>
      </c>
      <c r="E2792" s="13"/>
      <c r="F2792" s="3" t="s">
        <v>817</v>
      </c>
      <c r="G2792" s="3" t="s">
        <v>36</v>
      </c>
      <c r="H2792" s="3" t="s">
        <v>817</v>
      </c>
      <c r="I2792" s="3" t="s">
        <v>5051</v>
      </c>
      <c r="J2792" s="6">
        <v>515.6</v>
      </c>
      <c r="K2792" s="3" t="s">
        <v>28</v>
      </c>
      <c r="L2792" s="3" t="s">
        <v>39</v>
      </c>
      <c r="M2792" s="6">
        <v>515.6</v>
      </c>
      <c r="N2792" s="6">
        <v>0.0</v>
      </c>
      <c r="O2792" s="4">
        <v>44074.0</v>
      </c>
      <c r="P2792" s="13"/>
      <c r="Q2792" s="7"/>
      <c r="R2792" s="13"/>
      <c r="S2792" s="3" t="s">
        <v>5052</v>
      </c>
      <c r="T2792" s="13"/>
      <c r="U2792" s="3" t="s">
        <v>30</v>
      </c>
      <c r="V2792" s="3" t="s">
        <v>31</v>
      </c>
      <c r="W2792" s="3" t="s">
        <v>32</v>
      </c>
      <c r="X2792" s="3" t="s">
        <v>5053</v>
      </c>
    </row>
    <row r="2793" ht="15.75" customHeight="1">
      <c r="A2793" s="12">
        <v>2785.0</v>
      </c>
      <c r="B2793" s="3" t="s">
        <v>34</v>
      </c>
      <c r="C2793" s="4">
        <v>44074.0</v>
      </c>
      <c r="D2793" s="5">
        <v>44044.0</v>
      </c>
      <c r="E2793" s="13"/>
      <c r="F2793" s="3" t="s">
        <v>817</v>
      </c>
      <c r="G2793" s="3" t="s">
        <v>36</v>
      </c>
      <c r="H2793" s="3" t="s">
        <v>817</v>
      </c>
      <c r="I2793" s="3" t="s">
        <v>5054</v>
      </c>
      <c r="J2793" s="6">
        <v>400.0</v>
      </c>
      <c r="K2793" s="3" t="s">
        <v>44</v>
      </c>
      <c r="L2793" s="3" t="s">
        <v>3934</v>
      </c>
      <c r="M2793" s="6">
        <v>0.0</v>
      </c>
      <c r="N2793" s="6">
        <v>400.0</v>
      </c>
      <c r="O2793" s="7"/>
      <c r="P2793" s="13"/>
      <c r="Q2793" s="7"/>
      <c r="R2793" s="13"/>
      <c r="S2793" s="3"/>
      <c r="T2793" s="13"/>
      <c r="U2793" s="3" t="s">
        <v>30</v>
      </c>
      <c r="V2793" s="3" t="s">
        <v>31</v>
      </c>
      <c r="W2793" s="3" t="s">
        <v>32</v>
      </c>
      <c r="X2793" s="14"/>
    </row>
    <row r="2794" ht="15.75" customHeight="1">
      <c r="A2794" s="12">
        <v>2786.0</v>
      </c>
      <c r="B2794" s="3" t="s">
        <v>34</v>
      </c>
      <c r="C2794" s="4">
        <v>44074.0</v>
      </c>
      <c r="D2794" s="5">
        <v>44044.0</v>
      </c>
      <c r="E2794" s="13"/>
      <c r="F2794" s="3" t="s">
        <v>245</v>
      </c>
      <c r="G2794" s="3" t="s">
        <v>50</v>
      </c>
      <c r="H2794" s="3" t="s">
        <v>245</v>
      </c>
      <c r="I2794" s="3" t="s">
        <v>627</v>
      </c>
      <c r="J2794" s="6">
        <v>1.0</v>
      </c>
      <c r="K2794" s="3" t="s">
        <v>28</v>
      </c>
      <c r="L2794" s="3" t="s">
        <v>3934</v>
      </c>
      <c r="M2794" s="6">
        <v>0.0</v>
      </c>
      <c r="N2794" s="6">
        <v>1.0</v>
      </c>
      <c r="O2794" s="7"/>
      <c r="P2794" s="13"/>
      <c r="Q2794" s="7"/>
      <c r="R2794" s="13"/>
      <c r="S2794" s="3"/>
      <c r="T2794" s="13"/>
      <c r="U2794" s="3" t="s">
        <v>30</v>
      </c>
      <c r="V2794" s="3" t="s">
        <v>31</v>
      </c>
      <c r="W2794" s="3" t="s">
        <v>32</v>
      </c>
      <c r="X2794" s="14"/>
    </row>
    <row r="2795" ht="15.75" customHeight="1">
      <c r="A2795" s="12">
        <v>2787.0</v>
      </c>
      <c r="B2795" s="3" t="s">
        <v>34</v>
      </c>
      <c r="C2795" s="4">
        <v>44074.0</v>
      </c>
      <c r="D2795" s="5">
        <v>44044.0</v>
      </c>
      <c r="E2795" s="13"/>
      <c r="F2795" s="3" t="s">
        <v>1013</v>
      </c>
      <c r="G2795" s="3" t="s">
        <v>798</v>
      </c>
      <c r="H2795" s="3" t="s">
        <v>1013</v>
      </c>
      <c r="I2795" s="3" t="s">
        <v>5055</v>
      </c>
      <c r="J2795" s="6">
        <v>666.76</v>
      </c>
      <c r="K2795" s="3" t="s">
        <v>28</v>
      </c>
      <c r="L2795" s="3" t="s">
        <v>39</v>
      </c>
      <c r="M2795" s="6">
        <v>666.76</v>
      </c>
      <c r="N2795" s="6">
        <v>0.0</v>
      </c>
      <c r="O2795" s="4">
        <v>44074.0</v>
      </c>
      <c r="P2795" s="13"/>
      <c r="Q2795" s="7"/>
      <c r="R2795" s="13"/>
      <c r="S2795" s="3" t="s">
        <v>5056</v>
      </c>
      <c r="T2795" s="13"/>
      <c r="U2795" s="3" t="s">
        <v>30</v>
      </c>
      <c r="V2795" s="3" t="s">
        <v>31</v>
      </c>
      <c r="W2795" s="3" t="s">
        <v>32</v>
      </c>
      <c r="X2795" s="3" t="s">
        <v>5057</v>
      </c>
    </row>
    <row r="2796" ht="15.75" customHeight="1">
      <c r="A2796" s="12">
        <v>2788.0</v>
      </c>
      <c r="B2796" s="3" t="s">
        <v>34</v>
      </c>
      <c r="C2796" s="4">
        <v>44074.0</v>
      </c>
      <c r="D2796" s="5">
        <v>44044.0</v>
      </c>
      <c r="E2796" s="13"/>
      <c r="F2796" s="3" t="s">
        <v>550</v>
      </c>
      <c r="G2796" s="3" t="s">
        <v>36</v>
      </c>
      <c r="H2796" s="3" t="s">
        <v>550</v>
      </c>
      <c r="I2796" s="3" t="s">
        <v>5058</v>
      </c>
      <c r="J2796" s="6">
        <v>1000.0</v>
      </c>
      <c r="K2796" s="3" t="s">
        <v>44</v>
      </c>
      <c r="L2796" s="3" t="s">
        <v>3934</v>
      </c>
      <c r="M2796" s="6">
        <v>0.0</v>
      </c>
      <c r="N2796" s="6">
        <v>1000.0</v>
      </c>
      <c r="O2796" s="7"/>
      <c r="P2796" s="13"/>
      <c r="Q2796" s="7"/>
      <c r="R2796" s="13"/>
      <c r="S2796" s="3"/>
      <c r="T2796" s="13"/>
      <c r="U2796" s="3" t="s">
        <v>30</v>
      </c>
      <c r="V2796" s="3" t="s">
        <v>31</v>
      </c>
      <c r="W2796" s="3" t="s">
        <v>32</v>
      </c>
      <c r="X2796" s="14"/>
    </row>
    <row r="2797" ht="15.75" customHeight="1">
      <c r="A2797" s="12">
        <v>2789.0</v>
      </c>
      <c r="B2797" s="3" t="s">
        <v>34</v>
      </c>
      <c r="C2797" s="4">
        <v>44074.0</v>
      </c>
      <c r="D2797" s="5">
        <v>44044.0</v>
      </c>
      <c r="E2797" s="13"/>
      <c r="F2797" s="3" t="s">
        <v>4099</v>
      </c>
      <c r="G2797" s="3" t="s">
        <v>36</v>
      </c>
      <c r="H2797" s="3" t="s">
        <v>4099</v>
      </c>
      <c r="I2797" s="3" t="s">
        <v>5059</v>
      </c>
      <c r="J2797" s="6">
        <v>550.35</v>
      </c>
      <c r="K2797" s="3" t="s">
        <v>28</v>
      </c>
      <c r="L2797" s="3" t="s">
        <v>3934</v>
      </c>
      <c r="M2797" s="6">
        <v>0.0</v>
      </c>
      <c r="N2797" s="6">
        <v>550.35</v>
      </c>
      <c r="O2797" s="7"/>
      <c r="P2797" s="13"/>
      <c r="Q2797" s="7"/>
      <c r="R2797" s="13"/>
      <c r="S2797" s="3"/>
      <c r="T2797" s="13"/>
      <c r="U2797" s="3" t="s">
        <v>30</v>
      </c>
      <c r="V2797" s="3" t="s">
        <v>31</v>
      </c>
      <c r="W2797" s="3" t="s">
        <v>32</v>
      </c>
      <c r="X2797" s="14"/>
    </row>
    <row r="2798" ht="15.75" customHeight="1">
      <c r="A2798" s="12">
        <v>2790.0</v>
      </c>
      <c r="B2798" s="3" t="s">
        <v>34</v>
      </c>
      <c r="C2798" s="4">
        <v>44074.0</v>
      </c>
      <c r="D2798" s="5">
        <v>44044.0</v>
      </c>
      <c r="E2798" s="13"/>
      <c r="F2798" s="3" t="s">
        <v>4099</v>
      </c>
      <c r="G2798" s="3" t="s">
        <v>36</v>
      </c>
      <c r="H2798" s="3" t="s">
        <v>4099</v>
      </c>
      <c r="I2798" s="3" t="s">
        <v>5059</v>
      </c>
      <c r="J2798" s="6">
        <v>449.65</v>
      </c>
      <c r="K2798" s="3" t="s">
        <v>44</v>
      </c>
      <c r="L2798" s="3" t="s">
        <v>3934</v>
      </c>
      <c r="M2798" s="6">
        <v>0.0</v>
      </c>
      <c r="N2798" s="6">
        <v>449.65</v>
      </c>
      <c r="O2798" s="7"/>
      <c r="P2798" s="13"/>
      <c r="Q2798" s="7"/>
      <c r="R2798" s="13"/>
      <c r="S2798" s="3"/>
      <c r="T2798" s="13"/>
      <c r="U2798" s="3" t="s">
        <v>30</v>
      </c>
      <c r="V2798" s="3" t="s">
        <v>31</v>
      </c>
      <c r="W2798" s="3" t="s">
        <v>32</v>
      </c>
      <c r="X2798" s="14"/>
    </row>
    <row r="2799" ht="15.75" customHeight="1">
      <c r="A2799" s="12">
        <v>2791.0</v>
      </c>
      <c r="B2799" s="3" t="s">
        <v>34</v>
      </c>
      <c r="C2799" s="4">
        <v>44074.0</v>
      </c>
      <c r="D2799" s="5">
        <v>44044.0</v>
      </c>
      <c r="E2799" s="13"/>
      <c r="F2799" s="3" t="s">
        <v>1013</v>
      </c>
      <c r="G2799" s="3" t="s">
        <v>798</v>
      </c>
      <c r="H2799" s="3" t="s">
        <v>1013</v>
      </c>
      <c r="I2799" s="3" t="s">
        <v>5060</v>
      </c>
      <c r="J2799" s="6">
        <v>127.74</v>
      </c>
      <c r="K2799" s="3" t="s">
        <v>28</v>
      </c>
      <c r="L2799" s="3" t="s">
        <v>3934</v>
      </c>
      <c r="M2799" s="6">
        <v>0.0</v>
      </c>
      <c r="N2799" s="6">
        <v>127.74</v>
      </c>
      <c r="O2799" s="7"/>
      <c r="P2799" s="13"/>
      <c r="Q2799" s="7"/>
      <c r="R2799" s="13"/>
      <c r="S2799" s="3" t="s">
        <v>5061</v>
      </c>
      <c r="T2799" s="13"/>
      <c r="U2799" s="3" t="s">
        <v>30</v>
      </c>
      <c r="V2799" s="3" t="s">
        <v>31</v>
      </c>
      <c r="W2799" s="3" t="s">
        <v>32</v>
      </c>
      <c r="X2799" s="14"/>
    </row>
    <row r="2800" ht="15.75" customHeight="1">
      <c r="A2800" s="12">
        <v>2792.0</v>
      </c>
      <c r="B2800" s="3" t="s">
        <v>34</v>
      </c>
      <c r="C2800" s="4">
        <v>44074.0</v>
      </c>
      <c r="D2800" s="5">
        <v>44044.0</v>
      </c>
      <c r="E2800" s="13"/>
      <c r="F2800" s="3" t="s">
        <v>42</v>
      </c>
      <c r="G2800" s="3" t="s">
        <v>36</v>
      </c>
      <c r="H2800" s="3" t="s">
        <v>42</v>
      </c>
      <c r="I2800" s="3" t="s">
        <v>5062</v>
      </c>
      <c r="J2800" s="6">
        <v>124.0</v>
      </c>
      <c r="K2800" s="3" t="s">
        <v>28</v>
      </c>
      <c r="L2800" s="3" t="s">
        <v>3934</v>
      </c>
      <c r="M2800" s="6">
        <v>0.0</v>
      </c>
      <c r="N2800" s="6">
        <v>124.0</v>
      </c>
      <c r="O2800" s="7"/>
      <c r="P2800" s="13"/>
      <c r="Q2800" s="7"/>
      <c r="R2800" s="13"/>
      <c r="S2800" s="3"/>
      <c r="T2800" s="13"/>
      <c r="U2800" s="3" t="s">
        <v>30</v>
      </c>
      <c r="V2800" s="3" t="s">
        <v>31</v>
      </c>
      <c r="W2800" s="3" t="s">
        <v>32</v>
      </c>
      <c r="X2800" s="14"/>
    </row>
    <row r="2801" ht="15.75" customHeight="1">
      <c r="A2801" s="12">
        <v>2793.0</v>
      </c>
      <c r="B2801" s="3" t="s">
        <v>34</v>
      </c>
      <c r="C2801" s="4">
        <v>44074.0</v>
      </c>
      <c r="D2801" s="5">
        <v>44044.0</v>
      </c>
      <c r="E2801" s="13"/>
      <c r="F2801" s="3" t="s">
        <v>42</v>
      </c>
      <c r="G2801" s="3" t="s">
        <v>36</v>
      </c>
      <c r="H2801" s="3" t="s">
        <v>42</v>
      </c>
      <c r="I2801" s="3" t="s">
        <v>5062</v>
      </c>
      <c r="J2801" s="6">
        <v>650.0</v>
      </c>
      <c r="K2801" s="3" t="s">
        <v>44</v>
      </c>
      <c r="L2801" s="3" t="s">
        <v>3934</v>
      </c>
      <c r="M2801" s="6">
        <v>0.0</v>
      </c>
      <c r="N2801" s="6">
        <v>650.0</v>
      </c>
      <c r="O2801" s="7"/>
      <c r="P2801" s="13"/>
      <c r="Q2801" s="7"/>
      <c r="R2801" s="13"/>
      <c r="S2801" s="3"/>
      <c r="T2801" s="13"/>
      <c r="U2801" s="3" t="s">
        <v>30</v>
      </c>
      <c r="V2801" s="3" t="s">
        <v>31</v>
      </c>
      <c r="W2801" s="3" t="s">
        <v>32</v>
      </c>
      <c r="X2801" s="14"/>
    </row>
    <row r="2802" ht="15.75" customHeight="1">
      <c r="A2802" s="12">
        <v>2794.0</v>
      </c>
      <c r="B2802" s="3" t="s">
        <v>34</v>
      </c>
      <c r="C2802" s="4">
        <v>44075.0</v>
      </c>
      <c r="D2802" s="5">
        <v>44075.0</v>
      </c>
      <c r="E2802" s="13"/>
      <c r="F2802" s="3" t="s">
        <v>541</v>
      </c>
      <c r="G2802" s="3" t="s">
        <v>50</v>
      </c>
      <c r="H2802" s="3" t="s">
        <v>541</v>
      </c>
      <c r="I2802" s="3" t="s">
        <v>5063</v>
      </c>
      <c r="J2802" s="6">
        <v>200.0</v>
      </c>
      <c r="K2802" s="3" t="s">
        <v>28</v>
      </c>
      <c r="L2802" s="3" t="s">
        <v>3934</v>
      </c>
      <c r="M2802" s="6">
        <v>0.0</v>
      </c>
      <c r="N2802" s="6">
        <v>200.0</v>
      </c>
      <c r="O2802" s="7"/>
      <c r="P2802" s="13"/>
      <c r="Q2802" s="7"/>
      <c r="R2802" s="13"/>
      <c r="S2802" s="3"/>
      <c r="T2802" s="13"/>
      <c r="U2802" s="3" t="s">
        <v>30</v>
      </c>
      <c r="V2802" s="3" t="s">
        <v>31</v>
      </c>
      <c r="W2802" s="3" t="s">
        <v>32</v>
      </c>
      <c r="X2802" s="14"/>
    </row>
    <row r="2803" ht="15.75" customHeight="1">
      <c r="A2803" s="12">
        <v>2795.0</v>
      </c>
      <c r="B2803" s="3" t="s">
        <v>34</v>
      </c>
      <c r="C2803" s="4">
        <v>44075.0</v>
      </c>
      <c r="D2803" s="5">
        <v>44075.0</v>
      </c>
      <c r="E2803" s="13"/>
      <c r="F2803" s="3" t="s">
        <v>541</v>
      </c>
      <c r="G2803" s="3" t="s">
        <v>50</v>
      </c>
      <c r="H2803" s="3" t="s">
        <v>541</v>
      </c>
      <c r="I2803" s="3" t="s">
        <v>5063</v>
      </c>
      <c r="J2803" s="6">
        <v>700.0</v>
      </c>
      <c r="K2803" s="3" t="s">
        <v>44</v>
      </c>
      <c r="L2803" s="3" t="s">
        <v>3934</v>
      </c>
      <c r="M2803" s="6">
        <v>0.0</v>
      </c>
      <c r="N2803" s="6">
        <v>700.0</v>
      </c>
      <c r="O2803" s="7"/>
      <c r="P2803" s="13"/>
      <c r="Q2803" s="7"/>
      <c r="R2803" s="13"/>
      <c r="S2803" s="3"/>
      <c r="T2803" s="13"/>
      <c r="U2803" s="3" t="s">
        <v>30</v>
      </c>
      <c r="V2803" s="3" t="s">
        <v>31</v>
      </c>
      <c r="W2803" s="3" t="s">
        <v>32</v>
      </c>
      <c r="X2803" s="14"/>
    </row>
    <row r="2804" ht="15.75" customHeight="1">
      <c r="A2804" s="12">
        <v>2798.0</v>
      </c>
      <c r="B2804" s="3" t="s">
        <v>34</v>
      </c>
      <c r="C2804" s="4">
        <v>44076.0</v>
      </c>
      <c r="D2804" s="5">
        <v>44075.0</v>
      </c>
      <c r="E2804" s="13"/>
      <c r="F2804" s="3" t="s">
        <v>245</v>
      </c>
      <c r="G2804" s="3" t="s">
        <v>50</v>
      </c>
      <c r="H2804" s="3" t="s">
        <v>245</v>
      </c>
      <c r="I2804" s="3" t="s">
        <v>246</v>
      </c>
      <c r="J2804" s="6">
        <v>11.47</v>
      </c>
      <c r="K2804" s="3" t="s">
        <v>28</v>
      </c>
      <c r="L2804" s="3" t="s">
        <v>39</v>
      </c>
      <c r="M2804" s="6">
        <v>11.47</v>
      </c>
      <c r="N2804" s="6">
        <v>0.0</v>
      </c>
      <c r="O2804" s="4">
        <v>44076.0</v>
      </c>
      <c r="P2804" s="13"/>
      <c r="Q2804" s="7"/>
      <c r="R2804" s="13"/>
      <c r="S2804" s="3" t="s">
        <v>5064</v>
      </c>
      <c r="T2804" s="13"/>
      <c r="U2804" s="3" t="s">
        <v>30</v>
      </c>
      <c r="V2804" s="3" t="s">
        <v>31</v>
      </c>
      <c r="W2804" s="3" t="s">
        <v>32</v>
      </c>
      <c r="X2804" s="3" t="s">
        <v>5065</v>
      </c>
    </row>
    <row r="2805" ht="15.75" customHeight="1">
      <c r="A2805" s="12">
        <v>2799.0</v>
      </c>
      <c r="B2805" s="3" t="s">
        <v>34</v>
      </c>
      <c r="C2805" s="4">
        <v>44081.0</v>
      </c>
      <c r="D2805" s="5">
        <v>44075.0</v>
      </c>
      <c r="E2805" s="13"/>
      <c r="F2805" s="3" t="s">
        <v>900</v>
      </c>
      <c r="G2805" s="3" t="s">
        <v>63</v>
      </c>
      <c r="H2805" s="3" t="s">
        <v>900</v>
      </c>
      <c r="I2805" s="3" t="s">
        <v>5066</v>
      </c>
      <c r="J2805" s="6">
        <v>13.99</v>
      </c>
      <c r="K2805" s="3" t="s">
        <v>28</v>
      </c>
      <c r="L2805" s="3" t="s">
        <v>39</v>
      </c>
      <c r="M2805" s="6">
        <v>13.99</v>
      </c>
      <c r="N2805" s="6">
        <v>0.0</v>
      </c>
      <c r="O2805" s="4">
        <v>44081.0</v>
      </c>
      <c r="P2805" s="13"/>
      <c r="Q2805" s="7"/>
      <c r="R2805" s="13"/>
      <c r="S2805" s="3" t="s">
        <v>5067</v>
      </c>
      <c r="T2805" s="13"/>
      <c r="U2805" s="3" t="s">
        <v>30</v>
      </c>
      <c r="V2805" s="3" t="s">
        <v>31</v>
      </c>
      <c r="W2805" s="3" t="s">
        <v>32</v>
      </c>
      <c r="X2805" s="3" t="s">
        <v>5068</v>
      </c>
    </row>
    <row r="2806" ht="15.75" customHeight="1">
      <c r="A2806" s="12">
        <v>2796.0</v>
      </c>
      <c r="B2806" s="3" t="s">
        <v>34</v>
      </c>
      <c r="C2806" s="4">
        <v>44088.0</v>
      </c>
      <c r="D2806" s="5">
        <v>44075.0</v>
      </c>
      <c r="E2806" s="13"/>
      <c r="F2806" s="3" t="s">
        <v>900</v>
      </c>
      <c r="G2806" s="3" t="s">
        <v>63</v>
      </c>
      <c r="H2806" s="3" t="s">
        <v>900</v>
      </c>
      <c r="I2806" s="3" t="s">
        <v>4532</v>
      </c>
      <c r="J2806" s="6">
        <v>39.37</v>
      </c>
      <c r="K2806" s="3" t="s">
        <v>28</v>
      </c>
      <c r="L2806" s="3" t="s">
        <v>39</v>
      </c>
      <c r="M2806" s="6">
        <v>39.37</v>
      </c>
      <c r="N2806" s="6">
        <v>0.0</v>
      </c>
      <c r="O2806" s="4">
        <v>44088.0</v>
      </c>
      <c r="P2806" s="13"/>
      <c r="Q2806" s="7"/>
      <c r="R2806" s="13"/>
      <c r="S2806" s="3" t="s">
        <v>5069</v>
      </c>
      <c r="T2806" s="13"/>
      <c r="U2806" s="3" t="s">
        <v>30</v>
      </c>
      <c r="V2806" s="3" t="s">
        <v>31</v>
      </c>
      <c r="W2806" s="3" t="s">
        <v>32</v>
      </c>
      <c r="X2806" s="3" t="s">
        <v>5070</v>
      </c>
    </row>
    <row r="2807" ht="15.75" customHeight="1">
      <c r="A2807" s="12">
        <v>2797.0</v>
      </c>
      <c r="B2807" s="3" t="s">
        <v>34</v>
      </c>
      <c r="C2807" s="4">
        <v>44088.0</v>
      </c>
      <c r="D2807" s="5">
        <v>44075.0</v>
      </c>
      <c r="E2807" s="13"/>
      <c r="F2807" s="3" t="s">
        <v>900</v>
      </c>
      <c r="G2807" s="3" t="s">
        <v>63</v>
      </c>
      <c r="H2807" s="3" t="s">
        <v>900</v>
      </c>
      <c r="I2807" s="3" t="s">
        <v>4532</v>
      </c>
      <c r="J2807" s="6">
        <v>0.99</v>
      </c>
      <c r="K2807" s="3" t="s">
        <v>28</v>
      </c>
      <c r="L2807" s="3" t="s">
        <v>39</v>
      </c>
      <c r="M2807" s="6">
        <v>0.99</v>
      </c>
      <c r="N2807" s="6">
        <v>0.0</v>
      </c>
      <c r="O2807" s="4">
        <v>44088.0</v>
      </c>
      <c r="P2807" s="13"/>
      <c r="Q2807" s="7"/>
      <c r="R2807" s="13"/>
      <c r="S2807" s="3" t="s">
        <v>5071</v>
      </c>
      <c r="T2807" s="13"/>
      <c r="U2807" s="3" t="s">
        <v>30</v>
      </c>
      <c r="V2807" s="3" t="s">
        <v>31</v>
      </c>
      <c r="W2807" s="3" t="s">
        <v>32</v>
      </c>
      <c r="X2807" s="3" t="s">
        <v>5072</v>
      </c>
    </row>
    <row r="2808" ht="15.75" customHeight="1">
      <c r="A2808" s="12">
        <v>2804.0</v>
      </c>
      <c r="B2808" s="3" t="s">
        <v>34</v>
      </c>
      <c r="C2808" s="4">
        <v>44088.0</v>
      </c>
      <c r="D2808" s="5">
        <v>44075.0</v>
      </c>
      <c r="E2808" s="13"/>
      <c r="F2808" s="3" t="s">
        <v>49</v>
      </c>
      <c r="G2808" s="3" t="s">
        <v>50</v>
      </c>
      <c r="H2808" s="3" t="s">
        <v>49</v>
      </c>
      <c r="I2808" s="3" t="s">
        <v>272</v>
      </c>
      <c r="J2808" s="6">
        <v>20.0</v>
      </c>
      <c r="K2808" s="3" t="s">
        <v>28</v>
      </c>
      <c r="L2808" s="3" t="s">
        <v>39</v>
      </c>
      <c r="M2808" s="6">
        <v>20.0</v>
      </c>
      <c r="N2808" s="6">
        <v>0.0</v>
      </c>
      <c r="O2808" s="4">
        <v>44088.0</v>
      </c>
      <c r="P2808" s="13"/>
      <c r="Q2808" s="7"/>
      <c r="R2808" s="13"/>
      <c r="S2808" s="3" t="s">
        <v>5073</v>
      </c>
      <c r="T2808" s="13"/>
      <c r="U2808" s="3" t="s">
        <v>30</v>
      </c>
      <c r="V2808" s="3" t="s">
        <v>31</v>
      </c>
      <c r="W2808" s="3" t="s">
        <v>32</v>
      </c>
      <c r="X2808" s="3" t="s">
        <v>5074</v>
      </c>
    </row>
    <row r="2809" ht="15.75" customHeight="1">
      <c r="A2809" s="12">
        <v>2800.0</v>
      </c>
      <c r="B2809" s="3" t="s">
        <v>34</v>
      </c>
      <c r="C2809" s="4">
        <v>44089.0</v>
      </c>
      <c r="D2809" s="5">
        <v>44075.0</v>
      </c>
      <c r="E2809" s="13"/>
      <c r="F2809" s="3" t="s">
        <v>498</v>
      </c>
      <c r="G2809" s="3" t="s">
        <v>50</v>
      </c>
      <c r="H2809" s="3" t="s">
        <v>498</v>
      </c>
      <c r="I2809" s="3" t="s">
        <v>499</v>
      </c>
      <c r="J2809" s="6">
        <v>40.7</v>
      </c>
      <c r="K2809" s="3" t="s">
        <v>28</v>
      </c>
      <c r="L2809" s="3" t="s">
        <v>39</v>
      </c>
      <c r="M2809" s="6">
        <v>40.7</v>
      </c>
      <c r="N2809" s="6">
        <v>0.0</v>
      </c>
      <c r="O2809" s="4">
        <v>44089.0</v>
      </c>
      <c r="P2809" s="13"/>
      <c r="Q2809" s="7"/>
      <c r="R2809" s="13"/>
      <c r="S2809" s="3" t="s">
        <v>5075</v>
      </c>
      <c r="T2809" s="13"/>
      <c r="U2809" s="3" t="s">
        <v>30</v>
      </c>
      <c r="V2809" s="3" t="s">
        <v>31</v>
      </c>
      <c r="W2809" s="3" t="s">
        <v>32</v>
      </c>
      <c r="X2809" s="3" t="s">
        <v>5076</v>
      </c>
    </row>
    <row r="2810" ht="15.75" customHeight="1">
      <c r="A2810" s="12">
        <v>2801.0</v>
      </c>
      <c r="B2810" s="3" t="s">
        <v>24</v>
      </c>
      <c r="C2810" s="4">
        <v>44090.0</v>
      </c>
      <c r="D2810" s="5">
        <v>44075.0</v>
      </c>
      <c r="E2810" s="13"/>
      <c r="F2810" s="3" t="s">
        <v>25</v>
      </c>
      <c r="G2810" s="3" t="s">
        <v>26</v>
      </c>
      <c r="H2810" s="3" t="s">
        <v>25</v>
      </c>
      <c r="I2810" s="3" t="s">
        <v>4712</v>
      </c>
      <c r="J2810" s="6">
        <v>11490.0</v>
      </c>
      <c r="K2810" s="3" t="s">
        <v>28</v>
      </c>
      <c r="L2810" s="3" t="s">
        <v>29</v>
      </c>
      <c r="M2810" s="6">
        <v>11490.0</v>
      </c>
      <c r="N2810" s="6">
        <v>0.0</v>
      </c>
      <c r="O2810" s="4">
        <v>44090.0</v>
      </c>
      <c r="P2810" s="13"/>
      <c r="Q2810" s="7"/>
      <c r="R2810" s="13"/>
      <c r="S2810" s="3"/>
      <c r="T2810" s="13"/>
      <c r="U2810" s="3" t="s">
        <v>30</v>
      </c>
      <c r="V2810" s="3" t="s">
        <v>31</v>
      </c>
      <c r="W2810" s="3" t="s">
        <v>32</v>
      </c>
      <c r="X2810" s="3" t="s">
        <v>5077</v>
      </c>
    </row>
    <row r="2811" ht="15.75" customHeight="1">
      <c r="A2811" s="12">
        <v>2802.0</v>
      </c>
      <c r="B2811" s="3" t="s">
        <v>34</v>
      </c>
      <c r="C2811" s="4">
        <v>44090.0</v>
      </c>
      <c r="D2811" s="5">
        <v>44075.0</v>
      </c>
      <c r="E2811" s="13"/>
      <c r="F2811" s="3" t="s">
        <v>744</v>
      </c>
      <c r="G2811" s="3" t="s">
        <v>745</v>
      </c>
      <c r="H2811" s="3" t="s">
        <v>744</v>
      </c>
      <c r="I2811" s="3" t="s">
        <v>5078</v>
      </c>
      <c r="J2811" s="6">
        <v>11490.0</v>
      </c>
      <c r="K2811" s="3" t="s">
        <v>28</v>
      </c>
      <c r="L2811" s="3" t="s">
        <v>39</v>
      </c>
      <c r="M2811" s="6">
        <v>11490.0</v>
      </c>
      <c r="N2811" s="6">
        <v>0.0</v>
      </c>
      <c r="O2811" s="4">
        <v>44090.0</v>
      </c>
      <c r="P2811" s="13"/>
      <c r="Q2811" s="7"/>
      <c r="R2811" s="13"/>
      <c r="S2811" s="3" t="s">
        <v>5079</v>
      </c>
      <c r="T2811" s="13"/>
      <c r="U2811" s="3" t="s">
        <v>30</v>
      </c>
      <c r="V2811" s="3" t="s">
        <v>31</v>
      </c>
      <c r="W2811" s="3" t="s">
        <v>32</v>
      </c>
      <c r="X2811" s="3" t="s">
        <v>5080</v>
      </c>
    </row>
    <row r="2812" ht="15.75" customHeight="1">
      <c r="A2812" s="12">
        <v>2879.0</v>
      </c>
      <c r="B2812" s="3" t="s">
        <v>34</v>
      </c>
      <c r="C2812" s="4">
        <v>44090.0</v>
      </c>
      <c r="D2812" s="5">
        <v>44075.0</v>
      </c>
      <c r="E2812" s="13"/>
      <c r="F2812" s="3" t="s">
        <v>498</v>
      </c>
      <c r="G2812" s="3" t="s">
        <v>50</v>
      </c>
      <c r="H2812" s="3" t="s">
        <v>498</v>
      </c>
      <c r="I2812" s="3" t="s">
        <v>4790</v>
      </c>
      <c r="J2812" s="6">
        <v>83.94</v>
      </c>
      <c r="K2812" s="3" t="s">
        <v>28</v>
      </c>
      <c r="L2812" s="3" t="s">
        <v>39</v>
      </c>
      <c r="M2812" s="6">
        <v>83.94</v>
      </c>
      <c r="N2812" s="6">
        <v>0.0</v>
      </c>
      <c r="O2812" s="4">
        <v>44090.0</v>
      </c>
      <c r="P2812" s="13"/>
      <c r="Q2812" s="7"/>
      <c r="R2812" s="13"/>
      <c r="S2812" s="3" t="s">
        <v>5081</v>
      </c>
      <c r="T2812" s="13"/>
      <c r="U2812" s="3" t="s">
        <v>30</v>
      </c>
      <c r="V2812" s="3" t="s">
        <v>31</v>
      </c>
      <c r="W2812" s="3" t="s">
        <v>32</v>
      </c>
      <c r="X2812" s="3" t="s">
        <v>5082</v>
      </c>
    </row>
    <row r="2813" ht="15.75" customHeight="1">
      <c r="A2813" s="12">
        <v>2805.0</v>
      </c>
      <c r="B2813" s="3" t="s">
        <v>34</v>
      </c>
      <c r="C2813" s="4">
        <v>44094.0</v>
      </c>
      <c r="D2813" s="5">
        <v>44075.0</v>
      </c>
      <c r="E2813" s="13"/>
      <c r="F2813" s="3" t="s">
        <v>49</v>
      </c>
      <c r="G2813" s="3" t="s">
        <v>50</v>
      </c>
      <c r="H2813" s="3" t="s">
        <v>49</v>
      </c>
      <c r="I2813" s="3" t="s">
        <v>176</v>
      </c>
      <c r="J2813" s="6">
        <v>3.1</v>
      </c>
      <c r="K2813" s="3" t="s">
        <v>38</v>
      </c>
      <c r="L2813" s="3" t="s">
        <v>39</v>
      </c>
      <c r="M2813" s="6">
        <v>3.1</v>
      </c>
      <c r="N2813" s="6">
        <v>0.0</v>
      </c>
      <c r="O2813" s="4">
        <v>44094.0</v>
      </c>
      <c r="P2813" s="13"/>
      <c r="Q2813" s="7"/>
      <c r="R2813" s="13"/>
      <c r="S2813" s="3"/>
      <c r="T2813" s="13"/>
      <c r="U2813" s="3" t="s">
        <v>30</v>
      </c>
      <c r="V2813" s="3" t="s">
        <v>31</v>
      </c>
      <c r="W2813" s="3" t="s">
        <v>32</v>
      </c>
      <c r="X2813" s="3" t="s">
        <v>5083</v>
      </c>
    </row>
    <row r="2814" ht="15.75" customHeight="1">
      <c r="A2814" s="12">
        <v>2806.0</v>
      </c>
      <c r="B2814" s="3" t="s">
        <v>34</v>
      </c>
      <c r="C2814" s="4">
        <v>44094.0</v>
      </c>
      <c r="D2814" s="5">
        <v>44075.0</v>
      </c>
      <c r="E2814" s="13"/>
      <c r="F2814" s="3" t="s">
        <v>49</v>
      </c>
      <c r="G2814" s="3" t="s">
        <v>50</v>
      </c>
      <c r="H2814" s="3" t="s">
        <v>49</v>
      </c>
      <c r="I2814" s="3" t="s">
        <v>176</v>
      </c>
      <c r="J2814" s="6">
        <v>3.0</v>
      </c>
      <c r="K2814" s="3" t="s">
        <v>38</v>
      </c>
      <c r="L2814" s="3" t="s">
        <v>39</v>
      </c>
      <c r="M2814" s="6">
        <v>3.0</v>
      </c>
      <c r="N2814" s="6">
        <v>0.0</v>
      </c>
      <c r="O2814" s="4">
        <v>44094.0</v>
      </c>
      <c r="P2814" s="13"/>
      <c r="Q2814" s="7"/>
      <c r="R2814" s="13"/>
      <c r="S2814" s="3"/>
      <c r="T2814" s="13"/>
      <c r="U2814" s="3" t="s">
        <v>30</v>
      </c>
      <c r="V2814" s="3" t="s">
        <v>31</v>
      </c>
      <c r="W2814" s="3" t="s">
        <v>32</v>
      </c>
      <c r="X2814" s="3" t="s">
        <v>5084</v>
      </c>
    </row>
    <row r="2815" ht="15.75" customHeight="1">
      <c r="A2815" s="12">
        <v>2807.0</v>
      </c>
      <c r="B2815" s="3" t="s">
        <v>34</v>
      </c>
      <c r="C2815" s="4">
        <v>44094.0</v>
      </c>
      <c r="D2815" s="5">
        <v>44075.0</v>
      </c>
      <c r="E2815" s="13"/>
      <c r="F2815" s="3" t="s">
        <v>49</v>
      </c>
      <c r="G2815" s="3" t="s">
        <v>50</v>
      </c>
      <c r="H2815" s="3" t="s">
        <v>49</v>
      </c>
      <c r="I2815" s="3" t="s">
        <v>218</v>
      </c>
      <c r="J2815" s="6">
        <v>69.0</v>
      </c>
      <c r="K2815" s="3" t="s">
        <v>38</v>
      </c>
      <c r="L2815" s="3" t="s">
        <v>39</v>
      </c>
      <c r="M2815" s="6">
        <v>69.0</v>
      </c>
      <c r="N2815" s="6">
        <v>0.0</v>
      </c>
      <c r="O2815" s="4">
        <v>44094.0</v>
      </c>
      <c r="P2815" s="13"/>
      <c r="Q2815" s="7"/>
      <c r="R2815" s="13"/>
      <c r="S2815" s="3"/>
      <c r="T2815" s="13"/>
      <c r="U2815" s="3" t="s">
        <v>30</v>
      </c>
      <c r="V2815" s="3" t="s">
        <v>31</v>
      </c>
      <c r="W2815" s="3" t="s">
        <v>32</v>
      </c>
      <c r="X2815" s="3" t="s">
        <v>5085</v>
      </c>
    </row>
    <row r="2816" ht="15.75" customHeight="1">
      <c r="A2816" s="12">
        <v>2808.0</v>
      </c>
      <c r="B2816" s="3" t="s">
        <v>34</v>
      </c>
      <c r="C2816" s="4">
        <v>44094.0</v>
      </c>
      <c r="D2816" s="5">
        <v>44075.0</v>
      </c>
      <c r="E2816" s="13"/>
      <c r="F2816" s="3" t="s">
        <v>67</v>
      </c>
      <c r="G2816" s="3" t="s">
        <v>50</v>
      </c>
      <c r="H2816" s="3" t="s">
        <v>67</v>
      </c>
      <c r="I2816" s="3" t="s">
        <v>4861</v>
      </c>
      <c r="J2816" s="6">
        <v>154.6</v>
      </c>
      <c r="K2816" s="3" t="s">
        <v>38</v>
      </c>
      <c r="L2816" s="3" t="s">
        <v>39</v>
      </c>
      <c r="M2816" s="6">
        <v>154.6</v>
      </c>
      <c r="N2816" s="6">
        <v>0.0</v>
      </c>
      <c r="O2816" s="4">
        <v>44094.0</v>
      </c>
      <c r="P2816" s="13"/>
      <c r="Q2816" s="7"/>
      <c r="R2816" s="13"/>
      <c r="S2816" s="3"/>
      <c r="T2816" s="13"/>
      <c r="U2816" s="3" t="s">
        <v>30</v>
      </c>
      <c r="V2816" s="3" t="s">
        <v>31</v>
      </c>
      <c r="W2816" s="3" t="s">
        <v>32</v>
      </c>
      <c r="X2816" s="3" t="s">
        <v>5086</v>
      </c>
    </row>
    <row r="2817" ht="15.75" customHeight="1">
      <c r="A2817" s="12">
        <v>2809.0</v>
      </c>
      <c r="B2817" s="3" t="s">
        <v>34</v>
      </c>
      <c r="C2817" s="4">
        <v>44094.0</v>
      </c>
      <c r="D2817" s="5">
        <v>44075.0</v>
      </c>
      <c r="E2817" s="13"/>
      <c r="F2817" s="3" t="s">
        <v>49</v>
      </c>
      <c r="G2817" s="3" t="s">
        <v>50</v>
      </c>
      <c r="H2817" s="3" t="s">
        <v>49</v>
      </c>
      <c r="I2817" s="3" t="s">
        <v>176</v>
      </c>
      <c r="J2817" s="6">
        <v>3.1</v>
      </c>
      <c r="K2817" s="3" t="s">
        <v>38</v>
      </c>
      <c r="L2817" s="3" t="s">
        <v>39</v>
      </c>
      <c r="M2817" s="6">
        <v>3.1</v>
      </c>
      <c r="N2817" s="6">
        <v>0.0</v>
      </c>
      <c r="O2817" s="4">
        <v>44094.0</v>
      </c>
      <c r="P2817" s="13"/>
      <c r="Q2817" s="7"/>
      <c r="R2817" s="13"/>
      <c r="S2817" s="3"/>
      <c r="T2817" s="13"/>
      <c r="U2817" s="3" t="s">
        <v>30</v>
      </c>
      <c r="V2817" s="3" t="s">
        <v>31</v>
      </c>
      <c r="W2817" s="3" t="s">
        <v>32</v>
      </c>
      <c r="X2817" s="3" t="s">
        <v>5087</v>
      </c>
    </row>
    <row r="2818" ht="15.75" customHeight="1">
      <c r="A2818" s="12">
        <v>2810.0</v>
      </c>
      <c r="B2818" s="3" t="s">
        <v>34</v>
      </c>
      <c r="C2818" s="4">
        <v>44094.0</v>
      </c>
      <c r="D2818" s="5">
        <v>44075.0</v>
      </c>
      <c r="E2818" s="13"/>
      <c r="F2818" s="3" t="s">
        <v>49</v>
      </c>
      <c r="G2818" s="3" t="s">
        <v>50</v>
      </c>
      <c r="H2818" s="3" t="s">
        <v>49</v>
      </c>
      <c r="I2818" s="3" t="s">
        <v>176</v>
      </c>
      <c r="J2818" s="6">
        <v>3.0</v>
      </c>
      <c r="K2818" s="3" t="s">
        <v>38</v>
      </c>
      <c r="L2818" s="3" t="s">
        <v>39</v>
      </c>
      <c r="M2818" s="6">
        <v>3.0</v>
      </c>
      <c r="N2818" s="6">
        <v>0.0</v>
      </c>
      <c r="O2818" s="4">
        <v>44094.0</v>
      </c>
      <c r="P2818" s="13"/>
      <c r="Q2818" s="7"/>
      <c r="R2818" s="13"/>
      <c r="S2818" s="3"/>
      <c r="T2818" s="13"/>
      <c r="U2818" s="3" t="s">
        <v>30</v>
      </c>
      <c r="V2818" s="3" t="s">
        <v>31</v>
      </c>
      <c r="W2818" s="3" t="s">
        <v>32</v>
      </c>
      <c r="X2818" s="3" t="s">
        <v>5088</v>
      </c>
    </row>
    <row r="2819" ht="15.75" customHeight="1">
      <c r="A2819" s="12">
        <v>2811.0</v>
      </c>
      <c r="B2819" s="3" t="s">
        <v>34</v>
      </c>
      <c r="C2819" s="4">
        <v>44096.0</v>
      </c>
      <c r="D2819" s="5">
        <v>44075.0</v>
      </c>
      <c r="E2819" s="13"/>
      <c r="F2819" s="3" t="s">
        <v>49</v>
      </c>
      <c r="G2819" s="3" t="s">
        <v>50</v>
      </c>
      <c r="H2819" s="3" t="s">
        <v>49</v>
      </c>
      <c r="I2819" s="3" t="s">
        <v>176</v>
      </c>
      <c r="J2819" s="6">
        <v>3.55</v>
      </c>
      <c r="K2819" s="3" t="s">
        <v>38</v>
      </c>
      <c r="L2819" s="3" t="s">
        <v>39</v>
      </c>
      <c r="M2819" s="6">
        <v>3.55</v>
      </c>
      <c r="N2819" s="6">
        <v>0.0</v>
      </c>
      <c r="O2819" s="4">
        <v>44096.0</v>
      </c>
      <c r="P2819" s="13"/>
      <c r="Q2819" s="7"/>
      <c r="R2819" s="13"/>
      <c r="S2819" s="3"/>
      <c r="T2819" s="13"/>
      <c r="U2819" s="3" t="s">
        <v>30</v>
      </c>
      <c r="V2819" s="3" t="s">
        <v>31</v>
      </c>
      <c r="W2819" s="3" t="s">
        <v>32</v>
      </c>
      <c r="X2819" s="3" t="s">
        <v>5089</v>
      </c>
    </row>
    <row r="2820" ht="15.75" customHeight="1">
      <c r="A2820" s="12">
        <v>2812.0</v>
      </c>
      <c r="B2820" s="3" t="s">
        <v>34</v>
      </c>
      <c r="C2820" s="4">
        <v>44096.0</v>
      </c>
      <c r="D2820" s="5">
        <v>44075.0</v>
      </c>
      <c r="E2820" s="13"/>
      <c r="F2820" s="3" t="s">
        <v>49</v>
      </c>
      <c r="G2820" s="3" t="s">
        <v>50</v>
      </c>
      <c r="H2820" s="3" t="s">
        <v>49</v>
      </c>
      <c r="I2820" s="3" t="s">
        <v>218</v>
      </c>
      <c r="J2820" s="6">
        <v>53.0</v>
      </c>
      <c r="K2820" s="3" t="s">
        <v>38</v>
      </c>
      <c r="L2820" s="3" t="s">
        <v>39</v>
      </c>
      <c r="M2820" s="6">
        <v>53.0</v>
      </c>
      <c r="N2820" s="6">
        <v>0.0</v>
      </c>
      <c r="O2820" s="4">
        <v>44096.0</v>
      </c>
      <c r="P2820" s="13"/>
      <c r="Q2820" s="7"/>
      <c r="R2820" s="13"/>
      <c r="S2820" s="3"/>
      <c r="T2820" s="13"/>
      <c r="U2820" s="3" t="s">
        <v>30</v>
      </c>
      <c r="V2820" s="3" t="s">
        <v>31</v>
      </c>
      <c r="W2820" s="3" t="s">
        <v>32</v>
      </c>
      <c r="X2820" s="3" t="s">
        <v>5090</v>
      </c>
    </row>
    <row r="2821" ht="15.75" customHeight="1">
      <c r="A2821" s="12">
        <v>2813.0</v>
      </c>
      <c r="B2821" s="3" t="s">
        <v>34</v>
      </c>
      <c r="C2821" s="4">
        <v>44096.0</v>
      </c>
      <c r="D2821" s="5">
        <v>44075.0</v>
      </c>
      <c r="E2821" s="13"/>
      <c r="F2821" s="3" t="s">
        <v>49</v>
      </c>
      <c r="G2821" s="3" t="s">
        <v>50</v>
      </c>
      <c r="H2821" s="3" t="s">
        <v>49</v>
      </c>
      <c r="I2821" s="3" t="s">
        <v>176</v>
      </c>
      <c r="J2821" s="6">
        <v>3.0</v>
      </c>
      <c r="K2821" s="3" t="s">
        <v>38</v>
      </c>
      <c r="L2821" s="3" t="s">
        <v>39</v>
      </c>
      <c r="M2821" s="6">
        <v>3.0</v>
      </c>
      <c r="N2821" s="6">
        <v>0.0</v>
      </c>
      <c r="O2821" s="4">
        <v>44096.0</v>
      </c>
      <c r="P2821" s="13"/>
      <c r="Q2821" s="7"/>
      <c r="R2821" s="13"/>
      <c r="S2821" s="3"/>
      <c r="T2821" s="13"/>
      <c r="U2821" s="3" t="s">
        <v>30</v>
      </c>
      <c r="V2821" s="3" t="s">
        <v>31</v>
      </c>
      <c r="W2821" s="3" t="s">
        <v>32</v>
      </c>
      <c r="X2821" s="3" t="s">
        <v>5091</v>
      </c>
    </row>
    <row r="2822" ht="15.75" customHeight="1">
      <c r="A2822" s="12">
        <v>2814.0</v>
      </c>
      <c r="B2822" s="3" t="s">
        <v>34</v>
      </c>
      <c r="C2822" s="4">
        <v>44096.0</v>
      </c>
      <c r="D2822" s="5">
        <v>44075.0</v>
      </c>
      <c r="E2822" s="13"/>
      <c r="F2822" s="3" t="s">
        <v>49</v>
      </c>
      <c r="G2822" s="3" t="s">
        <v>50</v>
      </c>
      <c r="H2822" s="3" t="s">
        <v>49</v>
      </c>
      <c r="I2822" s="3" t="s">
        <v>1103</v>
      </c>
      <c r="J2822" s="6">
        <v>7.0</v>
      </c>
      <c r="K2822" s="3" t="s">
        <v>38</v>
      </c>
      <c r="L2822" s="3" t="s">
        <v>39</v>
      </c>
      <c r="M2822" s="6">
        <v>7.0</v>
      </c>
      <c r="N2822" s="6">
        <v>0.0</v>
      </c>
      <c r="O2822" s="4">
        <v>44096.0</v>
      </c>
      <c r="P2822" s="13"/>
      <c r="Q2822" s="7"/>
      <c r="R2822" s="13"/>
      <c r="S2822" s="3"/>
      <c r="T2822" s="13"/>
      <c r="U2822" s="3" t="s">
        <v>30</v>
      </c>
      <c r="V2822" s="3" t="s">
        <v>31</v>
      </c>
      <c r="W2822" s="3" t="s">
        <v>32</v>
      </c>
      <c r="X2822" s="3" t="s">
        <v>5092</v>
      </c>
    </row>
    <row r="2823" ht="15.75" customHeight="1">
      <c r="A2823" s="12">
        <v>2815.0</v>
      </c>
      <c r="B2823" s="3" t="s">
        <v>34</v>
      </c>
      <c r="C2823" s="4">
        <v>44098.0</v>
      </c>
      <c r="D2823" s="5">
        <v>44075.0</v>
      </c>
      <c r="E2823" s="13"/>
      <c r="F2823" s="3" t="s">
        <v>67</v>
      </c>
      <c r="G2823" s="3" t="s">
        <v>50</v>
      </c>
      <c r="H2823" s="3" t="s">
        <v>67</v>
      </c>
      <c r="I2823" s="3" t="s">
        <v>5093</v>
      </c>
      <c r="J2823" s="6">
        <v>5.5</v>
      </c>
      <c r="K2823" s="3" t="s">
        <v>38</v>
      </c>
      <c r="L2823" s="3" t="s">
        <v>39</v>
      </c>
      <c r="M2823" s="6">
        <v>5.5</v>
      </c>
      <c r="N2823" s="6">
        <v>0.0</v>
      </c>
      <c r="O2823" s="4">
        <v>44098.0</v>
      </c>
      <c r="P2823" s="13"/>
      <c r="Q2823" s="7"/>
      <c r="R2823" s="13"/>
      <c r="S2823" s="3"/>
      <c r="T2823" s="13"/>
      <c r="U2823" s="3" t="s">
        <v>30</v>
      </c>
      <c r="V2823" s="3" t="s">
        <v>31</v>
      </c>
      <c r="W2823" s="3" t="s">
        <v>32</v>
      </c>
      <c r="X2823" s="3" t="s">
        <v>5094</v>
      </c>
    </row>
    <row r="2824" ht="15.75" customHeight="1">
      <c r="A2824" s="12">
        <v>2816.0</v>
      </c>
      <c r="B2824" s="3" t="s">
        <v>34</v>
      </c>
      <c r="C2824" s="4">
        <v>44098.0</v>
      </c>
      <c r="D2824" s="5">
        <v>44075.0</v>
      </c>
      <c r="E2824" s="13"/>
      <c r="F2824" s="3" t="s">
        <v>67</v>
      </c>
      <c r="G2824" s="3" t="s">
        <v>50</v>
      </c>
      <c r="H2824" s="3" t="s">
        <v>67</v>
      </c>
      <c r="I2824" s="3" t="s">
        <v>5093</v>
      </c>
      <c r="J2824" s="6">
        <v>4.4</v>
      </c>
      <c r="K2824" s="3" t="s">
        <v>38</v>
      </c>
      <c r="L2824" s="3" t="s">
        <v>39</v>
      </c>
      <c r="M2824" s="6">
        <v>4.4</v>
      </c>
      <c r="N2824" s="6">
        <v>0.0</v>
      </c>
      <c r="O2824" s="4">
        <v>44098.0</v>
      </c>
      <c r="P2824" s="13"/>
      <c r="Q2824" s="7"/>
      <c r="R2824" s="13"/>
      <c r="S2824" s="3"/>
      <c r="T2824" s="13"/>
      <c r="U2824" s="3" t="s">
        <v>30</v>
      </c>
      <c r="V2824" s="3" t="s">
        <v>31</v>
      </c>
      <c r="W2824" s="3" t="s">
        <v>32</v>
      </c>
      <c r="X2824" s="3" t="s">
        <v>5095</v>
      </c>
    </row>
    <row r="2825" ht="15.75" customHeight="1">
      <c r="A2825" s="12">
        <v>2817.0</v>
      </c>
      <c r="B2825" s="3" t="s">
        <v>34</v>
      </c>
      <c r="C2825" s="4">
        <v>44098.0</v>
      </c>
      <c r="D2825" s="5">
        <v>44075.0</v>
      </c>
      <c r="E2825" s="13"/>
      <c r="F2825" s="3" t="s">
        <v>67</v>
      </c>
      <c r="G2825" s="3" t="s">
        <v>50</v>
      </c>
      <c r="H2825" s="3" t="s">
        <v>67</v>
      </c>
      <c r="I2825" s="3" t="s">
        <v>5093</v>
      </c>
      <c r="J2825" s="6">
        <v>4.5</v>
      </c>
      <c r="K2825" s="3" t="s">
        <v>38</v>
      </c>
      <c r="L2825" s="3" t="s">
        <v>39</v>
      </c>
      <c r="M2825" s="6">
        <v>4.5</v>
      </c>
      <c r="N2825" s="6">
        <v>0.0</v>
      </c>
      <c r="O2825" s="4">
        <v>44098.0</v>
      </c>
      <c r="P2825" s="13"/>
      <c r="Q2825" s="7"/>
      <c r="R2825" s="13"/>
      <c r="S2825" s="3"/>
      <c r="T2825" s="13"/>
      <c r="U2825" s="3" t="s">
        <v>30</v>
      </c>
      <c r="V2825" s="3" t="s">
        <v>31</v>
      </c>
      <c r="W2825" s="3" t="s">
        <v>32</v>
      </c>
      <c r="X2825" s="3" t="s">
        <v>5096</v>
      </c>
    </row>
    <row r="2826" ht="15.75" customHeight="1">
      <c r="A2826" s="12">
        <v>2818.0</v>
      </c>
      <c r="B2826" s="3" t="s">
        <v>34</v>
      </c>
      <c r="C2826" s="4">
        <v>44098.0</v>
      </c>
      <c r="D2826" s="5">
        <v>44075.0</v>
      </c>
      <c r="E2826" s="13"/>
      <c r="F2826" s="3" t="s">
        <v>67</v>
      </c>
      <c r="G2826" s="3" t="s">
        <v>50</v>
      </c>
      <c r="H2826" s="3" t="s">
        <v>67</v>
      </c>
      <c r="I2826" s="3" t="s">
        <v>5093</v>
      </c>
      <c r="J2826" s="6">
        <v>10.3</v>
      </c>
      <c r="K2826" s="3" t="s">
        <v>38</v>
      </c>
      <c r="L2826" s="3" t="s">
        <v>39</v>
      </c>
      <c r="M2826" s="6">
        <v>10.3</v>
      </c>
      <c r="N2826" s="6">
        <v>0.0</v>
      </c>
      <c r="O2826" s="4">
        <v>44098.0</v>
      </c>
      <c r="P2826" s="13"/>
      <c r="Q2826" s="7"/>
      <c r="R2826" s="13"/>
      <c r="S2826" s="3"/>
      <c r="T2826" s="13"/>
      <c r="U2826" s="3" t="s">
        <v>30</v>
      </c>
      <c r="V2826" s="3" t="s">
        <v>31</v>
      </c>
      <c r="W2826" s="3" t="s">
        <v>32</v>
      </c>
      <c r="X2826" s="3" t="s">
        <v>5097</v>
      </c>
    </row>
    <row r="2827" ht="15.75" customHeight="1">
      <c r="A2827" s="12">
        <v>2819.0</v>
      </c>
      <c r="B2827" s="3" t="s">
        <v>34</v>
      </c>
      <c r="C2827" s="4">
        <v>44098.0</v>
      </c>
      <c r="D2827" s="5">
        <v>44075.0</v>
      </c>
      <c r="E2827" s="13"/>
      <c r="F2827" s="3" t="s">
        <v>49</v>
      </c>
      <c r="G2827" s="3" t="s">
        <v>50</v>
      </c>
      <c r="H2827" s="3" t="s">
        <v>49</v>
      </c>
      <c r="I2827" s="3" t="s">
        <v>5098</v>
      </c>
      <c r="J2827" s="6">
        <v>10.0</v>
      </c>
      <c r="K2827" s="3" t="s">
        <v>38</v>
      </c>
      <c r="L2827" s="3" t="s">
        <v>39</v>
      </c>
      <c r="M2827" s="6">
        <v>10.0</v>
      </c>
      <c r="N2827" s="6">
        <v>0.0</v>
      </c>
      <c r="O2827" s="4">
        <v>44098.0</v>
      </c>
      <c r="P2827" s="13"/>
      <c r="Q2827" s="7"/>
      <c r="R2827" s="13"/>
      <c r="S2827" s="3"/>
      <c r="T2827" s="13"/>
      <c r="U2827" s="3" t="s">
        <v>30</v>
      </c>
      <c r="V2827" s="3" t="s">
        <v>31</v>
      </c>
      <c r="W2827" s="3" t="s">
        <v>32</v>
      </c>
      <c r="X2827" s="3" t="s">
        <v>5099</v>
      </c>
    </row>
    <row r="2828" ht="15.75" customHeight="1">
      <c r="A2828" s="12">
        <v>2820.0</v>
      </c>
      <c r="B2828" s="3" t="s">
        <v>34</v>
      </c>
      <c r="C2828" s="4">
        <v>44099.0</v>
      </c>
      <c r="D2828" s="5">
        <v>44075.0</v>
      </c>
      <c r="E2828" s="13"/>
      <c r="F2828" s="3" t="s">
        <v>49</v>
      </c>
      <c r="G2828" s="3" t="s">
        <v>50</v>
      </c>
      <c r="H2828" s="3" t="s">
        <v>49</v>
      </c>
      <c r="I2828" s="3" t="s">
        <v>218</v>
      </c>
      <c r="J2828" s="6">
        <v>63.01</v>
      </c>
      <c r="K2828" s="3" t="s">
        <v>38</v>
      </c>
      <c r="L2828" s="3" t="s">
        <v>39</v>
      </c>
      <c r="M2828" s="6">
        <v>63.01</v>
      </c>
      <c r="N2828" s="6">
        <v>0.0</v>
      </c>
      <c r="O2828" s="4">
        <v>44099.0</v>
      </c>
      <c r="P2828" s="13"/>
      <c r="Q2828" s="7"/>
      <c r="R2828" s="13"/>
      <c r="S2828" s="3"/>
      <c r="T2828" s="13"/>
      <c r="U2828" s="3" t="s">
        <v>30</v>
      </c>
      <c r="V2828" s="3" t="s">
        <v>31</v>
      </c>
      <c r="W2828" s="3" t="s">
        <v>32</v>
      </c>
      <c r="X2828" s="3" t="s">
        <v>5100</v>
      </c>
    </row>
    <row r="2829" ht="15.75" customHeight="1">
      <c r="A2829" s="12">
        <v>2821.0</v>
      </c>
      <c r="B2829" s="3" t="s">
        <v>34</v>
      </c>
      <c r="C2829" s="4">
        <v>44099.0</v>
      </c>
      <c r="D2829" s="5">
        <v>44075.0</v>
      </c>
      <c r="E2829" s="13"/>
      <c r="F2829" s="3" t="s">
        <v>49</v>
      </c>
      <c r="G2829" s="3" t="s">
        <v>50</v>
      </c>
      <c r="H2829" s="3" t="s">
        <v>49</v>
      </c>
      <c r="I2829" s="3" t="s">
        <v>176</v>
      </c>
      <c r="J2829" s="6">
        <v>3.0</v>
      </c>
      <c r="K2829" s="3" t="s">
        <v>38</v>
      </c>
      <c r="L2829" s="3" t="s">
        <v>39</v>
      </c>
      <c r="M2829" s="6">
        <v>3.0</v>
      </c>
      <c r="N2829" s="6">
        <v>0.0</v>
      </c>
      <c r="O2829" s="4">
        <v>44099.0</v>
      </c>
      <c r="P2829" s="13"/>
      <c r="Q2829" s="7"/>
      <c r="R2829" s="13"/>
      <c r="S2829" s="3"/>
      <c r="T2829" s="13"/>
      <c r="U2829" s="3" t="s">
        <v>30</v>
      </c>
      <c r="V2829" s="3" t="s">
        <v>31</v>
      </c>
      <c r="W2829" s="3" t="s">
        <v>32</v>
      </c>
      <c r="X2829" s="3" t="s">
        <v>5101</v>
      </c>
    </row>
    <row r="2830" ht="15.75" customHeight="1">
      <c r="A2830" s="12">
        <v>2822.0</v>
      </c>
      <c r="B2830" s="3" t="s">
        <v>34</v>
      </c>
      <c r="C2830" s="4">
        <v>44099.0</v>
      </c>
      <c r="D2830" s="5">
        <v>44075.0</v>
      </c>
      <c r="E2830" s="13"/>
      <c r="F2830" s="3" t="s">
        <v>49</v>
      </c>
      <c r="G2830" s="3" t="s">
        <v>50</v>
      </c>
      <c r="H2830" s="3" t="s">
        <v>49</v>
      </c>
      <c r="I2830" s="3" t="s">
        <v>176</v>
      </c>
      <c r="J2830" s="6">
        <v>3.55</v>
      </c>
      <c r="K2830" s="3" t="s">
        <v>38</v>
      </c>
      <c r="L2830" s="3" t="s">
        <v>39</v>
      </c>
      <c r="M2830" s="6">
        <v>3.55</v>
      </c>
      <c r="N2830" s="6">
        <v>0.0</v>
      </c>
      <c r="O2830" s="4">
        <v>44099.0</v>
      </c>
      <c r="P2830" s="13"/>
      <c r="Q2830" s="7"/>
      <c r="R2830" s="13"/>
      <c r="S2830" s="3"/>
      <c r="T2830" s="13"/>
      <c r="U2830" s="3" t="s">
        <v>30</v>
      </c>
      <c r="V2830" s="3" t="s">
        <v>31</v>
      </c>
      <c r="W2830" s="3" t="s">
        <v>32</v>
      </c>
      <c r="X2830" s="3" t="s">
        <v>5102</v>
      </c>
    </row>
    <row r="2831" ht="15.75" customHeight="1">
      <c r="A2831" s="12">
        <v>2823.0</v>
      </c>
      <c r="B2831" s="3" t="s">
        <v>34</v>
      </c>
      <c r="C2831" s="4">
        <v>44100.0</v>
      </c>
      <c r="D2831" s="5">
        <v>44075.0</v>
      </c>
      <c r="E2831" s="13"/>
      <c r="F2831" s="3" t="s">
        <v>937</v>
      </c>
      <c r="G2831" s="3" t="s">
        <v>50</v>
      </c>
      <c r="H2831" s="3" t="s">
        <v>937</v>
      </c>
      <c r="I2831" s="3" t="s">
        <v>5103</v>
      </c>
      <c r="J2831" s="6">
        <v>604.03</v>
      </c>
      <c r="K2831" s="3" t="s">
        <v>44</v>
      </c>
      <c r="L2831" s="3" t="s">
        <v>39</v>
      </c>
      <c r="M2831" s="6">
        <v>604.03</v>
      </c>
      <c r="N2831" s="6">
        <v>0.0</v>
      </c>
      <c r="O2831" s="4">
        <v>44100.0</v>
      </c>
      <c r="P2831" s="13"/>
      <c r="Q2831" s="7"/>
      <c r="R2831" s="13"/>
      <c r="S2831" s="3"/>
      <c r="T2831" s="13"/>
      <c r="U2831" s="3" t="s">
        <v>30</v>
      </c>
      <c r="V2831" s="3" t="s">
        <v>31</v>
      </c>
      <c r="W2831" s="3" t="s">
        <v>32</v>
      </c>
      <c r="X2831" s="3" t="s">
        <v>5104</v>
      </c>
    </row>
    <row r="2832" ht="15.75" customHeight="1">
      <c r="A2832" s="12">
        <v>2824.0</v>
      </c>
      <c r="B2832" s="3" t="s">
        <v>34</v>
      </c>
      <c r="C2832" s="4">
        <v>44100.0</v>
      </c>
      <c r="D2832" s="5">
        <v>44075.0</v>
      </c>
      <c r="E2832" s="13"/>
      <c r="F2832" s="3" t="s">
        <v>567</v>
      </c>
      <c r="G2832" s="3" t="s">
        <v>36</v>
      </c>
      <c r="H2832" s="3" t="s">
        <v>567</v>
      </c>
      <c r="I2832" s="3" t="s">
        <v>5105</v>
      </c>
      <c r="J2832" s="6">
        <v>500.0</v>
      </c>
      <c r="K2832" s="3" t="s">
        <v>44</v>
      </c>
      <c r="L2832" s="3" t="s">
        <v>3934</v>
      </c>
      <c r="M2832" s="6">
        <v>0.0</v>
      </c>
      <c r="N2832" s="6">
        <v>500.0</v>
      </c>
      <c r="O2832" s="7"/>
      <c r="P2832" s="13"/>
      <c r="Q2832" s="7"/>
      <c r="R2832" s="13"/>
      <c r="S2832" s="3"/>
      <c r="T2832" s="13"/>
      <c r="U2832" s="3" t="s">
        <v>30</v>
      </c>
      <c r="V2832" s="3" t="s">
        <v>31</v>
      </c>
      <c r="W2832" s="3" t="s">
        <v>32</v>
      </c>
      <c r="X2832" s="14"/>
    </row>
    <row r="2833" ht="15.75" customHeight="1">
      <c r="A2833" s="12">
        <v>2825.0</v>
      </c>
      <c r="B2833" s="3" t="s">
        <v>34</v>
      </c>
      <c r="C2833" s="4">
        <v>44100.0</v>
      </c>
      <c r="D2833" s="5">
        <v>44075.0</v>
      </c>
      <c r="E2833" s="13"/>
      <c r="F2833" s="3" t="s">
        <v>170</v>
      </c>
      <c r="G2833" s="3" t="s">
        <v>36</v>
      </c>
      <c r="H2833" s="3" t="s">
        <v>170</v>
      </c>
      <c r="I2833" s="3" t="s">
        <v>5106</v>
      </c>
      <c r="J2833" s="6">
        <v>500.0</v>
      </c>
      <c r="K2833" s="3" t="s">
        <v>44</v>
      </c>
      <c r="L2833" s="3" t="s">
        <v>3934</v>
      </c>
      <c r="M2833" s="6">
        <v>0.0</v>
      </c>
      <c r="N2833" s="6">
        <v>500.0</v>
      </c>
      <c r="O2833" s="7"/>
      <c r="P2833" s="13"/>
      <c r="Q2833" s="7"/>
      <c r="R2833" s="13"/>
      <c r="S2833" s="3"/>
      <c r="T2833" s="13"/>
      <c r="U2833" s="3" t="s">
        <v>30</v>
      </c>
      <c r="V2833" s="3" t="s">
        <v>31</v>
      </c>
      <c r="W2833" s="3" t="s">
        <v>32</v>
      </c>
      <c r="X2833" s="14"/>
    </row>
    <row r="2834" ht="15.75" customHeight="1">
      <c r="A2834" s="12">
        <v>2826.0</v>
      </c>
      <c r="B2834" s="3" t="s">
        <v>34</v>
      </c>
      <c r="C2834" s="4">
        <v>44100.0</v>
      </c>
      <c r="D2834" s="5">
        <v>44075.0</v>
      </c>
      <c r="E2834" s="13"/>
      <c r="F2834" s="3" t="s">
        <v>820</v>
      </c>
      <c r="G2834" s="3" t="s">
        <v>36</v>
      </c>
      <c r="H2834" s="3" t="s">
        <v>820</v>
      </c>
      <c r="I2834" s="3" t="s">
        <v>5107</v>
      </c>
      <c r="J2834" s="6">
        <v>500.0</v>
      </c>
      <c r="K2834" s="3" t="s">
        <v>44</v>
      </c>
      <c r="L2834" s="3" t="s">
        <v>3934</v>
      </c>
      <c r="M2834" s="6">
        <v>0.0</v>
      </c>
      <c r="N2834" s="6">
        <v>500.0</v>
      </c>
      <c r="O2834" s="7"/>
      <c r="P2834" s="13"/>
      <c r="Q2834" s="7"/>
      <c r="R2834" s="13"/>
      <c r="S2834" s="3"/>
      <c r="T2834" s="13"/>
      <c r="U2834" s="3" t="s">
        <v>30</v>
      </c>
      <c r="V2834" s="3" t="s">
        <v>31</v>
      </c>
      <c r="W2834" s="3" t="s">
        <v>32</v>
      </c>
      <c r="X2834" s="14"/>
    </row>
    <row r="2835" ht="15.75" customHeight="1">
      <c r="A2835" s="12">
        <v>2827.0</v>
      </c>
      <c r="B2835" s="3" t="s">
        <v>34</v>
      </c>
      <c r="C2835" s="4">
        <v>44100.0</v>
      </c>
      <c r="D2835" s="5">
        <v>44075.0</v>
      </c>
      <c r="E2835" s="13"/>
      <c r="F2835" s="3" t="s">
        <v>925</v>
      </c>
      <c r="G2835" s="3" t="s">
        <v>798</v>
      </c>
      <c r="H2835" s="3" t="s">
        <v>925</v>
      </c>
      <c r="I2835" s="3" t="s">
        <v>5108</v>
      </c>
      <c r="J2835" s="6">
        <v>1000.0</v>
      </c>
      <c r="K2835" s="3" t="s">
        <v>44</v>
      </c>
      <c r="L2835" s="3" t="s">
        <v>3934</v>
      </c>
      <c r="M2835" s="6">
        <v>0.0</v>
      </c>
      <c r="N2835" s="6">
        <v>1000.0</v>
      </c>
      <c r="O2835" s="7"/>
      <c r="P2835" s="13"/>
      <c r="Q2835" s="7"/>
      <c r="R2835" s="13"/>
      <c r="S2835" s="3"/>
      <c r="T2835" s="13"/>
      <c r="U2835" s="3" t="s">
        <v>30</v>
      </c>
      <c r="V2835" s="3" t="s">
        <v>31</v>
      </c>
      <c r="W2835" s="3" t="s">
        <v>32</v>
      </c>
      <c r="X2835" s="14"/>
    </row>
    <row r="2836" ht="15.75" customHeight="1">
      <c r="A2836" s="12">
        <v>2828.0</v>
      </c>
      <c r="B2836" s="3" t="s">
        <v>34</v>
      </c>
      <c r="C2836" s="4">
        <v>44100.0</v>
      </c>
      <c r="D2836" s="5">
        <v>44075.0</v>
      </c>
      <c r="E2836" s="13"/>
      <c r="F2836" s="3" t="s">
        <v>254</v>
      </c>
      <c r="G2836" s="3" t="s">
        <v>745</v>
      </c>
      <c r="H2836" s="3" t="s">
        <v>254</v>
      </c>
      <c r="I2836" s="3" t="s">
        <v>3933</v>
      </c>
      <c r="J2836" s="6">
        <v>2500.0</v>
      </c>
      <c r="K2836" s="3" t="s">
        <v>44</v>
      </c>
      <c r="L2836" s="3" t="s">
        <v>3934</v>
      </c>
      <c r="M2836" s="6">
        <v>0.0</v>
      </c>
      <c r="N2836" s="6">
        <v>2500.0</v>
      </c>
      <c r="O2836" s="7"/>
      <c r="P2836" s="13"/>
      <c r="Q2836" s="7"/>
      <c r="R2836" s="13"/>
      <c r="S2836" s="3"/>
      <c r="T2836" s="13"/>
      <c r="U2836" s="3" t="s">
        <v>30</v>
      </c>
      <c r="V2836" s="3" t="s">
        <v>31</v>
      </c>
      <c r="W2836" s="3" t="s">
        <v>32</v>
      </c>
      <c r="X2836" s="14"/>
    </row>
    <row r="2837" ht="15.75" customHeight="1">
      <c r="A2837" s="12">
        <v>2829.0</v>
      </c>
      <c r="B2837" s="3" t="s">
        <v>34</v>
      </c>
      <c r="C2837" s="4">
        <v>44100.0</v>
      </c>
      <c r="D2837" s="5">
        <v>44075.0</v>
      </c>
      <c r="E2837" s="13"/>
      <c r="F2837" s="3" t="s">
        <v>817</v>
      </c>
      <c r="G2837" s="3" t="s">
        <v>36</v>
      </c>
      <c r="H2837" s="3" t="s">
        <v>817</v>
      </c>
      <c r="I2837" s="3" t="s">
        <v>5109</v>
      </c>
      <c r="J2837" s="6">
        <v>550.35</v>
      </c>
      <c r="K2837" s="3" t="s">
        <v>28</v>
      </c>
      <c r="L2837" s="3" t="s">
        <v>39</v>
      </c>
      <c r="M2837" s="6">
        <v>550.35</v>
      </c>
      <c r="N2837" s="6">
        <v>0.0</v>
      </c>
      <c r="O2837" s="4">
        <v>44100.0</v>
      </c>
      <c r="P2837" s="13"/>
      <c r="Q2837" s="7"/>
      <c r="R2837" s="13"/>
      <c r="S2837" s="3" t="s">
        <v>5110</v>
      </c>
      <c r="T2837" s="13"/>
      <c r="U2837" s="3" t="s">
        <v>30</v>
      </c>
      <c r="V2837" s="3" t="s">
        <v>31</v>
      </c>
      <c r="W2837" s="3" t="s">
        <v>32</v>
      </c>
      <c r="X2837" s="3" t="s">
        <v>5111</v>
      </c>
    </row>
    <row r="2838" ht="15.75" customHeight="1">
      <c r="A2838" s="12">
        <v>2830.0</v>
      </c>
      <c r="B2838" s="3" t="s">
        <v>34</v>
      </c>
      <c r="C2838" s="4">
        <v>44100.0</v>
      </c>
      <c r="D2838" s="5">
        <v>44075.0</v>
      </c>
      <c r="E2838" s="13"/>
      <c r="F2838" s="3" t="s">
        <v>817</v>
      </c>
      <c r="G2838" s="3" t="s">
        <v>36</v>
      </c>
      <c r="H2838" s="3" t="s">
        <v>817</v>
      </c>
      <c r="I2838" s="3" t="s">
        <v>5112</v>
      </c>
      <c r="J2838" s="6">
        <v>400.0</v>
      </c>
      <c r="K2838" s="3" t="s">
        <v>44</v>
      </c>
      <c r="L2838" s="3" t="s">
        <v>3934</v>
      </c>
      <c r="M2838" s="6">
        <v>0.0</v>
      </c>
      <c r="N2838" s="6">
        <v>400.0</v>
      </c>
      <c r="O2838" s="7"/>
      <c r="P2838" s="13"/>
      <c r="Q2838" s="7"/>
      <c r="R2838" s="13"/>
      <c r="S2838" s="3"/>
      <c r="T2838" s="13"/>
      <c r="U2838" s="3" t="s">
        <v>30</v>
      </c>
      <c r="V2838" s="3" t="s">
        <v>31</v>
      </c>
      <c r="W2838" s="3" t="s">
        <v>32</v>
      </c>
      <c r="X2838" s="14"/>
    </row>
    <row r="2839" ht="15.75" customHeight="1">
      <c r="A2839" s="12">
        <v>2831.0</v>
      </c>
      <c r="B2839" s="3" t="s">
        <v>34</v>
      </c>
      <c r="C2839" s="4">
        <v>44100.0</v>
      </c>
      <c r="D2839" s="5">
        <v>44075.0</v>
      </c>
      <c r="E2839" s="13"/>
      <c r="F2839" s="3" t="s">
        <v>245</v>
      </c>
      <c r="G2839" s="3" t="s">
        <v>50</v>
      </c>
      <c r="H2839" s="3" t="s">
        <v>245</v>
      </c>
      <c r="I2839" s="3" t="s">
        <v>627</v>
      </c>
      <c r="J2839" s="6">
        <v>1.0</v>
      </c>
      <c r="K2839" s="3" t="s">
        <v>28</v>
      </c>
      <c r="L2839" s="3" t="s">
        <v>3934</v>
      </c>
      <c r="M2839" s="6">
        <v>0.0</v>
      </c>
      <c r="N2839" s="6">
        <v>1.0</v>
      </c>
      <c r="O2839" s="7"/>
      <c r="P2839" s="13"/>
      <c r="Q2839" s="7"/>
      <c r="R2839" s="13"/>
      <c r="S2839" s="3"/>
      <c r="T2839" s="13"/>
      <c r="U2839" s="3" t="s">
        <v>30</v>
      </c>
      <c r="V2839" s="3" t="s">
        <v>31</v>
      </c>
      <c r="W2839" s="3" t="s">
        <v>32</v>
      </c>
      <c r="X2839" s="14"/>
    </row>
    <row r="2840" ht="15.75" customHeight="1">
      <c r="A2840" s="12">
        <v>2832.0</v>
      </c>
      <c r="B2840" s="3" t="s">
        <v>34</v>
      </c>
      <c r="C2840" s="4">
        <v>44100.0</v>
      </c>
      <c r="D2840" s="5">
        <v>44075.0</v>
      </c>
      <c r="E2840" s="13"/>
      <c r="F2840" s="3" t="s">
        <v>1013</v>
      </c>
      <c r="G2840" s="3" t="s">
        <v>798</v>
      </c>
      <c r="H2840" s="3" t="s">
        <v>1013</v>
      </c>
      <c r="I2840" s="3" t="s">
        <v>5113</v>
      </c>
      <c r="J2840" s="6">
        <v>515.6</v>
      </c>
      <c r="K2840" s="3" t="s">
        <v>28</v>
      </c>
      <c r="L2840" s="3" t="s">
        <v>39</v>
      </c>
      <c r="M2840" s="6">
        <v>515.6</v>
      </c>
      <c r="N2840" s="6">
        <v>0.0</v>
      </c>
      <c r="O2840" s="4">
        <v>44100.0</v>
      </c>
      <c r="P2840" s="13"/>
      <c r="Q2840" s="7"/>
      <c r="R2840" s="13"/>
      <c r="S2840" s="3" t="s">
        <v>5114</v>
      </c>
      <c r="T2840" s="13"/>
      <c r="U2840" s="3" t="s">
        <v>30</v>
      </c>
      <c r="V2840" s="3" t="s">
        <v>31</v>
      </c>
      <c r="W2840" s="3" t="s">
        <v>32</v>
      </c>
      <c r="X2840" s="3" t="s">
        <v>5115</v>
      </c>
    </row>
    <row r="2841" ht="15.75" customHeight="1">
      <c r="A2841" s="12">
        <v>2833.0</v>
      </c>
      <c r="B2841" s="3" t="s">
        <v>34</v>
      </c>
      <c r="C2841" s="4">
        <v>44100.0</v>
      </c>
      <c r="D2841" s="5">
        <v>44075.0</v>
      </c>
      <c r="E2841" s="13"/>
      <c r="F2841" s="3" t="s">
        <v>550</v>
      </c>
      <c r="G2841" s="3" t="s">
        <v>36</v>
      </c>
      <c r="H2841" s="3" t="s">
        <v>550</v>
      </c>
      <c r="I2841" s="3" t="s">
        <v>5116</v>
      </c>
      <c r="J2841" s="6">
        <v>1000.0</v>
      </c>
      <c r="K2841" s="3" t="s">
        <v>44</v>
      </c>
      <c r="L2841" s="3" t="s">
        <v>3934</v>
      </c>
      <c r="M2841" s="6">
        <v>0.0</v>
      </c>
      <c r="N2841" s="6">
        <v>1000.0</v>
      </c>
      <c r="O2841" s="7"/>
      <c r="P2841" s="13"/>
      <c r="Q2841" s="7"/>
      <c r="R2841" s="13"/>
      <c r="S2841" s="3"/>
      <c r="T2841" s="13"/>
      <c r="U2841" s="3" t="s">
        <v>30</v>
      </c>
      <c r="V2841" s="3" t="s">
        <v>31</v>
      </c>
      <c r="W2841" s="3" t="s">
        <v>32</v>
      </c>
      <c r="X2841" s="14"/>
    </row>
    <row r="2842" ht="15.75" customHeight="1">
      <c r="A2842" s="12">
        <v>2834.0</v>
      </c>
      <c r="B2842" s="3" t="s">
        <v>34</v>
      </c>
      <c r="C2842" s="4">
        <v>44100.0</v>
      </c>
      <c r="D2842" s="5">
        <v>44075.0</v>
      </c>
      <c r="E2842" s="13"/>
      <c r="F2842" s="3" t="s">
        <v>4099</v>
      </c>
      <c r="G2842" s="3" t="s">
        <v>36</v>
      </c>
      <c r="H2842" s="3" t="s">
        <v>4099</v>
      </c>
      <c r="I2842" s="3" t="s">
        <v>5117</v>
      </c>
      <c r="J2842" s="6">
        <v>550.35</v>
      </c>
      <c r="K2842" s="3" t="s">
        <v>28</v>
      </c>
      <c r="L2842" s="3" t="s">
        <v>3934</v>
      </c>
      <c r="M2842" s="6">
        <v>0.0</v>
      </c>
      <c r="N2842" s="6">
        <v>550.35</v>
      </c>
      <c r="O2842" s="7"/>
      <c r="P2842" s="13"/>
      <c r="Q2842" s="7"/>
      <c r="R2842" s="13"/>
      <c r="S2842" s="3" t="s">
        <v>5118</v>
      </c>
      <c r="T2842" s="13"/>
      <c r="U2842" s="3" t="s">
        <v>30</v>
      </c>
      <c r="V2842" s="3" t="s">
        <v>31</v>
      </c>
      <c r="W2842" s="3" t="s">
        <v>32</v>
      </c>
      <c r="X2842" s="14"/>
    </row>
    <row r="2843" ht="15.75" customHeight="1">
      <c r="A2843" s="12">
        <v>2835.0</v>
      </c>
      <c r="B2843" s="3" t="s">
        <v>34</v>
      </c>
      <c r="C2843" s="4">
        <v>44100.0</v>
      </c>
      <c r="D2843" s="5">
        <v>44075.0</v>
      </c>
      <c r="E2843" s="13"/>
      <c r="F2843" s="3" t="s">
        <v>4099</v>
      </c>
      <c r="G2843" s="3" t="s">
        <v>36</v>
      </c>
      <c r="H2843" s="3" t="s">
        <v>4099</v>
      </c>
      <c r="I2843" s="3" t="s">
        <v>5117</v>
      </c>
      <c r="J2843" s="6">
        <v>449.65</v>
      </c>
      <c r="K2843" s="3" t="s">
        <v>44</v>
      </c>
      <c r="L2843" s="3" t="s">
        <v>3934</v>
      </c>
      <c r="M2843" s="6">
        <v>0.0</v>
      </c>
      <c r="N2843" s="6">
        <v>449.65</v>
      </c>
      <c r="O2843" s="7"/>
      <c r="P2843" s="13"/>
      <c r="Q2843" s="7"/>
      <c r="R2843" s="13"/>
      <c r="S2843" s="3"/>
      <c r="T2843" s="13"/>
      <c r="U2843" s="3" t="s">
        <v>30</v>
      </c>
      <c r="V2843" s="3" t="s">
        <v>31</v>
      </c>
      <c r="W2843" s="3" t="s">
        <v>32</v>
      </c>
      <c r="X2843" s="14"/>
    </row>
    <row r="2844" ht="15.75" customHeight="1">
      <c r="A2844" s="12">
        <v>2836.0</v>
      </c>
      <c r="B2844" s="3" t="s">
        <v>34</v>
      </c>
      <c r="C2844" s="4">
        <v>44100.0</v>
      </c>
      <c r="D2844" s="5">
        <v>44075.0</v>
      </c>
      <c r="E2844" s="13"/>
      <c r="F2844" s="3" t="s">
        <v>1013</v>
      </c>
      <c r="G2844" s="3" t="s">
        <v>798</v>
      </c>
      <c r="H2844" s="3" t="s">
        <v>1013</v>
      </c>
      <c r="I2844" s="3" t="s">
        <v>5119</v>
      </c>
      <c r="J2844" s="6">
        <v>126.83</v>
      </c>
      <c r="K2844" s="3" t="s">
        <v>28</v>
      </c>
      <c r="L2844" s="3" t="s">
        <v>3934</v>
      </c>
      <c r="M2844" s="6">
        <v>0.0</v>
      </c>
      <c r="N2844" s="6">
        <v>126.83</v>
      </c>
      <c r="O2844" s="7"/>
      <c r="P2844" s="13"/>
      <c r="Q2844" s="7"/>
      <c r="R2844" s="13"/>
      <c r="S2844" s="3"/>
      <c r="T2844" s="13"/>
      <c r="U2844" s="3" t="s">
        <v>30</v>
      </c>
      <c r="V2844" s="3" t="s">
        <v>31</v>
      </c>
      <c r="W2844" s="3" t="s">
        <v>32</v>
      </c>
      <c r="X2844" s="14"/>
    </row>
    <row r="2845" ht="15.75" customHeight="1">
      <c r="A2845" s="12">
        <v>2884.0</v>
      </c>
      <c r="B2845" s="3" t="s">
        <v>34</v>
      </c>
      <c r="C2845" s="4">
        <v>44100.0</v>
      </c>
      <c r="D2845" s="5">
        <v>44075.0</v>
      </c>
      <c r="E2845" s="13"/>
      <c r="F2845" s="3" t="s">
        <v>1013</v>
      </c>
      <c r="G2845" s="3" t="s">
        <v>798</v>
      </c>
      <c r="H2845" s="3" t="s">
        <v>1013</v>
      </c>
      <c r="I2845" s="3" t="s">
        <v>5120</v>
      </c>
      <c r="J2845" s="6">
        <v>12.51</v>
      </c>
      <c r="K2845" s="3" t="s">
        <v>28</v>
      </c>
      <c r="L2845" s="3" t="s">
        <v>39</v>
      </c>
      <c r="M2845" s="6">
        <v>12.51</v>
      </c>
      <c r="N2845" s="6">
        <v>0.0</v>
      </c>
      <c r="O2845" s="4">
        <v>44100.0</v>
      </c>
      <c r="P2845" s="13"/>
      <c r="Q2845" s="7"/>
      <c r="R2845" s="13"/>
      <c r="S2845" s="3" t="s">
        <v>5121</v>
      </c>
      <c r="T2845" s="13"/>
      <c r="U2845" s="3" t="s">
        <v>30</v>
      </c>
      <c r="V2845" s="3" t="s">
        <v>31</v>
      </c>
      <c r="W2845" s="3" t="s">
        <v>32</v>
      </c>
      <c r="X2845" s="3" t="s">
        <v>5122</v>
      </c>
    </row>
    <row r="2846" ht="15.75" customHeight="1">
      <c r="A2846" s="12">
        <v>2885.0</v>
      </c>
      <c r="B2846" s="3" t="s">
        <v>34</v>
      </c>
      <c r="C2846" s="4">
        <v>44100.0</v>
      </c>
      <c r="D2846" s="5">
        <v>44075.0</v>
      </c>
      <c r="E2846" s="13"/>
      <c r="F2846" s="3" t="s">
        <v>1013</v>
      </c>
      <c r="G2846" s="3" t="s">
        <v>798</v>
      </c>
      <c r="H2846" s="3" t="s">
        <v>1013</v>
      </c>
      <c r="I2846" s="3" t="s">
        <v>5123</v>
      </c>
      <c r="J2846" s="6">
        <v>88.06</v>
      </c>
      <c r="K2846" s="3" t="s">
        <v>28</v>
      </c>
      <c r="L2846" s="3" t="s">
        <v>3934</v>
      </c>
      <c r="M2846" s="6">
        <v>0.0</v>
      </c>
      <c r="N2846" s="6">
        <v>88.06</v>
      </c>
      <c r="O2846" s="7"/>
      <c r="P2846" s="13"/>
      <c r="Q2846" s="7"/>
      <c r="R2846" s="13"/>
      <c r="S2846" s="3" t="s">
        <v>5124</v>
      </c>
      <c r="T2846" s="13"/>
      <c r="U2846" s="3" t="s">
        <v>30</v>
      </c>
      <c r="V2846" s="3" t="s">
        <v>31</v>
      </c>
      <c r="W2846" s="3" t="s">
        <v>32</v>
      </c>
      <c r="X2846" s="14"/>
    </row>
    <row r="2847" ht="15.75" customHeight="1">
      <c r="A2847" s="12">
        <v>2886.0</v>
      </c>
      <c r="B2847" s="3" t="s">
        <v>34</v>
      </c>
      <c r="C2847" s="4">
        <v>44100.0</v>
      </c>
      <c r="D2847" s="5">
        <v>44075.0</v>
      </c>
      <c r="E2847" s="13"/>
      <c r="F2847" s="3" t="s">
        <v>1013</v>
      </c>
      <c r="G2847" s="3" t="s">
        <v>798</v>
      </c>
      <c r="H2847" s="3" t="s">
        <v>1013</v>
      </c>
      <c r="I2847" s="3" t="s">
        <v>5125</v>
      </c>
      <c r="J2847" s="6">
        <v>226.79</v>
      </c>
      <c r="K2847" s="3" t="s">
        <v>28</v>
      </c>
      <c r="L2847" s="3" t="s">
        <v>3934</v>
      </c>
      <c r="M2847" s="6">
        <v>0.0</v>
      </c>
      <c r="N2847" s="6">
        <v>226.79</v>
      </c>
      <c r="O2847" s="7"/>
      <c r="P2847" s="13"/>
      <c r="Q2847" s="7"/>
      <c r="R2847" s="13"/>
      <c r="S2847" s="3" t="s">
        <v>5126</v>
      </c>
      <c r="T2847" s="13"/>
      <c r="U2847" s="3" t="s">
        <v>30</v>
      </c>
      <c r="V2847" s="3" t="s">
        <v>31</v>
      </c>
      <c r="W2847" s="3" t="s">
        <v>32</v>
      </c>
      <c r="X2847" s="14"/>
    </row>
    <row r="2848" ht="15.75" customHeight="1">
      <c r="A2848" s="12">
        <v>2837.0</v>
      </c>
      <c r="B2848" s="3" t="s">
        <v>34</v>
      </c>
      <c r="C2848" s="4">
        <v>44102.0</v>
      </c>
      <c r="D2848" s="5">
        <v>44075.0</v>
      </c>
      <c r="E2848" s="13"/>
      <c r="F2848" s="3" t="s">
        <v>833</v>
      </c>
      <c r="G2848" s="3" t="s">
        <v>63</v>
      </c>
      <c r="H2848" s="3" t="s">
        <v>833</v>
      </c>
      <c r="I2848" s="3" t="s">
        <v>5127</v>
      </c>
      <c r="J2848" s="6">
        <v>130.27</v>
      </c>
      <c r="K2848" s="3" t="s">
        <v>28</v>
      </c>
      <c r="L2848" s="3" t="s">
        <v>39</v>
      </c>
      <c r="M2848" s="6">
        <v>130.27</v>
      </c>
      <c r="N2848" s="6">
        <v>0.0</v>
      </c>
      <c r="O2848" s="4">
        <v>44102.0</v>
      </c>
      <c r="P2848" s="13"/>
      <c r="Q2848" s="7"/>
      <c r="R2848" s="13"/>
      <c r="S2848" s="3" t="s">
        <v>5128</v>
      </c>
      <c r="T2848" s="13"/>
      <c r="U2848" s="3" t="s">
        <v>30</v>
      </c>
      <c r="V2848" s="3" t="s">
        <v>31</v>
      </c>
      <c r="W2848" s="3" t="s">
        <v>32</v>
      </c>
      <c r="X2848" s="3" t="s">
        <v>5129</v>
      </c>
    </row>
    <row r="2849" ht="15.75" customHeight="1">
      <c r="A2849" s="12">
        <v>2838.0</v>
      </c>
      <c r="B2849" s="3" t="s">
        <v>34</v>
      </c>
      <c r="C2849" s="4">
        <v>44102.0</v>
      </c>
      <c r="D2849" s="5">
        <v>44075.0</v>
      </c>
      <c r="E2849" s="13"/>
      <c r="F2849" s="3" t="s">
        <v>245</v>
      </c>
      <c r="G2849" s="3" t="s">
        <v>50</v>
      </c>
      <c r="H2849" s="3" t="s">
        <v>245</v>
      </c>
      <c r="I2849" s="3" t="s">
        <v>627</v>
      </c>
      <c r="J2849" s="6">
        <v>4.0</v>
      </c>
      <c r="K2849" s="3" t="s">
        <v>28</v>
      </c>
      <c r="L2849" s="3" t="s">
        <v>39</v>
      </c>
      <c r="M2849" s="6">
        <v>4.0</v>
      </c>
      <c r="N2849" s="6">
        <v>0.0</v>
      </c>
      <c r="O2849" s="4">
        <v>44102.0</v>
      </c>
      <c r="P2849" s="13"/>
      <c r="Q2849" s="7"/>
      <c r="R2849" s="13"/>
      <c r="S2849" s="3" t="s">
        <v>5130</v>
      </c>
      <c r="T2849" s="13"/>
      <c r="U2849" s="3" t="s">
        <v>30</v>
      </c>
      <c r="V2849" s="3" t="s">
        <v>31</v>
      </c>
      <c r="W2849" s="3" t="s">
        <v>32</v>
      </c>
      <c r="X2849" s="3" t="s">
        <v>5131</v>
      </c>
    </row>
    <row r="2850" ht="15.75" customHeight="1">
      <c r="A2850" s="12">
        <v>2843.0</v>
      </c>
      <c r="B2850" s="3" t="s">
        <v>34</v>
      </c>
      <c r="C2850" s="4">
        <v>44103.0</v>
      </c>
      <c r="D2850" s="5">
        <v>44075.0</v>
      </c>
      <c r="E2850" s="13"/>
      <c r="F2850" s="3" t="s">
        <v>49</v>
      </c>
      <c r="G2850" s="3" t="s">
        <v>50</v>
      </c>
      <c r="H2850" s="3" t="s">
        <v>49</v>
      </c>
      <c r="I2850" s="3" t="s">
        <v>176</v>
      </c>
      <c r="J2850" s="6">
        <v>3.1</v>
      </c>
      <c r="K2850" s="3" t="s">
        <v>38</v>
      </c>
      <c r="L2850" s="3" t="s">
        <v>39</v>
      </c>
      <c r="M2850" s="6">
        <v>3.1</v>
      </c>
      <c r="N2850" s="6">
        <v>0.0</v>
      </c>
      <c r="O2850" s="4">
        <v>44103.0</v>
      </c>
      <c r="P2850" s="13"/>
      <c r="Q2850" s="7"/>
      <c r="R2850" s="13"/>
      <c r="S2850" s="3"/>
      <c r="T2850" s="13"/>
      <c r="U2850" s="3" t="s">
        <v>30</v>
      </c>
      <c r="V2850" s="3" t="s">
        <v>31</v>
      </c>
      <c r="W2850" s="3" t="s">
        <v>32</v>
      </c>
      <c r="X2850" s="3" t="s">
        <v>5132</v>
      </c>
    </row>
    <row r="2851" ht="15.75" customHeight="1">
      <c r="A2851" s="12">
        <v>2844.0</v>
      </c>
      <c r="B2851" s="3" t="s">
        <v>34</v>
      </c>
      <c r="C2851" s="4">
        <v>44103.0</v>
      </c>
      <c r="D2851" s="5">
        <v>44075.0</v>
      </c>
      <c r="E2851" s="13"/>
      <c r="F2851" s="3" t="s">
        <v>49</v>
      </c>
      <c r="G2851" s="3" t="s">
        <v>50</v>
      </c>
      <c r="H2851" s="3" t="s">
        <v>49</v>
      </c>
      <c r="I2851" s="3" t="s">
        <v>176</v>
      </c>
      <c r="J2851" s="6">
        <v>3.0</v>
      </c>
      <c r="K2851" s="3" t="s">
        <v>38</v>
      </c>
      <c r="L2851" s="3" t="s">
        <v>39</v>
      </c>
      <c r="M2851" s="6">
        <v>3.0</v>
      </c>
      <c r="N2851" s="6">
        <v>0.0</v>
      </c>
      <c r="O2851" s="4">
        <v>44103.0</v>
      </c>
      <c r="P2851" s="13"/>
      <c r="Q2851" s="7"/>
      <c r="R2851" s="13"/>
      <c r="S2851" s="3"/>
      <c r="T2851" s="13"/>
      <c r="U2851" s="3" t="s">
        <v>30</v>
      </c>
      <c r="V2851" s="3" t="s">
        <v>31</v>
      </c>
      <c r="W2851" s="3" t="s">
        <v>32</v>
      </c>
      <c r="X2851" s="3" t="s">
        <v>5133</v>
      </c>
    </row>
    <row r="2852" ht="15.75" customHeight="1">
      <c r="A2852" s="12">
        <v>2845.0</v>
      </c>
      <c r="B2852" s="3" t="s">
        <v>34</v>
      </c>
      <c r="C2852" s="4">
        <v>44103.0</v>
      </c>
      <c r="D2852" s="5">
        <v>44075.0</v>
      </c>
      <c r="E2852" s="13"/>
      <c r="F2852" s="3" t="s">
        <v>49</v>
      </c>
      <c r="G2852" s="3" t="s">
        <v>50</v>
      </c>
      <c r="H2852" s="3" t="s">
        <v>49</v>
      </c>
      <c r="I2852" s="3" t="s">
        <v>218</v>
      </c>
      <c r="J2852" s="6">
        <v>66.01</v>
      </c>
      <c r="K2852" s="3" t="s">
        <v>38</v>
      </c>
      <c r="L2852" s="3" t="s">
        <v>39</v>
      </c>
      <c r="M2852" s="6">
        <v>66.01</v>
      </c>
      <c r="N2852" s="6">
        <v>0.0</v>
      </c>
      <c r="O2852" s="4">
        <v>44103.0</v>
      </c>
      <c r="P2852" s="13"/>
      <c r="Q2852" s="7"/>
      <c r="R2852" s="13"/>
      <c r="S2852" s="3"/>
      <c r="T2852" s="13"/>
      <c r="U2852" s="3" t="s">
        <v>30</v>
      </c>
      <c r="V2852" s="3" t="s">
        <v>31</v>
      </c>
      <c r="W2852" s="3" t="s">
        <v>32</v>
      </c>
      <c r="X2852" s="3" t="s">
        <v>5134</v>
      </c>
    </row>
    <row r="2853" ht="15.75" customHeight="1">
      <c r="A2853" s="12">
        <v>2839.0</v>
      </c>
      <c r="B2853" s="3" t="s">
        <v>34</v>
      </c>
      <c r="C2853" s="4">
        <v>44104.0</v>
      </c>
      <c r="D2853" s="5">
        <v>44075.0</v>
      </c>
      <c r="E2853" s="13"/>
      <c r="F2853" s="3" t="s">
        <v>833</v>
      </c>
      <c r="G2853" s="3" t="s">
        <v>63</v>
      </c>
      <c r="H2853" s="3" t="s">
        <v>833</v>
      </c>
      <c r="I2853" s="3" t="s">
        <v>5135</v>
      </c>
      <c r="J2853" s="6">
        <v>3.09</v>
      </c>
      <c r="K2853" s="3" t="s">
        <v>28</v>
      </c>
      <c r="L2853" s="3" t="s">
        <v>39</v>
      </c>
      <c r="M2853" s="6">
        <v>3.09</v>
      </c>
      <c r="N2853" s="6">
        <v>0.0</v>
      </c>
      <c r="O2853" s="4">
        <v>44104.0</v>
      </c>
      <c r="P2853" s="13"/>
      <c r="Q2853" s="7"/>
      <c r="R2853" s="13"/>
      <c r="S2853" s="3" t="s">
        <v>5136</v>
      </c>
      <c r="T2853" s="13"/>
      <c r="U2853" s="3" t="s">
        <v>30</v>
      </c>
      <c r="V2853" s="3" t="s">
        <v>31</v>
      </c>
      <c r="W2853" s="3" t="s">
        <v>32</v>
      </c>
      <c r="X2853" s="3" t="s">
        <v>5137</v>
      </c>
    </row>
    <row r="2854" ht="15.75" customHeight="1">
      <c r="A2854" s="12">
        <v>2840.0</v>
      </c>
      <c r="B2854" s="3" t="s">
        <v>34</v>
      </c>
      <c r="C2854" s="4">
        <v>44104.0</v>
      </c>
      <c r="D2854" s="5">
        <v>44075.0</v>
      </c>
      <c r="E2854" s="13"/>
      <c r="F2854" s="3" t="s">
        <v>1414</v>
      </c>
      <c r="G2854" s="3" t="s">
        <v>1415</v>
      </c>
      <c r="H2854" s="3" t="s">
        <v>1414</v>
      </c>
      <c r="I2854" s="3" t="s">
        <v>5138</v>
      </c>
      <c r="J2854" s="6">
        <v>29.0</v>
      </c>
      <c r="K2854" s="3" t="s">
        <v>28</v>
      </c>
      <c r="L2854" s="3" t="s">
        <v>39</v>
      </c>
      <c r="M2854" s="6">
        <v>29.0</v>
      </c>
      <c r="N2854" s="6">
        <v>0.0</v>
      </c>
      <c r="O2854" s="4">
        <v>44104.0</v>
      </c>
      <c r="P2854" s="13"/>
      <c r="Q2854" s="7"/>
      <c r="R2854" s="13"/>
      <c r="S2854" s="3" t="s">
        <v>5139</v>
      </c>
      <c r="T2854" s="13"/>
      <c r="U2854" s="3" t="s">
        <v>30</v>
      </c>
      <c r="V2854" s="3" t="s">
        <v>31</v>
      </c>
      <c r="W2854" s="3" t="s">
        <v>32</v>
      </c>
      <c r="X2854" s="3" t="s">
        <v>5140</v>
      </c>
    </row>
    <row r="2855" ht="15.75" customHeight="1">
      <c r="A2855" s="12">
        <v>2841.0</v>
      </c>
      <c r="B2855" s="3" t="s">
        <v>34</v>
      </c>
      <c r="C2855" s="4">
        <v>44104.0</v>
      </c>
      <c r="D2855" s="5">
        <v>44075.0</v>
      </c>
      <c r="E2855" s="13"/>
      <c r="F2855" s="3" t="s">
        <v>1414</v>
      </c>
      <c r="G2855" s="3" t="s">
        <v>1415</v>
      </c>
      <c r="H2855" s="3" t="s">
        <v>1414</v>
      </c>
      <c r="I2855" s="3" t="s">
        <v>4432</v>
      </c>
      <c r="J2855" s="6">
        <v>68.95</v>
      </c>
      <c r="K2855" s="3" t="s">
        <v>28</v>
      </c>
      <c r="L2855" s="3" t="s">
        <v>39</v>
      </c>
      <c r="M2855" s="6">
        <v>68.95</v>
      </c>
      <c r="N2855" s="6">
        <v>0.0</v>
      </c>
      <c r="O2855" s="4">
        <v>44104.0</v>
      </c>
      <c r="P2855" s="13"/>
      <c r="Q2855" s="7"/>
      <c r="R2855" s="13"/>
      <c r="S2855" s="3" t="s">
        <v>5141</v>
      </c>
      <c r="T2855" s="13"/>
      <c r="U2855" s="3" t="s">
        <v>30</v>
      </c>
      <c r="V2855" s="3" t="s">
        <v>31</v>
      </c>
      <c r="W2855" s="3" t="s">
        <v>32</v>
      </c>
      <c r="X2855" s="3" t="s">
        <v>5142</v>
      </c>
    </row>
    <row r="2856" ht="15.75" customHeight="1">
      <c r="A2856" s="12">
        <v>2846.0</v>
      </c>
      <c r="B2856" s="3" t="s">
        <v>34</v>
      </c>
      <c r="C2856" s="4">
        <v>44105.0</v>
      </c>
      <c r="D2856" s="5">
        <v>44105.0</v>
      </c>
      <c r="E2856" s="13"/>
      <c r="F2856" s="3" t="s">
        <v>49</v>
      </c>
      <c r="G2856" s="3" t="s">
        <v>50</v>
      </c>
      <c r="H2856" s="3" t="s">
        <v>49</v>
      </c>
      <c r="I2856" s="3" t="s">
        <v>176</v>
      </c>
      <c r="J2856" s="6">
        <v>3.0</v>
      </c>
      <c r="K2856" s="3" t="s">
        <v>38</v>
      </c>
      <c r="L2856" s="3" t="s">
        <v>39</v>
      </c>
      <c r="M2856" s="6">
        <v>3.0</v>
      </c>
      <c r="N2856" s="6">
        <v>0.0</v>
      </c>
      <c r="O2856" s="4">
        <v>44105.0</v>
      </c>
      <c r="P2856" s="13"/>
      <c r="Q2856" s="7"/>
      <c r="R2856" s="13"/>
      <c r="S2856" s="3"/>
      <c r="T2856" s="13"/>
      <c r="U2856" s="3" t="s">
        <v>30</v>
      </c>
      <c r="V2856" s="3" t="s">
        <v>31</v>
      </c>
      <c r="W2856" s="3" t="s">
        <v>32</v>
      </c>
      <c r="X2856" s="3" t="s">
        <v>5143</v>
      </c>
    </row>
    <row r="2857" ht="15.75" customHeight="1">
      <c r="A2857" s="12">
        <v>2848.0</v>
      </c>
      <c r="B2857" s="3" t="s">
        <v>34</v>
      </c>
      <c r="C2857" s="4">
        <v>44105.0</v>
      </c>
      <c r="D2857" s="5">
        <v>44105.0</v>
      </c>
      <c r="E2857" s="13"/>
      <c r="F2857" s="3" t="s">
        <v>49</v>
      </c>
      <c r="G2857" s="3" t="s">
        <v>50</v>
      </c>
      <c r="H2857" s="3" t="s">
        <v>49</v>
      </c>
      <c r="I2857" s="3" t="s">
        <v>176</v>
      </c>
      <c r="J2857" s="6">
        <v>3.1</v>
      </c>
      <c r="K2857" s="3" t="s">
        <v>38</v>
      </c>
      <c r="L2857" s="3" t="s">
        <v>39</v>
      </c>
      <c r="M2857" s="6">
        <v>3.1</v>
      </c>
      <c r="N2857" s="6">
        <v>0.0</v>
      </c>
      <c r="O2857" s="4">
        <v>44105.0</v>
      </c>
      <c r="P2857" s="13"/>
      <c r="Q2857" s="7"/>
      <c r="R2857" s="13"/>
      <c r="S2857" s="3"/>
      <c r="T2857" s="13"/>
      <c r="U2857" s="3" t="s">
        <v>30</v>
      </c>
      <c r="V2857" s="3" t="s">
        <v>31</v>
      </c>
      <c r="W2857" s="3" t="s">
        <v>32</v>
      </c>
      <c r="X2857" s="3" t="s">
        <v>5144</v>
      </c>
    </row>
    <row r="2858" ht="15.75" customHeight="1">
      <c r="A2858" s="12">
        <v>2882.0</v>
      </c>
      <c r="B2858" s="3" t="s">
        <v>34</v>
      </c>
      <c r="C2858" s="4">
        <v>44105.0</v>
      </c>
      <c r="D2858" s="5">
        <v>44105.0</v>
      </c>
      <c r="E2858" s="13"/>
      <c r="F2858" s="3" t="s">
        <v>541</v>
      </c>
      <c r="G2858" s="3" t="s">
        <v>50</v>
      </c>
      <c r="H2858" s="3" t="s">
        <v>541</v>
      </c>
      <c r="I2858" s="3" t="s">
        <v>5145</v>
      </c>
      <c r="J2858" s="6">
        <v>200.0</v>
      </c>
      <c r="K2858" s="3" t="s">
        <v>28</v>
      </c>
      <c r="L2858" s="3" t="s">
        <v>3934</v>
      </c>
      <c r="M2858" s="6">
        <v>0.0</v>
      </c>
      <c r="N2858" s="6">
        <v>200.0</v>
      </c>
      <c r="O2858" s="7"/>
      <c r="P2858" s="13"/>
      <c r="Q2858" s="7"/>
      <c r="R2858" s="13"/>
      <c r="S2858" s="3"/>
      <c r="T2858" s="13"/>
      <c r="U2858" s="3" t="s">
        <v>30</v>
      </c>
      <c r="V2858" s="3" t="s">
        <v>31</v>
      </c>
      <c r="W2858" s="3" t="s">
        <v>32</v>
      </c>
      <c r="X2858" s="14"/>
    </row>
    <row r="2859" ht="15.75" customHeight="1">
      <c r="A2859" s="12">
        <v>2883.0</v>
      </c>
      <c r="B2859" s="3" t="s">
        <v>34</v>
      </c>
      <c r="C2859" s="4">
        <v>44105.0</v>
      </c>
      <c r="D2859" s="5">
        <v>44105.0</v>
      </c>
      <c r="E2859" s="13"/>
      <c r="F2859" s="3" t="s">
        <v>541</v>
      </c>
      <c r="G2859" s="3" t="s">
        <v>50</v>
      </c>
      <c r="H2859" s="3" t="s">
        <v>541</v>
      </c>
      <c r="I2859" s="3" t="s">
        <v>5145</v>
      </c>
      <c r="J2859" s="6">
        <v>700.0</v>
      </c>
      <c r="K2859" s="3" t="s">
        <v>44</v>
      </c>
      <c r="L2859" s="3" t="s">
        <v>39</v>
      </c>
      <c r="M2859" s="6">
        <v>700.0</v>
      </c>
      <c r="N2859" s="6">
        <v>0.0</v>
      </c>
      <c r="O2859" s="4">
        <v>44105.0</v>
      </c>
      <c r="P2859" s="13"/>
      <c r="Q2859" s="7"/>
      <c r="R2859" s="13"/>
      <c r="S2859" s="3"/>
      <c r="T2859" s="13"/>
      <c r="U2859" s="3" t="s">
        <v>30</v>
      </c>
      <c r="V2859" s="3" t="s">
        <v>31</v>
      </c>
      <c r="W2859" s="3" t="s">
        <v>32</v>
      </c>
      <c r="X2859" s="3" t="s">
        <v>5146</v>
      </c>
    </row>
    <row r="2860" ht="15.75" customHeight="1">
      <c r="A2860" s="12">
        <v>2891.0</v>
      </c>
      <c r="B2860" s="3" t="s">
        <v>34</v>
      </c>
      <c r="C2860" s="4">
        <v>44110.0</v>
      </c>
      <c r="D2860" s="5">
        <v>44105.0</v>
      </c>
      <c r="E2860" s="13"/>
      <c r="F2860" s="3" t="s">
        <v>833</v>
      </c>
      <c r="G2860" s="3" t="s">
        <v>63</v>
      </c>
      <c r="H2860" s="3" t="s">
        <v>833</v>
      </c>
      <c r="I2860" s="3" t="s">
        <v>5147</v>
      </c>
      <c r="J2860" s="6">
        <v>3.09</v>
      </c>
      <c r="K2860" s="3" t="s">
        <v>28</v>
      </c>
      <c r="L2860" s="3" t="s">
        <v>39</v>
      </c>
      <c r="M2860" s="6">
        <v>3.09</v>
      </c>
      <c r="N2860" s="6">
        <v>0.0</v>
      </c>
      <c r="O2860" s="4">
        <v>44110.0</v>
      </c>
      <c r="P2860" s="13"/>
      <c r="Q2860" s="7"/>
      <c r="R2860" s="13"/>
      <c r="S2860" s="3" t="s">
        <v>5148</v>
      </c>
      <c r="T2860" s="13"/>
      <c r="U2860" s="3" t="s">
        <v>30</v>
      </c>
      <c r="V2860" s="3" t="s">
        <v>31</v>
      </c>
      <c r="W2860" s="3" t="s">
        <v>32</v>
      </c>
      <c r="X2860" s="3" t="s">
        <v>5149</v>
      </c>
    </row>
    <row r="2861" ht="15.75" customHeight="1">
      <c r="A2861" s="12">
        <v>2875.0</v>
      </c>
      <c r="B2861" s="3" t="s">
        <v>34</v>
      </c>
      <c r="C2861" s="4">
        <v>44111.0</v>
      </c>
      <c r="D2861" s="5">
        <v>44105.0</v>
      </c>
      <c r="E2861" s="13"/>
      <c r="F2861" s="3" t="s">
        <v>900</v>
      </c>
      <c r="G2861" s="3" t="s">
        <v>63</v>
      </c>
      <c r="H2861" s="3" t="s">
        <v>900</v>
      </c>
      <c r="I2861" s="3" t="s">
        <v>5150</v>
      </c>
      <c r="J2861" s="6">
        <v>13.99</v>
      </c>
      <c r="K2861" s="3" t="s">
        <v>28</v>
      </c>
      <c r="L2861" s="3" t="s">
        <v>39</v>
      </c>
      <c r="M2861" s="6">
        <v>13.99</v>
      </c>
      <c r="N2861" s="6">
        <v>0.0</v>
      </c>
      <c r="O2861" s="4">
        <v>44111.0</v>
      </c>
      <c r="P2861" s="13"/>
      <c r="Q2861" s="7"/>
      <c r="R2861" s="13"/>
      <c r="S2861" s="3" t="s">
        <v>5151</v>
      </c>
      <c r="T2861" s="13"/>
      <c r="U2861" s="3" t="s">
        <v>30</v>
      </c>
      <c r="V2861" s="3" t="s">
        <v>31</v>
      </c>
      <c r="W2861" s="3" t="s">
        <v>32</v>
      </c>
      <c r="X2861" s="3" t="s">
        <v>5152</v>
      </c>
    </row>
    <row r="2862" ht="15.75" customHeight="1">
      <c r="A2862" s="12">
        <v>2881.0</v>
      </c>
      <c r="B2862" s="3" t="s">
        <v>34</v>
      </c>
      <c r="C2862" s="4">
        <v>44111.0</v>
      </c>
      <c r="D2862" s="5">
        <v>44105.0</v>
      </c>
      <c r="E2862" s="13"/>
      <c r="F2862" s="3" t="s">
        <v>498</v>
      </c>
      <c r="G2862" s="3" t="s">
        <v>50</v>
      </c>
      <c r="H2862" s="3" t="s">
        <v>498</v>
      </c>
      <c r="I2862" s="3" t="s">
        <v>499</v>
      </c>
      <c r="J2862" s="6">
        <v>41.97</v>
      </c>
      <c r="K2862" s="3" t="s">
        <v>28</v>
      </c>
      <c r="L2862" s="3" t="s">
        <v>39</v>
      </c>
      <c r="M2862" s="6">
        <v>41.97</v>
      </c>
      <c r="N2862" s="6">
        <v>0.0</v>
      </c>
      <c r="O2862" s="4">
        <v>44111.0</v>
      </c>
      <c r="P2862" s="13"/>
      <c r="Q2862" s="7"/>
      <c r="R2862" s="13"/>
      <c r="S2862" s="3" t="s">
        <v>5153</v>
      </c>
      <c r="T2862" s="13"/>
      <c r="U2862" s="3" t="s">
        <v>30</v>
      </c>
      <c r="V2862" s="3" t="s">
        <v>31</v>
      </c>
      <c r="W2862" s="3" t="s">
        <v>32</v>
      </c>
      <c r="X2862" s="3" t="s">
        <v>5154</v>
      </c>
    </row>
    <row r="2863" ht="15.75" customHeight="1">
      <c r="A2863" s="12">
        <v>2878.0</v>
      </c>
      <c r="B2863" s="3" t="s">
        <v>34</v>
      </c>
      <c r="C2863" s="4">
        <v>44117.0</v>
      </c>
      <c r="D2863" s="5">
        <v>44105.0</v>
      </c>
      <c r="E2863" s="13"/>
      <c r="F2863" s="3" t="s">
        <v>900</v>
      </c>
      <c r="G2863" s="3" t="s">
        <v>63</v>
      </c>
      <c r="H2863" s="3" t="s">
        <v>900</v>
      </c>
      <c r="I2863" s="3" t="s">
        <v>4532</v>
      </c>
      <c r="J2863" s="6">
        <v>39.54</v>
      </c>
      <c r="K2863" s="3" t="s">
        <v>28</v>
      </c>
      <c r="L2863" s="3" t="s">
        <v>39</v>
      </c>
      <c r="M2863" s="6">
        <v>39.54</v>
      </c>
      <c r="N2863" s="6">
        <v>0.0</v>
      </c>
      <c r="O2863" s="4">
        <v>44117.0</v>
      </c>
      <c r="P2863" s="13"/>
      <c r="Q2863" s="7"/>
      <c r="R2863" s="13"/>
      <c r="S2863" s="3" t="s">
        <v>5155</v>
      </c>
      <c r="T2863" s="13"/>
      <c r="U2863" s="3" t="s">
        <v>30</v>
      </c>
      <c r="V2863" s="3" t="s">
        <v>31</v>
      </c>
      <c r="W2863" s="3" t="s">
        <v>32</v>
      </c>
      <c r="X2863" s="3" t="s">
        <v>5156</v>
      </c>
    </row>
    <row r="2864" ht="15.75" customHeight="1">
      <c r="A2864" s="12">
        <v>2890.0</v>
      </c>
      <c r="B2864" s="3" t="s">
        <v>34</v>
      </c>
      <c r="C2864" s="4">
        <v>44117.0</v>
      </c>
      <c r="D2864" s="5">
        <v>44105.0</v>
      </c>
      <c r="E2864" s="13"/>
      <c r="F2864" s="3" t="s">
        <v>900</v>
      </c>
      <c r="G2864" s="3" t="s">
        <v>63</v>
      </c>
      <c r="H2864" s="3" t="s">
        <v>900</v>
      </c>
      <c r="I2864" s="3" t="s">
        <v>4532</v>
      </c>
      <c r="J2864" s="6">
        <v>0.99</v>
      </c>
      <c r="K2864" s="3" t="s">
        <v>28</v>
      </c>
      <c r="L2864" s="3" t="s">
        <v>39</v>
      </c>
      <c r="M2864" s="6">
        <v>0.99</v>
      </c>
      <c r="N2864" s="6">
        <v>0.0</v>
      </c>
      <c r="O2864" s="4">
        <v>44117.0</v>
      </c>
      <c r="P2864" s="13"/>
      <c r="Q2864" s="7"/>
      <c r="R2864" s="13"/>
      <c r="S2864" s="3" t="s">
        <v>5157</v>
      </c>
      <c r="T2864" s="13"/>
      <c r="U2864" s="3" t="s">
        <v>30</v>
      </c>
      <c r="V2864" s="3" t="s">
        <v>31</v>
      </c>
      <c r="W2864" s="3" t="s">
        <v>32</v>
      </c>
      <c r="X2864" s="3" t="s">
        <v>5158</v>
      </c>
    </row>
    <row r="2865" ht="15.75" customHeight="1">
      <c r="A2865" s="12">
        <v>2847.0</v>
      </c>
      <c r="B2865" s="3" t="s">
        <v>34</v>
      </c>
      <c r="C2865" s="4">
        <v>44118.0</v>
      </c>
      <c r="D2865" s="5">
        <v>44105.0</v>
      </c>
      <c r="E2865" s="13"/>
      <c r="F2865" s="3" t="s">
        <v>49</v>
      </c>
      <c r="G2865" s="3" t="s">
        <v>50</v>
      </c>
      <c r="H2865" s="3" t="s">
        <v>49</v>
      </c>
      <c r="I2865" s="3" t="s">
        <v>218</v>
      </c>
      <c r="J2865" s="6">
        <v>50.1</v>
      </c>
      <c r="K2865" s="3" t="s">
        <v>28</v>
      </c>
      <c r="L2865" s="3" t="s">
        <v>39</v>
      </c>
      <c r="M2865" s="6">
        <v>50.1</v>
      </c>
      <c r="N2865" s="6">
        <v>0.0</v>
      </c>
      <c r="O2865" s="4">
        <v>44118.0</v>
      </c>
      <c r="P2865" s="13"/>
      <c r="Q2865" s="7"/>
      <c r="R2865" s="13"/>
      <c r="S2865" s="3" t="s">
        <v>5159</v>
      </c>
      <c r="T2865" s="13"/>
      <c r="U2865" s="3" t="s">
        <v>30</v>
      </c>
      <c r="V2865" s="3" t="s">
        <v>31</v>
      </c>
      <c r="W2865" s="3" t="s">
        <v>32</v>
      </c>
      <c r="X2865" s="3" t="s">
        <v>5160</v>
      </c>
    </row>
    <row r="2866" ht="15.75" customHeight="1">
      <c r="A2866" s="12">
        <v>2849.0</v>
      </c>
      <c r="B2866" s="3" t="s">
        <v>34</v>
      </c>
      <c r="C2866" s="4">
        <v>44118.0</v>
      </c>
      <c r="D2866" s="5">
        <v>44105.0</v>
      </c>
      <c r="E2866" s="13"/>
      <c r="F2866" s="3" t="s">
        <v>67</v>
      </c>
      <c r="G2866" s="3" t="s">
        <v>50</v>
      </c>
      <c r="H2866" s="3" t="s">
        <v>67</v>
      </c>
      <c r="I2866" s="3" t="s">
        <v>68</v>
      </c>
      <c r="J2866" s="6">
        <v>13.5</v>
      </c>
      <c r="K2866" s="3" t="s">
        <v>38</v>
      </c>
      <c r="L2866" s="3" t="s">
        <v>39</v>
      </c>
      <c r="M2866" s="6">
        <v>13.5</v>
      </c>
      <c r="N2866" s="6">
        <v>0.0</v>
      </c>
      <c r="O2866" s="4">
        <v>44118.0</v>
      </c>
      <c r="P2866" s="13"/>
      <c r="Q2866" s="7"/>
      <c r="R2866" s="13"/>
      <c r="S2866" s="3"/>
      <c r="T2866" s="13"/>
      <c r="U2866" s="3" t="s">
        <v>30</v>
      </c>
      <c r="V2866" s="3" t="s">
        <v>31</v>
      </c>
      <c r="W2866" s="3" t="s">
        <v>32</v>
      </c>
      <c r="X2866" s="3" t="s">
        <v>5161</v>
      </c>
    </row>
    <row r="2867" ht="15.75" customHeight="1">
      <c r="A2867" s="12">
        <v>2850.0</v>
      </c>
      <c r="B2867" s="3" t="s">
        <v>34</v>
      </c>
      <c r="C2867" s="4">
        <v>44118.0</v>
      </c>
      <c r="D2867" s="5">
        <v>44105.0</v>
      </c>
      <c r="E2867" s="13"/>
      <c r="F2867" s="3" t="s">
        <v>49</v>
      </c>
      <c r="G2867" s="3" t="s">
        <v>50</v>
      </c>
      <c r="H2867" s="3" t="s">
        <v>49</v>
      </c>
      <c r="I2867" s="3" t="s">
        <v>176</v>
      </c>
      <c r="J2867" s="6">
        <v>3.55</v>
      </c>
      <c r="K2867" s="3" t="s">
        <v>38</v>
      </c>
      <c r="L2867" s="3" t="s">
        <v>39</v>
      </c>
      <c r="M2867" s="6">
        <v>3.55</v>
      </c>
      <c r="N2867" s="6">
        <v>0.0</v>
      </c>
      <c r="O2867" s="4">
        <v>44118.0</v>
      </c>
      <c r="P2867" s="13"/>
      <c r="Q2867" s="7"/>
      <c r="R2867" s="13"/>
      <c r="S2867" s="3"/>
      <c r="T2867" s="13"/>
      <c r="U2867" s="3" t="s">
        <v>30</v>
      </c>
      <c r="V2867" s="3" t="s">
        <v>31</v>
      </c>
      <c r="W2867" s="3" t="s">
        <v>32</v>
      </c>
      <c r="X2867" s="3" t="s">
        <v>5162</v>
      </c>
    </row>
    <row r="2868" ht="15.75" customHeight="1">
      <c r="A2868" s="12">
        <v>2851.0</v>
      </c>
      <c r="B2868" s="3" t="s">
        <v>34</v>
      </c>
      <c r="C2868" s="4">
        <v>44118.0</v>
      </c>
      <c r="D2868" s="5">
        <v>44105.0</v>
      </c>
      <c r="E2868" s="13"/>
      <c r="F2868" s="3" t="s">
        <v>67</v>
      </c>
      <c r="G2868" s="3" t="s">
        <v>50</v>
      </c>
      <c r="H2868" s="3" t="s">
        <v>67</v>
      </c>
      <c r="I2868" s="3" t="s">
        <v>68</v>
      </c>
      <c r="J2868" s="6">
        <v>16.2</v>
      </c>
      <c r="K2868" s="3" t="s">
        <v>38</v>
      </c>
      <c r="L2868" s="3" t="s">
        <v>39</v>
      </c>
      <c r="M2868" s="6">
        <v>16.2</v>
      </c>
      <c r="N2868" s="6">
        <v>0.0</v>
      </c>
      <c r="O2868" s="4">
        <v>44118.0</v>
      </c>
      <c r="P2868" s="13"/>
      <c r="Q2868" s="7"/>
      <c r="R2868" s="13"/>
      <c r="S2868" s="3"/>
      <c r="T2868" s="13"/>
      <c r="U2868" s="3" t="s">
        <v>30</v>
      </c>
      <c r="V2868" s="3" t="s">
        <v>31</v>
      </c>
      <c r="W2868" s="3" t="s">
        <v>32</v>
      </c>
      <c r="X2868" s="3" t="s">
        <v>5163</v>
      </c>
    </row>
    <row r="2869" ht="15.75" customHeight="1">
      <c r="A2869" s="12">
        <v>2852.0</v>
      </c>
      <c r="B2869" s="3" t="s">
        <v>34</v>
      </c>
      <c r="C2869" s="4">
        <v>44118.0</v>
      </c>
      <c r="D2869" s="5">
        <v>44105.0</v>
      </c>
      <c r="E2869" s="13"/>
      <c r="F2869" s="3" t="s">
        <v>49</v>
      </c>
      <c r="G2869" s="3" t="s">
        <v>50</v>
      </c>
      <c r="H2869" s="3" t="s">
        <v>49</v>
      </c>
      <c r="I2869" s="3" t="s">
        <v>176</v>
      </c>
      <c r="J2869" s="6">
        <v>3.0</v>
      </c>
      <c r="K2869" s="3" t="s">
        <v>38</v>
      </c>
      <c r="L2869" s="3" t="s">
        <v>39</v>
      </c>
      <c r="M2869" s="6">
        <v>3.0</v>
      </c>
      <c r="N2869" s="6">
        <v>0.0</v>
      </c>
      <c r="O2869" s="4">
        <v>44118.0</v>
      </c>
      <c r="P2869" s="13"/>
      <c r="Q2869" s="7"/>
      <c r="R2869" s="13"/>
      <c r="S2869" s="3"/>
      <c r="T2869" s="13"/>
      <c r="U2869" s="3" t="s">
        <v>30</v>
      </c>
      <c r="V2869" s="3" t="s">
        <v>31</v>
      </c>
      <c r="W2869" s="3" t="s">
        <v>32</v>
      </c>
      <c r="X2869" s="3" t="s">
        <v>5164</v>
      </c>
    </row>
    <row r="2870" ht="15.75" customHeight="1">
      <c r="A2870" s="12">
        <v>2874.0</v>
      </c>
      <c r="B2870" s="3" t="s">
        <v>34</v>
      </c>
      <c r="C2870" s="4">
        <v>44118.0</v>
      </c>
      <c r="D2870" s="5">
        <v>44105.0</v>
      </c>
      <c r="E2870" s="13"/>
      <c r="F2870" s="3" t="s">
        <v>833</v>
      </c>
      <c r="G2870" s="3" t="s">
        <v>63</v>
      </c>
      <c r="H2870" s="3" t="s">
        <v>833</v>
      </c>
      <c r="I2870" s="3" t="s">
        <v>5165</v>
      </c>
      <c r="J2870" s="6">
        <v>126.04</v>
      </c>
      <c r="K2870" s="3" t="s">
        <v>28</v>
      </c>
      <c r="L2870" s="3" t="s">
        <v>39</v>
      </c>
      <c r="M2870" s="6">
        <v>126.04</v>
      </c>
      <c r="N2870" s="6">
        <v>0.0</v>
      </c>
      <c r="O2870" s="4">
        <v>44118.0</v>
      </c>
      <c r="P2870" s="13"/>
      <c r="Q2870" s="7"/>
      <c r="R2870" s="13"/>
      <c r="S2870" s="3" t="s">
        <v>5166</v>
      </c>
      <c r="T2870" s="13"/>
      <c r="U2870" s="3" t="s">
        <v>30</v>
      </c>
      <c r="V2870" s="3" t="s">
        <v>31</v>
      </c>
      <c r="W2870" s="3" t="s">
        <v>32</v>
      </c>
      <c r="X2870" s="3" t="s">
        <v>5167</v>
      </c>
    </row>
    <row r="2871" ht="15.75" customHeight="1">
      <c r="A2871" s="12">
        <v>2892.0</v>
      </c>
      <c r="B2871" s="3" t="s">
        <v>34</v>
      </c>
      <c r="C2871" s="4">
        <v>44118.0</v>
      </c>
      <c r="D2871" s="5">
        <v>44105.0</v>
      </c>
      <c r="E2871" s="13"/>
      <c r="F2871" s="3" t="s">
        <v>49</v>
      </c>
      <c r="G2871" s="3" t="s">
        <v>50</v>
      </c>
      <c r="H2871" s="3" t="s">
        <v>49</v>
      </c>
      <c r="I2871" s="3" t="s">
        <v>272</v>
      </c>
      <c r="J2871" s="6">
        <v>20.0</v>
      </c>
      <c r="K2871" s="3" t="s">
        <v>28</v>
      </c>
      <c r="L2871" s="3" t="s">
        <v>39</v>
      </c>
      <c r="M2871" s="6">
        <v>20.0</v>
      </c>
      <c r="N2871" s="6">
        <v>0.0</v>
      </c>
      <c r="O2871" s="4">
        <v>44118.0</v>
      </c>
      <c r="P2871" s="13"/>
      <c r="Q2871" s="7"/>
      <c r="R2871" s="13"/>
      <c r="S2871" s="3" t="s">
        <v>5168</v>
      </c>
      <c r="T2871" s="13"/>
      <c r="U2871" s="3" t="s">
        <v>30</v>
      </c>
      <c r="V2871" s="3" t="s">
        <v>31</v>
      </c>
      <c r="W2871" s="3" t="s">
        <v>32</v>
      </c>
      <c r="X2871" s="3" t="s">
        <v>5169</v>
      </c>
    </row>
    <row r="2872" ht="15.75" customHeight="1">
      <c r="A2872" s="12">
        <v>2853.0</v>
      </c>
      <c r="B2872" s="3" t="s">
        <v>34</v>
      </c>
      <c r="C2872" s="4">
        <v>44120.0</v>
      </c>
      <c r="D2872" s="5">
        <v>44105.0</v>
      </c>
      <c r="E2872" s="13"/>
      <c r="F2872" s="3" t="s">
        <v>67</v>
      </c>
      <c r="G2872" s="3" t="s">
        <v>50</v>
      </c>
      <c r="H2872" s="3" t="s">
        <v>67</v>
      </c>
      <c r="I2872" s="3" t="s">
        <v>68</v>
      </c>
      <c r="J2872" s="6">
        <v>24.6</v>
      </c>
      <c r="K2872" s="3" t="s">
        <v>38</v>
      </c>
      <c r="L2872" s="3" t="s">
        <v>39</v>
      </c>
      <c r="M2872" s="6">
        <v>24.6</v>
      </c>
      <c r="N2872" s="6">
        <v>0.0</v>
      </c>
      <c r="O2872" s="4">
        <v>44120.0</v>
      </c>
      <c r="P2872" s="13"/>
      <c r="Q2872" s="7"/>
      <c r="R2872" s="13"/>
      <c r="S2872" s="3"/>
      <c r="T2872" s="13"/>
      <c r="U2872" s="3" t="s">
        <v>30</v>
      </c>
      <c r="V2872" s="3" t="s">
        <v>31</v>
      </c>
      <c r="W2872" s="3" t="s">
        <v>32</v>
      </c>
      <c r="X2872" s="3" t="s">
        <v>5170</v>
      </c>
    </row>
    <row r="2873" ht="15.75" customHeight="1">
      <c r="A2873" s="12">
        <v>2880.0</v>
      </c>
      <c r="B2873" s="3" t="s">
        <v>34</v>
      </c>
      <c r="C2873" s="4">
        <v>44120.0</v>
      </c>
      <c r="D2873" s="5">
        <v>44105.0</v>
      </c>
      <c r="E2873" s="13"/>
      <c r="F2873" s="3" t="s">
        <v>498</v>
      </c>
      <c r="G2873" s="3" t="s">
        <v>50</v>
      </c>
      <c r="H2873" s="3" t="s">
        <v>498</v>
      </c>
      <c r="I2873" s="3" t="s">
        <v>4790</v>
      </c>
      <c r="J2873" s="6">
        <v>57.4</v>
      </c>
      <c r="K2873" s="3" t="s">
        <v>28</v>
      </c>
      <c r="L2873" s="3" t="s">
        <v>39</v>
      </c>
      <c r="M2873" s="6">
        <v>57.4</v>
      </c>
      <c r="N2873" s="6">
        <v>0.0</v>
      </c>
      <c r="O2873" s="4">
        <v>44120.0</v>
      </c>
      <c r="P2873" s="13"/>
      <c r="Q2873" s="7"/>
      <c r="R2873" s="13"/>
      <c r="S2873" s="3" t="s">
        <v>5171</v>
      </c>
      <c r="T2873" s="13"/>
      <c r="U2873" s="3" t="s">
        <v>30</v>
      </c>
      <c r="V2873" s="3" t="s">
        <v>31</v>
      </c>
      <c r="W2873" s="3" t="s">
        <v>32</v>
      </c>
      <c r="X2873" s="3" t="s">
        <v>5172</v>
      </c>
    </row>
    <row r="2874" ht="15.75" customHeight="1">
      <c r="A2874" s="12">
        <v>2893.0</v>
      </c>
      <c r="B2874" s="3" t="s">
        <v>24</v>
      </c>
      <c r="C2874" s="4">
        <v>44120.0</v>
      </c>
      <c r="D2874" s="5">
        <v>44105.0</v>
      </c>
      <c r="E2874" s="13"/>
      <c r="F2874" s="3" t="s">
        <v>5173</v>
      </c>
      <c r="G2874" s="3" t="s">
        <v>5174</v>
      </c>
      <c r="H2874" s="3" t="s">
        <v>5173</v>
      </c>
      <c r="I2874" s="3" t="s">
        <v>5175</v>
      </c>
      <c r="J2874" s="6">
        <v>248.0</v>
      </c>
      <c r="K2874" s="3" t="s">
        <v>28</v>
      </c>
      <c r="L2874" s="3" t="s">
        <v>29</v>
      </c>
      <c r="M2874" s="6">
        <v>248.0</v>
      </c>
      <c r="N2874" s="6">
        <v>0.0</v>
      </c>
      <c r="O2874" s="4">
        <v>44120.0</v>
      </c>
      <c r="P2874" s="13"/>
      <c r="Q2874" s="7"/>
      <c r="R2874" s="13"/>
      <c r="S2874" s="3"/>
      <c r="T2874" s="13"/>
      <c r="U2874" s="3" t="s">
        <v>30</v>
      </c>
      <c r="V2874" s="3" t="s">
        <v>31</v>
      </c>
      <c r="W2874" s="3" t="s">
        <v>32</v>
      </c>
      <c r="X2874" s="3" t="s">
        <v>5176</v>
      </c>
    </row>
    <row r="2875" ht="15.75" customHeight="1">
      <c r="A2875" s="12">
        <v>2854.0</v>
      </c>
      <c r="B2875" s="3" t="s">
        <v>34</v>
      </c>
      <c r="C2875" s="4">
        <v>44123.0</v>
      </c>
      <c r="D2875" s="5">
        <v>44105.0</v>
      </c>
      <c r="E2875" s="13"/>
      <c r="F2875" s="3" t="s">
        <v>49</v>
      </c>
      <c r="G2875" s="3" t="s">
        <v>50</v>
      </c>
      <c r="H2875" s="3" t="s">
        <v>49</v>
      </c>
      <c r="I2875" s="3" t="s">
        <v>176</v>
      </c>
      <c r="J2875" s="6">
        <v>3.3</v>
      </c>
      <c r="K2875" s="3" t="s">
        <v>38</v>
      </c>
      <c r="L2875" s="3" t="s">
        <v>39</v>
      </c>
      <c r="M2875" s="6">
        <v>3.3</v>
      </c>
      <c r="N2875" s="6">
        <v>0.0</v>
      </c>
      <c r="O2875" s="4">
        <v>44123.0</v>
      </c>
      <c r="P2875" s="13"/>
      <c r="Q2875" s="7"/>
      <c r="R2875" s="13"/>
      <c r="S2875" s="3"/>
      <c r="T2875" s="13"/>
      <c r="U2875" s="3" t="s">
        <v>30</v>
      </c>
      <c r="V2875" s="3" t="s">
        <v>31</v>
      </c>
      <c r="W2875" s="3" t="s">
        <v>32</v>
      </c>
      <c r="X2875" s="3" t="s">
        <v>5177</v>
      </c>
    </row>
    <row r="2876" ht="15.75" customHeight="1">
      <c r="A2876" s="12">
        <v>2855.0</v>
      </c>
      <c r="B2876" s="3" t="s">
        <v>34</v>
      </c>
      <c r="C2876" s="4">
        <v>44123.0</v>
      </c>
      <c r="D2876" s="5">
        <v>44105.0</v>
      </c>
      <c r="E2876" s="13"/>
      <c r="F2876" s="3" t="s">
        <v>49</v>
      </c>
      <c r="G2876" s="3" t="s">
        <v>50</v>
      </c>
      <c r="H2876" s="3" t="s">
        <v>49</v>
      </c>
      <c r="I2876" s="3" t="s">
        <v>176</v>
      </c>
      <c r="J2876" s="6">
        <v>3.3</v>
      </c>
      <c r="K2876" s="3" t="s">
        <v>38</v>
      </c>
      <c r="L2876" s="3" t="s">
        <v>39</v>
      </c>
      <c r="M2876" s="6">
        <v>3.3</v>
      </c>
      <c r="N2876" s="6">
        <v>0.0</v>
      </c>
      <c r="O2876" s="4">
        <v>44123.0</v>
      </c>
      <c r="P2876" s="13"/>
      <c r="Q2876" s="7"/>
      <c r="R2876" s="13"/>
      <c r="S2876" s="3"/>
      <c r="T2876" s="13"/>
      <c r="U2876" s="3" t="s">
        <v>30</v>
      </c>
      <c r="V2876" s="3" t="s">
        <v>31</v>
      </c>
      <c r="W2876" s="3" t="s">
        <v>32</v>
      </c>
      <c r="X2876" s="3" t="s">
        <v>5178</v>
      </c>
    </row>
    <row r="2877" ht="15.75" customHeight="1">
      <c r="A2877" s="12">
        <v>2856.0</v>
      </c>
      <c r="B2877" s="3" t="s">
        <v>34</v>
      </c>
      <c r="C2877" s="4">
        <v>44123.0</v>
      </c>
      <c r="D2877" s="5">
        <v>44105.0</v>
      </c>
      <c r="E2877" s="13"/>
      <c r="F2877" s="3" t="s">
        <v>49</v>
      </c>
      <c r="G2877" s="3" t="s">
        <v>50</v>
      </c>
      <c r="H2877" s="3" t="s">
        <v>49</v>
      </c>
      <c r="I2877" s="3" t="s">
        <v>218</v>
      </c>
      <c r="J2877" s="6">
        <v>62.0</v>
      </c>
      <c r="K2877" s="3" t="s">
        <v>28</v>
      </c>
      <c r="L2877" s="3" t="s">
        <v>39</v>
      </c>
      <c r="M2877" s="6">
        <v>62.0</v>
      </c>
      <c r="N2877" s="6">
        <v>0.0</v>
      </c>
      <c r="O2877" s="4">
        <v>44123.0</v>
      </c>
      <c r="P2877" s="13"/>
      <c r="Q2877" s="7"/>
      <c r="R2877" s="13"/>
      <c r="S2877" s="3" t="s">
        <v>5179</v>
      </c>
      <c r="T2877" s="13"/>
      <c r="U2877" s="3" t="s">
        <v>30</v>
      </c>
      <c r="V2877" s="3" t="s">
        <v>31</v>
      </c>
      <c r="W2877" s="3" t="s">
        <v>32</v>
      </c>
      <c r="X2877" s="3" t="s">
        <v>5180</v>
      </c>
    </row>
    <row r="2878" ht="15.75" customHeight="1">
      <c r="A2878" s="12">
        <v>2857.0</v>
      </c>
      <c r="B2878" s="3" t="s">
        <v>34</v>
      </c>
      <c r="C2878" s="4">
        <v>44123.0</v>
      </c>
      <c r="D2878" s="5">
        <v>44105.0</v>
      </c>
      <c r="E2878" s="13"/>
      <c r="F2878" s="3" t="s">
        <v>67</v>
      </c>
      <c r="G2878" s="3" t="s">
        <v>50</v>
      </c>
      <c r="H2878" s="3" t="s">
        <v>67</v>
      </c>
      <c r="I2878" s="3" t="s">
        <v>68</v>
      </c>
      <c r="J2878" s="6">
        <v>9.0</v>
      </c>
      <c r="K2878" s="3" t="s">
        <v>38</v>
      </c>
      <c r="L2878" s="3" t="s">
        <v>39</v>
      </c>
      <c r="M2878" s="6">
        <v>9.0</v>
      </c>
      <c r="N2878" s="6">
        <v>0.0</v>
      </c>
      <c r="O2878" s="4">
        <v>44123.0</v>
      </c>
      <c r="P2878" s="13"/>
      <c r="Q2878" s="7"/>
      <c r="R2878" s="13"/>
      <c r="S2878" s="3"/>
      <c r="T2878" s="13"/>
      <c r="U2878" s="3" t="s">
        <v>30</v>
      </c>
      <c r="V2878" s="3" t="s">
        <v>31</v>
      </c>
      <c r="W2878" s="3" t="s">
        <v>32</v>
      </c>
      <c r="X2878" s="3" t="s">
        <v>5181</v>
      </c>
    </row>
    <row r="2879" ht="15.75" customHeight="1">
      <c r="A2879" s="12">
        <v>2877.0</v>
      </c>
      <c r="B2879" s="3" t="s">
        <v>24</v>
      </c>
      <c r="C2879" s="4">
        <v>44124.0</v>
      </c>
      <c r="D2879" s="5">
        <v>44105.0</v>
      </c>
      <c r="E2879" s="13"/>
      <c r="F2879" s="3" t="s">
        <v>25</v>
      </c>
      <c r="G2879" s="3" t="s">
        <v>26</v>
      </c>
      <c r="H2879" s="3" t="s">
        <v>25</v>
      </c>
      <c r="I2879" s="3" t="s">
        <v>5182</v>
      </c>
      <c r="J2879" s="6">
        <v>1000.0</v>
      </c>
      <c r="K2879" s="3" t="s">
        <v>44</v>
      </c>
      <c r="L2879" s="3" t="s">
        <v>29</v>
      </c>
      <c r="M2879" s="6">
        <v>1000.0</v>
      </c>
      <c r="N2879" s="6">
        <v>0.0</v>
      </c>
      <c r="O2879" s="4">
        <v>44124.0</v>
      </c>
      <c r="P2879" s="13"/>
      <c r="Q2879" s="7"/>
      <c r="R2879" s="13"/>
      <c r="S2879" s="3"/>
      <c r="T2879" s="13"/>
      <c r="U2879" s="3" t="s">
        <v>30</v>
      </c>
      <c r="V2879" s="3" t="s">
        <v>31</v>
      </c>
      <c r="W2879" s="3" t="s">
        <v>32</v>
      </c>
      <c r="X2879" s="3" t="s">
        <v>5183</v>
      </c>
    </row>
    <row r="2880" ht="15.75" customHeight="1">
      <c r="A2880" s="12">
        <v>2858.0</v>
      </c>
      <c r="B2880" s="3" t="s">
        <v>34</v>
      </c>
      <c r="C2880" s="4">
        <v>44125.0</v>
      </c>
      <c r="D2880" s="5">
        <v>44105.0</v>
      </c>
      <c r="E2880" s="13"/>
      <c r="F2880" s="3" t="s">
        <v>67</v>
      </c>
      <c r="G2880" s="3" t="s">
        <v>50</v>
      </c>
      <c r="H2880" s="3" t="s">
        <v>67</v>
      </c>
      <c r="I2880" s="3" t="s">
        <v>68</v>
      </c>
      <c r="J2880" s="6">
        <v>27.5</v>
      </c>
      <c r="K2880" s="3" t="s">
        <v>38</v>
      </c>
      <c r="L2880" s="3" t="s">
        <v>39</v>
      </c>
      <c r="M2880" s="6">
        <v>27.5</v>
      </c>
      <c r="N2880" s="6">
        <v>0.0</v>
      </c>
      <c r="O2880" s="4">
        <v>44125.0</v>
      </c>
      <c r="P2880" s="13"/>
      <c r="Q2880" s="7"/>
      <c r="R2880" s="13"/>
      <c r="S2880" s="3"/>
      <c r="T2880" s="13"/>
      <c r="U2880" s="3" t="s">
        <v>30</v>
      </c>
      <c r="V2880" s="3" t="s">
        <v>31</v>
      </c>
      <c r="W2880" s="3" t="s">
        <v>32</v>
      </c>
      <c r="X2880" s="3" t="s">
        <v>5184</v>
      </c>
    </row>
    <row r="2881" ht="15.75" customHeight="1">
      <c r="A2881" s="12">
        <v>2859.0</v>
      </c>
      <c r="B2881" s="3" t="s">
        <v>34</v>
      </c>
      <c r="C2881" s="4">
        <v>44127.0</v>
      </c>
      <c r="D2881" s="5">
        <v>44105.0</v>
      </c>
      <c r="E2881" s="13"/>
      <c r="F2881" s="3" t="s">
        <v>67</v>
      </c>
      <c r="G2881" s="3" t="s">
        <v>50</v>
      </c>
      <c r="H2881" s="3" t="s">
        <v>67</v>
      </c>
      <c r="I2881" s="3" t="s">
        <v>68</v>
      </c>
      <c r="J2881" s="6">
        <v>18.0</v>
      </c>
      <c r="K2881" s="3" t="s">
        <v>38</v>
      </c>
      <c r="L2881" s="3" t="s">
        <v>39</v>
      </c>
      <c r="M2881" s="6">
        <v>18.0</v>
      </c>
      <c r="N2881" s="6">
        <v>0.0</v>
      </c>
      <c r="O2881" s="4">
        <v>44127.0</v>
      </c>
      <c r="P2881" s="13"/>
      <c r="Q2881" s="7"/>
      <c r="R2881" s="13"/>
      <c r="S2881" s="3"/>
      <c r="T2881" s="13"/>
      <c r="U2881" s="3" t="s">
        <v>30</v>
      </c>
      <c r="V2881" s="3" t="s">
        <v>31</v>
      </c>
      <c r="W2881" s="3" t="s">
        <v>32</v>
      </c>
      <c r="X2881" s="3" t="s">
        <v>5185</v>
      </c>
    </row>
    <row r="2882" ht="15.75" customHeight="1">
      <c r="A2882" s="12">
        <v>2860.0</v>
      </c>
      <c r="B2882" s="3" t="s">
        <v>34</v>
      </c>
      <c r="C2882" s="4">
        <v>44127.0</v>
      </c>
      <c r="D2882" s="5">
        <v>44105.0</v>
      </c>
      <c r="E2882" s="13"/>
      <c r="F2882" s="3" t="s">
        <v>49</v>
      </c>
      <c r="G2882" s="3" t="s">
        <v>50</v>
      </c>
      <c r="H2882" s="3" t="s">
        <v>49</v>
      </c>
      <c r="I2882" s="3" t="s">
        <v>1103</v>
      </c>
      <c r="J2882" s="6">
        <v>11.0</v>
      </c>
      <c r="K2882" s="3" t="s">
        <v>38</v>
      </c>
      <c r="L2882" s="3" t="s">
        <v>39</v>
      </c>
      <c r="M2882" s="6">
        <v>11.0</v>
      </c>
      <c r="N2882" s="6">
        <v>0.0</v>
      </c>
      <c r="O2882" s="4">
        <v>44127.0</v>
      </c>
      <c r="P2882" s="13"/>
      <c r="Q2882" s="7"/>
      <c r="R2882" s="13"/>
      <c r="S2882" s="3"/>
      <c r="T2882" s="13"/>
      <c r="U2882" s="3" t="s">
        <v>30</v>
      </c>
      <c r="V2882" s="3" t="s">
        <v>31</v>
      </c>
      <c r="W2882" s="3" t="s">
        <v>32</v>
      </c>
      <c r="X2882" s="3" t="s">
        <v>5186</v>
      </c>
    </row>
    <row r="2883" ht="15.75" customHeight="1">
      <c r="A2883" s="12">
        <v>2861.0</v>
      </c>
      <c r="B2883" s="3" t="s">
        <v>34</v>
      </c>
      <c r="C2883" s="4">
        <v>44127.0</v>
      </c>
      <c r="D2883" s="5">
        <v>44105.0</v>
      </c>
      <c r="E2883" s="13"/>
      <c r="F2883" s="3" t="s">
        <v>67</v>
      </c>
      <c r="G2883" s="3" t="s">
        <v>50</v>
      </c>
      <c r="H2883" s="3" t="s">
        <v>67</v>
      </c>
      <c r="I2883" s="3" t="s">
        <v>68</v>
      </c>
      <c r="J2883" s="6">
        <v>24.7</v>
      </c>
      <c r="K2883" s="3" t="s">
        <v>38</v>
      </c>
      <c r="L2883" s="3" t="s">
        <v>39</v>
      </c>
      <c r="M2883" s="6">
        <v>24.7</v>
      </c>
      <c r="N2883" s="6">
        <v>0.0</v>
      </c>
      <c r="O2883" s="4">
        <v>44127.0</v>
      </c>
      <c r="P2883" s="13"/>
      <c r="Q2883" s="7"/>
      <c r="R2883" s="13"/>
      <c r="S2883" s="3"/>
      <c r="T2883" s="13"/>
      <c r="U2883" s="3" t="s">
        <v>30</v>
      </c>
      <c r="V2883" s="3" t="s">
        <v>31</v>
      </c>
      <c r="W2883" s="3" t="s">
        <v>32</v>
      </c>
      <c r="X2883" s="3" t="s">
        <v>5187</v>
      </c>
    </row>
    <row r="2884" ht="15.75" customHeight="1">
      <c r="A2884" s="12">
        <v>2862.0</v>
      </c>
      <c r="B2884" s="3" t="s">
        <v>34</v>
      </c>
      <c r="C2884" s="4">
        <v>44128.0</v>
      </c>
      <c r="D2884" s="5">
        <v>44105.0</v>
      </c>
      <c r="E2884" s="13"/>
      <c r="F2884" s="3" t="s">
        <v>49</v>
      </c>
      <c r="G2884" s="3" t="s">
        <v>50</v>
      </c>
      <c r="H2884" s="3" t="s">
        <v>49</v>
      </c>
      <c r="I2884" s="3" t="s">
        <v>272</v>
      </c>
      <c r="J2884" s="6">
        <v>50.0</v>
      </c>
      <c r="K2884" s="3" t="s">
        <v>38</v>
      </c>
      <c r="L2884" s="3" t="s">
        <v>39</v>
      </c>
      <c r="M2884" s="6">
        <v>50.0</v>
      </c>
      <c r="N2884" s="6">
        <v>0.0</v>
      </c>
      <c r="O2884" s="4">
        <v>44128.0</v>
      </c>
      <c r="P2884" s="13"/>
      <c r="Q2884" s="7"/>
      <c r="R2884" s="13"/>
      <c r="S2884" s="3" t="s">
        <v>5188</v>
      </c>
      <c r="T2884" s="13"/>
      <c r="U2884" s="3" t="s">
        <v>30</v>
      </c>
      <c r="V2884" s="3" t="s">
        <v>31</v>
      </c>
      <c r="W2884" s="3" t="s">
        <v>32</v>
      </c>
      <c r="X2884" s="3" t="s">
        <v>5189</v>
      </c>
    </row>
    <row r="2885" ht="15.75" customHeight="1">
      <c r="A2885" s="12">
        <v>2863.0</v>
      </c>
      <c r="B2885" s="3" t="s">
        <v>34</v>
      </c>
      <c r="C2885" s="4">
        <v>44128.0</v>
      </c>
      <c r="D2885" s="5">
        <v>44105.0</v>
      </c>
      <c r="E2885" s="13"/>
      <c r="F2885" s="3" t="s">
        <v>67</v>
      </c>
      <c r="G2885" s="3" t="s">
        <v>50</v>
      </c>
      <c r="H2885" s="3" t="s">
        <v>67</v>
      </c>
      <c r="I2885" s="3" t="s">
        <v>68</v>
      </c>
      <c r="J2885" s="6">
        <v>83.3</v>
      </c>
      <c r="K2885" s="3" t="s">
        <v>38</v>
      </c>
      <c r="L2885" s="3" t="s">
        <v>39</v>
      </c>
      <c r="M2885" s="6">
        <v>83.3</v>
      </c>
      <c r="N2885" s="6">
        <v>0.0</v>
      </c>
      <c r="O2885" s="4">
        <v>44128.0</v>
      </c>
      <c r="P2885" s="13"/>
      <c r="Q2885" s="7"/>
      <c r="R2885" s="13"/>
      <c r="S2885" s="3"/>
      <c r="T2885" s="13"/>
      <c r="U2885" s="3" t="s">
        <v>30</v>
      </c>
      <c r="V2885" s="3" t="s">
        <v>31</v>
      </c>
      <c r="W2885" s="3" t="s">
        <v>32</v>
      </c>
      <c r="X2885" s="3" t="s">
        <v>5190</v>
      </c>
    </row>
    <row r="2886" ht="15.75" customHeight="1">
      <c r="A2886" s="12">
        <v>2876.0</v>
      </c>
      <c r="B2886" s="3" t="s">
        <v>34</v>
      </c>
      <c r="C2886" s="4">
        <v>44129.0</v>
      </c>
      <c r="D2886" s="5">
        <v>44105.0</v>
      </c>
      <c r="E2886" s="13"/>
      <c r="F2886" s="3" t="s">
        <v>1414</v>
      </c>
      <c r="G2886" s="3" t="s">
        <v>1415</v>
      </c>
      <c r="H2886" s="3" t="s">
        <v>1414</v>
      </c>
      <c r="I2886" s="3" t="s">
        <v>5191</v>
      </c>
      <c r="J2886" s="6">
        <v>29.0</v>
      </c>
      <c r="K2886" s="3" t="s">
        <v>28</v>
      </c>
      <c r="L2886" s="3" t="s">
        <v>39</v>
      </c>
      <c r="M2886" s="6">
        <v>29.0</v>
      </c>
      <c r="N2886" s="6">
        <v>0.0</v>
      </c>
      <c r="O2886" s="4">
        <v>44129.0</v>
      </c>
      <c r="P2886" s="13"/>
      <c r="Q2886" s="7"/>
      <c r="R2886" s="13"/>
      <c r="S2886" s="3" t="s">
        <v>5192</v>
      </c>
      <c r="T2886" s="13"/>
      <c r="U2886" s="3" t="s">
        <v>30</v>
      </c>
      <c r="V2886" s="3" t="s">
        <v>31</v>
      </c>
      <c r="W2886" s="3" t="s">
        <v>32</v>
      </c>
      <c r="X2886" s="3" t="s">
        <v>5193</v>
      </c>
    </row>
    <row r="2887" ht="15.75" customHeight="1">
      <c r="A2887" s="12">
        <v>2867.0</v>
      </c>
      <c r="B2887" s="3" t="s">
        <v>34</v>
      </c>
      <c r="C2887" s="4">
        <v>44130.0</v>
      </c>
      <c r="D2887" s="5">
        <v>44105.0</v>
      </c>
      <c r="E2887" s="13"/>
      <c r="F2887" s="3" t="s">
        <v>49</v>
      </c>
      <c r="G2887" s="3" t="s">
        <v>50</v>
      </c>
      <c r="H2887" s="3" t="s">
        <v>49</v>
      </c>
      <c r="I2887" s="3" t="s">
        <v>218</v>
      </c>
      <c r="J2887" s="6">
        <v>66.0</v>
      </c>
      <c r="K2887" s="3" t="s">
        <v>28</v>
      </c>
      <c r="L2887" s="3" t="s">
        <v>39</v>
      </c>
      <c r="M2887" s="6">
        <v>66.0</v>
      </c>
      <c r="N2887" s="6">
        <v>0.0</v>
      </c>
      <c r="O2887" s="4">
        <v>44130.0</v>
      </c>
      <c r="P2887" s="13"/>
      <c r="Q2887" s="7"/>
      <c r="R2887" s="13"/>
      <c r="S2887" s="3" t="s">
        <v>5194</v>
      </c>
      <c r="T2887" s="13"/>
      <c r="U2887" s="3" t="s">
        <v>30</v>
      </c>
      <c r="V2887" s="3" t="s">
        <v>31</v>
      </c>
      <c r="W2887" s="3" t="s">
        <v>32</v>
      </c>
      <c r="X2887" s="3" t="s">
        <v>5195</v>
      </c>
    </row>
    <row r="2888" ht="15.75" customHeight="1">
      <c r="A2888" s="12">
        <v>2868.0</v>
      </c>
      <c r="B2888" s="3" t="s">
        <v>34</v>
      </c>
      <c r="C2888" s="4">
        <v>44130.0</v>
      </c>
      <c r="D2888" s="5">
        <v>44105.0</v>
      </c>
      <c r="E2888" s="13"/>
      <c r="F2888" s="3" t="s">
        <v>49</v>
      </c>
      <c r="G2888" s="3" t="s">
        <v>50</v>
      </c>
      <c r="H2888" s="3" t="s">
        <v>49</v>
      </c>
      <c r="I2888" s="3" t="s">
        <v>1050</v>
      </c>
      <c r="J2888" s="6">
        <v>12.0</v>
      </c>
      <c r="K2888" s="3" t="s">
        <v>28</v>
      </c>
      <c r="L2888" s="3" t="s">
        <v>39</v>
      </c>
      <c r="M2888" s="6">
        <v>12.0</v>
      </c>
      <c r="N2888" s="6">
        <v>0.0</v>
      </c>
      <c r="O2888" s="4">
        <v>44130.0</v>
      </c>
      <c r="P2888" s="13"/>
      <c r="Q2888" s="7"/>
      <c r="R2888" s="13"/>
      <c r="S2888" s="3" t="s">
        <v>5194</v>
      </c>
      <c r="T2888" s="13"/>
      <c r="U2888" s="3" t="s">
        <v>30</v>
      </c>
      <c r="V2888" s="3" t="s">
        <v>31</v>
      </c>
      <c r="W2888" s="3" t="s">
        <v>32</v>
      </c>
      <c r="X2888" s="3" t="s">
        <v>5196</v>
      </c>
    </row>
    <row r="2889" ht="15.75" customHeight="1">
      <c r="A2889" s="12">
        <v>2872.0</v>
      </c>
      <c r="B2889" s="3" t="s">
        <v>34</v>
      </c>
      <c r="C2889" s="4">
        <v>44130.0</v>
      </c>
      <c r="D2889" s="5">
        <v>44105.0</v>
      </c>
      <c r="E2889" s="13"/>
      <c r="F2889" s="3" t="s">
        <v>49</v>
      </c>
      <c r="G2889" s="3" t="s">
        <v>50</v>
      </c>
      <c r="H2889" s="3" t="s">
        <v>49</v>
      </c>
      <c r="I2889" s="3" t="s">
        <v>176</v>
      </c>
      <c r="J2889" s="6">
        <v>1.65</v>
      </c>
      <c r="K2889" s="3" t="s">
        <v>38</v>
      </c>
      <c r="L2889" s="3" t="s">
        <v>39</v>
      </c>
      <c r="M2889" s="6">
        <v>1.65</v>
      </c>
      <c r="N2889" s="6">
        <v>0.0</v>
      </c>
      <c r="O2889" s="4">
        <v>44130.0</v>
      </c>
      <c r="P2889" s="13"/>
      <c r="Q2889" s="7"/>
      <c r="R2889" s="13"/>
      <c r="S2889" s="3"/>
      <c r="T2889" s="13"/>
      <c r="U2889" s="3" t="s">
        <v>30</v>
      </c>
      <c r="V2889" s="3" t="s">
        <v>31</v>
      </c>
      <c r="W2889" s="3" t="s">
        <v>32</v>
      </c>
      <c r="X2889" s="3" t="s">
        <v>5197</v>
      </c>
    </row>
    <row r="2890" ht="15.75" customHeight="1">
      <c r="A2890" s="12">
        <v>2873.0</v>
      </c>
      <c r="B2890" s="3" t="s">
        <v>34</v>
      </c>
      <c r="C2890" s="4">
        <v>44130.0</v>
      </c>
      <c r="D2890" s="5">
        <v>44105.0</v>
      </c>
      <c r="E2890" s="13"/>
      <c r="F2890" s="3" t="s">
        <v>49</v>
      </c>
      <c r="G2890" s="3" t="s">
        <v>50</v>
      </c>
      <c r="H2890" s="3" t="s">
        <v>49</v>
      </c>
      <c r="I2890" s="3" t="s">
        <v>176</v>
      </c>
      <c r="J2890" s="6">
        <v>3.0</v>
      </c>
      <c r="K2890" s="3" t="s">
        <v>38</v>
      </c>
      <c r="L2890" s="3" t="s">
        <v>39</v>
      </c>
      <c r="M2890" s="6">
        <v>3.0</v>
      </c>
      <c r="N2890" s="6">
        <v>0.0</v>
      </c>
      <c r="O2890" s="4">
        <v>44130.0</v>
      </c>
      <c r="P2890" s="13"/>
      <c r="Q2890" s="7"/>
      <c r="R2890" s="13"/>
      <c r="S2890" s="3"/>
      <c r="T2890" s="13"/>
      <c r="U2890" s="3" t="s">
        <v>30</v>
      </c>
      <c r="V2890" s="3" t="s">
        <v>31</v>
      </c>
      <c r="W2890" s="3" t="s">
        <v>32</v>
      </c>
      <c r="X2890" s="3" t="s">
        <v>5198</v>
      </c>
    </row>
    <row r="2891" ht="15.75" customHeight="1">
      <c r="A2891" s="12">
        <v>2894.0</v>
      </c>
      <c r="B2891" s="3" t="s">
        <v>34</v>
      </c>
      <c r="C2891" s="4">
        <v>44131.0</v>
      </c>
      <c r="D2891" s="5">
        <v>44105.0</v>
      </c>
      <c r="E2891" s="13"/>
      <c r="F2891" s="3" t="s">
        <v>49</v>
      </c>
      <c r="G2891" s="3" t="s">
        <v>50</v>
      </c>
      <c r="H2891" s="3" t="s">
        <v>49</v>
      </c>
      <c r="I2891" s="3" t="s">
        <v>218</v>
      </c>
      <c r="J2891" s="6">
        <v>78.0</v>
      </c>
      <c r="K2891" s="3" t="s">
        <v>28</v>
      </c>
      <c r="L2891" s="3" t="s">
        <v>39</v>
      </c>
      <c r="M2891" s="6">
        <v>78.0</v>
      </c>
      <c r="N2891" s="6">
        <v>0.0</v>
      </c>
      <c r="O2891" s="4">
        <v>44131.0</v>
      </c>
      <c r="P2891" s="13"/>
      <c r="Q2891" s="7"/>
      <c r="R2891" s="13"/>
      <c r="S2891" s="3" t="s">
        <v>5199</v>
      </c>
      <c r="T2891" s="13"/>
      <c r="U2891" s="3" t="s">
        <v>30</v>
      </c>
      <c r="V2891" s="3" t="s">
        <v>31</v>
      </c>
      <c r="W2891" s="3" t="s">
        <v>32</v>
      </c>
      <c r="X2891" s="3" t="s">
        <v>5200</v>
      </c>
    </row>
    <row r="2892" ht="15.75" customHeight="1">
      <c r="A2892" s="12">
        <v>2842.0</v>
      </c>
      <c r="B2892" s="3" t="s">
        <v>34</v>
      </c>
      <c r="C2892" s="4">
        <v>44133.0</v>
      </c>
      <c r="D2892" s="5">
        <v>44105.0</v>
      </c>
      <c r="E2892" s="13"/>
      <c r="F2892" s="3" t="s">
        <v>1414</v>
      </c>
      <c r="G2892" s="3" t="s">
        <v>1415</v>
      </c>
      <c r="H2892" s="3" t="s">
        <v>1414</v>
      </c>
      <c r="I2892" s="3" t="s">
        <v>4432</v>
      </c>
      <c r="J2892" s="6">
        <v>68.95</v>
      </c>
      <c r="K2892" s="3" t="s">
        <v>28</v>
      </c>
      <c r="L2892" s="3" t="s">
        <v>39</v>
      </c>
      <c r="M2892" s="6">
        <v>68.95</v>
      </c>
      <c r="N2892" s="6">
        <v>0.0</v>
      </c>
      <c r="O2892" s="4">
        <v>44133.0</v>
      </c>
      <c r="P2892" s="13"/>
      <c r="Q2892" s="7"/>
      <c r="R2892" s="13"/>
      <c r="S2892" s="3" t="s">
        <v>5201</v>
      </c>
      <c r="T2892" s="13"/>
      <c r="U2892" s="3" t="s">
        <v>30</v>
      </c>
      <c r="V2892" s="3" t="s">
        <v>31</v>
      </c>
      <c r="W2892" s="3" t="s">
        <v>32</v>
      </c>
      <c r="X2892" s="3" t="s">
        <v>5202</v>
      </c>
    </row>
    <row r="2893" ht="15.75" customHeight="1">
      <c r="A2893" s="12">
        <v>2864.0</v>
      </c>
      <c r="B2893" s="3" t="s">
        <v>34</v>
      </c>
      <c r="C2893" s="4">
        <v>44133.0</v>
      </c>
      <c r="D2893" s="5">
        <v>44105.0</v>
      </c>
      <c r="E2893" s="13"/>
      <c r="F2893" s="3" t="s">
        <v>67</v>
      </c>
      <c r="G2893" s="3" t="s">
        <v>50</v>
      </c>
      <c r="H2893" s="3" t="s">
        <v>67</v>
      </c>
      <c r="I2893" s="3" t="s">
        <v>5203</v>
      </c>
      <c r="J2893" s="6">
        <v>3.2</v>
      </c>
      <c r="K2893" s="3" t="s">
        <v>38</v>
      </c>
      <c r="L2893" s="3" t="s">
        <v>39</v>
      </c>
      <c r="M2893" s="6">
        <v>3.2</v>
      </c>
      <c r="N2893" s="6">
        <v>0.0</v>
      </c>
      <c r="O2893" s="4">
        <v>44133.0</v>
      </c>
      <c r="P2893" s="13"/>
      <c r="Q2893" s="7"/>
      <c r="R2893" s="13"/>
      <c r="S2893" s="3"/>
      <c r="T2893" s="13"/>
      <c r="U2893" s="3" t="s">
        <v>30</v>
      </c>
      <c r="V2893" s="3" t="s">
        <v>31</v>
      </c>
      <c r="W2893" s="3" t="s">
        <v>32</v>
      </c>
      <c r="X2893" s="3" t="s">
        <v>5204</v>
      </c>
    </row>
    <row r="2894" ht="15.75" customHeight="1">
      <c r="A2894" s="12">
        <v>2865.0</v>
      </c>
      <c r="B2894" s="3" t="s">
        <v>34</v>
      </c>
      <c r="C2894" s="4">
        <v>44133.0</v>
      </c>
      <c r="D2894" s="5">
        <v>44105.0</v>
      </c>
      <c r="E2894" s="13"/>
      <c r="F2894" s="3" t="s">
        <v>67</v>
      </c>
      <c r="G2894" s="3" t="s">
        <v>50</v>
      </c>
      <c r="H2894" s="3" t="s">
        <v>67</v>
      </c>
      <c r="I2894" s="3" t="s">
        <v>5203</v>
      </c>
      <c r="J2894" s="6">
        <v>3.2</v>
      </c>
      <c r="K2894" s="3" t="s">
        <v>38</v>
      </c>
      <c r="L2894" s="3" t="s">
        <v>39</v>
      </c>
      <c r="M2894" s="6">
        <v>3.2</v>
      </c>
      <c r="N2894" s="6">
        <v>0.0</v>
      </c>
      <c r="O2894" s="4">
        <v>44133.0</v>
      </c>
      <c r="P2894" s="13"/>
      <c r="Q2894" s="7"/>
      <c r="R2894" s="13"/>
      <c r="S2894" s="3"/>
      <c r="T2894" s="13"/>
      <c r="U2894" s="3" t="s">
        <v>30</v>
      </c>
      <c r="V2894" s="3" t="s">
        <v>31</v>
      </c>
      <c r="W2894" s="3" t="s">
        <v>32</v>
      </c>
      <c r="X2894" s="3" t="s">
        <v>5205</v>
      </c>
    </row>
    <row r="2895" ht="15.75" customHeight="1">
      <c r="A2895" s="12">
        <v>2866.0</v>
      </c>
      <c r="B2895" s="3" t="s">
        <v>34</v>
      </c>
      <c r="C2895" s="4">
        <v>44133.0</v>
      </c>
      <c r="D2895" s="5">
        <v>44105.0</v>
      </c>
      <c r="E2895" s="13"/>
      <c r="F2895" s="3" t="s">
        <v>67</v>
      </c>
      <c r="G2895" s="3" t="s">
        <v>50</v>
      </c>
      <c r="H2895" s="3" t="s">
        <v>67</v>
      </c>
      <c r="I2895" s="3" t="s">
        <v>5203</v>
      </c>
      <c r="J2895" s="6">
        <v>3.2</v>
      </c>
      <c r="K2895" s="3" t="s">
        <v>38</v>
      </c>
      <c r="L2895" s="3" t="s">
        <v>39</v>
      </c>
      <c r="M2895" s="6">
        <v>3.2</v>
      </c>
      <c r="N2895" s="6">
        <v>0.0</v>
      </c>
      <c r="O2895" s="4">
        <v>44133.0</v>
      </c>
      <c r="P2895" s="13"/>
      <c r="Q2895" s="7"/>
      <c r="R2895" s="13"/>
      <c r="S2895" s="3"/>
      <c r="T2895" s="13"/>
      <c r="U2895" s="3" t="s">
        <v>30</v>
      </c>
      <c r="V2895" s="3" t="s">
        <v>31</v>
      </c>
      <c r="W2895" s="3" t="s">
        <v>32</v>
      </c>
      <c r="X2895" s="3" t="s">
        <v>5206</v>
      </c>
    </row>
    <row r="2896" ht="15.75" customHeight="1">
      <c r="A2896" s="12">
        <v>2869.0</v>
      </c>
      <c r="B2896" s="3" t="s">
        <v>34</v>
      </c>
      <c r="C2896" s="4">
        <v>44133.0</v>
      </c>
      <c r="D2896" s="5">
        <v>44105.0</v>
      </c>
      <c r="E2896" s="13"/>
      <c r="F2896" s="3" t="s">
        <v>49</v>
      </c>
      <c r="G2896" s="3" t="s">
        <v>50</v>
      </c>
      <c r="H2896" s="3" t="s">
        <v>49</v>
      </c>
      <c r="I2896" s="3" t="s">
        <v>218</v>
      </c>
      <c r="J2896" s="6">
        <v>62.0</v>
      </c>
      <c r="K2896" s="3" t="s">
        <v>28</v>
      </c>
      <c r="L2896" s="3" t="s">
        <v>39</v>
      </c>
      <c r="M2896" s="6">
        <v>62.0</v>
      </c>
      <c r="N2896" s="6">
        <v>0.0</v>
      </c>
      <c r="O2896" s="4">
        <v>44133.0</v>
      </c>
      <c r="P2896" s="13"/>
      <c r="Q2896" s="7"/>
      <c r="R2896" s="13"/>
      <c r="S2896" s="3" t="s">
        <v>5207</v>
      </c>
      <c r="T2896" s="13"/>
      <c r="U2896" s="3" t="s">
        <v>30</v>
      </c>
      <c r="V2896" s="3" t="s">
        <v>31</v>
      </c>
      <c r="W2896" s="3" t="s">
        <v>32</v>
      </c>
      <c r="X2896" s="3" t="s">
        <v>5208</v>
      </c>
    </row>
    <row r="2897" ht="15.75" customHeight="1">
      <c r="A2897" s="12">
        <v>2870.0</v>
      </c>
      <c r="B2897" s="3" t="s">
        <v>34</v>
      </c>
      <c r="C2897" s="4">
        <v>44133.0</v>
      </c>
      <c r="D2897" s="5">
        <v>44105.0</v>
      </c>
      <c r="E2897" s="13"/>
      <c r="F2897" s="3" t="s">
        <v>49</v>
      </c>
      <c r="G2897" s="3" t="s">
        <v>50</v>
      </c>
      <c r="H2897" s="3" t="s">
        <v>49</v>
      </c>
      <c r="I2897" s="3" t="s">
        <v>176</v>
      </c>
      <c r="J2897" s="6">
        <v>1.65</v>
      </c>
      <c r="K2897" s="3" t="s">
        <v>38</v>
      </c>
      <c r="L2897" s="3" t="s">
        <v>39</v>
      </c>
      <c r="M2897" s="6">
        <v>1.65</v>
      </c>
      <c r="N2897" s="6">
        <v>0.0</v>
      </c>
      <c r="O2897" s="4">
        <v>44133.0</v>
      </c>
      <c r="P2897" s="13"/>
      <c r="Q2897" s="7"/>
      <c r="R2897" s="13"/>
      <c r="S2897" s="3"/>
      <c r="T2897" s="13"/>
      <c r="U2897" s="3" t="s">
        <v>30</v>
      </c>
      <c r="V2897" s="3" t="s">
        <v>31</v>
      </c>
      <c r="W2897" s="3" t="s">
        <v>32</v>
      </c>
      <c r="X2897" s="3" t="s">
        <v>5209</v>
      </c>
    </row>
    <row r="2898" ht="15.75" customHeight="1">
      <c r="A2898" s="12">
        <v>2871.0</v>
      </c>
      <c r="B2898" s="3" t="s">
        <v>34</v>
      </c>
      <c r="C2898" s="4">
        <v>44133.0</v>
      </c>
      <c r="D2898" s="5">
        <v>44105.0</v>
      </c>
      <c r="E2898" s="13"/>
      <c r="F2898" s="3" t="s">
        <v>49</v>
      </c>
      <c r="G2898" s="3" t="s">
        <v>50</v>
      </c>
      <c r="H2898" s="3" t="s">
        <v>49</v>
      </c>
      <c r="I2898" s="3" t="s">
        <v>176</v>
      </c>
      <c r="J2898" s="6">
        <v>3.0</v>
      </c>
      <c r="K2898" s="3" t="s">
        <v>38</v>
      </c>
      <c r="L2898" s="3" t="s">
        <v>39</v>
      </c>
      <c r="M2898" s="6">
        <v>3.0</v>
      </c>
      <c r="N2898" s="6">
        <v>0.0</v>
      </c>
      <c r="O2898" s="4">
        <v>44133.0</v>
      </c>
      <c r="P2898" s="13"/>
      <c r="Q2898" s="7"/>
      <c r="R2898" s="13"/>
      <c r="S2898" s="3"/>
      <c r="T2898" s="13"/>
      <c r="U2898" s="3" t="s">
        <v>30</v>
      </c>
      <c r="V2898" s="3" t="s">
        <v>31</v>
      </c>
      <c r="W2898" s="3" t="s">
        <v>32</v>
      </c>
      <c r="X2898" s="3" t="s">
        <v>5210</v>
      </c>
    </row>
    <row r="2899" ht="15.75" customHeight="1">
      <c r="A2899" s="12">
        <v>2887.0</v>
      </c>
      <c r="B2899" s="3" t="s">
        <v>34</v>
      </c>
      <c r="C2899" s="4">
        <v>44133.0</v>
      </c>
      <c r="D2899" s="5">
        <v>44105.0</v>
      </c>
      <c r="E2899" s="13"/>
      <c r="F2899" s="3" t="s">
        <v>1013</v>
      </c>
      <c r="G2899" s="3" t="s">
        <v>798</v>
      </c>
      <c r="H2899" s="3" t="s">
        <v>1013</v>
      </c>
      <c r="I2899" s="3" t="s">
        <v>5211</v>
      </c>
      <c r="J2899" s="6">
        <v>663.07</v>
      </c>
      <c r="K2899" s="3" t="s">
        <v>28</v>
      </c>
      <c r="L2899" s="3" t="s">
        <v>39</v>
      </c>
      <c r="M2899" s="6">
        <v>663.07</v>
      </c>
      <c r="N2899" s="6">
        <v>0.0</v>
      </c>
      <c r="O2899" s="4">
        <v>44133.0</v>
      </c>
      <c r="P2899" s="13"/>
      <c r="Q2899" s="7"/>
      <c r="R2899" s="13"/>
      <c r="S2899" s="3" t="s">
        <v>5212</v>
      </c>
      <c r="T2899" s="13"/>
      <c r="U2899" s="3" t="s">
        <v>30</v>
      </c>
      <c r="V2899" s="3" t="s">
        <v>31</v>
      </c>
      <c r="W2899" s="3" t="s">
        <v>32</v>
      </c>
      <c r="X2899" s="3" t="s">
        <v>5213</v>
      </c>
    </row>
    <row r="2900" ht="15.75" customHeight="1">
      <c r="A2900" s="12">
        <v>2888.0</v>
      </c>
      <c r="B2900" s="3" t="s">
        <v>34</v>
      </c>
      <c r="C2900" s="4">
        <v>44133.0</v>
      </c>
      <c r="D2900" s="5">
        <v>44105.0</v>
      </c>
      <c r="E2900" s="13"/>
      <c r="F2900" s="3" t="s">
        <v>1013</v>
      </c>
      <c r="G2900" s="3" t="s">
        <v>798</v>
      </c>
      <c r="H2900" s="3" t="s">
        <v>1013</v>
      </c>
      <c r="I2900" s="3" t="s">
        <v>5214</v>
      </c>
      <c r="J2900" s="6">
        <v>125.91</v>
      </c>
      <c r="K2900" s="3" t="s">
        <v>28</v>
      </c>
      <c r="L2900" s="3" t="s">
        <v>3934</v>
      </c>
      <c r="M2900" s="6">
        <v>0.0</v>
      </c>
      <c r="N2900" s="6">
        <v>125.91</v>
      </c>
      <c r="O2900" s="7"/>
      <c r="P2900" s="13"/>
      <c r="Q2900" s="7"/>
      <c r="R2900" s="13"/>
      <c r="S2900" s="3" t="s">
        <v>5215</v>
      </c>
      <c r="T2900" s="13"/>
      <c r="U2900" s="3" t="s">
        <v>30</v>
      </c>
      <c r="V2900" s="3" t="s">
        <v>31</v>
      </c>
      <c r="W2900" s="3" t="s">
        <v>32</v>
      </c>
      <c r="X2900" s="14"/>
    </row>
    <row r="2901" ht="15.75" customHeight="1">
      <c r="A2901" s="12">
        <v>2889.0</v>
      </c>
      <c r="B2901" s="3" t="s">
        <v>34</v>
      </c>
      <c r="C2901" s="4">
        <v>44133.0</v>
      </c>
      <c r="D2901" s="5">
        <v>44105.0</v>
      </c>
      <c r="E2901" s="13"/>
      <c r="F2901" s="3" t="s">
        <v>1013</v>
      </c>
      <c r="G2901" s="3" t="s">
        <v>798</v>
      </c>
      <c r="H2901" s="3" t="s">
        <v>1013</v>
      </c>
      <c r="I2901" s="3" t="s">
        <v>5216</v>
      </c>
      <c r="J2901" s="6">
        <v>12.59</v>
      </c>
      <c r="K2901" s="3" t="s">
        <v>28</v>
      </c>
      <c r="L2901" s="3" t="s">
        <v>39</v>
      </c>
      <c r="M2901" s="6">
        <v>12.59</v>
      </c>
      <c r="N2901" s="6">
        <v>0.0</v>
      </c>
      <c r="O2901" s="4">
        <v>44133.0</v>
      </c>
      <c r="P2901" s="13"/>
      <c r="Q2901" s="7"/>
      <c r="R2901" s="13"/>
      <c r="S2901" s="3" t="s">
        <v>5217</v>
      </c>
      <c r="T2901" s="13"/>
      <c r="U2901" s="3" t="s">
        <v>30</v>
      </c>
      <c r="V2901" s="3" t="s">
        <v>31</v>
      </c>
      <c r="W2901" s="3" t="s">
        <v>32</v>
      </c>
      <c r="X2901" s="3" t="s">
        <v>5218</v>
      </c>
    </row>
    <row r="2902" ht="15.75" customHeight="1">
      <c r="A2902" s="12">
        <v>2895.0</v>
      </c>
      <c r="B2902" s="3" t="s">
        <v>34</v>
      </c>
      <c r="C2902" s="4">
        <v>44133.0</v>
      </c>
      <c r="D2902" s="5">
        <v>44105.0</v>
      </c>
      <c r="E2902" s="13"/>
      <c r="F2902" s="3" t="s">
        <v>498</v>
      </c>
      <c r="G2902" s="3" t="s">
        <v>50</v>
      </c>
      <c r="H2902" s="3" t="s">
        <v>498</v>
      </c>
      <c r="I2902" s="3" t="s">
        <v>2678</v>
      </c>
      <c r="J2902" s="6">
        <v>12.0</v>
      </c>
      <c r="K2902" s="3" t="s">
        <v>28</v>
      </c>
      <c r="L2902" s="3" t="s">
        <v>39</v>
      </c>
      <c r="M2902" s="6">
        <v>12.0</v>
      </c>
      <c r="N2902" s="6">
        <v>0.0</v>
      </c>
      <c r="O2902" s="4">
        <v>44133.0</v>
      </c>
      <c r="P2902" s="13"/>
      <c r="Q2902" s="7"/>
      <c r="R2902" s="13"/>
      <c r="S2902" s="3" t="s">
        <v>5219</v>
      </c>
      <c r="T2902" s="13"/>
      <c r="U2902" s="3" t="s">
        <v>30</v>
      </c>
      <c r="V2902" s="3" t="s">
        <v>31</v>
      </c>
      <c r="W2902" s="3" t="s">
        <v>32</v>
      </c>
      <c r="X2902" s="3" t="s">
        <v>5220</v>
      </c>
    </row>
    <row r="2903" ht="15.75" customHeight="1">
      <c r="A2903" s="12">
        <v>2896.0</v>
      </c>
      <c r="B2903" s="3" t="s">
        <v>34</v>
      </c>
      <c r="C2903" s="4">
        <v>44134.0</v>
      </c>
      <c r="D2903" s="5">
        <v>44105.0</v>
      </c>
      <c r="E2903" s="13"/>
      <c r="F2903" s="3" t="s">
        <v>937</v>
      </c>
      <c r="G2903" s="3" t="s">
        <v>50</v>
      </c>
      <c r="H2903" s="3" t="s">
        <v>937</v>
      </c>
      <c r="I2903" s="3" t="s">
        <v>5221</v>
      </c>
      <c r="J2903" s="6">
        <v>604.03</v>
      </c>
      <c r="K2903" s="3" t="s">
        <v>44</v>
      </c>
      <c r="L2903" s="3" t="s">
        <v>39</v>
      </c>
      <c r="M2903" s="6">
        <v>604.03</v>
      </c>
      <c r="N2903" s="6">
        <v>0.0</v>
      </c>
      <c r="O2903" s="4">
        <v>44134.0</v>
      </c>
      <c r="P2903" s="13"/>
      <c r="Q2903" s="7"/>
      <c r="R2903" s="13"/>
      <c r="S2903" s="3"/>
      <c r="T2903" s="13"/>
      <c r="U2903" s="3" t="s">
        <v>30</v>
      </c>
      <c r="V2903" s="3" t="s">
        <v>31</v>
      </c>
      <c r="W2903" s="3" t="s">
        <v>32</v>
      </c>
      <c r="X2903" s="3" t="s">
        <v>5222</v>
      </c>
    </row>
    <row r="2904" ht="15.75" customHeight="1">
      <c r="A2904" s="12">
        <v>2897.0</v>
      </c>
      <c r="B2904" s="3" t="s">
        <v>34</v>
      </c>
      <c r="C2904" s="4">
        <v>44134.0</v>
      </c>
      <c r="D2904" s="5">
        <v>44105.0</v>
      </c>
      <c r="E2904" s="13"/>
      <c r="F2904" s="3" t="s">
        <v>567</v>
      </c>
      <c r="G2904" s="3" t="s">
        <v>36</v>
      </c>
      <c r="H2904" s="3" t="s">
        <v>567</v>
      </c>
      <c r="I2904" s="3" t="s">
        <v>5223</v>
      </c>
      <c r="J2904" s="6">
        <v>500.0</v>
      </c>
      <c r="K2904" s="3" t="s">
        <v>44</v>
      </c>
      <c r="L2904" s="3" t="s">
        <v>3934</v>
      </c>
      <c r="M2904" s="6">
        <v>0.0</v>
      </c>
      <c r="N2904" s="6">
        <v>500.0</v>
      </c>
      <c r="O2904" s="7"/>
      <c r="P2904" s="13"/>
      <c r="Q2904" s="7"/>
      <c r="R2904" s="13"/>
      <c r="S2904" s="3"/>
      <c r="T2904" s="13"/>
      <c r="U2904" s="3" t="s">
        <v>30</v>
      </c>
      <c r="V2904" s="3" t="s">
        <v>31</v>
      </c>
      <c r="W2904" s="3" t="s">
        <v>32</v>
      </c>
      <c r="X2904" s="14"/>
    </row>
    <row r="2905" ht="15.75" customHeight="1">
      <c r="A2905" s="12">
        <v>2898.0</v>
      </c>
      <c r="B2905" s="3" t="s">
        <v>34</v>
      </c>
      <c r="C2905" s="4">
        <v>44134.0</v>
      </c>
      <c r="D2905" s="5">
        <v>44105.0</v>
      </c>
      <c r="E2905" s="13"/>
      <c r="F2905" s="3" t="s">
        <v>170</v>
      </c>
      <c r="G2905" s="3" t="s">
        <v>36</v>
      </c>
      <c r="H2905" s="3" t="s">
        <v>170</v>
      </c>
      <c r="I2905" s="3" t="s">
        <v>5224</v>
      </c>
      <c r="J2905" s="6">
        <v>500.0</v>
      </c>
      <c r="K2905" s="3" t="s">
        <v>44</v>
      </c>
      <c r="L2905" s="3" t="s">
        <v>3934</v>
      </c>
      <c r="M2905" s="6">
        <v>0.0</v>
      </c>
      <c r="N2905" s="6">
        <v>500.0</v>
      </c>
      <c r="O2905" s="7"/>
      <c r="P2905" s="13"/>
      <c r="Q2905" s="7"/>
      <c r="R2905" s="13"/>
      <c r="S2905" s="3"/>
      <c r="T2905" s="13"/>
      <c r="U2905" s="3" t="s">
        <v>30</v>
      </c>
      <c r="V2905" s="3" t="s">
        <v>31</v>
      </c>
      <c r="W2905" s="3" t="s">
        <v>32</v>
      </c>
      <c r="X2905" s="14"/>
    </row>
    <row r="2906" ht="15.75" customHeight="1">
      <c r="A2906" s="12">
        <v>2899.0</v>
      </c>
      <c r="B2906" s="3" t="s">
        <v>34</v>
      </c>
      <c r="C2906" s="4">
        <v>44134.0</v>
      </c>
      <c r="D2906" s="5">
        <v>44105.0</v>
      </c>
      <c r="E2906" s="13"/>
      <c r="F2906" s="3" t="s">
        <v>820</v>
      </c>
      <c r="G2906" s="3" t="s">
        <v>36</v>
      </c>
      <c r="H2906" s="3" t="s">
        <v>820</v>
      </c>
      <c r="I2906" s="3" t="s">
        <v>5225</v>
      </c>
      <c r="J2906" s="6">
        <v>500.0</v>
      </c>
      <c r="K2906" s="3" t="s">
        <v>44</v>
      </c>
      <c r="L2906" s="3" t="s">
        <v>3934</v>
      </c>
      <c r="M2906" s="6">
        <v>0.0</v>
      </c>
      <c r="N2906" s="6">
        <v>500.0</v>
      </c>
      <c r="O2906" s="7"/>
      <c r="P2906" s="13"/>
      <c r="Q2906" s="7"/>
      <c r="R2906" s="13"/>
      <c r="S2906" s="3"/>
      <c r="T2906" s="13"/>
      <c r="U2906" s="3" t="s">
        <v>30</v>
      </c>
      <c r="V2906" s="3" t="s">
        <v>31</v>
      </c>
      <c r="W2906" s="3" t="s">
        <v>32</v>
      </c>
      <c r="X2906" s="14"/>
    </row>
    <row r="2907" ht="15.75" customHeight="1">
      <c r="A2907" s="12">
        <v>2900.0</v>
      </c>
      <c r="B2907" s="3" t="s">
        <v>34</v>
      </c>
      <c r="C2907" s="4">
        <v>44134.0</v>
      </c>
      <c r="D2907" s="5">
        <v>44105.0</v>
      </c>
      <c r="E2907" s="13"/>
      <c r="F2907" s="3" t="s">
        <v>925</v>
      </c>
      <c r="G2907" s="3" t="s">
        <v>798</v>
      </c>
      <c r="H2907" s="3" t="s">
        <v>925</v>
      </c>
      <c r="I2907" s="3" t="s">
        <v>5226</v>
      </c>
      <c r="J2907" s="6">
        <v>1000.0</v>
      </c>
      <c r="K2907" s="3" t="s">
        <v>44</v>
      </c>
      <c r="L2907" s="3" t="s">
        <v>3934</v>
      </c>
      <c r="M2907" s="6">
        <v>0.0</v>
      </c>
      <c r="N2907" s="6">
        <v>1000.0</v>
      </c>
      <c r="O2907" s="7"/>
      <c r="P2907" s="13"/>
      <c r="Q2907" s="7"/>
      <c r="R2907" s="13"/>
      <c r="S2907" s="3"/>
      <c r="T2907" s="13"/>
      <c r="U2907" s="3" t="s">
        <v>30</v>
      </c>
      <c r="V2907" s="3" t="s">
        <v>31</v>
      </c>
      <c r="W2907" s="3" t="s">
        <v>32</v>
      </c>
      <c r="X2907" s="14"/>
    </row>
    <row r="2908" ht="15.75" customHeight="1">
      <c r="A2908" s="12">
        <v>2901.0</v>
      </c>
      <c r="B2908" s="3" t="s">
        <v>34</v>
      </c>
      <c r="C2908" s="4">
        <v>44134.0</v>
      </c>
      <c r="D2908" s="5">
        <v>44105.0</v>
      </c>
      <c r="E2908" s="13"/>
      <c r="F2908" s="3" t="s">
        <v>254</v>
      </c>
      <c r="G2908" s="3" t="s">
        <v>745</v>
      </c>
      <c r="H2908" s="3" t="s">
        <v>254</v>
      </c>
      <c r="I2908" s="3" t="s">
        <v>3933</v>
      </c>
      <c r="J2908" s="6">
        <v>2500.0</v>
      </c>
      <c r="K2908" s="3" t="s">
        <v>44</v>
      </c>
      <c r="L2908" s="3" t="s">
        <v>3934</v>
      </c>
      <c r="M2908" s="6">
        <v>0.0</v>
      </c>
      <c r="N2908" s="6">
        <v>2500.0</v>
      </c>
      <c r="O2908" s="7"/>
      <c r="P2908" s="13"/>
      <c r="Q2908" s="7"/>
      <c r="R2908" s="13"/>
      <c r="S2908" s="3"/>
      <c r="T2908" s="13"/>
      <c r="U2908" s="3" t="s">
        <v>30</v>
      </c>
      <c r="V2908" s="3" t="s">
        <v>31</v>
      </c>
      <c r="W2908" s="3" t="s">
        <v>32</v>
      </c>
      <c r="X2908" s="14"/>
    </row>
    <row r="2909" ht="15.75" customHeight="1">
      <c r="A2909" s="12">
        <v>2902.0</v>
      </c>
      <c r="B2909" s="3" t="s">
        <v>34</v>
      </c>
      <c r="C2909" s="4">
        <v>44134.0</v>
      </c>
      <c r="D2909" s="5">
        <v>44105.0</v>
      </c>
      <c r="E2909" s="13"/>
      <c r="F2909" s="3" t="s">
        <v>817</v>
      </c>
      <c r="G2909" s="3" t="s">
        <v>36</v>
      </c>
      <c r="H2909" s="3" t="s">
        <v>817</v>
      </c>
      <c r="I2909" s="3" t="s">
        <v>5227</v>
      </c>
      <c r="J2909" s="6">
        <v>550.35</v>
      </c>
      <c r="K2909" s="3" t="s">
        <v>28</v>
      </c>
      <c r="L2909" s="3" t="s">
        <v>39</v>
      </c>
      <c r="M2909" s="6">
        <v>550.35</v>
      </c>
      <c r="N2909" s="6">
        <v>0.0</v>
      </c>
      <c r="O2909" s="4">
        <v>44134.0</v>
      </c>
      <c r="P2909" s="13"/>
      <c r="Q2909" s="7"/>
      <c r="R2909" s="13"/>
      <c r="S2909" s="3" t="s">
        <v>5228</v>
      </c>
      <c r="T2909" s="13"/>
      <c r="U2909" s="3" t="s">
        <v>30</v>
      </c>
      <c r="V2909" s="3" t="s">
        <v>31</v>
      </c>
      <c r="W2909" s="3" t="s">
        <v>32</v>
      </c>
      <c r="X2909" s="3" t="s">
        <v>5229</v>
      </c>
    </row>
    <row r="2910" ht="15.75" customHeight="1">
      <c r="A2910" s="12">
        <v>2903.0</v>
      </c>
      <c r="B2910" s="3" t="s">
        <v>34</v>
      </c>
      <c r="C2910" s="4">
        <v>44134.0</v>
      </c>
      <c r="D2910" s="5">
        <v>44105.0</v>
      </c>
      <c r="E2910" s="13"/>
      <c r="F2910" s="3" t="s">
        <v>817</v>
      </c>
      <c r="G2910" s="3" t="s">
        <v>36</v>
      </c>
      <c r="H2910" s="3" t="s">
        <v>817</v>
      </c>
      <c r="I2910" s="3" t="s">
        <v>5230</v>
      </c>
      <c r="J2910" s="6">
        <v>400.0</v>
      </c>
      <c r="K2910" s="3" t="s">
        <v>44</v>
      </c>
      <c r="L2910" s="3" t="s">
        <v>3934</v>
      </c>
      <c r="M2910" s="6">
        <v>0.0</v>
      </c>
      <c r="N2910" s="6">
        <v>400.0</v>
      </c>
      <c r="O2910" s="7"/>
      <c r="P2910" s="13"/>
      <c r="Q2910" s="7"/>
      <c r="R2910" s="13"/>
      <c r="S2910" s="3"/>
      <c r="T2910" s="13"/>
      <c r="U2910" s="3" t="s">
        <v>30</v>
      </c>
      <c r="V2910" s="3" t="s">
        <v>31</v>
      </c>
      <c r="W2910" s="3" t="s">
        <v>32</v>
      </c>
      <c r="X2910" s="14"/>
    </row>
    <row r="2911" ht="15.75" customHeight="1">
      <c r="A2911" s="12">
        <v>2904.0</v>
      </c>
      <c r="B2911" s="3" t="s">
        <v>34</v>
      </c>
      <c r="C2911" s="4">
        <v>44134.0</v>
      </c>
      <c r="D2911" s="5">
        <v>44105.0</v>
      </c>
      <c r="E2911" s="13"/>
      <c r="F2911" s="3" t="s">
        <v>245</v>
      </c>
      <c r="G2911" s="3" t="s">
        <v>50</v>
      </c>
      <c r="H2911" s="3" t="s">
        <v>245</v>
      </c>
      <c r="I2911" s="3" t="s">
        <v>627</v>
      </c>
      <c r="J2911" s="6">
        <v>1.0</v>
      </c>
      <c r="K2911" s="3" t="s">
        <v>28</v>
      </c>
      <c r="L2911" s="3" t="s">
        <v>3934</v>
      </c>
      <c r="M2911" s="6">
        <v>0.0</v>
      </c>
      <c r="N2911" s="6">
        <v>1.0</v>
      </c>
      <c r="O2911" s="7"/>
      <c r="P2911" s="13"/>
      <c r="Q2911" s="7"/>
      <c r="R2911" s="13"/>
      <c r="S2911" s="3"/>
      <c r="T2911" s="13"/>
      <c r="U2911" s="3" t="s">
        <v>30</v>
      </c>
      <c r="V2911" s="3" t="s">
        <v>31</v>
      </c>
      <c r="W2911" s="3" t="s">
        <v>32</v>
      </c>
      <c r="X2911" s="14"/>
    </row>
    <row r="2912" ht="15.75" customHeight="1">
      <c r="A2912" s="12">
        <v>2905.0</v>
      </c>
      <c r="B2912" s="3" t="s">
        <v>34</v>
      </c>
      <c r="C2912" s="4">
        <v>44134.0</v>
      </c>
      <c r="D2912" s="5">
        <v>44105.0</v>
      </c>
      <c r="E2912" s="13"/>
      <c r="F2912" s="3" t="s">
        <v>550</v>
      </c>
      <c r="G2912" s="3" t="s">
        <v>36</v>
      </c>
      <c r="H2912" s="3" t="s">
        <v>550</v>
      </c>
      <c r="I2912" s="3" t="s">
        <v>5231</v>
      </c>
      <c r="J2912" s="6">
        <v>1000.0</v>
      </c>
      <c r="K2912" s="3" t="s">
        <v>44</v>
      </c>
      <c r="L2912" s="3" t="s">
        <v>3934</v>
      </c>
      <c r="M2912" s="6">
        <v>0.0</v>
      </c>
      <c r="N2912" s="6">
        <v>1000.0</v>
      </c>
      <c r="O2912" s="7"/>
      <c r="P2912" s="13"/>
      <c r="Q2912" s="7"/>
      <c r="R2912" s="13"/>
      <c r="S2912" s="3"/>
      <c r="T2912" s="13"/>
      <c r="U2912" s="3" t="s">
        <v>30</v>
      </c>
      <c r="V2912" s="3" t="s">
        <v>31</v>
      </c>
      <c r="W2912" s="3" t="s">
        <v>32</v>
      </c>
      <c r="X2912" s="14"/>
    </row>
    <row r="2913" ht="15.75" customHeight="1">
      <c r="A2913" s="12">
        <v>2908.0</v>
      </c>
      <c r="B2913" s="3" t="s">
        <v>34</v>
      </c>
      <c r="C2913" s="4">
        <v>44134.0</v>
      </c>
      <c r="D2913" s="5">
        <v>44105.0</v>
      </c>
      <c r="E2913" s="13"/>
      <c r="F2913" s="3" t="s">
        <v>49</v>
      </c>
      <c r="G2913" s="3" t="s">
        <v>50</v>
      </c>
      <c r="H2913" s="3" t="s">
        <v>49</v>
      </c>
      <c r="I2913" s="3" t="s">
        <v>218</v>
      </c>
      <c r="J2913" s="6">
        <v>61.01</v>
      </c>
      <c r="K2913" s="3" t="s">
        <v>38</v>
      </c>
      <c r="L2913" s="3" t="s">
        <v>39</v>
      </c>
      <c r="M2913" s="6">
        <v>61.01</v>
      </c>
      <c r="N2913" s="6">
        <v>0.0</v>
      </c>
      <c r="O2913" s="4">
        <v>44134.0</v>
      </c>
      <c r="P2913" s="13"/>
      <c r="Q2913" s="7"/>
      <c r="R2913" s="13"/>
      <c r="S2913" s="3"/>
      <c r="T2913" s="13"/>
      <c r="U2913" s="3" t="s">
        <v>30</v>
      </c>
      <c r="V2913" s="3" t="s">
        <v>31</v>
      </c>
      <c r="W2913" s="3" t="s">
        <v>32</v>
      </c>
      <c r="X2913" s="3" t="s">
        <v>5232</v>
      </c>
    </row>
    <row r="2914" ht="15.75" customHeight="1">
      <c r="A2914" s="12">
        <v>2909.0</v>
      </c>
      <c r="B2914" s="3" t="s">
        <v>34</v>
      </c>
      <c r="C2914" s="4">
        <v>44134.0</v>
      </c>
      <c r="D2914" s="5">
        <v>44105.0</v>
      </c>
      <c r="E2914" s="13"/>
      <c r="F2914" s="3" t="s">
        <v>49</v>
      </c>
      <c r="G2914" s="3" t="s">
        <v>50</v>
      </c>
      <c r="H2914" s="3" t="s">
        <v>49</v>
      </c>
      <c r="I2914" s="3" t="s">
        <v>1103</v>
      </c>
      <c r="J2914" s="6">
        <v>6.0</v>
      </c>
      <c r="K2914" s="3" t="s">
        <v>38</v>
      </c>
      <c r="L2914" s="3" t="s">
        <v>39</v>
      </c>
      <c r="M2914" s="6">
        <v>6.0</v>
      </c>
      <c r="N2914" s="6">
        <v>0.0</v>
      </c>
      <c r="O2914" s="4">
        <v>44134.0</v>
      </c>
      <c r="P2914" s="13"/>
      <c r="Q2914" s="7"/>
      <c r="R2914" s="13"/>
      <c r="S2914" s="3"/>
      <c r="T2914" s="13"/>
      <c r="U2914" s="3" t="s">
        <v>30</v>
      </c>
      <c r="V2914" s="3" t="s">
        <v>31</v>
      </c>
      <c r="W2914" s="3" t="s">
        <v>32</v>
      </c>
      <c r="X2914" s="3" t="s">
        <v>5233</v>
      </c>
    </row>
    <row r="2915" ht="15.75" customHeight="1">
      <c r="A2915" s="12">
        <v>3458.0</v>
      </c>
      <c r="B2915" s="3" t="s">
        <v>34</v>
      </c>
      <c r="C2915" s="4">
        <v>44134.0</v>
      </c>
      <c r="D2915" s="5">
        <v>44105.0</v>
      </c>
      <c r="E2915" s="13"/>
      <c r="F2915" s="3" t="s">
        <v>646</v>
      </c>
      <c r="G2915" s="3" t="s">
        <v>50</v>
      </c>
      <c r="H2915" s="3" t="s">
        <v>646</v>
      </c>
      <c r="I2915" s="3" t="s">
        <v>5234</v>
      </c>
      <c r="J2915" s="6">
        <v>39.71</v>
      </c>
      <c r="K2915" s="3" t="s">
        <v>28</v>
      </c>
      <c r="L2915" s="3" t="s">
        <v>39</v>
      </c>
      <c r="M2915" s="6">
        <v>39.71</v>
      </c>
      <c r="N2915" s="6">
        <v>0.0</v>
      </c>
      <c r="O2915" s="4">
        <v>44134.0</v>
      </c>
      <c r="P2915" s="13"/>
      <c r="Q2915" s="7"/>
      <c r="R2915" s="13"/>
      <c r="S2915" s="3" t="s">
        <v>5235</v>
      </c>
      <c r="T2915" s="13"/>
      <c r="U2915" s="3" t="s">
        <v>30</v>
      </c>
      <c r="V2915" s="3" t="s">
        <v>31</v>
      </c>
      <c r="W2915" s="3" t="s">
        <v>32</v>
      </c>
      <c r="X2915" s="3" t="s">
        <v>5236</v>
      </c>
    </row>
    <row r="2916" ht="15.75" customHeight="1">
      <c r="A2916" s="12">
        <v>2906.0</v>
      </c>
      <c r="B2916" s="3" t="s">
        <v>34</v>
      </c>
      <c r="C2916" s="4">
        <v>44136.0</v>
      </c>
      <c r="D2916" s="5">
        <v>44136.0</v>
      </c>
      <c r="E2916" s="13"/>
      <c r="F2916" s="3" t="s">
        <v>541</v>
      </c>
      <c r="G2916" s="3" t="s">
        <v>50</v>
      </c>
      <c r="H2916" s="3" t="s">
        <v>541</v>
      </c>
      <c r="I2916" s="3" t="s">
        <v>5237</v>
      </c>
      <c r="J2916" s="6">
        <v>200.0</v>
      </c>
      <c r="K2916" s="3" t="s">
        <v>28</v>
      </c>
      <c r="L2916" s="3" t="s">
        <v>3934</v>
      </c>
      <c r="M2916" s="6">
        <v>0.0</v>
      </c>
      <c r="N2916" s="6">
        <v>200.0</v>
      </c>
      <c r="O2916" s="7"/>
      <c r="P2916" s="13"/>
      <c r="Q2916" s="7"/>
      <c r="R2916" s="13"/>
      <c r="S2916" s="3"/>
      <c r="T2916" s="13"/>
      <c r="U2916" s="3" t="s">
        <v>30</v>
      </c>
      <c r="V2916" s="3" t="s">
        <v>31</v>
      </c>
      <c r="W2916" s="3" t="s">
        <v>32</v>
      </c>
      <c r="X2916" s="14"/>
    </row>
    <row r="2917" ht="15.75" customHeight="1">
      <c r="A2917" s="12">
        <v>2907.0</v>
      </c>
      <c r="B2917" s="3" t="s">
        <v>34</v>
      </c>
      <c r="C2917" s="4">
        <v>44136.0</v>
      </c>
      <c r="D2917" s="5">
        <v>44136.0</v>
      </c>
      <c r="E2917" s="13"/>
      <c r="F2917" s="3" t="s">
        <v>541</v>
      </c>
      <c r="G2917" s="3" t="s">
        <v>50</v>
      </c>
      <c r="H2917" s="3" t="s">
        <v>541</v>
      </c>
      <c r="I2917" s="3" t="s">
        <v>5237</v>
      </c>
      <c r="J2917" s="6">
        <v>700.0</v>
      </c>
      <c r="K2917" s="3" t="s">
        <v>44</v>
      </c>
      <c r="L2917" s="3" t="s">
        <v>3934</v>
      </c>
      <c r="M2917" s="6">
        <v>0.0</v>
      </c>
      <c r="N2917" s="6">
        <v>700.0</v>
      </c>
      <c r="O2917" s="7"/>
      <c r="P2917" s="13"/>
      <c r="Q2917" s="7"/>
      <c r="R2917" s="13"/>
      <c r="S2917" s="3"/>
      <c r="T2917" s="13"/>
      <c r="U2917" s="3" t="s">
        <v>30</v>
      </c>
      <c r="V2917" s="3" t="s">
        <v>31</v>
      </c>
      <c r="W2917" s="3" t="s">
        <v>32</v>
      </c>
      <c r="X2917" s="14"/>
    </row>
    <row r="2918" ht="15.75" customHeight="1">
      <c r="A2918" s="12">
        <v>2910.0</v>
      </c>
      <c r="B2918" s="3" t="s">
        <v>34</v>
      </c>
      <c r="C2918" s="4">
        <v>44137.0</v>
      </c>
      <c r="D2918" s="5">
        <v>44136.0</v>
      </c>
      <c r="E2918" s="13"/>
      <c r="F2918" s="3" t="s">
        <v>245</v>
      </c>
      <c r="G2918" s="3" t="s">
        <v>50</v>
      </c>
      <c r="H2918" s="3" t="s">
        <v>245</v>
      </c>
      <c r="I2918" s="3" t="s">
        <v>627</v>
      </c>
      <c r="J2918" s="6">
        <v>4.0</v>
      </c>
      <c r="K2918" s="3" t="s">
        <v>28</v>
      </c>
      <c r="L2918" s="3" t="s">
        <v>39</v>
      </c>
      <c r="M2918" s="6">
        <v>4.0</v>
      </c>
      <c r="N2918" s="6">
        <v>0.0</v>
      </c>
      <c r="O2918" s="4">
        <v>44137.0</v>
      </c>
      <c r="P2918" s="13"/>
      <c r="Q2918" s="7"/>
      <c r="R2918" s="13"/>
      <c r="S2918" s="3" t="s">
        <v>5238</v>
      </c>
      <c r="T2918" s="13"/>
      <c r="U2918" s="3" t="s">
        <v>30</v>
      </c>
      <c r="V2918" s="3" t="s">
        <v>31</v>
      </c>
      <c r="W2918" s="3" t="s">
        <v>32</v>
      </c>
      <c r="X2918" s="3" t="s">
        <v>5239</v>
      </c>
    </row>
    <row r="2919" ht="15.75" customHeight="1">
      <c r="A2919" s="12">
        <v>2911.0</v>
      </c>
      <c r="B2919" s="3" t="s">
        <v>34</v>
      </c>
      <c r="C2919" s="4">
        <v>44137.0</v>
      </c>
      <c r="D2919" s="5">
        <v>44136.0</v>
      </c>
      <c r="E2919" s="13"/>
      <c r="F2919" s="3" t="s">
        <v>49</v>
      </c>
      <c r="G2919" s="3" t="s">
        <v>50</v>
      </c>
      <c r="H2919" s="3" t="s">
        <v>49</v>
      </c>
      <c r="I2919" s="3" t="s">
        <v>218</v>
      </c>
      <c r="J2919" s="6">
        <v>61.97</v>
      </c>
      <c r="K2919" s="3" t="s">
        <v>28</v>
      </c>
      <c r="L2919" s="3" t="s">
        <v>39</v>
      </c>
      <c r="M2919" s="6">
        <v>61.97</v>
      </c>
      <c r="N2919" s="6">
        <v>0.0</v>
      </c>
      <c r="O2919" s="4">
        <v>44137.0</v>
      </c>
      <c r="P2919" s="13"/>
      <c r="Q2919" s="7"/>
      <c r="R2919" s="13"/>
      <c r="S2919" s="3" t="s">
        <v>5240</v>
      </c>
      <c r="T2919" s="13"/>
      <c r="U2919" s="3" t="s">
        <v>30</v>
      </c>
      <c r="V2919" s="3" t="s">
        <v>31</v>
      </c>
      <c r="W2919" s="3" t="s">
        <v>32</v>
      </c>
      <c r="X2919" s="3" t="s">
        <v>5241</v>
      </c>
    </row>
    <row r="2920" ht="15.75" customHeight="1">
      <c r="A2920" s="12">
        <v>2912.0</v>
      </c>
      <c r="B2920" s="3" t="s">
        <v>34</v>
      </c>
      <c r="C2920" s="4">
        <v>44137.0</v>
      </c>
      <c r="D2920" s="5">
        <v>44136.0</v>
      </c>
      <c r="E2920" s="13"/>
      <c r="F2920" s="3" t="s">
        <v>49</v>
      </c>
      <c r="G2920" s="3" t="s">
        <v>50</v>
      </c>
      <c r="H2920" s="3" t="s">
        <v>49</v>
      </c>
      <c r="I2920" s="3" t="s">
        <v>272</v>
      </c>
      <c r="J2920" s="6">
        <v>20.0</v>
      </c>
      <c r="K2920" s="3" t="s">
        <v>28</v>
      </c>
      <c r="L2920" s="3" t="s">
        <v>39</v>
      </c>
      <c r="M2920" s="6">
        <v>20.0</v>
      </c>
      <c r="N2920" s="6">
        <v>0.0</v>
      </c>
      <c r="O2920" s="4">
        <v>44137.0</v>
      </c>
      <c r="P2920" s="13"/>
      <c r="Q2920" s="7"/>
      <c r="R2920" s="13"/>
      <c r="S2920" s="3" t="s">
        <v>5242</v>
      </c>
      <c r="T2920" s="13"/>
      <c r="U2920" s="3" t="s">
        <v>30</v>
      </c>
      <c r="V2920" s="3" t="s">
        <v>31</v>
      </c>
      <c r="W2920" s="3" t="s">
        <v>32</v>
      </c>
      <c r="X2920" s="3" t="s">
        <v>5243</v>
      </c>
    </row>
    <row r="2921" ht="15.75" customHeight="1">
      <c r="A2921" s="12">
        <v>2916.0</v>
      </c>
      <c r="B2921" s="3" t="s">
        <v>34</v>
      </c>
      <c r="C2921" s="4">
        <v>44138.0</v>
      </c>
      <c r="D2921" s="5">
        <v>44136.0</v>
      </c>
      <c r="E2921" s="13"/>
      <c r="F2921" s="3" t="s">
        <v>49</v>
      </c>
      <c r="G2921" s="3" t="s">
        <v>50</v>
      </c>
      <c r="H2921" s="3" t="s">
        <v>49</v>
      </c>
      <c r="I2921" s="3" t="s">
        <v>272</v>
      </c>
      <c r="J2921" s="6">
        <v>50.0</v>
      </c>
      <c r="K2921" s="3" t="s">
        <v>44</v>
      </c>
      <c r="L2921" s="3" t="s">
        <v>39</v>
      </c>
      <c r="M2921" s="6">
        <v>50.0</v>
      </c>
      <c r="N2921" s="6">
        <v>0.0</v>
      </c>
      <c r="O2921" s="4">
        <v>44138.0</v>
      </c>
      <c r="P2921" s="13"/>
      <c r="Q2921" s="7"/>
      <c r="R2921" s="13"/>
      <c r="S2921" s="3"/>
      <c r="T2921" s="13"/>
      <c r="U2921" s="3" t="s">
        <v>30</v>
      </c>
      <c r="V2921" s="3" t="s">
        <v>31</v>
      </c>
      <c r="W2921" s="3" t="s">
        <v>32</v>
      </c>
      <c r="X2921" s="3" t="s">
        <v>5244</v>
      </c>
    </row>
    <row r="2922" ht="15.75" customHeight="1">
      <c r="A2922" s="12">
        <v>2917.0</v>
      </c>
      <c r="B2922" s="3" t="s">
        <v>34</v>
      </c>
      <c r="C2922" s="4">
        <v>44138.0</v>
      </c>
      <c r="D2922" s="5">
        <v>44136.0</v>
      </c>
      <c r="E2922" s="13"/>
      <c r="F2922" s="3" t="s">
        <v>49</v>
      </c>
      <c r="G2922" s="3" t="s">
        <v>50</v>
      </c>
      <c r="H2922" s="3" t="s">
        <v>49</v>
      </c>
      <c r="I2922" s="3" t="s">
        <v>176</v>
      </c>
      <c r="J2922" s="6">
        <v>3.55</v>
      </c>
      <c r="K2922" s="3" t="s">
        <v>38</v>
      </c>
      <c r="L2922" s="3" t="s">
        <v>39</v>
      </c>
      <c r="M2922" s="6">
        <v>3.55</v>
      </c>
      <c r="N2922" s="6">
        <v>0.0</v>
      </c>
      <c r="O2922" s="4">
        <v>44138.0</v>
      </c>
      <c r="P2922" s="13"/>
      <c r="Q2922" s="7"/>
      <c r="R2922" s="13"/>
      <c r="S2922" s="3"/>
      <c r="T2922" s="13"/>
      <c r="U2922" s="3" t="s">
        <v>30</v>
      </c>
      <c r="V2922" s="3" t="s">
        <v>31</v>
      </c>
      <c r="W2922" s="3" t="s">
        <v>32</v>
      </c>
      <c r="X2922" s="3" t="s">
        <v>5245</v>
      </c>
    </row>
    <row r="2923" ht="15.75" customHeight="1">
      <c r="A2923" s="12">
        <v>2918.0</v>
      </c>
      <c r="B2923" s="3" t="s">
        <v>34</v>
      </c>
      <c r="C2923" s="4">
        <v>44138.0</v>
      </c>
      <c r="D2923" s="5">
        <v>44136.0</v>
      </c>
      <c r="E2923" s="13"/>
      <c r="F2923" s="3" t="s">
        <v>49</v>
      </c>
      <c r="G2923" s="3" t="s">
        <v>50</v>
      </c>
      <c r="H2923" s="3" t="s">
        <v>49</v>
      </c>
      <c r="I2923" s="3" t="s">
        <v>176</v>
      </c>
      <c r="J2923" s="6">
        <v>3.0</v>
      </c>
      <c r="K2923" s="3" t="s">
        <v>38</v>
      </c>
      <c r="L2923" s="3" t="s">
        <v>39</v>
      </c>
      <c r="M2923" s="6">
        <v>3.0</v>
      </c>
      <c r="N2923" s="6">
        <v>0.0</v>
      </c>
      <c r="O2923" s="4">
        <v>44138.0</v>
      </c>
      <c r="P2923" s="13"/>
      <c r="Q2923" s="7"/>
      <c r="R2923" s="13"/>
      <c r="S2923" s="3"/>
      <c r="T2923" s="13"/>
      <c r="U2923" s="3" t="s">
        <v>30</v>
      </c>
      <c r="V2923" s="3" t="s">
        <v>31</v>
      </c>
      <c r="W2923" s="3" t="s">
        <v>32</v>
      </c>
      <c r="X2923" s="3" t="s">
        <v>5246</v>
      </c>
    </row>
    <row r="2924" ht="15.75" customHeight="1">
      <c r="A2924" s="12">
        <v>2914.0</v>
      </c>
      <c r="B2924" s="3" t="s">
        <v>34</v>
      </c>
      <c r="C2924" s="4">
        <v>44139.0</v>
      </c>
      <c r="D2924" s="5">
        <v>44136.0</v>
      </c>
      <c r="E2924" s="13"/>
      <c r="F2924" s="3" t="s">
        <v>833</v>
      </c>
      <c r="G2924" s="3" t="s">
        <v>63</v>
      </c>
      <c r="H2924" s="3" t="s">
        <v>833</v>
      </c>
      <c r="I2924" s="3" t="s">
        <v>2434</v>
      </c>
      <c r="J2924" s="6">
        <v>90.91</v>
      </c>
      <c r="K2924" s="3" t="s">
        <v>28</v>
      </c>
      <c r="L2924" s="3" t="s">
        <v>39</v>
      </c>
      <c r="M2924" s="6">
        <v>90.91</v>
      </c>
      <c r="N2924" s="6">
        <v>0.0</v>
      </c>
      <c r="O2924" s="4">
        <v>44139.0</v>
      </c>
      <c r="P2924" s="13"/>
      <c r="Q2924" s="7"/>
      <c r="R2924" s="13"/>
      <c r="S2924" s="3" t="s">
        <v>5247</v>
      </c>
      <c r="T2924" s="13"/>
      <c r="U2924" s="3" t="s">
        <v>30</v>
      </c>
      <c r="V2924" s="3" t="s">
        <v>31</v>
      </c>
      <c r="W2924" s="3" t="s">
        <v>32</v>
      </c>
      <c r="X2924" s="3" t="s">
        <v>5248</v>
      </c>
    </row>
    <row r="2925" ht="15.75" customHeight="1">
      <c r="A2925" s="12">
        <v>2915.0</v>
      </c>
      <c r="B2925" s="3" t="s">
        <v>34</v>
      </c>
      <c r="C2925" s="4">
        <v>44139.0</v>
      </c>
      <c r="D2925" s="5">
        <v>44136.0</v>
      </c>
      <c r="E2925" s="13"/>
      <c r="F2925" s="3" t="s">
        <v>245</v>
      </c>
      <c r="G2925" s="3" t="s">
        <v>50</v>
      </c>
      <c r="H2925" s="3" t="s">
        <v>245</v>
      </c>
      <c r="I2925" s="3" t="s">
        <v>627</v>
      </c>
      <c r="J2925" s="6">
        <v>2.27</v>
      </c>
      <c r="K2925" s="3" t="s">
        <v>28</v>
      </c>
      <c r="L2925" s="3" t="s">
        <v>39</v>
      </c>
      <c r="M2925" s="6">
        <v>2.27</v>
      </c>
      <c r="N2925" s="6">
        <v>0.0</v>
      </c>
      <c r="O2925" s="4">
        <v>44139.0</v>
      </c>
      <c r="P2925" s="13"/>
      <c r="Q2925" s="7"/>
      <c r="R2925" s="13"/>
      <c r="S2925" s="3" t="s">
        <v>5249</v>
      </c>
      <c r="T2925" s="13"/>
      <c r="U2925" s="3" t="s">
        <v>30</v>
      </c>
      <c r="V2925" s="3" t="s">
        <v>31</v>
      </c>
      <c r="W2925" s="3" t="s">
        <v>32</v>
      </c>
      <c r="X2925" s="3" t="s">
        <v>5250</v>
      </c>
    </row>
    <row r="2926" ht="15.75" customHeight="1">
      <c r="A2926" s="12">
        <v>2930.0</v>
      </c>
      <c r="B2926" s="3" t="s">
        <v>34</v>
      </c>
      <c r="C2926" s="4">
        <v>44139.0</v>
      </c>
      <c r="D2926" s="5">
        <v>44136.0</v>
      </c>
      <c r="E2926" s="13"/>
      <c r="F2926" s="3" t="s">
        <v>833</v>
      </c>
      <c r="G2926" s="3" t="s">
        <v>63</v>
      </c>
      <c r="H2926" s="3" t="s">
        <v>833</v>
      </c>
      <c r="I2926" s="3" t="s">
        <v>5251</v>
      </c>
      <c r="J2926" s="6">
        <v>3.09</v>
      </c>
      <c r="K2926" s="3" t="s">
        <v>28</v>
      </c>
      <c r="L2926" s="3" t="s">
        <v>39</v>
      </c>
      <c r="M2926" s="6">
        <v>3.09</v>
      </c>
      <c r="N2926" s="6">
        <v>0.0</v>
      </c>
      <c r="O2926" s="4">
        <v>44139.0</v>
      </c>
      <c r="P2926" s="13"/>
      <c r="Q2926" s="7"/>
      <c r="R2926" s="13"/>
      <c r="S2926" s="3" t="s">
        <v>5252</v>
      </c>
      <c r="T2926" s="13"/>
      <c r="U2926" s="3" t="s">
        <v>30</v>
      </c>
      <c r="V2926" s="3" t="s">
        <v>31</v>
      </c>
      <c r="W2926" s="3" t="s">
        <v>32</v>
      </c>
      <c r="X2926" s="3" t="s">
        <v>5253</v>
      </c>
    </row>
    <row r="2927" ht="15.75" customHeight="1">
      <c r="A2927" s="12">
        <v>2919.0</v>
      </c>
      <c r="B2927" s="3" t="s">
        <v>34</v>
      </c>
      <c r="C2927" s="4">
        <v>44142.0</v>
      </c>
      <c r="D2927" s="5">
        <v>44136.0</v>
      </c>
      <c r="E2927" s="13"/>
      <c r="F2927" s="3" t="s">
        <v>900</v>
      </c>
      <c r="G2927" s="3" t="s">
        <v>63</v>
      </c>
      <c r="H2927" s="3" t="s">
        <v>900</v>
      </c>
      <c r="I2927" s="3" t="s">
        <v>5254</v>
      </c>
      <c r="J2927" s="6">
        <v>13.99</v>
      </c>
      <c r="K2927" s="3" t="s">
        <v>28</v>
      </c>
      <c r="L2927" s="3" t="s">
        <v>39</v>
      </c>
      <c r="M2927" s="6">
        <v>13.99</v>
      </c>
      <c r="N2927" s="6">
        <v>0.0</v>
      </c>
      <c r="O2927" s="4">
        <v>44142.0</v>
      </c>
      <c r="P2927" s="13"/>
      <c r="Q2927" s="7"/>
      <c r="R2927" s="13"/>
      <c r="S2927" s="3" t="s">
        <v>5255</v>
      </c>
      <c r="T2927" s="13"/>
      <c r="U2927" s="3" t="s">
        <v>30</v>
      </c>
      <c r="V2927" s="3" t="s">
        <v>31</v>
      </c>
      <c r="W2927" s="3" t="s">
        <v>32</v>
      </c>
      <c r="X2927" s="3" t="s">
        <v>5256</v>
      </c>
    </row>
    <row r="2928" ht="15.75" customHeight="1">
      <c r="A2928" s="12">
        <v>2948.0</v>
      </c>
      <c r="B2928" s="3" t="s">
        <v>34</v>
      </c>
      <c r="C2928" s="4">
        <v>44143.0</v>
      </c>
      <c r="D2928" s="5">
        <v>44136.0</v>
      </c>
      <c r="E2928" s="13"/>
      <c r="F2928" s="3" t="s">
        <v>498</v>
      </c>
      <c r="G2928" s="3" t="s">
        <v>50</v>
      </c>
      <c r="H2928" s="3" t="s">
        <v>498</v>
      </c>
      <c r="I2928" s="3" t="s">
        <v>499</v>
      </c>
      <c r="J2928" s="6">
        <v>97.24</v>
      </c>
      <c r="K2928" s="3" t="s">
        <v>28</v>
      </c>
      <c r="L2928" s="3" t="s">
        <v>3934</v>
      </c>
      <c r="M2928" s="6">
        <v>0.0</v>
      </c>
      <c r="N2928" s="6">
        <v>97.24</v>
      </c>
      <c r="O2928" s="7"/>
      <c r="P2928" s="13"/>
      <c r="Q2928" s="7"/>
      <c r="R2928" s="13"/>
      <c r="S2928" s="3" t="s">
        <v>5257</v>
      </c>
      <c r="T2928" s="13"/>
      <c r="U2928" s="3" t="s">
        <v>30</v>
      </c>
      <c r="V2928" s="3" t="s">
        <v>31</v>
      </c>
      <c r="W2928" s="3" t="s">
        <v>32</v>
      </c>
      <c r="X2928" s="14"/>
    </row>
    <row r="2929" ht="15.75" customHeight="1">
      <c r="A2929" s="12">
        <v>2920.0</v>
      </c>
      <c r="B2929" s="3" t="s">
        <v>24</v>
      </c>
      <c r="C2929" s="4">
        <v>44151.0</v>
      </c>
      <c r="D2929" s="5">
        <v>44136.0</v>
      </c>
      <c r="E2929" s="13"/>
      <c r="F2929" s="3" t="s">
        <v>5258</v>
      </c>
      <c r="G2929" s="3" t="s">
        <v>26</v>
      </c>
      <c r="H2929" s="3" t="s">
        <v>5258</v>
      </c>
      <c r="I2929" s="3" t="s">
        <v>5259</v>
      </c>
      <c r="J2929" s="6">
        <v>50.0</v>
      </c>
      <c r="K2929" s="3" t="s">
        <v>28</v>
      </c>
      <c r="L2929" s="3" t="s">
        <v>29</v>
      </c>
      <c r="M2929" s="6">
        <v>50.0</v>
      </c>
      <c r="N2929" s="6">
        <v>0.0</v>
      </c>
      <c r="O2929" s="4">
        <v>44151.0</v>
      </c>
      <c r="P2929" s="13"/>
      <c r="Q2929" s="7"/>
      <c r="R2929" s="13"/>
      <c r="S2929" s="3"/>
      <c r="T2929" s="13"/>
      <c r="U2929" s="3" t="s">
        <v>30</v>
      </c>
      <c r="V2929" s="3" t="s">
        <v>31</v>
      </c>
      <c r="W2929" s="3" t="s">
        <v>32</v>
      </c>
      <c r="X2929" s="3" t="s">
        <v>5260</v>
      </c>
    </row>
    <row r="2930" ht="15.75" customHeight="1">
      <c r="A2930" s="12">
        <v>2921.0</v>
      </c>
      <c r="B2930" s="3" t="s">
        <v>34</v>
      </c>
      <c r="C2930" s="4">
        <v>44151.0</v>
      </c>
      <c r="D2930" s="5">
        <v>44136.0</v>
      </c>
      <c r="E2930" s="13"/>
      <c r="F2930" s="3" t="s">
        <v>498</v>
      </c>
      <c r="G2930" s="3" t="s">
        <v>50</v>
      </c>
      <c r="H2930" s="3" t="s">
        <v>498</v>
      </c>
      <c r="I2930" s="3" t="s">
        <v>4790</v>
      </c>
      <c r="J2930" s="6">
        <v>89.73</v>
      </c>
      <c r="K2930" s="3" t="s">
        <v>28</v>
      </c>
      <c r="L2930" s="3" t="s">
        <v>39</v>
      </c>
      <c r="M2930" s="6">
        <v>89.73</v>
      </c>
      <c r="N2930" s="6">
        <v>0.0</v>
      </c>
      <c r="O2930" s="4">
        <v>44151.0</v>
      </c>
      <c r="P2930" s="13"/>
      <c r="Q2930" s="7"/>
      <c r="R2930" s="13"/>
      <c r="S2930" s="3" t="s">
        <v>5261</v>
      </c>
      <c r="T2930" s="13"/>
      <c r="U2930" s="3" t="s">
        <v>30</v>
      </c>
      <c r="V2930" s="3" t="s">
        <v>31</v>
      </c>
      <c r="W2930" s="3" t="s">
        <v>32</v>
      </c>
      <c r="X2930" s="3" t="s">
        <v>5262</v>
      </c>
    </row>
    <row r="2931" ht="15.75" customHeight="1">
      <c r="A2931" s="12">
        <v>2969.0</v>
      </c>
      <c r="B2931" s="3" t="s">
        <v>34</v>
      </c>
      <c r="C2931" s="4">
        <v>44158.0</v>
      </c>
      <c r="D2931" s="5">
        <v>44136.0</v>
      </c>
      <c r="E2931" s="13"/>
      <c r="F2931" s="3" t="s">
        <v>646</v>
      </c>
      <c r="G2931" s="3" t="s">
        <v>50</v>
      </c>
      <c r="H2931" s="3" t="s">
        <v>646</v>
      </c>
      <c r="I2931" s="3" t="s">
        <v>647</v>
      </c>
      <c r="J2931" s="6">
        <v>0.0</v>
      </c>
      <c r="K2931" s="3" t="s">
        <v>44</v>
      </c>
      <c r="L2931" s="3" t="s">
        <v>39</v>
      </c>
      <c r="M2931" s="6">
        <v>0.0</v>
      </c>
      <c r="N2931" s="6">
        <v>0.0</v>
      </c>
      <c r="O2931" s="4">
        <v>44158.0</v>
      </c>
      <c r="P2931" s="13"/>
      <c r="Q2931" s="7"/>
      <c r="R2931" s="13"/>
      <c r="S2931" s="3" t="s">
        <v>5263</v>
      </c>
      <c r="T2931" s="13"/>
      <c r="U2931" s="3" t="s">
        <v>30</v>
      </c>
      <c r="V2931" s="3" t="s">
        <v>31</v>
      </c>
      <c r="W2931" s="3" t="s">
        <v>32</v>
      </c>
      <c r="X2931" s="3" t="s">
        <v>5264</v>
      </c>
    </row>
    <row r="2932" ht="15.75" customHeight="1">
      <c r="A2932" s="12">
        <v>2923.0</v>
      </c>
      <c r="B2932" s="3" t="s">
        <v>34</v>
      </c>
      <c r="C2932" s="4">
        <v>44159.0</v>
      </c>
      <c r="D2932" s="5">
        <v>44136.0</v>
      </c>
      <c r="E2932" s="13"/>
      <c r="F2932" s="3" t="s">
        <v>49</v>
      </c>
      <c r="G2932" s="3" t="s">
        <v>50</v>
      </c>
      <c r="H2932" s="3" t="s">
        <v>49</v>
      </c>
      <c r="I2932" s="3" t="s">
        <v>272</v>
      </c>
      <c r="J2932" s="6">
        <v>20.0</v>
      </c>
      <c r="K2932" s="3" t="s">
        <v>28</v>
      </c>
      <c r="L2932" s="3" t="s">
        <v>39</v>
      </c>
      <c r="M2932" s="6">
        <v>20.0</v>
      </c>
      <c r="N2932" s="6">
        <v>0.0</v>
      </c>
      <c r="O2932" s="4">
        <v>44159.0</v>
      </c>
      <c r="P2932" s="13"/>
      <c r="Q2932" s="7"/>
      <c r="R2932" s="13"/>
      <c r="S2932" s="3" t="s">
        <v>5265</v>
      </c>
      <c r="T2932" s="13"/>
      <c r="U2932" s="3" t="s">
        <v>30</v>
      </c>
      <c r="V2932" s="3" t="s">
        <v>31</v>
      </c>
      <c r="W2932" s="3" t="s">
        <v>32</v>
      </c>
      <c r="X2932" s="3" t="s">
        <v>5266</v>
      </c>
    </row>
    <row r="2933" ht="15.75" customHeight="1">
      <c r="A2933" s="12">
        <v>2925.0</v>
      </c>
      <c r="B2933" s="3" t="s">
        <v>34</v>
      </c>
      <c r="C2933" s="4">
        <v>44159.0</v>
      </c>
      <c r="D2933" s="5">
        <v>44136.0</v>
      </c>
      <c r="E2933" s="13"/>
      <c r="F2933" s="3" t="s">
        <v>49</v>
      </c>
      <c r="G2933" s="3" t="s">
        <v>50</v>
      </c>
      <c r="H2933" s="3" t="s">
        <v>49</v>
      </c>
      <c r="I2933" s="3" t="s">
        <v>218</v>
      </c>
      <c r="J2933" s="6">
        <v>65.0</v>
      </c>
      <c r="K2933" s="3" t="s">
        <v>38</v>
      </c>
      <c r="L2933" s="3" t="s">
        <v>39</v>
      </c>
      <c r="M2933" s="6">
        <v>65.0</v>
      </c>
      <c r="N2933" s="6">
        <v>0.0</v>
      </c>
      <c r="O2933" s="4">
        <v>44159.0</v>
      </c>
      <c r="P2933" s="13"/>
      <c r="Q2933" s="7"/>
      <c r="R2933" s="13"/>
      <c r="S2933" s="3"/>
      <c r="T2933" s="13"/>
      <c r="U2933" s="3" t="s">
        <v>30</v>
      </c>
      <c r="V2933" s="3" t="s">
        <v>31</v>
      </c>
      <c r="W2933" s="3" t="s">
        <v>32</v>
      </c>
      <c r="X2933" s="3" t="s">
        <v>5267</v>
      </c>
    </row>
    <row r="2934" ht="15.75" customHeight="1">
      <c r="A2934" s="12">
        <v>2926.0</v>
      </c>
      <c r="B2934" s="3" t="s">
        <v>34</v>
      </c>
      <c r="C2934" s="4">
        <v>44159.0</v>
      </c>
      <c r="D2934" s="5">
        <v>44136.0</v>
      </c>
      <c r="E2934" s="13"/>
      <c r="F2934" s="3" t="s">
        <v>49</v>
      </c>
      <c r="G2934" s="3" t="s">
        <v>50</v>
      </c>
      <c r="H2934" s="3" t="s">
        <v>49</v>
      </c>
      <c r="I2934" s="3" t="s">
        <v>218</v>
      </c>
      <c r="J2934" s="6">
        <v>52.0</v>
      </c>
      <c r="K2934" s="3" t="s">
        <v>38</v>
      </c>
      <c r="L2934" s="3" t="s">
        <v>39</v>
      </c>
      <c r="M2934" s="6">
        <v>52.0</v>
      </c>
      <c r="N2934" s="6">
        <v>0.0</v>
      </c>
      <c r="O2934" s="4">
        <v>44159.0</v>
      </c>
      <c r="P2934" s="13"/>
      <c r="Q2934" s="7"/>
      <c r="R2934" s="13"/>
      <c r="S2934" s="3"/>
      <c r="T2934" s="13"/>
      <c r="U2934" s="3" t="s">
        <v>30</v>
      </c>
      <c r="V2934" s="3" t="s">
        <v>31</v>
      </c>
      <c r="W2934" s="3" t="s">
        <v>32</v>
      </c>
      <c r="X2934" s="3" t="s">
        <v>5268</v>
      </c>
    </row>
    <row r="2935" ht="15.75" customHeight="1">
      <c r="A2935" s="12">
        <v>2922.0</v>
      </c>
      <c r="B2935" s="3" t="s">
        <v>24</v>
      </c>
      <c r="C2935" s="4">
        <v>44161.0</v>
      </c>
      <c r="D2935" s="5">
        <v>44136.0</v>
      </c>
      <c r="E2935" s="13"/>
      <c r="F2935" s="3" t="s">
        <v>5173</v>
      </c>
      <c r="G2935" s="3" t="s">
        <v>5174</v>
      </c>
      <c r="H2935" s="3" t="s">
        <v>5173</v>
      </c>
      <c r="I2935" s="3" t="s">
        <v>5175</v>
      </c>
      <c r="J2935" s="6">
        <v>682.0</v>
      </c>
      <c r="K2935" s="3" t="s">
        <v>28</v>
      </c>
      <c r="L2935" s="3" t="s">
        <v>29</v>
      </c>
      <c r="M2935" s="6">
        <v>682.0</v>
      </c>
      <c r="N2935" s="6">
        <v>0.0</v>
      </c>
      <c r="O2935" s="4">
        <v>44161.0</v>
      </c>
      <c r="P2935" s="13"/>
      <c r="Q2935" s="7"/>
      <c r="R2935" s="13"/>
      <c r="S2935" s="3" t="s">
        <v>5269</v>
      </c>
      <c r="T2935" s="13"/>
      <c r="U2935" s="3" t="s">
        <v>30</v>
      </c>
      <c r="V2935" s="3" t="s">
        <v>31</v>
      </c>
      <c r="W2935" s="3" t="s">
        <v>32</v>
      </c>
      <c r="X2935" s="3" t="s">
        <v>5270</v>
      </c>
    </row>
    <row r="2936" ht="15.75" customHeight="1">
      <c r="A2936" s="12">
        <v>2924.0</v>
      </c>
      <c r="B2936" s="3" t="s">
        <v>34</v>
      </c>
      <c r="C2936" s="4">
        <v>44161.0</v>
      </c>
      <c r="D2936" s="5">
        <v>44136.0</v>
      </c>
      <c r="E2936" s="13"/>
      <c r="F2936" s="3" t="s">
        <v>833</v>
      </c>
      <c r="G2936" s="3" t="s">
        <v>63</v>
      </c>
      <c r="H2936" s="3" t="s">
        <v>833</v>
      </c>
      <c r="I2936" s="3" t="s">
        <v>246</v>
      </c>
      <c r="J2936" s="6">
        <v>11.47</v>
      </c>
      <c r="K2936" s="3" t="s">
        <v>28</v>
      </c>
      <c r="L2936" s="3" t="s">
        <v>39</v>
      </c>
      <c r="M2936" s="6">
        <v>11.47</v>
      </c>
      <c r="N2936" s="6">
        <v>0.0</v>
      </c>
      <c r="O2936" s="4">
        <v>44161.0</v>
      </c>
      <c r="P2936" s="13"/>
      <c r="Q2936" s="7"/>
      <c r="R2936" s="13"/>
      <c r="S2936" s="3" t="s">
        <v>5271</v>
      </c>
      <c r="T2936" s="13"/>
      <c r="U2936" s="3" t="s">
        <v>30</v>
      </c>
      <c r="V2936" s="3" t="s">
        <v>31</v>
      </c>
      <c r="W2936" s="3" t="s">
        <v>32</v>
      </c>
      <c r="X2936" s="3" t="s">
        <v>5272</v>
      </c>
    </row>
    <row r="2937" ht="15.75" customHeight="1">
      <c r="A2937" s="12">
        <v>2927.0</v>
      </c>
      <c r="B2937" s="3" t="s">
        <v>34</v>
      </c>
      <c r="C2937" s="4">
        <v>44161.0</v>
      </c>
      <c r="D2937" s="5">
        <v>44136.0</v>
      </c>
      <c r="E2937" s="13"/>
      <c r="F2937" s="3" t="s">
        <v>833</v>
      </c>
      <c r="G2937" s="3" t="s">
        <v>63</v>
      </c>
      <c r="H2937" s="3" t="s">
        <v>833</v>
      </c>
      <c r="I2937" s="3" t="s">
        <v>5273</v>
      </c>
      <c r="J2937" s="6">
        <v>131.41</v>
      </c>
      <c r="K2937" s="3" t="s">
        <v>28</v>
      </c>
      <c r="L2937" s="3" t="s">
        <v>39</v>
      </c>
      <c r="M2937" s="6">
        <v>131.41</v>
      </c>
      <c r="N2937" s="6">
        <v>0.0</v>
      </c>
      <c r="O2937" s="4">
        <v>44161.0</v>
      </c>
      <c r="P2937" s="13"/>
      <c r="Q2937" s="7"/>
      <c r="R2937" s="13"/>
      <c r="S2937" s="3" t="s">
        <v>5274</v>
      </c>
      <c r="T2937" s="13"/>
      <c r="U2937" s="3" t="s">
        <v>30</v>
      </c>
      <c r="V2937" s="3" t="s">
        <v>31</v>
      </c>
      <c r="W2937" s="3" t="s">
        <v>32</v>
      </c>
      <c r="X2937" s="3" t="s">
        <v>5275</v>
      </c>
    </row>
    <row r="2938" ht="15.75" customHeight="1">
      <c r="A2938" s="12">
        <v>2928.0</v>
      </c>
      <c r="B2938" s="3" t="s">
        <v>34</v>
      </c>
      <c r="C2938" s="4">
        <v>44163.0</v>
      </c>
      <c r="D2938" s="5">
        <v>44136.0</v>
      </c>
      <c r="E2938" s="13"/>
      <c r="F2938" s="3" t="s">
        <v>833</v>
      </c>
      <c r="G2938" s="3" t="s">
        <v>63</v>
      </c>
      <c r="H2938" s="3" t="s">
        <v>833</v>
      </c>
      <c r="I2938" s="3" t="s">
        <v>246</v>
      </c>
      <c r="J2938" s="6">
        <v>11.47</v>
      </c>
      <c r="K2938" s="3" t="s">
        <v>28</v>
      </c>
      <c r="L2938" s="3" t="s">
        <v>39</v>
      </c>
      <c r="M2938" s="6">
        <v>11.47</v>
      </c>
      <c r="N2938" s="6">
        <v>0.0</v>
      </c>
      <c r="O2938" s="4">
        <v>44163.0</v>
      </c>
      <c r="P2938" s="13"/>
      <c r="Q2938" s="7"/>
      <c r="R2938" s="13"/>
      <c r="S2938" s="3" t="s">
        <v>5276</v>
      </c>
      <c r="T2938" s="13"/>
      <c r="U2938" s="3" t="s">
        <v>30</v>
      </c>
      <c r="V2938" s="3" t="s">
        <v>31</v>
      </c>
      <c r="W2938" s="3" t="s">
        <v>32</v>
      </c>
      <c r="X2938" s="3" t="s">
        <v>5277</v>
      </c>
    </row>
    <row r="2939" ht="15.75" customHeight="1">
      <c r="A2939" s="12">
        <v>2929.0</v>
      </c>
      <c r="B2939" s="3" t="s">
        <v>34</v>
      </c>
      <c r="C2939" s="4">
        <v>44164.0</v>
      </c>
      <c r="D2939" s="5">
        <v>44136.0</v>
      </c>
      <c r="E2939" s="13"/>
      <c r="F2939" s="3" t="s">
        <v>1414</v>
      </c>
      <c r="G2939" s="3" t="s">
        <v>1415</v>
      </c>
      <c r="H2939" s="3" t="s">
        <v>1414</v>
      </c>
      <c r="I2939" s="3" t="s">
        <v>5278</v>
      </c>
      <c r="J2939" s="6">
        <v>29.0</v>
      </c>
      <c r="K2939" s="3" t="s">
        <v>28</v>
      </c>
      <c r="L2939" s="3" t="s">
        <v>39</v>
      </c>
      <c r="M2939" s="6">
        <v>29.0</v>
      </c>
      <c r="N2939" s="6">
        <v>0.0</v>
      </c>
      <c r="O2939" s="4">
        <v>44164.0</v>
      </c>
      <c r="P2939" s="13"/>
      <c r="Q2939" s="7"/>
      <c r="R2939" s="13"/>
      <c r="S2939" s="3" t="s">
        <v>5279</v>
      </c>
      <c r="T2939" s="13"/>
      <c r="U2939" s="3" t="s">
        <v>30</v>
      </c>
      <c r="V2939" s="3" t="s">
        <v>31</v>
      </c>
      <c r="W2939" s="3" t="s">
        <v>32</v>
      </c>
      <c r="X2939" s="3" t="s">
        <v>5280</v>
      </c>
    </row>
    <row r="2940" ht="15.75" customHeight="1">
      <c r="A2940" s="12">
        <v>2931.0</v>
      </c>
      <c r="B2940" s="3" t="s">
        <v>34</v>
      </c>
      <c r="C2940" s="4">
        <v>44165.0</v>
      </c>
      <c r="D2940" s="5">
        <v>44136.0</v>
      </c>
      <c r="E2940" s="13"/>
      <c r="F2940" s="3" t="s">
        <v>937</v>
      </c>
      <c r="G2940" s="3" t="s">
        <v>50</v>
      </c>
      <c r="H2940" s="3" t="s">
        <v>937</v>
      </c>
      <c r="I2940" s="3" t="s">
        <v>5281</v>
      </c>
      <c r="J2940" s="6">
        <v>604.03</v>
      </c>
      <c r="K2940" s="3" t="s">
        <v>44</v>
      </c>
      <c r="L2940" s="3" t="s">
        <v>39</v>
      </c>
      <c r="M2940" s="6">
        <v>604.03</v>
      </c>
      <c r="N2940" s="6">
        <v>0.0</v>
      </c>
      <c r="O2940" s="4">
        <v>44165.0</v>
      </c>
      <c r="P2940" s="13"/>
      <c r="Q2940" s="7"/>
      <c r="R2940" s="13"/>
      <c r="S2940" s="3"/>
      <c r="T2940" s="13"/>
      <c r="U2940" s="3" t="s">
        <v>30</v>
      </c>
      <c r="V2940" s="3" t="s">
        <v>31</v>
      </c>
      <c r="W2940" s="3" t="s">
        <v>32</v>
      </c>
      <c r="X2940" s="3" t="s">
        <v>5282</v>
      </c>
    </row>
    <row r="2941" ht="15.75" customHeight="1">
      <c r="A2941" s="12">
        <v>2932.0</v>
      </c>
      <c r="B2941" s="3" t="s">
        <v>34</v>
      </c>
      <c r="C2941" s="4">
        <v>44165.0</v>
      </c>
      <c r="D2941" s="5">
        <v>44136.0</v>
      </c>
      <c r="E2941" s="13"/>
      <c r="F2941" s="3" t="s">
        <v>567</v>
      </c>
      <c r="G2941" s="3" t="s">
        <v>36</v>
      </c>
      <c r="H2941" s="3" t="s">
        <v>567</v>
      </c>
      <c r="I2941" s="3" t="s">
        <v>5283</v>
      </c>
      <c r="J2941" s="6">
        <v>500.0</v>
      </c>
      <c r="K2941" s="3" t="s">
        <v>44</v>
      </c>
      <c r="L2941" s="3" t="s">
        <v>3934</v>
      </c>
      <c r="M2941" s="6">
        <v>0.0</v>
      </c>
      <c r="N2941" s="6">
        <v>500.0</v>
      </c>
      <c r="O2941" s="7"/>
      <c r="P2941" s="13"/>
      <c r="Q2941" s="7"/>
      <c r="R2941" s="13"/>
      <c r="S2941" s="3"/>
      <c r="T2941" s="13"/>
      <c r="U2941" s="3" t="s">
        <v>30</v>
      </c>
      <c r="V2941" s="3" t="s">
        <v>31</v>
      </c>
      <c r="W2941" s="3" t="s">
        <v>32</v>
      </c>
      <c r="X2941" s="14"/>
    </row>
    <row r="2942" ht="15.75" customHeight="1">
      <c r="A2942" s="12">
        <v>2933.0</v>
      </c>
      <c r="B2942" s="3" t="s">
        <v>34</v>
      </c>
      <c r="C2942" s="4">
        <v>44165.0</v>
      </c>
      <c r="D2942" s="5">
        <v>44136.0</v>
      </c>
      <c r="E2942" s="13"/>
      <c r="F2942" s="3" t="s">
        <v>170</v>
      </c>
      <c r="G2942" s="3" t="s">
        <v>36</v>
      </c>
      <c r="H2942" s="3" t="s">
        <v>170</v>
      </c>
      <c r="I2942" s="3" t="s">
        <v>5284</v>
      </c>
      <c r="J2942" s="6">
        <v>500.0</v>
      </c>
      <c r="K2942" s="3" t="s">
        <v>44</v>
      </c>
      <c r="L2942" s="3" t="s">
        <v>3934</v>
      </c>
      <c r="M2942" s="6">
        <v>0.0</v>
      </c>
      <c r="N2942" s="6">
        <v>500.0</v>
      </c>
      <c r="O2942" s="7"/>
      <c r="P2942" s="13"/>
      <c r="Q2942" s="7"/>
      <c r="R2942" s="13"/>
      <c r="S2942" s="3"/>
      <c r="T2942" s="13"/>
      <c r="U2942" s="3" t="s">
        <v>30</v>
      </c>
      <c r="V2942" s="3" t="s">
        <v>31</v>
      </c>
      <c r="W2942" s="3" t="s">
        <v>32</v>
      </c>
      <c r="X2942" s="14"/>
    </row>
    <row r="2943" ht="15.75" customHeight="1">
      <c r="A2943" s="12">
        <v>2934.0</v>
      </c>
      <c r="B2943" s="3" t="s">
        <v>34</v>
      </c>
      <c r="C2943" s="4">
        <v>44165.0</v>
      </c>
      <c r="D2943" s="5">
        <v>44136.0</v>
      </c>
      <c r="E2943" s="13"/>
      <c r="F2943" s="3" t="s">
        <v>820</v>
      </c>
      <c r="G2943" s="3" t="s">
        <v>36</v>
      </c>
      <c r="H2943" s="3" t="s">
        <v>820</v>
      </c>
      <c r="I2943" s="3" t="s">
        <v>5285</v>
      </c>
      <c r="J2943" s="6">
        <v>500.0</v>
      </c>
      <c r="K2943" s="3" t="s">
        <v>44</v>
      </c>
      <c r="L2943" s="3" t="s">
        <v>3934</v>
      </c>
      <c r="M2943" s="6">
        <v>0.0</v>
      </c>
      <c r="N2943" s="6">
        <v>500.0</v>
      </c>
      <c r="O2943" s="7"/>
      <c r="P2943" s="13"/>
      <c r="Q2943" s="7"/>
      <c r="R2943" s="13"/>
      <c r="S2943" s="3"/>
      <c r="T2943" s="13"/>
      <c r="U2943" s="3" t="s">
        <v>30</v>
      </c>
      <c r="V2943" s="3" t="s">
        <v>31</v>
      </c>
      <c r="W2943" s="3" t="s">
        <v>32</v>
      </c>
      <c r="X2943" s="14"/>
    </row>
    <row r="2944" ht="15.75" customHeight="1">
      <c r="A2944" s="12">
        <v>2935.0</v>
      </c>
      <c r="B2944" s="3" t="s">
        <v>34</v>
      </c>
      <c r="C2944" s="4">
        <v>44165.0</v>
      </c>
      <c r="D2944" s="5">
        <v>44136.0</v>
      </c>
      <c r="E2944" s="13"/>
      <c r="F2944" s="3" t="s">
        <v>925</v>
      </c>
      <c r="G2944" s="3" t="s">
        <v>798</v>
      </c>
      <c r="H2944" s="3" t="s">
        <v>925</v>
      </c>
      <c r="I2944" s="3" t="s">
        <v>5286</v>
      </c>
      <c r="J2944" s="6">
        <v>1000.0</v>
      </c>
      <c r="K2944" s="3" t="s">
        <v>44</v>
      </c>
      <c r="L2944" s="3" t="s">
        <v>3934</v>
      </c>
      <c r="M2944" s="6">
        <v>0.0</v>
      </c>
      <c r="N2944" s="6">
        <v>1000.0</v>
      </c>
      <c r="O2944" s="7"/>
      <c r="P2944" s="13"/>
      <c r="Q2944" s="7"/>
      <c r="R2944" s="13"/>
      <c r="S2944" s="3"/>
      <c r="T2944" s="13"/>
      <c r="U2944" s="3" t="s">
        <v>30</v>
      </c>
      <c r="V2944" s="3" t="s">
        <v>31</v>
      </c>
      <c r="W2944" s="3" t="s">
        <v>32</v>
      </c>
      <c r="X2944" s="14"/>
    </row>
    <row r="2945" ht="15.75" customHeight="1">
      <c r="A2945" s="12">
        <v>2936.0</v>
      </c>
      <c r="B2945" s="3" t="s">
        <v>34</v>
      </c>
      <c r="C2945" s="4">
        <v>44165.0</v>
      </c>
      <c r="D2945" s="5">
        <v>44136.0</v>
      </c>
      <c r="E2945" s="13"/>
      <c r="F2945" s="3" t="s">
        <v>254</v>
      </c>
      <c r="G2945" s="3" t="s">
        <v>745</v>
      </c>
      <c r="H2945" s="3" t="s">
        <v>254</v>
      </c>
      <c r="I2945" s="3" t="s">
        <v>3933</v>
      </c>
      <c r="J2945" s="6">
        <v>2500.0</v>
      </c>
      <c r="K2945" s="3" t="s">
        <v>44</v>
      </c>
      <c r="L2945" s="3" t="s">
        <v>3934</v>
      </c>
      <c r="M2945" s="6">
        <v>0.0</v>
      </c>
      <c r="N2945" s="6">
        <v>2500.0</v>
      </c>
      <c r="O2945" s="7"/>
      <c r="P2945" s="13"/>
      <c r="Q2945" s="7"/>
      <c r="R2945" s="13"/>
      <c r="S2945" s="3"/>
      <c r="T2945" s="13"/>
      <c r="U2945" s="3" t="s">
        <v>30</v>
      </c>
      <c r="V2945" s="3" t="s">
        <v>31</v>
      </c>
      <c r="W2945" s="3" t="s">
        <v>32</v>
      </c>
      <c r="X2945" s="14"/>
    </row>
    <row r="2946" ht="15.75" customHeight="1">
      <c r="A2946" s="12">
        <v>2937.0</v>
      </c>
      <c r="B2946" s="3" t="s">
        <v>34</v>
      </c>
      <c r="C2946" s="4">
        <v>44165.0</v>
      </c>
      <c r="D2946" s="5">
        <v>44136.0</v>
      </c>
      <c r="E2946" s="13"/>
      <c r="F2946" s="3" t="s">
        <v>817</v>
      </c>
      <c r="G2946" s="3" t="s">
        <v>36</v>
      </c>
      <c r="H2946" s="3" t="s">
        <v>817</v>
      </c>
      <c r="I2946" s="3" t="s">
        <v>5287</v>
      </c>
      <c r="J2946" s="6">
        <v>550.35</v>
      </c>
      <c r="K2946" s="3" t="s">
        <v>28</v>
      </c>
      <c r="L2946" s="3" t="s">
        <v>3934</v>
      </c>
      <c r="M2946" s="6">
        <v>0.0</v>
      </c>
      <c r="N2946" s="6">
        <v>550.35</v>
      </c>
      <c r="O2946" s="7"/>
      <c r="P2946" s="13"/>
      <c r="Q2946" s="7"/>
      <c r="R2946" s="13"/>
      <c r="S2946" s="3" t="s">
        <v>5288</v>
      </c>
      <c r="T2946" s="13"/>
      <c r="U2946" s="3" t="s">
        <v>30</v>
      </c>
      <c r="V2946" s="3" t="s">
        <v>31</v>
      </c>
      <c r="W2946" s="3" t="s">
        <v>32</v>
      </c>
      <c r="X2946" s="14"/>
    </row>
    <row r="2947" ht="15.75" customHeight="1">
      <c r="A2947" s="12">
        <v>2938.0</v>
      </c>
      <c r="B2947" s="3" t="s">
        <v>34</v>
      </c>
      <c r="C2947" s="4">
        <v>44165.0</v>
      </c>
      <c r="D2947" s="5">
        <v>44136.0</v>
      </c>
      <c r="E2947" s="13"/>
      <c r="F2947" s="3" t="s">
        <v>817</v>
      </c>
      <c r="G2947" s="3" t="s">
        <v>36</v>
      </c>
      <c r="H2947" s="3" t="s">
        <v>817</v>
      </c>
      <c r="I2947" s="3" t="s">
        <v>5289</v>
      </c>
      <c r="J2947" s="6">
        <v>400.0</v>
      </c>
      <c r="K2947" s="3" t="s">
        <v>44</v>
      </c>
      <c r="L2947" s="3" t="s">
        <v>3934</v>
      </c>
      <c r="M2947" s="6">
        <v>0.0</v>
      </c>
      <c r="N2947" s="6">
        <v>400.0</v>
      </c>
      <c r="O2947" s="7"/>
      <c r="P2947" s="13"/>
      <c r="Q2947" s="7"/>
      <c r="R2947" s="13"/>
      <c r="S2947" s="3"/>
      <c r="T2947" s="13"/>
      <c r="U2947" s="3" t="s">
        <v>30</v>
      </c>
      <c r="V2947" s="3" t="s">
        <v>31</v>
      </c>
      <c r="W2947" s="3" t="s">
        <v>32</v>
      </c>
      <c r="X2947" s="14"/>
    </row>
    <row r="2948" ht="15.75" customHeight="1">
      <c r="A2948" s="12">
        <v>2939.0</v>
      </c>
      <c r="B2948" s="3" t="s">
        <v>34</v>
      </c>
      <c r="C2948" s="4">
        <v>44165.0</v>
      </c>
      <c r="D2948" s="5">
        <v>44136.0</v>
      </c>
      <c r="E2948" s="13"/>
      <c r="F2948" s="3" t="s">
        <v>245</v>
      </c>
      <c r="G2948" s="3" t="s">
        <v>50</v>
      </c>
      <c r="H2948" s="3" t="s">
        <v>245</v>
      </c>
      <c r="I2948" s="3" t="s">
        <v>627</v>
      </c>
      <c r="J2948" s="6">
        <v>1.0</v>
      </c>
      <c r="K2948" s="3" t="s">
        <v>28</v>
      </c>
      <c r="L2948" s="3" t="s">
        <v>3934</v>
      </c>
      <c r="M2948" s="6">
        <v>0.0</v>
      </c>
      <c r="N2948" s="6">
        <v>1.0</v>
      </c>
      <c r="O2948" s="7"/>
      <c r="P2948" s="13"/>
      <c r="Q2948" s="7"/>
      <c r="R2948" s="13"/>
      <c r="S2948" s="3"/>
      <c r="T2948" s="13"/>
      <c r="U2948" s="3" t="s">
        <v>30</v>
      </c>
      <c r="V2948" s="3" t="s">
        <v>31</v>
      </c>
      <c r="W2948" s="3" t="s">
        <v>32</v>
      </c>
      <c r="X2948" s="14"/>
    </row>
    <row r="2949" ht="15.75" customHeight="1">
      <c r="A2949" s="12">
        <v>2940.0</v>
      </c>
      <c r="B2949" s="3" t="s">
        <v>34</v>
      </c>
      <c r="C2949" s="4">
        <v>44165.0</v>
      </c>
      <c r="D2949" s="5">
        <v>44136.0</v>
      </c>
      <c r="E2949" s="13"/>
      <c r="F2949" s="3" t="s">
        <v>550</v>
      </c>
      <c r="G2949" s="3" t="s">
        <v>36</v>
      </c>
      <c r="H2949" s="3" t="s">
        <v>550</v>
      </c>
      <c r="I2949" s="3" t="s">
        <v>5290</v>
      </c>
      <c r="J2949" s="6">
        <v>1000.0</v>
      </c>
      <c r="K2949" s="3" t="s">
        <v>44</v>
      </c>
      <c r="L2949" s="3" t="s">
        <v>3934</v>
      </c>
      <c r="M2949" s="6">
        <v>0.0</v>
      </c>
      <c r="N2949" s="6">
        <v>1000.0</v>
      </c>
      <c r="O2949" s="7"/>
      <c r="P2949" s="13"/>
      <c r="Q2949" s="7"/>
      <c r="R2949" s="13"/>
      <c r="S2949" s="3"/>
      <c r="T2949" s="13"/>
      <c r="U2949" s="3" t="s">
        <v>30</v>
      </c>
      <c r="V2949" s="3" t="s">
        <v>31</v>
      </c>
      <c r="W2949" s="3" t="s">
        <v>32</v>
      </c>
      <c r="X2949" s="14"/>
    </row>
    <row r="2950" ht="15.75" customHeight="1">
      <c r="A2950" s="12">
        <v>2941.0</v>
      </c>
      <c r="B2950" s="3" t="s">
        <v>34</v>
      </c>
      <c r="C2950" s="4">
        <v>44165.0</v>
      </c>
      <c r="D2950" s="5">
        <v>44136.0</v>
      </c>
      <c r="E2950" s="13"/>
      <c r="F2950" s="3" t="s">
        <v>1013</v>
      </c>
      <c r="G2950" s="3" t="s">
        <v>798</v>
      </c>
      <c r="H2950" s="3" t="s">
        <v>1013</v>
      </c>
      <c r="I2950" s="3" t="s">
        <v>5291</v>
      </c>
      <c r="J2950" s="6">
        <v>257.8</v>
      </c>
      <c r="K2950" s="3" t="s">
        <v>28</v>
      </c>
      <c r="L2950" s="3" t="s">
        <v>39</v>
      </c>
      <c r="M2950" s="6">
        <v>257.8</v>
      </c>
      <c r="N2950" s="6">
        <v>0.0</v>
      </c>
      <c r="O2950" s="4">
        <v>44165.0</v>
      </c>
      <c r="P2950" s="13"/>
      <c r="Q2950" s="7"/>
      <c r="R2950" s="13"/>
      <c r="S2950" s="3" t="s">
        <v>5292</v>
      </c>
      <c r="T2950" s="13"/>
      <c r="U2950" s="3" t="s">
        <v>30</v>
      </c>
      <c r="V2950" s="3" t="s">
        <v>31</v>
      </c>
      <c r="W2950" s="3" t="s">
        <v>32</v>
      </c>
      <c r="X2950" s="3" t="s">
        <v>5293</v>
      </c>
    </row>
    <row r="2951" ht="15.75" customHeight="1">
      <c r="A2951" s="12">
        <v>2942.0</v>
      </c>
      <c r="B2951" s="3" t="s">
        <v>34</v>
      </c>
      <c r="C2951" s="4">
        <v>44165.0</v>
      </c>
      <c r="D2951" s="5">
        <v>44136.0</v>
      </c>
      <c r="E2951" s="13"/>
      <c r="F2951" s="3" t="s">
        <v>1013</v>
      </c>
      <c r="G2951" s="3" t="s">
        <v>798</v>
      </c>
      <c r="H2951" s="3" t="s">
        <v>1013</v>
      </c>
      <c r="I2951" s="3" t="s">
        <v>5294</v>
      </c>
      <c r="J2951" s="6">
        <v>125.0</v>
      </c>
      <c r="K2951" s="3" t="s">
        <v>28</v>
      </c>
      <c r="L2951" s="3" t="s">
        <v>3934</v>
      </c>
      <c r="M2951" s="6">
        <v>0.0</v>
      </c>
      <c r="N2951" s="6">
        <v>125.0</v>
      </c>
      <c r="O2951" s="7"/>
      <c r="P2951" s="13"/>
      <c r="Q2951" s="7"/>
      <c r="R2951" s="13"/>
      <c r="S2951" s="3" t="s">
        <v>5295</v>
      </c>
      <c r="T2951" s="13"/>
      <c r="U2951" s="3" t="s">
        <v>30</v>
      </c>
      <c r="V2951" s="3" t="s">
        <v>31</v>
      </c>
      <c r="W2951" s="3" t="s">
        <v>32</v>
      </c>
      <c r="X2951" s="14"/>
    </row>
    <row r="2952" ht="15.75" customHeight="1">
      <c r="A2952" s="12">
        <v>2943.0</v>
      </c>
      <c r="B2952" s="3" t="s">
        <v>34</v>
      </c>
      <c r="C2952" s="4">
        <v>44165.0</v>
      </c>
      <c r="D2952" s="5">
        <v>44136.0</v>
      </c>
      <c r="E2952" s="13"/>
      <c r="F2952" s="3" t="s">
        <v>42</v>
      </c>
      <c r="G2952" s="3" t="s">
        <v>36</v>
      </c>
      <c r="H2952" s="3" t="s">
        <v>42</v>
      </c>
      <c r="I2952" s="3" t="s">
        <v>5296</v>
      </c>
      <c r="J2952" s="6">
        <v>157.89</v>
      </c>
      <c r="K2952" s="3" t="s">
        <v>44</v>
      </c>
      <c r="L2952" s="3" t="s">
        <v>39</v>
      </c>
      <c r="M2952" s="6">
        <v>157.89</v>
      </c>
      <c r="N2952" s="6">
        <v>0.0</v>
      </c>
      <c r="O2952" s="4">
        <v>44165.0</v>
      </c>
      <c r="P2952" s="13"/>
      <c r="Q2952" s="7"/>
      <c r="R2952" s="13"/>
      <c r="S2952" s="3"/>
      <c r="T2952" s="13"/>
      <c r="U2952" s="3" t="s">
        <v>30</v>
      </c>
      <c r="V2952" s="3" t="s">
        <v>31</v>
      </c>
      <c r="W2952" s="3" t="s">
        <v>32</v>
      </c>
      <c r="X2952" s="3" t="s">
        <v>5297</v>
      </c>
    </row>
    <row r="2953" ht="15.75" customHeight="1">
      <c r="A2953" s="12">
        <v>2944.0</v>
      </c>
      <c r="B2953" s="3" t="s">
        <v>34</v>
      </c>
      <c r="C2953" s="4">
        <v>44166.0</v>
      </c>
      <c r="D2953" s="5">
        <v>44166.0</v>
      </c>
      <c r="E2953" s="13"/>
      <c r="F2953" s="3" t="s">
        <v>541</v>
      </c>
      <c r="G2953" s="3" t="s">
        <v>50</v>
      </c>
      <c r="H2953" s="3" t="s">
        <v>541</v>
      </c>
      <c r="I2953" s="3" t="s">
        <v>5298</v>
      </c>
      <c r="J2953" s="6">
        <v>200.0</v>
      </c>
      <c r="K2953" s="3" t="s">
        <v>28</v>
      </c>
      <c r="L2953" s="3" t="s">
        <v>3934</v>
      </c>
      <c r="M2953" s="6">
        <v>0.0</v>
      </c>
      <c r="N2953" s="6">
        <v>200.0</v>
      </c>
      <c r="O2953" s="7"/>
      <c r="P2953" s="13"/>
      <c r="Q2953" s="7"/>
      <c r="R2953" s="13"/>
      <c r="S2953" s="3"/>
      <c r="T2953" s="13"/>
      <c r="U2953" s="3" t="s">
        <v>30</v>
      </c>
      <c r="V2953" s="3" t="s">
        <v>31</v>
      </c>
      <c r="W2953" s="3" t="s">
        <v>32</v>
      </c>
      <c r="X2953" s="14"/>
    </row>
    <row r="2954" ht="15.75" customHeight="1">
      <c r="A2954" s="12">
        <v>2945.0</v>
      </c>
      <c r="B2954" s="3" t="s">
        <v>34</v>
      </c>
      <c r="C2954" s="4">
        <v>44166.0</v>
      </c>
      <c r="D2954" s="5">
        <v>44166.0</v>
      </c>
      <c r="E2954" s="13"/>
      <c r="F2954" s="3" t="s">
        <v>541</v>
      </c>
      <c r="G2954" s="3" t="s">
        <v>50</v>
      </c>
      <c r="H2954" s="3" t="s">
        <v>541</v>
      </c>
      <c r="I2954" s="3" t="s">
        <v>5298</v>
      </c>
      <c r="J2954" s="6">
        <v>700.0</v>
      </c>
      <c r="K2954" s="3" t="s">
        <v>44</v>
      </c>
      <c r="L2954" s="3" t="s">
        <v>3934</v>
      </c>
      <c r="M2954" s="6">
        <v>0.0</v>
      </c>
      <c r="N2954" s="6">
        <v>700.0</v>
      </c>
      <c r="O2954" s="7"/>
      <c r="P2954" s="13"/>
      <c r="Q2954" s="7"/>
      <c r="R2954" s="13"/>
      <c r="S2954" s="3"/>
      <c r="T2954" s="13"/>
      <c r="U2954" s="3" t="s">
        <v>30</v>
      </c>
      <c r="V2954" s="3" t="s">
        <v>31</v>
      </c>
      <c r="W2954" s="3" t="s">
        <v>32</v>
      </c>
      <c r="X2954" s="14"/>
    </row>
    <row r="2955" ht="15.75" customHeight="1">
      <c r="A2955" s="12">
        <v>2946.0</v>
      </c>
      <c r="B2955" s="3" t="s">
        <v>34</v>
      </c>
      <c r="C2955" s="4">
        <v>44172.0</v>
      </c>
      <c r="D2955" s="5">
        <v>44166.0</v>
      </c>
      <c r="E2955" s="13"/>
      <c r="F2955" s="3" t="s">
        <v>900</v>
      </c>
      <c r="G2955" s="3" t="s">
        <v>63</v>
      </c>
      <c r="H2955" s="3" t="s">
        <v>900</v>
      </c>
      <c r="I2955" s="3" t="s">
        <v>5299</v>
      </c>
      <c r="J2955" s="6">
        <v>13.99</v>
      </c>
      <c r="K2955" s="3" t="s">
        <v>28</v>
      </c>
      <c r="L2955" s="3" t="s">
        <v>39</v>
      </c>
      <c r="M2955" s="6">
        <v>13.99</v>
      </c>
      <c r="N2955" s="6">
        <v>0.0</v>
      </c>
      <c r="O2955" s="4">
        <v>44172.0</v>
      </c>
      <c r="P2955" s="13"/>
      <c r="Q2955" s="7"/>
      <c r="R2955" s="13"/>
      <c r="S2955" s="3" t="s">
        <v>5300</v>
      </c>
      <c r="T2955" s="13"/>
      <c r="U2955" s="3" t="s">
        <v>30</v>
      </c>
      <c r="V2955" s="3" t="s">
        <v>31</v>
      </c>
      <c r="W2955" s="3" t="s">
        <v>32</v>
      </c>
      <c r="X2955" s="3" t="s">
        <v>5301</v>
      </c>
    </row>
    <row r="2956" ht="15.75" customHeight="1">
      <c r="A2956" s="12">
        <v>2949.0</v>
      </c>
      <c r="B2956" s="3" t="s">
        <v>34</v>
      </c>
      <c r="C2956" s="4">
        <v>44173.0</v>
      </c>
      <c r="D2956" s="5">
        <v>44166.0</v>
      </c>
      <c r="E2956" s="13"/>
      <c r="F2956" s="3" t="s">
        <v>498</v>
      </c>
      <c r="G2956" s="3" t="s">
        <v>50</v>
      </c>
      <c r="H2956" s="3" t="s">
        <v>498</v>
      </c>
      <c r="I2956" s="3" t="s">
        <v>499</v>
      </c>
      <c r="J2956" s="6">
        <v>46.94</v>
      </c>
      <c r="K2956" s="3" t="s">
        <v>28</v>
      </c>
      <c r="L2956" s="3" t="s">
        <v>39</v>
      </c>
      <c r="M2956" s="6">
        <v>46.94</v>
      </c>
      <c r="N2956" s="6">
        <v>0.0</v>
      </c>
      <c r="O2956" s="4">
        <v>44173.0</v>
      </c>
      <c r="P2956" s="13"/>
      <c r="Q2956" s="7"/>
      <c r="R2956" s="13"/>
      <c r="S2956" s="3" t="s">
        <v>5302</v>
      </c>
      <c r="T2956" s="13"/>
      <c r="U2956" s="3" t="s">
        <v>30</v>
      </c>
      <c r="V2956" s="3" t="s">
        <v>31</v>
      </c>
      <c r="W2956" s="3" t="s">
        <v>32</v>
      </c>
      <c r="X2956" s="3" t="s">
        <v>5303</v>
      </c>
    </row>
    <row r="2957" ht="15.75" customHeight="1">
      <c r="A2957" s="12">
        <v>2954.0</v>
      </c>
      <c r="B2957" s="3" t="s">
        <v>34</v>
      </c>
      <c r="C2957" s="4">
        <v>44179.0</v>
      </c>
      <c r="D2957" s="5">
        <v>44166.0</v>
      </c>
      <c r="E2957" s="13"/>
      <c r="F2957" s="3" t="s">
        <v>833</v>
      </c>
      <c r="G2957" s="3" t="s">
        <v>63</v>
      </c>
      <c r="H2957" s="3" t="s">
        <v>833</v>
      </c>
      <c r="I2957" s="3" t="s">
        <v>5304</v>
      </c>
      <c r="J2957" s="6">
        <v>125.78</v>
      </c>
      <c r="K2957" s="3" t="s">
        <v>28</v>
      </c>
      <c r="L2957" s="3" t="s">
        <v>39</v>
      </c>
      <c r="M2957" s="6">
        <v>125.78</v>
      </c>
      <c r="N2957" s="6">
        <v>0.0</v>
      </c>
      <c r="O2957" s="4">
        <v>44179.0</v>
      </c>
      <c r="P2957" s="13"/>
      <c r="Q2957" s="7"/>
      <c r="R2957" s="13"/>
      <c r="S2957" s="3" t="s">
        <v>5305</v>
      </c>
      <c r="T2957" s="13"/>
      <c r="U2957" s="3" t="s">
        <v>30</v>
      </c>
      <c r="V2957" s="3" t="s">
        <v>31</v>
      </c>
      <c r="W2957" s="3" t="s">
        <v>32</v>
      </c>
      <c r="X2957" s="3" t="s">
        <v>5306</v>
      </c>
    </row>
    <row r="2958" ht="15.75" customHeight="1">
      <c r="A2958" s="12">
        <v>2951.0</v>
      </c>
      <c r="B2958" s="3" t="s">
        <v>34</v>
      </c>
      <c r="C2958" s="4">
        <v>44180.0</v>
      </c>
      <c r="D2958" s="5">
        <v>44166.0</v>
      </c>
      <c r="E2958" s="13"/>
      <c r="F2958" s="3" t="s">
        <v>49</v>
      </c>
      <c r="G2958" s="3" t="s">
        <v>50</v>
      </c>
      <c r="H2958" s="3" t="s">
        <v>49</v>
      </c>
      <c r="I2958" s="3" t="s">
        <v>272</v>
      </c>
      <c r="J2958" s="6">
        <v>20.0</v>
      </c>
      <c r="K2958" s="3" t="s">
        <v>28</v>
      </c>
      <c r="L2958" s="3" t="s">
        <v>39</v>
      </c>
      <c r="M2958" s="6">
        <v>20.0</v>
      </c>
      <c r="N2958" s="6">
        <v>0.0</v>
      </c>
      <c r="O2958" s="4">
        <v>44180.0</v>
      </c>
      <c r="P2958" s="13"/>
      <c r="Q2958" s="7"/>
      <c r="R2958" s="13"/>
      <c r="S2958" s="3" t="s">
        <v>5307</v>
      </c>
      <c r="T2958" s="13"/>
      <c r="U2958" s="3" t="s">
        <v>30</v>
      </c>
      <c r="V2958" s="3" t="s">
        <v>31</v>
      </c>
      <c r="W2958" s="3" t="s">
        <v>32</v>
      </c>
      <c r="X2958" s="3" t="s">
        <v>5308</v>
      </c>
    </row>
    <row r="2959" ht="15.75" customHeight="1">
      <c r="A2959" s="12">
        <v>2952.0</v>
      </c>
      <c r="B2959" s="3" t="s">
        <v>34</v>
      </c>
      <c r="C2959" s="4">
        <v>44180.0</v>
      </c>
      <c r="D2959" s="5">
        <v>44166.0</v>
      </c>
      <c r="E2959" s="13"/>
      <c r="F2959" s="3" t="s">
        <v>49</v>
      </c>
      <c r="G2959" s="3" t="s">
        <v>50</v>
      </c>
      <c r="H2959" s="3" t="s">
        <v>49</v>
      </c>
      <c r="I2959" s="3" t="s">
        <v>272</v>
      </c>
      <c r="J2959" s="6">
        <v>50.0</v>
      </c>
      <c r="K2959" s="3" t="s">
        <v>28</v>
      </c>
      <c r="L2959" s="3" t="s">
        <v>39</v>
      </c>
      <c r="M2959" s="6">
        <v>50.0</v>
      </c>
      <c r="N2959" s="6">
        <v>0.0</v>
      </c>
      <c r="O2959" s="4">
        <v>44180.0</v>
      </c>
      <c r="P2959" s="13"/>
      <c r="Q2959" s="7"/>
      <c r="R2959" s="13"/>
      <c r="S2959" s="3" t="s">
        <v>5309</v>
      </c>
      <c r="T2959" s="13"/>
      <c r="U2959" s="3" t="s">
        <v>30</v>
      </c>
      <c r="V2959" s="3" t="s">
        <v>31</v>
      </c>
      <c r="W2959" s="3" t="s">
        <v>32</v>
      </c>
      <c r="X2959" s="3" t="s">
        <v>5310</v>
      </c>
    </row>
    <row r="2960" ht="15.75" customHeight="1">
      <c r="A2960" s="12">
        <v>2950.0</v>
      </c>
      <c r="B2960" s="3" t="s">
        <v>34</v>
      </c>
      <c r="C2960" s="4">
        <v>44181.0</v>
      </c>
      <c r="D2960" s="5">
        <v>44166.0</v>
      </c>
      <c r="E2960" s="13"/>
      <c r="F2960" s="3" t="s">
        <v>498</v>
      </c>
      <c r="G2960" s="3" t="s">
        <v>50</v>
      </c>
      <c r="H2960" s="3" t="s">
        <v>498</v>
      </c>
      <c r="I2960" s="3" t="s">
        <v>4790</v>
      </c>
      <c r="J2960" s="6">
        <v>137.99</v>
      </c>
      <c r="K2960" s="3" t="s">
        <v>28</v>
      </c>
      <c r="L2960" s="3" t="s">
        <v>39</v>
      </c>
      <c r="M2960" s="6">
        <v>137.99</v>
      </c>
      <c r="N2960" s="6">
        <v>0.0</v>
      </c>
      <c r="O2960" s="4">
        <v>44181.0</v>
      </c>
      <c r="P2960" s="13"/>
      <c r="Q2960" s="7"/>
      <c r="R2960" s="13"/>
      <c r="S2960" s="3" t="s">
        <v>5311</v>
      </c>
      <c r="T2960" s="13"/>
      <c r="U2960" s="3" t="s">
        <v>30</v>
      </c>
      <c r="V2960" s="3" t="s">
        <v>31</v>
      </c>
      <c r="W2960" s="3" t="s">
        <v>32</v>
      </c>
      <c r="X2960" s="3" t="s">
        <v>5312</v>
      </c>
    </row>
    <row r="2961" ht="15.75" customHeight="1">
      <c r="A2961" s="12">
        <v>2953.0</v>
      </c>
      <c r="B2961" s="3" t="s">
        <v>34</v>
      </c>
      <c r="C2961" s="4">
        <v>44193.0</v>
      </c>
      <c r="D2961" s="5">
        <v>44166.0</v>
      </c>
      <c r="E2961" s="13"/>
      <c r="F2961" s="3" t="s">
        <v>498</v>
      </c>
      <c r="G2961" s="3" t="s">
        <v>50</v>
      </c>
      <c r="H2961" s="3" t="s">
        <v>498</v>
      </c>
      <c r="I2961" s="3" t="s">
        <v>2678</v>
      </c>
      <c r="J2961" s="6">
        <v>12.0</v>
      </c>
      <c r="K2961" s="3" t="s">
        <v>28</v>
      </c>
      <c r="L2961" s="3" t="s">
        <v>39</v>
      </c>
      <c r="M2961" s="6">
        <v>12.0</v>
      </c>
      <c r="N2961" s="6">
        <v>0.0</v>
      </c>
      <c r="O2961" s="4">
        <v>44193.0</v>
      </c>
      <c r="P2961" s="13"/>
      <c r="Q2961" s="7"/>
      <c r="R2961" s="13"/>
      <c r="S2961" s="3" t="s">
        <v>5313</v>
      </c>
      <c r="T2961" s="13"/>
      <c r="U2961" s="3" t="s">
        <v>30</v>
      </c>
      <c r="V2961" s="3" t="s">
        <v>31</v>
      </c>
      <c r="W2961" s="3" t="s">
        <v>32</v>
      </c>
      <c r="X2961" s="3" t="s">
        <v>5314</v>
      </c>
    </row>
    <row r="2962" ht="15.75" customHeight="1">
      <c r="A2962" s="12">
        <v>2955.0</v>
      </c>
      <c r="B2962" s="3" t="s">
        <v>34</v>
      </c>
      <c r="C2962" s="4">
        <v>44193.0</v>
      </c>
      <c r="D2962" s="5">
        <v>44166.0</v>
      </c>
      <c r="E2962" s="13"/>
      <c r="F2962" s="3" t="s">
        <v>833</v>
      </c>
      <c r="G2962" s="3" t="s">
        <v>63</v>
      </c>
      <c r="H2962" s="3" t="s">
        <v>833</v>
      </c>
      <c r="I2962" s="3" t="s">
        <v>5315</v>
      </c>
      <c r="J2962" s="6">
        <v>3.09</v>
      </c>
      <c r="K2962" s="3" t="s">
        <v>28</v>
      </c>
      <c r="L2962" s="3" t="s">
        <v>39</v>
      </c>
      <c r="M2962" s="6">
        <v>3.09</v>
      </c>
      <c r="N2962" s="6">
        <v>0.0</v>
      </c>
      <c r="O2962" s="4">
        <v>44193.0</v>
      </c>
      <c r="P2962" s="13"/>
      <c r="Q2962" s="7"/>
      <c r="R2962" s="13"/>
      <c r="S2962" s="3" t="s">
        <v>5316</v>
      </c>
      <c r="T2962" s="13"/>
      <c r="U2962" s="3" t="s">
        <v>30</v>
      </c>
      <c r="V2962" s="3" t="s">
        <v>31</v>
      </c>
      <c r="W2962" s="3" t="s">
        <v>32</v>
      </c>
      <c r="X2962" s="3" t="s">
        <v>5317</v>
      </c>
    </row>
    <row r="2963" ht="15.75" customHeight="1">
      <c r="A2963" s="12">
        <v>2956.0</v>
      </c>
      <c r="B2963" s="3" t="s">
        <v>34</v>
      </c>
      <c r="C2963" s="4">
        <v>44193.0</v>
      </c>
      <c r="D2963" s="5">
        <v>44166.0</v>
      </c>
      <c r="E2963" s="13"/>
      <c r="F2963" s="3" t="s">
        <v>937</v>
      </c>
      <c r="G2963" s="3" t="s">
        <v>50</v>
      </c>
      <c r="H2963" s="3" t="s">
        <v>937</v>
      </c>
      <c r="I2963" s="3" t="s">
        <v>5318</v>
      </c>
      <c r="J2963" s="6">
        <v>604.03</v>
      </c>
      <c r="K2963" s="3" t="s">
        <v>44</v>
      </c>
      <c r="L2963" s="3" t="s">
        <v>39</v>
      </c>
      <c r="M2963" s="6">
        <v>604.03</v>
      </c>
      <c r="N2963" s="6">
        <v>0.0</v>
      </c>
      <c r="O2963" s="4">
        <v>44193.0</v>
      </c>
      <c r="P2963" s="13"/>
      <c r="Q2963" s="7"/>
      <c r="R2963" s="13"/>
      <c r="S2963" s="3"/>
      <c r="T2963" s="13"/>
      <c r="U2963" s="3" t="s">
        <v>30</v>
      </c>
      <c r="V2963" s="3" t="s">
        <v>31</v>
      </c>
      <c r="W2963" s="3" t="s">
        <v>32</v>
      </c>
      <c r="X2963" s="3" t="s">
        <v>5319</v>
      </c>
    </row>
    <row r="2964" ht="15.75" customHeight="1">
      <c r="A2964" s="12">
        <v>2957.0</v>
      </c>
      <c r="B2964" s="3" t="s">
        <v>34</v>
      </c>
      <c r="C2964" s="4">
        <v>44193.0</v>
      </c>
      <c r="D2964" s="5">
        <v>44166.0</v>
      </c>
      <c r="E2964" s="13"/>
      <c r="F2964" s="3" t="s">
        <v>567</v>
      </c>
      <c r="G2964" s="3" t="s">
        <v>36</v>
      </c>
      <c r="H2964" s="3" t="s">
        <v>567</v>
      </c>
      <c r="I2964" s="3" t="s">
        <v>5320</v>
      </c>
      <c r="J2964" s="6">
        <v>500.0</v>
      </c>
      <c r="K2964" s="3" t="s">
        <v>44</v>
      </c>
      <c r="L2964" s="3" t="s">
        <v>3934</v>
      </c>
      <c r="M2964" s="6">
        <v>0.0</v>
      </c>
      <c r="N2964" s="6">
        <v>500.0</v>
      </c>
      <c r="O2964" s="7"/>
      <c r="P2964" s="13"/>
      <c r="Q2964" s="7"/>
      <c r="R2964" s="13"/>
      <c r="S2964" s="3"/>
      <c r="T2964" s="13"/>
      <c r="U2964" s="3" t="s">
        <v>30</v>
      </c>
      <c r="V2964" s="3" t="s">
        <v>31</v>
      </c>
      <c r="W2964" s="3" t="s">
        <v>32</v>
      </c>
      <c r="X2964" s="14"/>
    </row>
    <row r="2965" ht="15.75" customHeight="1">
      <c r="A2965" s="12">
        <v>2958.0</v>
      </c>
      <c r="B2965" s="3" t="s">
        <v>34</v>
      </c>
      <c r="C2965" s="4">
        <v>44193.0</v>
      </c>
      <c r="D2965" s="5">
        <v>44166.0</v>
      </c>
      <c r="E2965" s="13"/>
      <c r="F2965" s="3" t="s">
        <v>170</v>
      </c>
      <c r="G2965" s="3" t="s">
        <v>36</v>
      </c>
      <c r="H2965" s="3" t="s">
        <v>170</v>
      </c>
      <c r="I2965" s="3" t="s">
        <v>5321</v>
      </c>
      <c r="J2965" s="6">
        <v>500.0</v>
      </c>
      <c r="K2965" s="3" t="s">
        <v>44</v>
      </c>
      <c r="L2965" s="3" t="s">
        <v>3934</v>
      </c>
      <c r="M2965" s="6">
        <v>0.0</v>
      </c>
      <c r="N2965" s="6">
        <v>500.0</v>
      </c>
      <c r="O2965" s="7"/>
      <c r="P2965" s="13"/>
      <c r="Q2965" s="7"/>
      <c r="R2965" s="13"/>
      <c r="S2965" s="3"/>
      <c r="T2965" s="13"/>
      <c r="U2965" s="3" t="s">
        <v>30</v>
      </c>
      <c r="V2965" s="3" t="s">
        <v>31</v>
      </c>
      <c r="W2965" s="3" t="s">
        <v>32</v>
      </c>
      <c r="X2965" s="14"/>
    </row>
    <row r="2966" ht="15.75" customHeight="1">
      <c r="A2966" s="12">
        <v>2959.0</v>
      </c>
      <c r="B2966" s="3" t="s">
        <v>34</v>
      </c>
      <c r="C2966" s="4">
        <v>44193.0</v>
      </c>
      <c r="D2966" s="5">
        <v>44166.0</v>
      </c>
      <c r="E2966" s="13"/>
      <c r="F2966" s="3" t="s">
        <v>820</v>
      </c>
      <c r="G2966" s="3" t="s">
        <v>36</v>
      </c>
      <c r="H2966" s="3" t="s">
        <v>820</v>
      </c>
      <c r="I2966" s="3" t="s">
        <v>5322</v>
      </c>
      <c r="J2966" s="6">
        <v>500.0</v>
      </c>
      <c r="K2966" s="3" t="s">
        <v>44</v>
      </c>
      <c r="L2966" s="3" t="s">
        <v>3934</v>
      </c>
      <c r="M2966" s="6">
        <v>0.0</v>
      </c>
      <c r="N2966" s="6">
        <v>500.0</v>
      </c>
      <c r="O2966" s="7"/>
      <c r="P2966" s="13"/>
      <c r="Q2966" s="7"/>
      <c r="R2966" s="13"/>
      <c r="S2966" s="3"/>
      <c r="T2966" s="13"/>
      <c r="U2966" s="3" t="s">
        <v>30</v>
      </c>
      <c r="V2966" s="3" t="s">
        <v>31</v>
      </c>
      <c r="W2966" s="3" t="s">
        <v>32</v>
      </c>
      <c r="X2966" s="14"/>
    </row>
    <row r="2967" ht="15.75" customHeight="1">
      <c r="A2967" s="12">
        <v>2960.0</v>
      </c>
      <c r="B2967" s="3" t="s">
        <v>34</v>
      </c>
      <c r="C2967" s="4">
        <v>44193.0</v>
      </c>
      <c r="D2967" s="5">
        <v>44166.0</v>
      </c>
      <c r="E2967" s="13"/>
      <c r="F2967" s="3" t="s">
        <v>925</v>
      </c>
      <c r="G2967" s="3" t="s">
        <v>798</v>
      </c>
      <c r="H2967" s="3" t="s">
        <v>925</v>
      </c>
      <c r="I2967" s="3" t="s">
        <v>5323</v>
      </c>
      <c r="J2967" s="6">
        <v>1000.0</v>
      </c>
      <c r="K2967" s="3" t="s">
        <v>44</v>
      </c>
      <c r="L2967" s="3" t="s">
        <v>3934</v>
      </c>
      <c r="M2967" s="6">
        <v>0.0</v>
      </c>
      <c r="N2967" s="6">
        <v>1000.0</v>
      </c>
      <c r="O2967" s="7"/>
      <c r="P2967" s="13"/>
      <c r="Q2967" s="7"/>
      <c r="R2967" s="13"/>
      <c r="S2967" s="3"/>
      <c r="T2967" s="13"/>
      <c r="U2967" s="3" t="s">
        <v>30</v>
      </c>
      <c r="V2967" s="3" t="s">
        <v>31</v>
      </c>
      <c r="W2967" s="3" t="s">
        <v>32</v>
      </c>
      <c r="X2967" s="14"/>
    </row>
    <row r="2968" ht="15.75" customHeight="1">
      <c r="A2968" s="12">
        <v>2961.0</v>
      </c>
      <c r="B2968" s="3" t="s">
        <v>34</v>
      </c>
      <c r="C2968" s="4">
        <v>44193.0</v>
      </c>
      <c r="D2968" s="5">
        <v>44166.0</v>
      </c>
      <c r="E2968" s="13"/>
      <c r="F2968" s="3" t="s">
        <v>254</v>
      </c>
      <c r="G2968" s="3" t="s">
        <v>745</v>
      </c>
      <c r="H2968" s="3" t="s">
        <v>254</v>
      </c>
      <c r="I2968" s="3" t="s">
        <v>3933</v>
      </c>
      <c r="J2968" s="6">
        <v>2500.0</v>
      </c>
      <c r="K2968" s="3" t="s">
        <v>44</v>
      </c>
      <c r="L2968" s="3" t="s">
        <v>3934</v>
      </c>
      <c r="M2968" s="6">
        <v>0.0</v>
      </c>
      <c r="N2968" s="6">
        <v>2500.0</v>
      </c>
      <c r="O2968" s="7"/>
      <c r="P2968" s="13"/>
      <c r="Q2968" s="7"/>
      <c r="R2968" s="13"/>
      <c r="S2968" s="3"/>
      <c r="T2968" s="13"/>
      <c r="U2968" s="3" t="s">
        <v>30</v>
      </c>
      <c r="V2968" s="3" t="s">
        <v>31</v>
      </c>
      <c r="W2968" s="3" t="s">
        <v>32</v>
      </c>
      <c r="X2968" s="14"/>
    </row>
    <row r="2969" ht="15.75" customHeight="1">
      <c r="A2969" s="12">
        <v>2962.0</v>
      </c>
      <c r="B2969" s="3" t="s">
        <v>34</v>
      </c>
      <c r="C2969" s="4">
        <v>44193.0</v>
      </c>
      <c r="D2969" s="5">
        <v>44166.0</v>
      </c>
      <c r="E2969" s="13"/>
      <c r="F2969" s="3" t="s">
        <v>817</v>
      </c>
      <c r="G2969" s="3" t="s">
        <v>36</v>
      </c>
      <c r="H2969" s="3" t="s">
        <v>817</v>
      </c>
      <c r="I2969" s="3" t="s">
        <v>5324</v>
      </c>
      <c r="J2969" s="6">
        <v>550.35</v>
      </c>
      <c r="K2969" s="3" t="s">
        <v>28</v>
      </c>
      <c r="L2969" s="3" t="s">
        <v>3934</v>
      </c>
      <c r="M2969" s="6">
        <v>0.0</v>
      </c>
      <c r="N2969" s="6">
        <v>550.35</v>
      </c>
      <c r="O2969" s="7"/>
      <c r="P2969" s="13"/>
      <c r="Q2969" s="7"/>
      <c r="R2969" s="13"/>
      <c r="S2969" s="3" t="s">
        <v>5325</v>
      </c>
      <c r="T2969" s="13"/>
      <c r="U2969" s="3" t="s">
        <v>30</v>
      </c>
      <c r="V2969" s="3" t="s">
        <v>31</v>
      </c>
      <c r="W2969" s="3" t="s">
        <v>32</v>
      </c>
      <c r="X2969" s="14"/>
    </row>
    <row r="2970" ht="15.75" customHeight="1">
      <c r="A2970" s="12">
        <v>2963.0</v>
      </c>
      <c r="B2970" s="3" t="s">
        <v>34</v>
      </c>
      <c r="C2970" s="4">
        <v>44193.0</v>
      </c>
      <c r="D2970" s="5">
        <v>44166.0</v>
      </c>
      <c r="E2970" s="13"/>
      <c r="F2970" s="3" t="s">
        <v>817</v>
      </c>
      <c r="G2970" s="3" t="s">
        <v>36</v>
      </c>
      <c r="H2970" s="3" t="s">
        <v>817</v>
      </c>
      <c r="I2970" s="3" t="s">
        <v>5326</v>
      </c>
      <c r="J2970" s="6">
        <v>400.0</v>
      </c>
      <c r="K2970" s="3" t="s">
        <v>44</v>
      </c>
      <c r="L2970" s="3" t="s">
        <v>3934</v>
      </c>
      <c r="M2970" s="6">
        <v>0.0</v>
      </c>
      <c r="N2970" s="6">
        <v>400.0</v>
      </c>
      <c r="O2970" s="7"/>
      <c r="P2970" s="13"/>
      <c r="Q2970" s="7"/>
      <c r="R2970" s="13"/>
      <c r="S2970" s="3"/>
      <c r="T2970" s="13"/>
      <c r="U2970" s="3" t="s">
        <v>30</v>
      </c>
      <c r="V2970" s="3" t="s">
        <v>31</v>
      </c>
      <c r="W2970" s="3" t="s">
        <v>32</v>
      </c>
      <c r="X2970" s="14"/>
    </row>
    <row r="2971" ht="15.75" customHeight="1">
      <c r="A2971" s="12">
        <v>2964.0</v>
      </c>
      <c r="B2971" s="3" t="s">
        <v>34</v>
      </c>
      <c r="C2971" s="4">
        <v>44193.0</v>
      </c>
      <c r="D2971" s="5">
        <v>44166.0</v>
      </c>
      <c r="E2971" s="13"/>
      <c r="F2971" s="3" t="s">
        <v>245</v>
      </c>
      <c r="G2971" s="3" t="s">
        <v>50</v>
      </c>
      <c r="H2971" s="3" t="s">
        <v>245</v>
      </c>
      <c r="I2971" s="3" t="s">
        <v>627</v>
      </c>
      <c r="J2971" s="6">
        <v>1.0</v>
      </c>
      <c r="K2971" s="3" t="s">
        <v>28</v>
      </c>
      <c r="L2971" s="3" t="s">
        <v>3934</v>
      </c>
      <c r="M2971" s="6">
        <v>0.0</v>
      </c>
      <c r="N2971" s="6">
        <v>1.0</v>
      </c>
      <c r="O2971" s="7"/>
      <c r="P2971" s="13"/>
      <c r="Q2971" s="7"/>
      <c r="R2971" s="13"/>
      <c r="S2971" s="3"/>
      <c r="T2971" s="13"/>
      <c r="U2971" s="3" t="s">
        <v>30</v>
      </c>
      <c r="V2971" s="3" t="s">
        <v>31</v>
      </c>
      <c r="W2971" s="3" t="s">
        <v>32</v>
      </c>
      <c r="X2971" s="14"/>
    </row>
    <row r="2972" ht="15.75" customHeight="1">
      <c r="A2972" s="12">
        <v>2965.0</v>
      </c>
      <c r="B2972" s="3" t="s">
        <v>34</v>
      </c>
      <c r="C2972" s="4">
        <v>44193.0</v>
      </c>
      <c r="D2972" s="5">
        <v>44166.0</v>
      </c>
      <c r="E2972" s="13"/>
      <c r="F2972" s="3" t="s">
        <v>550</v>
      </c>
      <c r="G2972" s="3" t="s">
        <v>36</v>
      </c>
      <c r="H2972" s="3" t="s">
        <v>550</v>
      </c>
      <c r="I2972" s="3" t="s">
        <v>5327</v>
      </c>
      <c r="J2972" s="6">
        <v>1000.0</v>
      </c>
      <c r="K2972" s="3" t="s">
        <v>44</v>
      </c>
      <c r="L2972" s="3" t="s">
        <v>3934</v>
      </c>
      <c r="M2972" s="6">
        <v>0.0</v>
      </c>
      <c r="N2972" s="6">
        <v>1000.0</v>
      </c>
      <c r="O2972" s="7"/>
      <c r="P2972" s="13"/>
      <c r="Q2972" s="7"/>
      <c r="R2972" s="13"/>
      <c r="S2972" s="3"/>
      <c r="T2972" s="13"/>
      <c r="U2972" s="3" t="s">
        <v>30</v>
      </c>
      <c r="V2972" s="3" t="s">
        <v>31</v>
      </c>
      <c r="W2972" s="3" t="s">
        <v>32</v>
      </c>
      <c r="X2972" s="14"/>
    </row>
    <row r="2973" ht="15.75" customHeight="1">
      <c r="A2973" s="12">
        <v>2966.0</v>
      </c>
      <c r="B2973" s="3" t="s">
        <v>34</v>
      </c>
      <c r="C2973" s="4">
        <v>44193.0</v>
      </c>
      <c r="D2973" s="5">
        <v>44166.0</v>
      </c>
      <c r="E2973" s="13"/>
      <c r="F2973" s="3" t="s">
        <v>1013</v>
      </c>
      <c r="G2973" s="3" t="s">
        <v>798</v>
      </c>
      <c r="H2973" s="3" t="s">
        <v>1013</v>
      </c>
      <c r="I2973" s="3" t="s">
        <v>5328</v>
      </c>
      <c r="J2973" s="6">
        <v>257.8</v>
      </c>
      <c r="K2973" s="3" t="s">
        <v>28</v>
      </c>
      <c r="L2973" s="3" t="s">
        <v>3934</v>
      </c>
      <c r="M2973" s="6">
        <v>0.0</v>
      </c>
      <c r="N2973" s="6">
        <v>257.8</v>
      </c>
      <c r="O2973" s="7"/>
      <c r="P2973" s="13"/>
      <c r="Q2973" s="7"/>
      <c r="R2973" s="13"/>
      <c r="S2973" s="3" t="s">
        <v>5329</v>
      </c>
      <c r="T2973" s="13"/>
      <c r="U2973" s="3" t="s">
        <v>30</v>
      </c>
      <c r="V2973" s="3" t="s">
        <v>31</v>
      </c>
      <c r="W2973" s="3" t="s">
        <v>32</v>
      </c>
      <c r="X2973" s="14"/>
    </row>
    <row r="2974" ht="15.75" customHeight="1">
      <c r="A2974" s="12">
        <v>2967.0</v>
      </c>
      <c r="B2974" s="3" t="s">
        <v>34</v>
      </c>
      <c r="C2974" s="4">
        <v>44193.0</v>
      </c>
      <c r="D2974" s="5">
        <v>44166.0</v>
      </c>
      <c r="E2974" s="13"/>
      <c r="F2974" s="3" t="s">
        <v>1013</v>
      </c>
      <c r="G2974" s="3" t="s">
        <v>798</v>
      </c>
      <c r="H2974" s="3" t="s">
        <v>1013</v>
      </c>
      <c r="I2974" s="3" t="s">
        <v>5330</v>
      </c>
      <c r="J2974" s="6">
        <v>125.0</v>
      </c>
      <c r="K2974" s="3" t="s">
        <v>28</v>
      </c>
      <c r="L2974" s="3" t="s">
        <v>3934</v>
      </c>
      <c r="M2974" s="6">
        <v>0.0</v>
      </c>
      <c r="N2974" s="6">
        <v>125.0</v>
      </c>
      <c r="O2974" s="7"/>
      <c r="P2974" s="13"/>
      <c r="Q2974" s="7"/>
      <c r="R2974" s="13"/>
      <c r="S2974" s="3" t="s">
        <v>5331</v>
      </c>
      <c r="T2974" s="13"/>
      <c r="U2974" s="3" t="s">
        <v>30</v>
      </c>
      <c r="V2974" s="3" t="s">
        <v>31</v>
      </c>
      <c r="W2974" s="3" t="s">
        <v>32</v>
      </c>
      <c r="X2974" s="14"/>
    </row>
    <row r="2975" ht="15.75" customHeight="1">
      <c r="A2975" s="12">
        <v>2968.0</v>
      </c>
      <c r="B2975" s="3" t="s">
        <v>34</v>
      </c>
      <c r="C2975" s="4">
        <v>44193.0</v>
      </c>
      <c r="D2975" s="5">
        <v>44166.0</v>
      </c>
      <c r="E2975" s="13"/>
      <c r="F2975" s="3" t="s">
        <v>42</v>
      </c>
      <c r="G2975" s="3" t="s">
        <v>36</v>
      </c>
      <c r="H2975" s="3" t="s">
        <v>42</v>
      </c>
      <c r="I2975" s="3" t="s">
        <v>5332</v>
      </c>
      <c r="J2975" s="6">
        <v>157.89</v>
      </c>
      <c r="K2975" s="3" t="s">
        <v>44</v>
      </c>
      <c r="L2975" s="3" t="s">
        <v>39</v>
      </c>
      <c r="M2975" s="6">
        <v>157.89</v>
      </c>
      <c r="N2975" s="6">
        <v>0.0</v>
      </c>
      <c r="O2975" s="4">
        <v>44193.0</v>
      </c>
      <c r="P2975" s="13"/>
      <c r="Q2975" s="7"/>
      <c r="R2975" s="13"/>
      <c r="S2975" s="3"/>
      <c r="T2975" s="13"/>
      <c r="U2975" s="3" t="s">
        <v>30</v>
      </c>
      <c r="V2975" s="3" t="s">
        <v>31</v>
      </c>
      <c r="W2975" s="3" t="s">
        <v>32</v>
      </c>
      <c r="X2975" s="3" t="s">
        <v>5333</v>
      </c>
    </row>
    <row r="2976" ht="15.75" customHeight="1">
      <c r="A2976" s="12">
        <v>2970.0</v>
      </c>
      <c r="B2976" s="3" t="s">
        <v>34</v>
      </c>
      <c r="C2976" s="4">
        <v>44193.0</v>
      </c>
      <c r="D2976" s="5">
        <v>44166.0</v>
      </c>
      <c r="E2976" s="13"/>
      <c r="F2976" s="3" t="s">
        <v>1013</v>
      </c>
      <c r="G2976" s="3" t="s">
        <v>798</v>
      </c>
      <c r="H2976" s="3" t="s">
        <v>1013</v>
      </c>
      <c r="I2976" s="3" t="s">
        <v>5334</v>
      </c>
      <c r="J2976" s="6">
        <v>12.76</v>
      </c>
      <c r="K2976" s="3" t="s">
        <v>28</v>
      </c>
      <c r="L2976" s="3" t="s">
        <v>39</v>
      </c>
      <c r="M2976" s="6">
        <v>12.76</v>
      </c>
      <c r="N2976" s="6">
        <v>0.0</v>
      </c>
      <c r="O2976" s="4">
        <v>44193.0</v>
      </c>
      <c r="P2976" s="13"/>
      <c r="Q2976" s="7"/>
      <c r="R2976" s="13"/>
      <c r="S2976" s="3" t="s">
        <v>5335</v>
      </c>
      <c r="T2976" s="13"/>
      <c r="U2976" s="3" t="s">
        <v>30</v>
      </c>
      <c r="V2976" s="3" t="s">
        <v>31</v>
      </c>
      <c r="W2976" s="3" t="s">
        <v>32</v>
      </c>
      <c r="X2976" s="3" t="s">
        <v>5336</v>
      </c>
    </row>
    <row r="2977" ht="15.75" customHeight="1">
      <c r="A2977" s="12">
        <v>2971.0</v>
      </c>
      <c r="B2977" s="3" t="s">
        <v>34</v>
      </c>
      <c r="C2977" s="4">
        <v>44193.0</v>
      </c>
      <c r="D2977" s="5">
        <v>44166.0</v>
      </c>
      <c r="E2977" s="13"/>
      <c r="F2977" s="3" t="s">
        <v>817</v>
      </c>
      <c r="G2977" s="3" t="s">
        <v>36</v>
      </c>
      <c r="H2977" s="3" t="s">
        <v>817</v>
      </c>
      <c r="I2977" s="3" t="s">
        <v>5337</v>
      </c>
      <c r="J2977" s="6">
        <v>573.28</v>
      </c>
      <c r="K2977" s="3" t="s">
        <v>28</v>
      </c>
      <c r="L2977" s="3" t="s">
        <v>3934</v>
      </c>
      <c r="M2977" s="6">
        <v>0.0</v>
      </c>
      <c r="N2977" s="6">
        <v>573.28</v>
      </c>
      <c r="O2977" s="7"/>
      <c r="P2977" s="13"/>
      <c r="Q2977" s="7"/>
      <c r="R2977" s="13"/>
      <c r="S2977" s="3" t="s">
        <v>5338</v>
      </c>
      <c r="T2977" s="13"/>
      <c r="U2977" s="3" t="s">
        <v>30</v>
      </c>
      <c r="V2977" s="3" t="s">
        <v>31</v>
      </c>
      <c r="W2977" s="3" t="s">
        <v>32</v>
      </c>
      <c r="X2977" s="14"/>
    </row>
    <row r="2978" ht="15.75" customHeight="1">
      <c r="A2978" s="12">
        <v>3596.0</v>
      </c>
      <c r="B2978" s="3" t="s">
        <v>34</v>
      </c>
      <c r="C2978" s="4">
        <v>44196.0</v>
      </c>
      <c r="D2978" s="5">
        <v>44166.0</v>
      </c>
      <c r="E2978" s="13"/>
      <c r="F2978" s="3" t="s">
        <v>959</v>
      </c>
      <c r="G2978" s="3" t="s">
        <v>745</v>
      </c>
      <c r="H2978" s="3" t="s">
        <v>959</v>
      </c>
      <c r="I2978" s="3" t="s">
        <v>5339</v>
      </c>
      <c r="J2978" s="6">
        <v>1103.12</v>
      </c>
      <c r="K2978" s="3" t="s">
        <v>28</v>
      </c>
      <c r="L2978" s="3" t="s">
        <v>3934</v>
      </c>
      <c r="M2978" s="6">
        <v>0.0</v>
      </c>
      <c r="N2978" s="6">
        <v>1103.12</v>
      </c>
      <c r="O2978" s="7"/>
      <c r="P2978" s="13"/>
      <c r="Q2978" s="7"/>
      <c r="R2978" s="13"/>
      <c r="S2978" s="3"/>
      <c r="T2978" s="13"/>
      <c r="U2978" s="3" t="s">
        <v>30</v>
      </c>
      <c r="V2978" s="3" t="s">
        <v>31</v>
      </c>
      <c r="W2978" s="3" t="s">
        <v>32</v>
      </c>
      <c r="X2978" s="14"/>
    </row>
    <row r="2979" ht="15.75" customHeight="1">
      <c r="A2979" s="12">
        <v>3653.0</v>
      </c>
      <c r="B2979" s="3" t="s">
        <v>34</v>
      </c>
      <c r="C2979" s="4">
        <v>44196.0</v>
      </c>
      <c r="D2979" s="5">
        <v>44166.0</v>
      </c>
      <c r="E2979" s="13"/>
      <c r="F2979" s="3" t="s">
        <v>1013</v>
      </c>
      <c r="G2979" s="3" t="s">
        <v>798</v>
      </c>
      <c r="H2979" s="3" t="s">
        <v>1013</v>
      </c>
      <c r="I2979" s="3" t="s">
        <v>5340</v>
      </c>
      <c r="J2979" s="6">
        <v>1110.41</v>
      </c>
      <c r="K2979" s="3" t="s">
        <v>28</v>
      </c>
      <c r="L2979" s="3" t="s">
        <v>3934</v>
      </c>
      <c r="M2979" s="6">
        <v>0.0</v>
      </c>
      <c r="N2979" s="6">
        <v>1110.41</v>
      </c>
      <c r="O2979" s="7"/>
      <c r="P2979" s="13"/>
      <c r="Q2979" s="7"/>
      <c r="R2979" s="13"/>
      <c r="S2979" s="3" t="s">
        <v>5341</v>
      </c>
      <c r="T2979" s="13"/>
      <c r="U2979" s="3" t="s">
        <v>30</v>
      </c>
      <c r="V2979" s="3" t="s">
        <v>31</v>
      </c>
      <c r="W2979" s="3" t="s">
        <v>32</v>
      </c>
      <c r="X2979" s="14"/>
    </row>
    <row r="2980" ht="15.75" customHeight="1">
      <c r="A2980" s="12">
        <v>2972.0</v>
      </c>
      <c r="B2980" s="3" t="s">
        <v>34</v>
      </c>
      <c r="C2980" s="4">
        <v>44197.0</v>
      </c>
      <c r="D2980" s="5">
        <v>44197.0</v>
      </c>
      <c r="E2980" s="13"/>
      <c r="F2980" s="3" t="s">
        <v>541</v>
      </c>
      <c r="G2980" s="3" t="s">
        <v>50</v>
      </c>
      <c r="H2980" s="3" t="s">
        <v>541</v>
      </c>
      <c r="I2980" s="3" t="s">
        <v>5342</v>
      </c>
      <c r="J2980" s="6">
        <v>200.0</v>
      </c>
      <c r="K2980" s="3" t="s">
        <v>28</v>
      </c>
      <c r="L2980" s="3" t="s">
        <v>3934</v>
      </c>
      <c r="M2980" s="6">
        <v>0.0</v>
      </c>
      <c r="N2980" s="6">
        <v>200.0</v>
      </c>
      <c r="O2980" s="7"/>
      <c r="P2980" s="13"/>
      <c r="Q2980" s="7"/>
      <c r="R2980" s="13"/>
      <c r="S2980" s="3"/>
      <c r="T2980" s="13"/>
      <c r="U2980" s="3" t="s">
        <v>30</v>
      </c>
      <c r="V2980" s="3" t="s">
        <v>31</v>
      </c>
      <c r="W2980" s="3" t="s">
        <v>32</v>
      </c>
      <c r="X2980" s="14"/>
    </row>
    <row r="2981" ht="15.75" customHeight="1">
      <c r="A2981" s="12">
        <v>2973.0</v>
      </c>
      <c r="B2981" s="3" t="s">
        <v>34</v>
      </c>
      <c r="C2981" s="4">
        <v>44197.0</v>
      </c>
      <c r="D2981" s="5">
        <v>44197.0</v>
      </c>
      <c r="E2981" s="13"/>
      <c r="F2981" s="3" t="s">
        <v>541</v>
      </c>
      <c r="G2981" s="3" t="s">
        <v>50</v>
      </c>
      <c r="H2981" s="3" t="s">
        <v>541</v>
      </c>
      <c r="I2981" s="3" t="s">
        <v>5342</v>
      </c>
      <c r="J2981" s="6">
        <v>700.0</v>
      </c>
      <c r="K2981" s="3" t="s">
        <v>44</v>
      </c>
      <c r="L2981" s="3" t="s">
        <v>3934</v>
      </c>
      <c r="M2981" s="6">
        <v>0.0</v>
      </c>
      <c r="N2981" s="6">
        <v>700.0</v>
      </c>
      <c r="O2981" s="7"/>
      <c r="P2981" s="13"/>
      <c r="Q2981" s="7"/>
      <c r="R2981" s="13"/>
      <c r="S2981" s="3"/>
      <c r="T2981" s="13"/>
      <c r="U2981" s="3" t="s">
        <v>30</v>
      </c>
      <c r="V2981" s="3" t="s">
        <v>31</v>
      </c>
      <c r="W2981" s="3" t="s">
        <v>32</v>
      </c>
      <c r="X2981" s="14"/>
    </row>
    <row r="2982" ht="15.75" customHeight="1">
      <c r="A2982" s="12">
        <v>2974.0</v>
      </c>
      <c r="B2982" s="3" t="s">
        <v>34</v>
      </c>
      <c r="C2982" s="4">
        <v>44203.0</v>
      </c>
      <c r="D2982" s="5">
        <v>44197.0</v>
      </c>
      <c r="E2982" s="13"/>
      <c r="F2982" s="3" t="s">
        <v>900</v>
      </c>
      <c r="G2982" s="3" t="s">
        <v>63</v>
      </c>
      <c r="H2982" s="3" t="s">
        <v>900</v>
      </c>
      <c r="I2982" s="3" t="s">
        <v>5343</v>
      </c>
      <c r="J2982" s="6">
        <v>13.99</v>
      </c>
      <c r="K2982" s="3" t="s">
        <v>28</v>
      </c>
      <c r="L2982" s="3" t="s">
        <v>39</v>
      </c>
      <c r="M2982" s="6">
        <v>13.99</v>
      </c>
      <c r="N2982" s="6">
        <v>0.0</v>
      </c>
      <c r="O2982" s="4">
        <v>44203.0</v>
      </c>
      <c r="P2982" s="13"/>
      <c r="Q2982" s="7"/>
      <c r="R2982" s="13"/>
      <c r="S2982" s="3" t="s">
        <v>5344</v>
      </c>
      <c r="T2982" s="13"/>
      <c r="U2982" s="3" t="s">
        <v>30</v>
      </c>
      <c r="V2982" s="3" t="s">
        <v>31</v>
      </c>
      <c r="W2982" s="3" t="s">
        <v>32</v>
      </c>
      <c r="X2982" s="3" t="s">
        <v>5345</v>
      </c>
    </row>
    <row r="2983" ht="15.75" customHeight="1">
      <c r="A2983" s="12">
        <v>2975.0</v>
      </c>
      <c r="B2983" s="3" t="s">
        <v>34</v>
      </c>
      <c r="C2983" s="4">
        <v>44204.0</v>
      </c>
      <c r="D2983" s="5">
        <v>44197.0</v>
      </c>
      <c r="E2983" s="13"/>
      <c r="F2983" s="3" t="s">
        <v>498</v>
      </c>
      <c r="G2983" s="3" t="s">
        <v>50</v>
      </c>
      <c r="H2983" s="3" t="s">
        <v>498</v>
      </c>
      <c r="I2983" s="3" t="s">
        <v>499</v>
      </c>
      <c r="J2983" s="6">
        <v>41.9</v>
      </c>
      <c r="K2983" s="3" t="s">
        <v>28</v>
      </c>
      <c r="L2983" s="3" t="s">
        <v>3934</v>
      </c>
      <c r="M2983" s="6">
        <v>0.0</v>
      </c>
      <c r="N2983" s="6">
        <v>41.9</v>
      </c>
      <c r="O2983" s="7"/>
      <c r="P2983" s="13"/>
      <c r="Q2983" s="7"/>
      <c r="R2983" s="13"/>
      <c r="S2983" s="3" t="s">
        <v>5346</v>
      </c>
      <c r="T2983" s="13"/>
      <c r="U2983" s="3" t="s">
        <v>30</v>
      </c>
      <c r="V2983" s="3" t="s">
        <v>31</v>
      </c>
      <c r="W2983" s="3" t="s">
        <v>32</v>
      </c>
      <c r="X2983" s="14"/>
    </row>
    <row r="2984" ht="15.75" customHeight="1">
      <c r="A2984" s="12">
        <v>2976.0</v>
      </c>
      <c r="B2984" s="3" t="s">
        <v>34</v>
      </c>
      <c r="C2984" s="4">
        <v>44207.0</v>
      </c>
      <c r="D2984" s="5">
        <v>44197.0</v>
      </c>
      <c r="E2984" s="13"/>
      <c r="F2984" s="3" t="s">
        <v>245</v>
      </c>
      <c r="G2984" s="3" t="s">
        <v>50</v>
      </c>
      <c r="H2984" s="3" t="s">
        <v>245</v>
      </c>
      <c r="I2984" s="3" t="s">
        <v>627</v>
      </c>
      <c r="J2984" s="6">
        <v>1.0</v>
      </c>
      <c r="K2984" s="3" t="s">
        <v>28</v>
      </c>
      <c r="L2984" s="3" t="s">
        <v>39</v>
      </c>
      <c r="M2984" s="6">
        <v>1.0</v>
      </c>
      <c r="N2984" s="6">
        <v>0.0</v>
      </c>
      <c r="O2984" s="4">
        <v>44207.0</v>
      </c>
      <c r="P2984" s="13"/>
      <c r="Q2984" s="7"/>
      <c r="R2984" s="13"/>
      <c r="S2984" s="3" t="s">
        <v>5347</v>
      </c>
      <c r="T2984" s="13"/>
      <c r="U2984" s="3" t="s">
        <v>30</v>
      </c>
      <c r="V2984" s="3" t="s">
        <v>31</v>
      </c>
      <c r="W2984" s="3" t="s">
        <v>32</v>
      </c>
      <c r="X2984" s="3" t="s">
        <v>5348</v>
      </c>
    </row>
    <row r="2985" ht="15.75" customHeight="1">
      <c r="A2985" s="12">
        <v>2977.0</v>
      </c>
      <c r="B2985" s="3" t="s">
        <v>34</v>
      </c>
      <c r="C2985" s="4">
        <v>44208.0</v>
      </c>
      <c r="D2985" s="5">
        <v>44197.0</v>
      </c>
      <c r="E2985" s="13"/>
      <c r="F2985" s="3" t="s">
        <v>833</v>
      </c>
      <c r="G2985" s="3" t="s">
        <v>63</v>
      </c>
      <c r="H2985" s="3" t="s">
        <v>833</v>
      </c>
      <c r="I2985" s="3" t="s">
        <v>5349</v>
      </c>
      <c r="J2985" s="6">
        <v>129.66</v>
      </c>
      <c r="K2985" s="3" t="s">
        <v>28</v>
      </c>
      <c r="L2985" s="3" t="s">
        <v>39</v>
      </c>
      <c r="M2985" s="6">
        <v>129.66</v>
      </c>
      <c r="N2985" s="6">
        <v>0.0</v>
      </c>
      <c r="O2985" s="4">
        <v>44208.0</v>
      </c>
      <c r="P2985" s="13"/>
      <c r="Q2985" s="7"/>
      <c r="R2985" s="13"/>
      <c r="S2985" s="3" t="s">
        <v>5350</v>
      </c>
      <c r="T2985" s="13"/>
      <c r="U2985" s="3" t="s">
        <v>30</v>
      </c>
      <c r="V2985" s="3" t="s">
        <v>31</v>
      </c>
      <c r="W2985" s="3" t="s">
        <v>32</v>
      </c>
      <c r="X2985" s="3" t="s">
        <v>5351</v>
      </c>
    </row>
    <row r="2986" ht="15.75" customHeight="1">
      <c r="A2986" s="12">
        <v>2978.0</v>
      </c>
      <c r="B2986" s="3" t="s">
        <v>34</v>
      </c>
      <c r="C2986" s="4">
        <v>44212.0</v>
      </c>
      <c r="D2986" s="5">
        <v>44197.0</v>
      </c>
      <c r="E2986" s="13"/>
      <c r="F2986" s="3" t="s">
        <v>498</v>
      </c>
      <c r="G2986" s="3" t="s">
        <v>50</v>
      </c>
      <c r="H2986" s="3" t="s">
        <v>498</v>
      </c>
      <c r="I2986" s="3" t="s">
        <v>4790</v>
      </c>
      <c r="J2986" s="6">
        <v>89.75</v>
      </c>
      <c r="K2986" s="3" t="s">
        <v>28</v>
      </c>
      <c r="L2986" s="3" t="s">
        <v>39</v>
      </c>
      <c r="M2986" s="6">
        <v>89.75</v>
      </c>
      <c r="N2986" s="6">
        <v>0.0</v>
      </c>
      <c r="O2986" s="4">
        <v>44212.0</v>
      </c>
      <c r="P2986" s="13"/>
      <c r="Q2986" s="7"/>
      <c r="R2986" s="13"/>
      <c r="S2986" s="3" t="s">
        <v>5352</v>
      </c>
      <c r="T2986" s="13"/>
      <c r="U2986" s="3" t="s">
        <v>30</v>
      </c>
      <c r="V2986" s="3" t="s">
        <v>31</v>
      </c>
      <c r="W2986" s="3" t="s">
        <v>32</v>
      </c>
      <c r="X2986" s="3" t="s">
        <v>5353</v>
      </c>
    </row>
    <row r="2987" ht="15.75" customHeight="1">
      <c r="A2987" s="12">
        <v>2979.0</v>
      </c>
      <c r="B2987" s="3" t="s">
        <v>24</v>
      </c>
      <c r="C2987" s="4">
        <v>44214.0</v>
      </c>
      <c r="D2987" s="5">
        <v>44197.0</v>
      </c>
      <c r="E2987" s="13"/>
      <c r="F2987" s="3" t="s">
        <v>5173</v>
      </c>
      <c r="G2987" s="3" t="s">
        <v>5174</v>
      </c>
      <c r="H2987" s="3" t="s">
        <v>5173</v>
      </c>
      <c r="I2987" s="3" t="s">
        <v>5175</v>
      </c>
      <c r="J2987" s="6">
        <v>588.0</v>
      </c>
      <c r="K2987" s="3" t="s">
        <v>28</v>
      </c>
      <c r="L2987" s="3" t="s">
        <v>29</v>
      </c>
      <c r="M2987" s="6">
        <v>588.0</v>
      </c>
      <c r="N2987" s="6">
        <v>0.0</v>
      </c>
      <c r="O2987" s="4">
        <v>44214.0</v>
      </c>
      <c r="P2987" s="13"/>
      <c r="Q2987" s="7"/>
      <c r="R2987" s="13"/>
      <c r="S2987" s="3" t="s">
        <v>5354</v>
      </c>
      <c r="T2987" s="13"/>
      <c r="U2987" s="3" t="s">
        <v>30</v>
      </c>
      <c r="V2987" s="3" t="s">
        <v>31</v>
      </c>
      <c r="W2987" s="3" t="s">
        <v>32</v>
      </c>
      <c r="X2987" s="3" t="s">
        <v>5355</v>
      </c>
    </row>
    <row r="2988" ht="15.75" customHeight="1">
      <c r="A2988" s="12">
        <v>2980.0</v>
      </c>
      <c r="B2988" s="3" t="s">
        <v>34</v>
      </c>
      <c r="C2988" s="4">
        <v>44215.0</v>
      </c>
      <c r="D2988" s="5">
        <v>44197.0</v>
      </c>
      <c r="E2988" s="13"/>
      <c r="F2988" s="3" t="s">
        <v>245</v>
      </c>
      <c r="G2988" s="3" t="s">
        <v>50</v>
      </c>
      <c r="H2988" s="3" t="s">
        <v>245</v>
      </c>
      <c r="I2988" s="3" t="s">
        <v>627</v>
      </c>
      <c r="J2988" s="6">
        <v>30.0</v>
      </c>
      <c r="K2988" s="3" t="s">
        <v>28</v>
      </c>
      <c r="L2988" s="3" t="s">
        <v>39</v>
      </c>
      <c r="M2988" s="6">
        <v>30.0</v>
      </c>
      <c r="N2988" s="6">
        <v>0.0</v>
      </c>
      <c r="O2988" s="4">
        <v>44215.0</v>
      </c>
      <c r="P2988" s="13"/>
      <c r="Q2988" s="7"/>
      <c r="R2988" s="13"/>
      <c r="S2988" s="3" t="s">
        <v>5356</v>
      </c>
      <c r="T2988" s="13"/>
      <c r="U2988" s="3" t="s">
        <v>30</v>
      </c>
      <c r="V2988" s="3" t="s">
        <v>31</v>
      </c>
      <c r="W2988" s="3" t="s">
        <v>32</v>
      </c>
      <c r="X2988" s="3" t="s">
        <v>5357</v>
      </c>
    </row>
    <row r="2989" ht="15.75" customHeight="1">
      <c r="A2989" s="12">
        <v>2981.0</v>
      </c>
      <c r="B2989" s="3" t="s">
        <v>34</v>
      </c>
      <c r="C2989" s="4">
        <v>44216.0</v>
      </c>
      <c r="D2989" s="5">
        <v>44197.0</v>
      </c>
      <c r="E2989" s="13"/>
      <c r="F2989" s="3" t="s">
        <v>937</v>
      </c>
      <c r="G2989" s="3" t="s">
        <v>50</v>
      </c>
      <c r="H2989" s="3" t="s">
        <v>937</v>
      </c>
      <c r="I2989" s="3" t="s">
        <v>5358</v>
      </c>
      <c r="J2989" s="6">
        <v>604.03</v>
      </c>
      <c r="K2989" s="3" t="s">
        <v>44</v>
      </c>
      <c r="L2989" s="3" t="s">
        <v>39</v>
      </c>
      <c r="M2989" s="6">
        <v>604.03</v>
      </c>
      <c r="N2989" s="6">
        <v>0.0</v>
      </c>
      <c r="O2989" s="4">
        <v>44216.0</v>
      </c>
      <c r="P2989" s="13"/>
      <c r="Q2989" s="7"/>
      <c r="R2989" s="13"/>
      <c r="S2989" s="3"/>
      <c r="T2989" s="13"/>
      <c r="U2989" s="3" t="s">
        <v>30</v>
      </c>
      <c r="V2989" s="3" t="s">
        <v>31</v>
      </c>
      <c r="W2989" s="3" t="s">
        <v>32</v>
      </c>
      <c r="X2989" s="3" t="s">
        <v>5359</v>
      </c>
    </row>
    <row r="2990" ht="15.75" customHeight="1">
      <c r="A2990" s="12">
        <v>2982.0</v>
      </c>
      <c r="B2990" s="3" t="s">
        <v>34</v>
      </c>
      <c r="C2990" s="4">
        <v>44216.0</v>
      </c>
      <c r="D2990" s="5">
        <v>44197.0</v>
      </c>
      <c r="E2990" s="13"/>
      <c r="F2990" s="3" t="s">
        <v>567</v>
      </c>
      <c r="G2990" s="3" t="s">
        <v>36</v>
      </c>
      <c r="H2990" s="3" t="s">
        <v>567</v>
      </c>
      <c r="I2990" s="3" t="s">
        <v>5360</v>
      </c>
      <c r="J2990" s="6">
        <v>500.0</v>
      </c>
      <c r="K2990" s="3" t="s">
        <v>44</v>
      </c>
      <c r="L2990" s="3" t="s">
        <v>3934</v>
      </c>
      <c r="M2990" s="6">
        <v>0.0</v>
      </c>
      <c r="N2990" s="6">
        <v>500.0</v>
      </c>
      <c r="O2990" s="7"/>
      <c r="P2990" s="13"/>
      <c r="Q2990" s="7"/>
      <c r="R2990" s="13"/>
      <c r="S2990" s="3"/>
      <c r="T2990" s="13"/>
      <c r="U2990" s="3" t="s">
        <v>30</v>
      </c>
      <c r="V2990" s="3" t="s">
        <v>31</v>
      </c>
      <c r="W2990" s="3" t="s">
        <v>32</v>
      </c>
      <c r="X2990" s="14"/>
    </row>
    <row r="2991" ht="15.75" customHeight="1">
      <c r="A2991" s="12">
        <v>2983.0</v>
      </c>
      <c r="B2991" s="3" t="s">
        <v>34</v>
      </c>
      <c r="C2991" s="4">
        <v>44216.0</v>
      </c>
      <c r="D2991" s="5">
        <v>44197.0</v>
      </c>
      <c r="E2991" s="13"/>
      <c r="F2991" s="3" t="s">
        <v>170</v>
      </c>
      <c r="G2991" s="3" t="s">
        <v>36</v>
      </c>
      <c r="H2991" s="3" t="s">
        <v>170</v>
      </c>
      <c r="I2991" s="3" t="s">
        <v>5361</v>
      </c>
      <c r="J2991" s="6">
        <v>500.0</v>
      </c>
      <c r="K2991" s="3" t="s">
        <v>44</v>
      </c>
      <c r="L2991" s="3" t="s">
        <v>3934</v>
      </c>
      <c r="M2991" s="6">
        <v>0.0</v>
      </c>
      <c r="N2991" s="6">
        <v>500.0</v>
      </c>
      <c r="O2991" s="7"/>
      <c r="P2991" s="13"/>
      <c r="Q2991" s="7"/>
      <c r="R2991" s="13"/>
      <c r="S2991" s="3"/>
      <c r="T2991" s="13"/>
      <c r="U2991" s="3" t="s">
        <v>30</v>
      </c>
      <c r="V2991" s="3" t="s">
        <v>31</v>
      </c>
      <c r="W2991" s="3" t="s">
        <v>32</v>
      </c>
      <c r="X2991" s="14"/>
    </row>
    <row r="2992" ht="15.75" customHeight="1">
      <c r="A2992" s="12">
        <v>2984.0</v>
      </c>
      <c r="B2992" s="3" t="s">
        <v>34</v>
      </c>
      <c r="C2992" s="4">
        <v>44216.0</v>
      </c>
      <c r="D2992" s="5">
        <v>44197.0</v>
      </c>
      <c r="E2992" s="13"/>
      <c r="F2992" s="3" t="s">
        <v>820</v>
      </c>
      <c r="G2992" s="3" t="s">
        <v>36</v>
      </c>
      <c r="H2992" s="3" t="s">
        <v>820</v>
      </c>
      <c r="I2992" s="3" t="s">
        <v>5362</v>
      </c>
      <c r="J2992" s="6">
        <v>500.0</v>
      </c>
      <c r="K2992" s="3" t="s">
        <v>44</v>
      </c>
      <c r="L2992" s="3" t="s">
        <v>3934</v>
      </c>
      <c r="M2992" s="6">
        <v>0.0</v>
      </c>
      <c r="N2992" s="6">
        <v>500.0</v>
      </c>
      <c r="O2992" s="7"/>
      <c r="P2992" s="13"/>
      <c r="Q2992" s="7"/>
      <c r="R2992" s="13"/>
      <c r="S2992" s="3"/>
      <c r="T2992" s="13"/>
      <c r="U2992" s="3" t="s">
        <v>30</v>
      </c>
      <c r="V2992" s="3" t="s">
        <v>31</v>
      </c>
      <c r="W2992" s="3" t="s">
        <v>32</v>
      </c>
      <c r="X2992" s="14"/>
    </row>
    <row r="2993" ht="15.75" customHeight="1">
      <c r="A2993" s="12">
        <v>2985.0</v>
      </c>
      <c r="B2993" s="3" t="s">
        <v>34</v>
      </c>
      <c r="C2993" s="4">
        <v>44216.0</v>
      </c>
      <c r="D2993" s="5">
        <v>44197.0</v>
      </c>
      <c r="E2993" s="13"/>
      <c r="F2993" s="3" t="s">
        <v>925</v>
      </c>
      <c r="G2993" s="3" t="s">
        <v>798</v>
      </c>
      <c r="H2993" s="3" t="s">
        <v>925</v>
      </c>
      <c r="I2993" s="3" t="s">
        <v>5363</v>
      </c>
      <c r="J2993" s="6">
        <v>1000.0</v>
      </c>
      <c r="K2993" s="3" t="s">
        <v>44</v>
      </c>
      <c r="L2993" s="3" t="s">
        <v>3934</v>
      </c>
      <c r="M2993" s="6">
        <v>0.0</v>
      </c>
      <c r="N2993" s="6">
        <v>1000.0</v>
      </c>
      <c r="O2993" s="7"/>
      <c r="P2993" s="13"/>
      <c r="Q2993" s="7"/>
      <c r="R2993" s="13"/>
      <c r="S2993" s="3"/>
      <c r="T2993" s="13"/>
      <c r="U2993" s="3" t="s">
        <v>30</v>
      </c>
      <c r="V2993" s="3" t="s">
        <v>31</v>
      </c>
      <c r="W2993" s="3" t="s">
        <v>32</v>
      </c>
      <c r="X2993" s="14"/>
    </row>
    <row r="2994" ht="15.75" customHeight="1">
      <c r="A2994" s="12">
        <v>2986.0</v>
      </c>
      <c r="B2994" s="3" t="s">
        <v>34</v>
      </c>
      <c r="C2994" s="4">
        <v>44216.0</v>
      </c>
      <c r="D2994" s="5">
        <v>44197.0</v>
      </c>
      <c r="E2994" s="13"/>
      <c r="F2994" s="3" t="s">
        <v>254</v>
      </c>
      <c r="G2994" s="3" t="s">
        <v>745</v>
      </c>
      <c r="H2994" s="3" t="s">
        <v>254</v>
      </c>
      <c r="I2994" s="3" t="s">
        <v>3933</v>
      </c>
      <c r="J2994" s="6">
        <v>2799.18</v>
      </c>
      <c r="K2994" s="3" t="s">
        <v>44</v>
      </c>
      <c r="L2994" s="3" t="s">
        <v>3934</v>
      </c>
      <c r="M2994" s="6">
        <v>0.0</v>
      </c>
      <c r="N2994" s="6">
        <v>2799.18</v>
      </c>
      <c r="O2994" s="7"/>
      <c r="P2994" s="13"/>
      <c r="Q2994" s="7"/>
      <c r="R2994" s="13"/>
      <c r="S2994" s="3"/>
      <c r="T2994" s="13"/>
      <c r="U2994" s="3" t="s">
        <v>30</v>
      </c>
      <c r="V2994" s="3" t="s">
        <v>31</v>
      </c>
      <c r="W2994" s="3" t="s">
        <v>32</v>
      </c>
      <c r="X2994" s="14"/>
    </row>
    <row r="2995" ht="15.75" customHeight="1">
      <c r="A2995" s="12">
        <v>2987.0</v>
      </c>
      <c r="B2995" s="3" t="s">
        <v>34</v>
      </c>
      <c r="C2995" s="4">
        <v>44216.0</v>
      </c>
      <c r="D2995" s="5">
        <v>44197.0</v>
      </c>
      <c r="E2995" s="13"/>
      <c r="F2995" s="3" t="s">
        <v>817</v>
      </c>
      <c r="G2995" s="3" t="s">
        <v>36</v>
      </c>
      <c r="H2995" s="3" t="s">
        <v>817</v>
      </c>
      <c r="I2995" s="3" t="s">
        <v>5364</v>
      </c>
      <c r="J2995" s="6">
        <v>558.22</v>
      </c>
      <c r="K2995" s="3" t="s">
        <v>28</v>
      </c>
      <c r="L2995" s="3" t="s">
        <v>3934</v>
      </c>
      <c r="M2995" s="6">
        <v>0.0</v>
      </c>
      <c r="N2995" s="6">
        <v>558.22</v>
      </c>
      <c r="O2995" s="7"/>
      <c r="P2995" s="13"/>
      <c r="Q2995" s="7"/>
      <c r="R2995" s="13"/>
      <c r="S2995" s="3" t="s">
        <v>5365</v>
      </c>
      <c r="T2995" s="13"/>
      <c r="U2995" s="3" t="s">
        <v>30</v>
      </c>
      <c r="V2995" s="3" t="s">
        <v>31</v>
      </c>
      <c r="W2995" s="3" t="s">
        <v>32</v>
      </c>
      <c r="X2995" s="14"/>
    </row>
    <row r="2996" ht="15.75" customHeight="1">
      <c r="A2996" s="12">
        <v>2988.0</v>
      </c>
      <c r="B2996" s="3" t="s">
        <v>34</v>
      </c>
      <c r="C2996" s="4">
        <v>44216.0</v>
      </c>
      <c r="D2996" s="5">
        <v>44197.0</v>
      </c>
      <c r="E2996" s="13"/>
      <c r="F2996" s="3" t="s">
        <v>817</v>
      </c>
      <c r="G2996" s="3" t="s">
        <v>36</v>
      </c>
      <c r="H2996" s="3" t="s">
        <v>817</v>
      </c>
      <c r="I2996" s="3" t="s">
        <v>5366</v>
      </c>
      <c r="J2996" s="6">
        <v>400.0</v>
      </c>
      <c r="K2996" s="3" t="s">
        <v>44</v>
      </c>
      <c r="L2996" s="3" t="s">
        <v>3934</v>
      </c>
      <c r="M2996" s="6">
        <v>0.0</v>
      </c>
      <c r="N2996" s="6">
        <v>400.0</v>
      </c>
      <c r="O2996" s="7"/>
      <c r="P2996" s="13"/>
      <c r="Q2996" s="7"/>
      <c r="R2996" s="13"/>
      <c r="S2996" s="3"/>
      <c r="T2996" s="13"/>
      <c r="U2996" s="3" t="s">
        <v>30</v>
      </c>
      <c r="V2996" s="3" t="s">
        <v>31</v>
      </c>
      <c r="W2996" s="3" t="s">
        <v>32</v>
      </c>
      <c r="X2996" s="14"/>
    </row>
    <row r="2997" ht="15.75" customHeight="1">
      <c r="A2997" s="12">
        <v>2989.0</v>
      </c>
      <c r="B2997" s="3" t="s">
        <v>34</v>
      </c>
      <c r="C2997" s="4">
        <v>44216.0</v>
      </c>
      <c r="D2997" s="5">
        <v>44197.0</v>
      </c>
      <c r="E2997" s="13"/>
      <c r="F2997" s="3" t="s">
        <v>245</v>
      </c>
      <c r="G2997" s="3" t="s">
        <v>50</v>
      </c>
      <c r="H2997" s="3" t="s">
        <v>245</v>
      </c>
      <c r="I2997" s="3" t="s">
        <v>627</v>
      </c>
      <c r="J2997" s="6">
        <v>1.0</v>
      </c>
      <c r="K2997" s="3" t="s">
        <v>28</v>
      </c>
      <c r="L2997" s="3" t="s">
        <v>3934</v>
      </c>
      <c r="M2997" s="6">
        <v>0.0</v>
      </c>
      <c r="N2997" s="6">
        <v>1.0</v>
      </c>
      <c r="O2997" s="7"/>
      <c r="P2997" s="13"/>
      <c r="Q2997" s="7"/>
      <c r="R2997" s="13"/>
      <c r="S2997" s="3"/>
      <c r="T2997" s="13"/>
      <c r="U2997" s="3" t="s">
        <v>30</v>
      </c>
      <c r="V2997" s="3" t="s">
        <v>31</v>
      </c>
      <c r="W2997" s="3" t="s">
        <v>32</v>
      </c>
      <c r="X2997" s="14"/>
    </row>
    <row r="2998" ht="15.75" customHeight="1">
      <c r="A2998" s="12">
        <v>2990.0</v>
      </c>
      <c r="B2998" s="3" t="s">
        <v>34</v>
      </c>
      <c r="C2998" s="4">
        <v>44216.0</v>
      </c>
      <c r="D2998" s="5">
        <v>44197.0</v>
      </c>
      <c r="E2998" s="13"/>
      <c r="F2998" s="3" t="s">
        <v>550</v>
      </c>
      <c r="G2998" s="3" t="s">
        <v>36</v>
      </c>
      <c r="H2998" s="3" t="s">
        <v>550</v>
      </c>
      <c r="I2998" s="3" t="s">
        <v>5367</v>
      </c>
      <c r="J2998" s="6">
        <v>1000.0</v>
      </c>
      <c r="K2998" s="3" t="s">
        <v>44</v>
      </c>
      <c r="L2998" s="3" t="s">
        <v>3934</v>
      </c>
      <c r="M2998" s="6">
        <v>0.0</v>
      </c>
      <c r="N2998" s="6">
        <v>1000.0</v>
      </c>
      <c r="O2998" s="7"/>
      <c r="P2998" s="13"/>
      <c r="Q2998" s="7"/>
      <c r="R2998" s="13"/>
      <c r="S2998" s="3"/>
      <c r="T2998" s="13"/>
      <c r="U2998" s="3" t="s">
        <v>30</v>
      </c>
      <c r="V2998" s="3" t="s">
        <v>31</v>
      </c>
      <c r="W2998" s="3" t="s">
        <v>32</v>
      </c>
      <c r="X2998" s="14"/>
    </row>
    <row r="2999" ht="15.75" customHeight="1">
      <c r="A2999" s="12">
        <v>2991.0</v>
      </c>
      <c r="B2999" s="3" t="s">
        <v>34</v>
      </c>
      <c r="C2999" s="4">
        <v>44216.0</v>
      </c>
      <c r="D2999" s="5">
        <v>44197.0</v>
      </c>
      <c r="E2999" s="13"/>
      <c r="F2999" s="3" t="s">
        <v>1013</v>
      </c>
      <c r="G2999" s="3" t="s">
        <v>798</v>
      </c>
      <c r="H2999" s="3" t="s">
        <v>1013</v>
      </c>
      <c r="I2999" s="3" t="s">
        <v>5368</v>
      </c>
      <c r="J2999" s="6">
        <v>257.8</v>
      </c>
      <c r="K2999" s="3" t="s">
        <v>28</v>
      </c>
      <c r="L2999" s="3" t="s">
        <v>3934</v>
      </c>
      <c r="M2999" s="6">
        <v>0.0</v>
      </c>
      <c r="N2999" s="6">
        <v>257.8</v>
      </c>
      <c r="O2999" s="7"/>
      <c r="P2999" s="13"/>
      <c r="Q2999" s="7"/>
      <c r="R2999" s="13"/>
      <c r="S2999" s="3" t="s">
        <v>5369</v>
      </c>
      <c r="T2999" s="13"/>
      <c r="U2999" s="3" t="s">
        <v>30</v>
      </c>
      <c r="V2999" s="3" t="s">
        <v>31</v>
      </c>
      <c r="W2999" s="3" t="s">
        <v>32</v>
      </c>
      <c r="X2999" s="14"/>
    </row>
    <row r="3000" ht="15.75" customHeight="1">
      <c r="A3000" s="12">
        <v>2992.0</v>
      </c>
      <c r="B3000" s="3" t="s">
        <v>34</v>
      </c>
      <c r="C3000" s="4">
        <v>44216.0</v>
      </c>
      <c r="D3000" s="5">
        <v>44197.0</v>
      </c>
      <c r="E3000" s="13"/>
      <c r="F3000" s="3" t="s">
        <v>1013</v>
      </c>
      <c r="G3000" s="3" t="s">
        <v>798</v>
      </c>
      <c r="H3000" s="3" t="s">
        <v>1013</v>
      </c>
      <c r="I3000" s="3" t="s">
        <v>5370</v>
      </c>
      <c r="J3000" s="6">
        <v>125.0</v>
      </c>
      <c r="K3000" s="3" t="s">
        <v>28</v>
      </c>
      <c r="L3000" s="3" t="s">
        <v>3934</v>
      </c>
      <c r="M3000" s="6">
        <v>0.0</v>
      </c>
      <c r="N3000" s="6">
        <v>125.0</v>
      </c>
      <c r="O3000" s="7"/>
      <c r="P3000" s="13"/>
      <c r="Q3000" s="7"/>
      <c r="R3000" s="13"/>
      <c r="S3000" s="3"/>
      <c r="T3000" s="13"/>
      <c r="U3000" s="3" t="s">
        <v>30</v>
      </c>
      <c r="V3000" s="3" t="s">
        <v>31</v>
      </c>
      <c r="W3000" s="3" t="s">
        <v>32</v>
      </c>
      <c r="X3000" s="14"/>
    </row>
    <row r="3001" ht="15.75" customHeight="1">
      <c r="A3001" s="12">
        <v>2993.0</v>
      </c>
      <c r="B3001" s="3" t="s">
        <v>34</v>
      </c>
      <c r="C3001" s="4">
        <v>44216.0</v>
      </c>
      <c r="D3001" s="5">
        <v>44197.0</v>
      </c>
      <c r="E3001" s="13"/>
      <c r="F3001" s="3" t="s">
        <v>42</v>
      </c>
      <c r="G3001" s="3" t="s">
        <v>36</v>
      </c>
      <c r="H3001" s="3" t="s">
        <v>42</v>
      </c>
      <c r="I3001" s="3" t="s">
        <v>5371</v>
      </c>
      <c r="J3001" s="6">
        <v>157.89</v>
      </c>
      <c r="K3001" s="3" t="s">
        <v>44</v>
      </c>
      <c r="L3001" s="3" t="s">
        <v>39</v>
      </c>
      <c r="M3001" s="6">
        <v>157.89</v>
      </c>
      <c r="N3001" s="6">
        <v>0.0</v>
      </c>
      <c r="O3001" s="4">
        <v>44216.0</v>
      </c>
      <c r="P3001" s="13"/>
      <c r="Q3001" s="7"/>
      <c r="R3001" s="13"/>
      <c r="S3001" s="3"/>
      <c r="T3001" s="13"/>
      <c r="U3001" s="3" t="s">
        <v>30</v>
      </c>
      <c r="V3001" s="3" t="s">
        <v>31</v>
      </c>
      <c r="W3001" s="3" t="s">
        <v>32</v>
      </c>
      <c r="X3001" s="3" t="s">
        <v>5372</v>
      </c>
    </row>
    <row r="3002" ht="15.75" customHeight="1">
      <c r="A3002" s="12">
        <v>2994.0</v>
      </c>
      <c r="B3002" s="3" t="s">
        <v>34</v>
      </c>
      <c r="C3002" s="4">
        <v>44216.0</v>
      </c>
      <c r="D3002" s="5">
        <v>44197.0</v>
      </c>
      <c r="E3002" s="13"/>
      <c r="F3002" s="3" t="s">
        <v>1013</v>
      </c>
      <c r="G3002" s="3" t="s">
        <v>798</v>
      </c>
      <c r="H3002" s="3" t="s">
        <v>1013</v>
      </c>
      <c r="I3002" s="3" t="s">
        <v>5373</v>
      </c>
      <c r="J3002" s="6">
        <v>12.76</v>
      </c>
      <c r="K3002" s="3" t="s">
        <v>28</v>
      </c>
      <c r="L3002" s="3" t="s">
        <v>39</v>
      </c>
      <c r="M3002" s="6">
        <v>12.76</v>
      </c>
      <c r="N3002" s="6">
        <v>0.0</v>
      </c>
      <c r="O3002" s="4">
        <v>44216.0</v>
      </c>
      <c r="P3002" s="13"/>
      <c r="Q3002" s="7"/>
      <c r="R3002" s="13"/>
      <c r="S3002" s="3" t="s">
        <v>5374</v>
      </c>
      <c r="T3002" s="13"/>
      <c r="U3002" s="3" t="s">
        <v>30</v>
      </c>
      <c r="V3002" s="3" t="s">
        <v>31</v>
      </c>
      <c r="W3002" s="3" t="s">
        <v>32</v>
      </c>
      <c r="X3002" s="3" t="s">
        <v>5375</v>
      </c>
    </row>
    <row r="3003" ht="15.75" customHeight="1">
      <c r="A3003" s="12">
        <v>2995.0</v>
      </c>
      <c r="B3003" s="3" t="s">
        <v>34</v>
      </c>
      <c r="C3003" s="4">
        <v>44217.0</v>
      </c>
      <c r="D3003" s="5">
        <v>44197.0</v>
      </c>
      <c r="E3003" s="13"/>
      <c r="F3003" s="3" t="s">
        <v>49</v>
      </c>
      <c r="G3003" s="3" t="s">
        <v>50</v>
      </c>
      <c r="H3003" s="3" t="s">
        <v>49</v>
      </c>
      <c r="I3003" s="3" t="s">
        <v>218</v>
      </c>
      <c r="J3003" s="6">
        <v>70.0</v>
      </c>
      <c r="K3003" s="3" t="s">
        <v>28</v>
      </c>
      <c r="L3003" s="3" t="s">
        <v>39</v>
      </c>
      <c r="M3003" s="6">
        <v>70.0</v>
      </c>
      <c r="N3003" s="6">
        <v>0.0</v>
      </c>
      <c r="O3003" s="4">
        <v>44217.0</v>
      </c>
      <c r="P3003" s="13"/>
      <c r="Q3003" s="7"/>
      <c r="R3003" s="13"/>
      <c r="S3003" s="3" t="s">
        <v>5376</v>
      </c>
      <c r="T3003" s="13"/>
      <c r="U3003" s="3" t="s">
        <v>30</v>
      </c>
      <c r="V3003" s="3" t="s">
        <v>31</v>
      </c>
      <c r="W3003" s="3" t="s">
        <v>32</v>
      </c>
      <c r="X3003" s="3" t="s">
        <v>5377</v>
      </c>
    </row>
    <row r="3004" ht="15.75" customHeight="1">
      <c r="A3004" s="12">
        <v>2996.0</v>
      </c>
      <c r="B3004" s="3" t="s">
        <v>34</v>
      </c>
      <c r="C3004" s="4">
        <v>44219.0</v>
      </c>
      <c r="D3004" s="5">
        <v>44197.0</v>
      </c>
      <c r="E3004" s="13"/>
      <c r="F3004" s="3" t="s">
        <v>49</v>
      </c>
      <c r="G3004" s="3" t="s">
        <v>50</v>
      </c>
      <c r="H3004" s="3" t="s">
        <v>49</v>
      </c>
      <c r="I3004" s="3" t="s">
        <v>1050</v>
      </c>
      <c r="J3004" s="6">
        <v>20.0</v>
      </c>
      <c r="K3004" s="3" t="s">
        <v>28</v>
      </c>
      <c r="L3004" s="3" t="s">
        <v>39</v>
      </c>
      <c r="M3004" s="6">
        <v>20.0</v>
      </c>
      <c r="N3004" s="6">
        <v>0.0</v>
      </c>
      <c r="O3004" s="4">
        <v>44219.0</v>
      </c>
      <c r="P3004" s="13"/>
      <c r="Q3004" s="7"/>
      <c r="R3004" s="13"/>
      <c r="S3004" s="3" t="s">
        <v>5378</v>
      </c>
      <c r="T3004" s="13"/>
      <c r="U3004" s="3" t="s">
        <v>30</v>
      </c>
      <c r="V3004" s="3" t="s">
        <v>31</v>
      </c>
      <c r="W3004" s="3" t="s">
        <v>32</v>
      </c>
      <c r="X3004" s="3" t="s">
        <v>5379</v>
      </c>
    </row>
    <row r="3005" ht="15.75" customHeight="1">
      <c r="A3005" s="12">
        <v>2997.0</v>
      </c>
      <c r="B3005" s="3" t="s">
        <v>34</v>
      </c>
      <c r="C3005" s="4">
        <v>44223.0</v>
      </c>
      <c r="D3005" s="5">
        <v>44197.0</v>
      </c>
      <c r="E3005" s="13"/>
      <c r="F3005" s="3" t="s">
        <v>49</v>
      </c>
      <c r="G3005" s="3" t="s">
        <v>50</v>
      </c>
      <c r="H3005" s="3" t="s">
        <v>49</v>
      </c>
      <c r="I3005" s="3" t="s">
        <v>1103</v>
      </c>
      <c r="J3005" s="6">
        <v>5.0</v>
      </c>
      <c r="K3005" s="3" t="s">
        <v>28</v>
      </c>
      <c r="L3005" s="3" t="s">
        <v>39</v>
      </c>
      <c r="M3005" s="6">
        <v>5.0</v>
      </c>
      <c r="N3005" s="6">
        <v>0.0</v>
      </c>
      <c r="O3005" s="4">
        <v>44223.0</v>
      </c>
      <c r="P3005" s="13"/>
      <c r="Q3005" s="7"/>
      <c r="R3005" s="13"/>
      <c r="S3005" s="3" t="s">
        <v>5380</v>
      </c>
      <c r="T3005" s="13"/>
      <c r="U3005" s="3" t="s">
        <v>30</v>
      </c>
      <c r="V3005" s="3" t="s">
        <v>31</v>
      </c>
      <c r="W3005" s="3" t="s">
        <v>32</v>
      </c>
      <c r="X3005" s="3" t="s">
        <v>5381</v>
      </c>
    </row>
    <row r="3006" ht="15.75" customHeight="1">
      <c r="A3006" s="12">
        <v>2998.0</v>
      </c>
      <c r="B3006" s="3" t="s">
        <v>34</v>
      </c>
      <c r="C3006" s="4">
        <v>44227.0</v>
      </c>
      <c r="D3006" s="5">
        <v>44197.0</v>
      </c>
      <c r="E3006" s="13"/>
      <c r="F3006" s="3" t="s">
        <v>833</v>
      </c>
      <c r="G3006" s="3" t="s">
        <v>63</v>
      </c>
      <c r="H3006" s="3" t="s">
        <v>833</v>
      </c>
      <c r="I3006" s="3" t="s">
        <v>5382</v>
      </c>
      <c r="J3006" s="6">
        <v>3.09</v>
      </c>
      <c r="K3006" s="3" t="s">
        <v>28</v>
      </c>
      <c r="L3006" s="3" t="s">
        <v>39</v>
      </c>
      <c r="M3006" s="6">
        <v>3.09</v>
      </c>
      <c r="N3006" s="6">
        <v>0.0</v>
      </c>
      <c r="O3006" s="4">
        <v>44227.0</v>
      </c>
      <c r="P3006" s="13"/>
      <c r="Q3006" s="7"/>
      <c r="R3006" s="13"/>
      <c r="S3006" s="3" t="s">
        <v>5383</v>
      </c>
      <c r="T3006" s="13"/>
      <c r="U3006" s="3" t="s">
        <v>30</v>
      </c>
      <c r="V3006" s="3" t="s">
        <v>31</v>
      </c>
      <c r="W3006" s="3" t="s">
        <v>32</v>
      </c>
      <c r="X3006" s="3" t="s">
        <v>5384</v>
      </c>
    </row>
    <row r="3007" ht="15.75" customHeight="1">
      <c r="A3007" s="12">
        <v>2999.0</v>
      </c>
      <c r="B3007" s="3" t="s">
        <v>34</v>
      </c>
      <c r="C3007" s="4">
        <v>44227.0</v>
      </c>
      <c r="D3007" s="5">
        <v>44197.0</v>
      </c>
      <c r="E3007" s="13"/>
      <c r="F3007" s="3" t="s">
        <v>49</v>
      </c>
      <c r="G3007" s="3" t="s">
        <v>50</v>
      </c>
      <c r="H3007" s="3" t="s">
        <v>49</v>
      </c>
      <c r="I3007" s="3" t="s">
        <v>218</v>
      </c>
      <c r="J3007" s="6">
        <v>68.01</v>
      </c>
      <c r="K3007" s="3" t="s">
        <v>28</v>
      </c>
      <c r="L3007" s="3" t="s">
        <v>39</v>
      </c>
      <c r="M3007" s="6">
        <v>68.01</v>
      </c>
      <c r="N3007" s="6">
        <v>0.0</v>
      </c>
      <c r="O3007" s="4">
        <v>44227.0</v>
      </c>
      <c r="P3007" s="13"/>
      <c r="Q3007" s="7"/>
      <c r="R3007" s="13"/>
      <c r="S3007" s="3" t="s">
        <v>5385</v>
      </c>
      <c r="T3007" s="13"/>
      <c r="U3007" s="3" t="s">
        <v>30</v>
      </c>
      <c r="V3007" s="3" t="s">
        <v>31</v>
      </c>
      <c r="W3007" s="3" t="s">
        <v>32</v>
      </c>
      <c r="X3007" s="3" t="s">
        <v>5386</v>
      </c>
    </row>
    <row r="3008" ht="15.75" customHeight="1">
      <c r="A3008" s="12">
        <v>3224.0</v>
      </c>
      <c r="B3008" s="3" t="s">
        <v>34</v>
      </c>
      <c r="C3008" s="4">
        <v>44227.0</v>
      </c>
      <c r="D3008" s="5">
        <v>44197.0</v>
      </c>
      <c r="E3008" s="13"/>
      <c r="F3008" s="3" t="s">
        <v>646</v>
      </c>
      <c r="G3008" s="3" t="s">
        <v>50</v>
      </c>
      <c r="H3008" s="3" t="s">
        <v>646</v>
      </c>
      <c r="I3008" s="3" t="s">
        <v>5387</v>
      </c>
      <c r="J3008" s="6">
        <v>78.77</v>
      </c>
      <c r="K3008" s="3" t="s">
        <v>28</v>
      </c>
      <c r="L3008" s="3" t="s">
        <v>39</v>
      </c>
      <c r="M3008" s="6">
        <v>78.77</v>
      </c>
      <c r="N3008" s="6">
        <v>0.0</v>
      </c>
      <c r="O3008" s="4">
        <v>44227.0</v>
      </c>
      <c r="P3008" s="13"/>
      <c r="Q3008" s="7"/>
      <c r="R3008" s="13"/>
      <c r="S3008" s="3" t="s">
        <v>5388</v>
      </c>
      <c r="T3008" s="13"/>
      <c r="U3008" s="3" t="s">
        <v>30</v>
      </c>
      <c r="V3008" s="3" t="s">
        <v>31</v>
      </c>
      <c r="W3008" s="3" t="s">
        <v>32</v>
      </c>
      <c r="X3008" s="3" t="s">
        <v>5389</v>
      </c>
    </row>
    <row r="3009" ht="15.75" customHeight="1">
      <c r="A3009" s="12">
        <v>3000.0</v>
      </c>
      <c r="B3009" s="3" t="s">
        <v>34</v>
      </c>
      <c r="C3009" s="4">
        <v>44228.0</v>
      </c>
      <c r="D3009" s="5">
        <v>44228.0</v>
      </c>
      <c r="E3009" s="13"/>
      <c r="F3009" s="3" t="s">
        <v>541</v>
      </c>
      <c r="G3009" s="3" t="s">
        <v>50</v>
      </c>
      <c r="H3009" s="3" t="s">
        <v>541</v>
      </c>
      <c r="I3009" s="3" t="s">
        <v>5390</v>
      </c>
      <c r="J3009" s="6">
        <v>200.0</v>
      </c>
      <c r="K3009" s="3" t="s">
        <v>28</v>
      </c>
      <c r="L3009" s="3" t="s">
        <v>3934</v>
      </c>
      <c r="M3009" s="6">
        <v>0.0</v>
      </c>
      <c r="N3009" s="6">
        <v>200.0</v>
      </c>
      <c r="O3009" s="7"/>
      <c r="P3009" s="13"/>
      <c r="Q3009" s="7"/>
      <c r="R3009" s="13"/>
      <c r="S3009" s="3"/>
      <c r="T3009" s="13"/>
      <c r="U3009" s="3" t="s">
        <v>30</v>
      </c>
      <c r="V3009" s="3" t="s">
        <v>31</v>
      </c>
      <c r="W3009" s="3" t="s">
        <v>32</v>
      </c>
      <c r="X3009" s="14"/>
    </row>
    <row r="3010" ht="15.75" customHeight="1">
      <c r="A3010" s="12">
        <v>3001.0</v>
      </c>
      <c r="B3010" s="3" t="s">
        <v>34</v>
      </c>
      <c r="C3010" s="4">
        <v>44228.0</v>
      </c>
      <c r="D3010" s="5">
        <v>44228.0</v>
      </c>
      <c r="E3010" s="13"/>
      <c r="F3010" s="3" t="s">
        <v>541</v>
      </c>
      <c r="G3010" s="3" t="s">
        <v>50</v>
      </c>
      <c r="H3010" s="3" t="s">
        <v>541</v>
      </c>
      <c r="I3010" s="3" t="s">
        <v>5390</v>
      </c>
      <c r="J3010" s="6">
        <v>700.0</v>
      </c>
      <c r="K3010" s="3" t="s">
        <v>44</v>
      </c>
      <c r="L3010" s="3" t="s">
        <v>3934</v>
      </c>
      <c r="M3010" s="6">
        <v>0.0</v>
      </c>
      <c r="N3010" s="6">
        <v>700.0</v>
      </c>
      <c r="O3010" s="7"/>
      <c r="P3010" s="13"/>
      <c r="Q3010" s="7"/>
      <c r="R3010" s="13"/>
      <c r="S3010" s="3"/>
      <c r="T3010" s="13"/>
      <c r="U3010" s="3" t="s">
        <v>30</v>
      </c>
      <c r="V3010" s="3" t="s">
        <v>31</v>
      </c>
      <c r="W3010" s="3" t="s">
        <v>32</v>
      </c>
      <c r="X3010" s="14"/>
    </row>
    <row r="3011" ht="15.75" customHeight="1">
      <c r="A3011" s="12">
        <v>3002.0</v>
      </c>
      <c r="B3011" s="3" t="s">
        <v>34</v>
      </c>
      <c r="C3011" s="4">
        <v>44230.0</v>
      </c>
      <c r="D3011" s="5">
        <v>44228.0</v>
      </c>
      <c r="E3011" s="13"/>
      <c r="F3011" s="3" t="s">
        <v>49</v>
      </c>
      <c r="G3011" s="3" t="s">
        <v>50</v>
      </c>
      <c r="H3011" s="3" t="s">
        <v>49</v>
      </c>
      <c r="I3011" s="3" t="s">
        <v>272</v>
      </c>
      <c r="J3011" s="6">
        <v>50.0</v>
      </c>
      <c r="K3011" s="3" t="s">
        <v>38</v>
      </c>
      <c r="L3011" s="3" t="s">
        <v>39</v>
      </c>
      <c r="M3011" s="6">
        <v>50.0</v>
      </c>
      <c r="N3011" s="6">
        <v>0.0</v>
      </c>
      <c r="O3011" s="4">
        <v>44230.0</v>
      </c>
      <c r="P3011" s="13"/>
      <c r="Q3011" s="7"/>
      <c r="R3011" s="13"/>
      <c r="S3011" s="3" t="s">
        <v>5391</v>
      </c>
      <c r="T3011" s="13"/>
      <c r="U3011" s="3" t="s">
        <v>30</v>
      </c>
      <c r="V3011" s="3" t="s">
        <v>31</v>
      </c>
      <c r="W3011" s="3" t="s">
        <v>32</v>
      </c>
      <c r="X3011" s="3" t="s">
        <v>5392</v>
      </c>
    </row>
    <row r="3012" ht="15.75" customHeight="1">
      <c r="A3012" s="12">
        <v>3003.0</v>
      </c>
      <c r="B3012" s="3" t="s">
        <v>34</v>
      </c>
      <c r="C3012" s="4">
        <v>44230.0</v>
      </c>
      <c r="D3012" s="5">
        <v>44228.0</v>
      </c>
      <c r="E3012" s="13"/>
      <c r="F3012" s="3" t="s">
        <v>49</v>
      </c>
      <c r="G3012" s="3" t="s">
        <v>50</v>
      </c>
      <c r="H3012" s="3" t="s">
        <v>49</v>
      </c>
      <c r="I3012" s="3" t="s">
        <v>218</v>
      </c>
      <c r="J3012" s="6">
        <v>39.01</v>
      </c>
      <c r="K3012" s="3" t="s">
        <v>38</v>
      </c>
      <c r="L3012" s="3" t="s">
        <v>39</v>
      </c>
      <c r="M3012" s="6">
        <v>39.01</v>
      </c>
      <c r="N3012" s="6">
        <v>0.0</v>
      </c>
      <c r="O3012" s="4">
        <v>44230.0</v>
      </c>
      <c r="P3012" s="13"/>
      <c r="Q3012" s="7"/>
      <c r="R3012" s="13"/>
      <c r="S3012" s="3" t="s">
        <v>5393</v>
      </c>
      <c r="T3012" s="13"/>
      <c r="U3012" s="3" t="s">
        <v>30</v>
      </c>
      <c r="V3012" s="3" t="s">
        <v>31</v>
      </c>
      <c r="W3012" s="3" t="s">
        <v>32</v>
      </c>
      <c r="X3012" s="3" t="s">
        <v>5394</v>
      </c>
    </row>
    <row r="3013" ht="15.75" customHeight="1">
      <c r="A3013" s="12">
        <v>3009.0</v>
      </c>
      <c r="B3013" s="3" t="s">
        <v>34</v>
      </c>
      <c r="C3013" s="4">
        <v>44230.0</v>
      </c>
      <c r="D3013" s="5">
        <v>44228.0</v>
      </c>
      <c r="E3013" s="13"/>
      <c r="F3013" s="3" t="s">
        <v>833</v>
      </c>
      <c r="G3013" s="3" t="s">
        <v>63</v>
      </c>
      <c r="H3013" s="3" t="s">
        <v>833</v>
      </c>
      <c r="I3013" s="3" t="s">
        <v>246</v>
      </c>
      <c r="J3013" s="6">
        <v>11.47</v>
      </c>
      <c r="K3013" s="3" t="s">
        <v>28</v>
      </c>
      <c r="L3013" s="3" t="s">
        <v>39</v>
      </c>
      <c r="M3013" s="6">
        <v>11.47</v>
      </c>
      <c r="N3013" s="6">
        <v>0.0</v>
      </c>
      <c r="O3013" s="4">
        <v>44230.0</v>
      </c>
      <c r="P3013" s="13"/>
      <c r="Q3013" s="7"/>
      <c r="R3013" s="13"/>
      <c r="S3013" s="3" t="s">
        <v>5395</v>
      </c>
      <c r="T3013" s="13"/>
      <c r="U3013" s="3" t="s">
        <v>30</v>
      </c>
      <c r="V3013" s="3" t="s">
        <v>31</v>
      </c>
      <c r="W3013" s="3" t="s">
        <v>32</v>
      </c>
      <c r="X3013" s="3" t="s">
        <v>5396</v>
      </c>
    </row>
    <row r="3014" ht="15.75" customHeight="1">
      <c r="A3014" s="12">
        <v>3010.0</v>
      </c>
      <c r="B3014" s="3" t="s">
        <v>34</v>
      </c>
      <c r="C3014" s="4">
        <v>44234.0</v>
      </c>
      <c r="D3014" s="5">
        <v>44228.0</v>
      </c>
      <c r="E3014" s="13"/>
      <c r="F3014" s="3" t="s">
        <v>900</v>
      </c>
      <c r="G3014" s="3" t="s">
        <v>63</v>
      </c>
      <c r="H3014" s="3" t="s">
        <v>900</v>
      </c>
      <c r="I3014" s="3" t="s">
        <v>5397</v>
      </c>
      <c r="J3014" s="6">
        <v>13.99</v>
      </c>
      <c r="K3014" s="3" t="s">
        <v>28</v>
      </c>
      <c r="L3014" s="3" t="s">
        <v>39</v>
      </c>
      <c r="M3014" s="6">
        <v>13.99</v>
      </c>
      <c r="N3014" s="6">
        <v>0.0</v>
      </c>
      <c r="O3014" s="4">
        <v>44234.0</v>
      </c>
      <c r="P3014" s="13"/>
      <c r="Q3014" s="7"/>
      <c r="R3014" s="13"/>
      <c r="S3014" s="3" t="s">
        <v>5398</v>
      </c>
      <c r="T3014" s="13"/>
      <c r="U3014" s="3" t="s">
        <v>30</v>
      </c>
      <c r="V3014" s="3" t="s">
        <v>31</v>
      </c>
      <c r="W3014" s="3" t="s">
        <v>32</v>
      </c>
      <c r="X3014" s="3" t="s">
        <v>5399</v>
      </c>
    </row>
    <row r="3015" ht="15.75" customHeight="1">
      <c r="A3015" s="12">
        <v>3011.0</v>
      </c>
      <c r="B3015" s="3" t="s">
        <v>34</v>
      </c>
      <c r="C3015" s="4">
        <v>44235.0</v>
      </c>
      <c r="D3015" s="5">
        <v>44228.0</v>
      </c>
      <c r="E3015" s="13"/>
      <c r="F3015" s="3" t="s">
        <v>498</v>
      </c>
      <c r="G3015" s="3" t="s">
        <v>50</v>
      </c>
      <c r="H3015" s="3" t="s">
        <v>498</v>
      </c>
      <c r="I3015" s="3" t="s">
        <v>499</v>
      </c>
      <c r="J3015" s="6">
        <v>41.9</v>
      </c>
      <c r="K3015" s="3" t="s">
        <v>28</v>
      </c>
      <c r="L3015" s="3" t="s">
        <v>3934</v>
      </c>
      <c r="M3015" s="6">
        <v>0.0</v>
      </c>
      <c r="N3015" s="6">
        <v>41.9</v>
      </c>
      <c r="O3015" s="7"/>
      <c r="P3015" s="13"/>
      <c r="Q3015" s="7"/>
      <c r="R3015" s="13"/>
      <c r="S3015" s="3" t="s">
        <v>5400</v>
      </c>
      <c r="T3015" s="13"/>
      <c r="U3015" s="3" t="s">
        <v>30</v>
      </c>
      <c r="V3015" s="3" t="s">
        <v>31</v>
      </c>
      <c r="W3015" s="3" t="s">
        <v>32</v>
      </c>
      <c r="X3015" s="14"/>
    </row>
    <row r="3016" ht="15.75" customHeight="1">
      <c r="A3016" s="12">
        <v>3004.0</v>
      </c>
      <c r="B3016" s="3" t="s">
        <v>34</v>
      </c>
      <c r="C3016" s="4">
        <v>44238.0</v>
      </c>
      <c r="D3016" s="5">
        <v>44228.0</v>
      </c>
      <c r="E3016" s="13"/>
      <c r="F3016" s="3" t="s">
        <v>1414</v>
      </c>
      <c r="G3016" s="3" t="s">
        <v>1415</v>
      </c>
      <c r="H3016" s="3" t="s">
        <v>1414</v>
      </c>
      <c r="I3016" s="3" t="s">
        <v>5401</v>
      </c>
      <c r="J3016" s="6">
        <v>20.0</v>
      </c>
      <c r="K3016" s="3" t="s">
        <v>28</v>
      </c>
      <c r="L3016" s="3" t="s">
        <v>39</v>
      </c>
      <c r="M3016" s="6">
        <v>20.0</v>
      </c>
      <c r="N3016" s="6">
        <v>0.0</v>
      </c>
      <c r="O3016" s="4">
        <v>44238.0</v>
      </c>
      <c r="P3016" s="13"/>
      <c r="Q3016" s="7"/>
      <c r="R3016" s="13"/>
      <c r="S3016" s="3" t="s">
        <v>5402</v>
      </c>
      <c r="T3016" s="13"/>
      <c r="U3016" s="3" t="s">
        <v>30</v>
      </c>
      <c r="V3016" s="3" t="s">
        <v>31</v>
      </c>
      <c r="W3016" s="3" t="s">
        <v>32</v>
      </c>
      <c r="X3016" s="3" t="s">
        <v>5403</v>
      </c>
    </row>
    <row r="3017" ht="15.75" customHeight="1">
      <c r="A3017" s="12">
        <v>3005.0</v>
      </c>
      <c r="B3017" s="3" t="s">
        <v>34</v>
      </c>
      <c r="C3017" s="4">
        <v>44238.0</v>
      </c>
      <c r="D3017" s="5">
        <v>44228.0</v>
      </c>
      <c r="E3017" s="13"/>
      <c r="F3017" s="3" t="s">
        <v>245</v>
      </c>
      <c r="G3017" s="3" t="s">
        <v>50</v>
      </c>
      <c r="H3017" s="3" t="s">
        <v>245</v>
      </c>
      <c r="I3017" s="3" t="s">
        <v>627</v>
      </c>
      <c r="J3017" s="6">
        <v>1.0</v>
      </c>
      <c r="K3017" s="3" t="s">
        <v>28</v>
      </c>
      <c r="L3017" s="3" t="s">
        <v>39</v>
      </c>
      <c r="M3017" s="6">
        <v>1.0</v>
      </c>
      <c r="N3017" s="6">
        <v>0.0</v>
      </c>
      <c r="O3017" s="4">
        <v>44238.0</v>
      </c>
      <c r="P3017" s="13"/>
      <c r="Q3017" s="7"/>
      <c r="R3017" s="13"/>
      <c r="S3017" s="3" t="s">
        <v>5404</v>
      </c>
      <c r="T3017" s="13"/>
      <c r="U3017" s="3" t="s">
        <v>30</v>
      </c>
      <c r="V3017" s="3" t="s">
        <v>31</v>
      </c>
      <c r="W3017" s="3" t="s">
        <v>32</v>
      </c>
      <c r="X3017" s="3" t="s">
        <v>5405</v>
      </c>
    </row>
    <row r="3018" ht="15.75" customHeight="1">
      <c r="A3018" s="12">
        <v>3015.0</v>
      </c>
      <c r="B3018" s="3" t="s">
        <v>34</v>
      </c>
      <c r="C3018" s="4">
        <v>44239.0</v>
      </c>
      <c r="D3018" s="5">
        <v>44228.0</v>
      </c>
      <c r="E3018" s="13"/>
      <c r="F3018" s="3" t="s">
        <v>1414</v>
      </c>
      <c r="G3018" s="3" t="s">
        <v>1415</v>
      </c>
      <c r="H3018" s="3" t="s">
        <v>1414</v>
      </c>
      <c r="I3018" s="3" t="s">
        <v>4450</v>
      </c>
      <c r="J3018" s="6">
        <v>38.79</v>
      </c>
      <c r="K3018" s="3" t="s">
        <v>28</v>
      </c>
      <c r="L3018" s="3" t="s">
        <v>3934</v>
      </c>
      <c r="M3018" s="6">
        <v>0.0</v>
      </c>
      <c r="N3018" s="6">
        <v>38.79</v>
      </c>
      <c r="O3018" s="7"/>
      <c r="P3018" s="13"/>
      <c r="Q3018" s="7"/>
      <c r="R3018" s="13"/>
      <c r="S3018" s="3"/>
      <c r="T3018" s="13"/>
      <c r="U3018" s="3" t="s">
        <v>30</v>
      </c>
      <c r="V3018" s="3" t="s">
        <v>31</v>
      </c>
      <c r="W3018" s="3" t="s">
        <v>32</v>
      </c>
      <c r="X3018" s="14"/>
    </row>
    <row r="3019" ht="15.75" customHeight="1">
      <c r="A3019" s="12">
        <v>3008.0</v>
      </c>
      <c r="B3019" s="3" t="s">
        <v>34</v>
      </c>
      <c r="C3019" s="4">
        <v>44241.0</v>
      </c>
      <c r="D3019" s="5">
        <v>44228.0</v>
      </c>
      <c r="E3019" s="13"/>
      <c r="F3019" s="3" t="s">
        <v>49</v>
      </c>
      <c r="G3019" s="3" t="s">
        <v>50</v>
      </c>
      <c r="H3019" s="3" t="s">
        <v>49</v>
      </c>
      <c r="I3019" s="3" t="s">
        <v>218</v>
      </c>
      <c r="J3019" s="6">
        <v>63.0</v>
      </c>
      <c r="K3019" s="3" t="s">
        <v>38</v>
      </c>
      <c r="L3019" s="3" t="s">
        <v>39</v>
      </c>
      <c r="M3019" s="6">
        <v>63.0</v>
      </c>
      <c r="N3019" s="6">
        <v>0.0</v>
      </c>
      <c r="O3019" s="4">
        <v>44241.0</v>
      </c>
      <c r="P3019" s="13"/>
      <c r="Q3019" s="7"/>
      <c r="R3019" s="13"/>
      <c r="S3019" s="3" t="s">
        <v>5406</v>
      </c>
      <c r="T3019" s="13"/>
      <c r="U3019" s="3" t="s">
        <v>30</v>
      </c>
      <c r="V3019" s="3" t="s">
        <v>31</v>
      </c>
      <c r="W3019" s="3" t="s">
        <v>32</v>
      </c>
      <c r="X3019" s="3" t="s">
        <v>5407</v>
      </c>
    </row>
    <row r="3020" ht="15.75" customHeight="1">
      <c r="A3020" s="12">
        <v>3012.0</v>
      </c>
      <c r="B3020" s="3" t="s">
        <v>34</v>
      </c>
      <c r="C3020" s="4">
        <v>44241.0</v>
      </c>
      <c r="D3020" s="5">
        <v>44228.0</v>
      </c>
      <c r="E3020" s="13"/>
      <c r="F3020" s="3" t="s">
        <v>833</v>
      </c>
      <c r="G3020" s="3" t="s">
        <v>63</v>
      </c>
      <c r="H3020" s="3" t="s">
        <v>833</v>
      </c>
      <c r="I3020" s="3" t="s">
        <v>5408</v>
      </c>
      <c r="J3020" s="6">
        <v>130.1</v>
      </c>
      <c r="K3020" s="3" t="s">
        <v>28</v>
      </c>
      <c r="L3020" s="3" t="s">
        <v>39</v>
      </c>
      <c r="M3020" s="6">
        <v>130.1</v>
      </c>
      <c r="N3020" s="6">
        <v>0.0</v>
      </c>
      <c r="O3020" s="4">
        <v>44241.0</v>
      </c>
      <c r="P3020" s="13"/>
      <c r="Q3020" s="7"/>
      <c r="R3020" s="13"/>
      <c r="S3020" s="3" t="s">
        <v>5409</v>
      </c>
      <c r="T3020" s="13"/>
      <c r="U3020" s="3" t="s">
        <v>30</v>
      </c>
      <c r="V3020" s="3" t="s">
        <v>31</v>
      </c>
      <c r="W3020" s="3" t="s">
        <v>32</v>
      </c>
      <c r="X3020" s="3" t="s">
        <v>5410</v>
      </c>
    </row>
    <row r="3021" ht="15.75" customHeight="1">
      <c r="A3021" s="12">
        <v>3006.0</v>
      </c>
      <c r="B3021" s="3" t="s">
        <v>34</v>
      </c>
      <c r="C3021" s="4">
        <v>44243.0</v>
      </c>
      <c r="D3021" s="5">
        <v>44228.0</v>
      </c>
      <c r="E3021" s="13"/>
      <c r="F3021" s="3" t="s">
        <v>498</v>
      </c>
      <c r="G3021" s="3" t="s">
        <v>50</v>
      </c>
      <c r="H3021" s="3" t="s">
        <v>498</v>
      </c>
      <c r="I3021" s="3" t="s">
        <v>4790</v>
      </c>
      <c r="J3021" s="6">
        <v>80.53</v>
      </c>
      <c r="K3021" s="3" t="s">
        <v>28</v>
      </c>
      <c r="L3021" s="3" t="s">
        <v>39</v>
      </c>
      <c r="M3021" s="6">
        <v>80.53</v>
      </c>
      <c r="N3021" s="6">
        <v>0.0</v>
      </c>
      <c r="O3021" s="4">
        <v>44243.0</v>
      </c>
      <c r="P3021" s="13"/>
      <c r="Q3021" s="7"/>
      <c r="R3021" s="13"/>
      <c r="S3021" s="3" t="s">
        <v>5411</v>
      </c>
      <c r="T3021" s="13"/>
      <c r="U3021" s="3" t="s">
        <v>30</v>
      </c>
      <c r="V3021" s="3" t="s">
        <v>31</v>
      </c>
      <c r="W3021" s="3" t="s">
        <v>32</v>
      </c>
      <c r="X3021" s="3" t="s">
        <v>5412</v>
      </c>
    </row>
    <row r="3022" ht="15.75" customHeight="1">
      <c r="A3022" s="12">
        <v>3016.0</v>
      </c>
      <c r="B3022" s="3" t="s">
        <v>34</v>
      </c>
      <c r="C3022" s="4">
        <v>44245.0</v>
      </c>
      <c r="D3022" s="5">
        <v>44228.0</v>
      </c>
      <c r="E3022" s="13"/>
      <c r="F3022" s="3" t="s">
        <v>1414</v>
      </c>
      <c r="G3022" s="3" t="s">
        <v>1415</v>
      </c>
      <c r="H3022" s="3" t="s">
        <v>1414</v>
      </c>
      <c r="I3022" s="3" t="s">
        <v>4450</v>
      </c>
      <c r="J3022" s="6">
        <v>38.79</v>
      </c>
      <c r="K3022" s="3" t="s">
        <v>28</v>
      </c>
      <c r="L3022" s="3" t="s">
        <v>3934</v>
      </c>
      <c r="M3022" s="6">
        <v>0.0</v>
      </c>
      <c r="N3022" s="6">
        <v>38.79</v>
      </c>
      <c r="O3022" s="7"/>
      <c r="P3022" s="13"/>
      <c r="Q3022" s="7"/>
      <c r="R3022" s="13"/>
      <c r="S3022" s="3"/>
      <c r="T3022" s="13"/>
      <c r="U3022" s="3" t="s">
        <v>30</v>
      </c>
      <c r="V3022" s="3" t="s">
        <v>31</v>
      </c>
      <c r="W3022" s="3" t="s">
        <v>32</v>
      </c>
      <c r="X3022" s="14"/>
    </row>
    <row r="3023" ht="15.75" customHeight="1">
      <c r="A3023" s="12">
        <v>3013.0</v>
      </c>
      <c r="B3023" s="3" t="s">
        <v>34</v>
      </c>
      <c r="C3023" s="4">
        <v>44249.0</v>
      </c>
      <c r="D3023" s="5">
        <v>44228.0</v>
      </c>
      <c r="E3023" s="13"/>
      <c r="F3023" s="3" t="s">
        <v>646</v>
      </c>
      <c r="G3023" s="3" t="s">
        <v>50</v>
      </c>
      <c r="H3023" s="3" t="s">
        <v>646</v>
      </c>
      <c r="I3023" s="3" t="s">
        <v>647</v>
      </c>
      <c r="J3023" s="6">
        <v>48.0</v>
      </c>
      <c r="K3023" s="3" t="s">
        <v>28</v>
      </c>
      <c r="L3023" s="3" t="s">
        <v>39</v>
      </c>
      <c r="M3023" s="6">
        <v>48.0</v>
      </c>
      <c r="N3023" s="6">
        <v>0.0</v>
      </c>
      <c r="O3023" s="4">
        <v>44249.0</v>
      </c>
      <c r="P3023" s="13"/>
      <c r="Q3023" s="7"/>
      <c r="R3023" s="13"/>
      <c r="S3023" s="3" t="s">
        <v>5413</v>
      </c>
      <c r="T3023" s="13"/>
      <c r="U3023" s="3" t="s">
        <v>30</v>
      </c>
      <c r="V3023" s="3" t="s">
        <v>31</v>
      </c>
      <c r="W3023" s="3" t="s">
        <v>32</v>
      </c>
      <c r="X3023" s="3" t="s">
        <v>5414</v>
      </c>
    </row>
    <row r="3024" ht="15.75" customHeight="1">
      <c r="A3024" s="12">
        <v>3007.0</v>
      </c>
      <c r="B3024" s="3" t="s">
        <v>24</v>
      </c>
      <c r="C3024" s="4">
        <v>44252.0</v>
      </c>
      <c r="D3024" s="5">
        <v>44228.0</v>
      </c>
      <c r="E3024" s="13"/>
      <c r="F3024" s="3" t="s">
        <v>5258</v>
      </c>
      <c r="G3024" s="3" t="s">
        <v>26</v>
      </c>
      <c r="H3024" s="3" t="s">
        <v>5258</v>
      </c>
      <c r="I3024" s="3" t="s">
        <v>5259</v>
      </c>
      <c r="J3024" s="6">
        <v>200.0</v>
      </c>
      <c r="K3024" s="3" t="s">
        <v>28</v>
      </c>
      <c r="L3024" s="3" t="s">
        <v>29</v>
      </c>
      <c r="M3024" s="6">
        <v>200.0</v>
      </c>
      <c r="N3024" s="6">
        <v>0.0</v>
      </c>
      <c r="O3024" s="4">
        <v>44252.0</v>
      </c>
      <c r="P3024" s="13"/>
      <c r="Q3024" s="7"/>
      <c r="R3024" s="13"/>
      <c r="S3024" s="3" t="s">
        <v>5415</v>
      </c>
      <c r="T3024" s="13"/>
      <c r="U3024" s="3" t="s">
        <v>30</v>
      </c>
      <c r="V3024" s="3" t="s">
        <v>31</v>
      </c>
      <c r="W3024" s="3" t="s">
        <v>32</v>
      </c>
      <c r="X3024" s="3" t="s">
        <v>5416</v>
      </c>
    </row>
    <row r="3025" ht="15.75" customHeight="1">
      <c r="A3025" s="12">
        <v>3014.0</v>
      </c>
      <c r="B3025" s="3" t="s">
        <v>34</v>
      </c>
      <c r="C3025" s="4">
        <v>44255.0</v>
      </c>
      <c r="D3025" s="5">
        <v>44228.0</v>
      </c>
      <c r="E3025" s="13"/>
      <c r="F3025" s="3" t="s">
        <v>833</v>
      </c>
      <c r="G3025" s="3" t="s">
        <v>63</v>
      </c>
      <c r="H3025" s="3" t="s">
        <v>833</v>
      </c>
      <c r="I3025" s="3" t="s">
        <v>5417</v>
      </c>
      <c r="J3025" s="6">
        <v>3.09</v>
      </c>
      <c r="K3025" s="3" t="s">
        <v>28</v>
      </c>
      <c r="L3025" s="3" t="s">
        <v>39</v>
      </c>
      <c r="M3025" s="6">
        <v>3.09</v>
      </c>
      <c r="N3025" s="6">
        <v>0.0</v>
      </c>
      <c r="O3025" s="4">
        <v>44255.0</v>
      </c>
      <c r="P3025" s="13"/>
      <c r="Q3025" s="7"/>
      <c r="R3025" s="13"/>
      <c r="S3025" s="3" t="s">
        <v>5418</v>
      </c>
      <c r="T3025" s="13"/>
      <c r="U3025" s="3" t="s">
        <v>30</v>
      </c>
      <c r="V3025" s="3" t="s">
        <v>31</v>
      </c>
      <c r="W3025" s="3" t="s">
        <v>32</v>
      </c>
      <c r="X3025" s="3" t="s">
        <v>5419</v>
      </c>
    </row>
    <row r="3026" ht="15.75" customHeight="1">
      <c r="A3026" s="12">
        <v>3017.0</v>
      </c>
      <c r="B3026" s="3" t="s">
        <v>34</v>
      </c>
      <c r="C3026" s="4">
        <v>44255.0</v>
      </c>
      <c r="D3026" s="5">
        <v>44228.0</v>
      </c>
      <c r="E3026" s="13"/>
      <c r="F3026" s="3" t="s">
        <v>937</v>
      </c>
      <c r="G3026" s="3" t="s">
        <v>50</v>
      </c>
      <c r="H3026" s="3" t="s">
        <v>937</v>
      </c>
      <c r="I3026" s="3" t="s">
        <v>5420</v>
      </c>
      <c r="J3026" s="6">
        <v>604.03</v>
      </c>
      <c r="K3026" s="3" t="s">
        <v>44</v>
      </c>
      <c r="L3026" s="3" t="s">
        <v>39</v>
      </c>
      <c r="M3026" s="6">
        <v>604.03</v>
      </c>
      <c r="N3026" s="6">
        <v>0.0</v>
      </c>
      <c r="O3026" s="4">
        <v>44255.0</v>
      </c>
      <c r="P3026" s="13"/>
      <c r="Q3026" s="7"/>
      <c r="R3026" s="13"/>
      <c r="S3026" s="3"/>
      <c r="T3026" s="13"/>
      <c r="U3026" s="3" t="s">
        <v>30</v>
      </c>
      <c r="V3026" s="3" t="s">
        <v>31</v>
      </c>
      <c r="W3026" s="3" t="s">
        <v>32</v>
      </c>
      <c r="X3026" s="3" t="s">
        <v>5421</v>
      </c>
    </row>
    <row r="3027" ht="15.75" customHeight="1">
      <c r="A3027" s="12">
        <v>3018.0</v>
      </c>
      <c r="B3027" s="3" t="s">
        <v>34</v>
      </c>
      <c r="C3027" s="4">
        <v>44255.0</v>
      </c>
      <c r="D3027" s="5">
        <v>44228.0</v>
      </c>
      <c r="E3027" s="13"/>
      <c r="F3027" s="3" t="s">
        <v>567</v>
      </c>
      <c r="G3027" s="3" t="s">
        <v>36</v>
      </c>
      <c r="H3027" s="3" t="s">
        <v>567</v>
      </c>
      <c r="I3027" s="3" t="s">
        <v>5422</v>
      </c>
      <c r="J3027" s="6">
        <v>500.0</v>
      </c>
      <c r="K3027" s="3" t="s">
        <v>44</v>
      </c>
      <c r="L3027" s="3" t="s">
        <v>3934</v>
      </c>
      <c r="M3027" s="6">
        <v>0.0</v>
      </c>
      <c r="N3027" s="6">
        <v>500.0</v>
      </c>
      <c r="O3027" s="7"/>
      <c r="P3027" s="13"/>
      <c r="Q3027" s="7"/>
      <c r="R3027" s="13"/>
      <c r="S3027" s="3"/>
      <c r="T3027" s="13"/>
      <c r="U3027" s="3" t="s">
        <v>30</v>
      </c>
      <c r="V3027" s="3" t="s">
        <v>31</v>
      </c>
      <c r="W3027" s="3" t="s">
        <v>32</v>
      </c>
      <c r="X3027" s="14"/>
    </row>
    <row r="3028" ht="15.75" customHeight="1">
      <c r="A3028" s="12">
        <v>3019.0</v>
      </c>
      <c r="B3028" s="3" t="s">
        <v>34</v>
      </c>
      <c r="C3028" s="4">
        <v>44255.0</v>
      </c>
      <c r="D3028" s="5">
        <v>44228.0</v>
      </c>
      <c r="E3028" s="13"/>
      <c r="F3028" s="3" t="s">
        <v>170</v>
      </c>
      <c r="G3028" s="3" t="s">
        <v>36</v>
      </c>
      <c r="H3028" s="3" t="s">
        <v>170</v>
      </c>
      <c r="I3028" s="3" t="s">
        <v>5423</v>
      </c>
      <c r="J3028" s="6">
        <v>500.0</v>
      </c>
      <c r="K3028" s="3" t="s">
        <v>44</v>
      </c>
      <c r="L3028" s="3" t="s">
        <v>3934</v>
      </c>
      <c r="M3028" s="6">
        <v>0.0</v>
      </c>
      <c r="N3028" s="6">
        <v>500.0</v>
      </c>
      <c r="O3028" s="7"/>
      <c r="P3028" s="13"/>
      <c r="Q3028" s="7"/>
      <c r="R3028" s="13"/>
      <c r="S3028" s="3"/>
      <c r="T3028" s="13"/>
      <c r="U3028" s="3" t="s">
        <v>30</v>
      </c>
      <c r="V3028" s="3" t="s">
        <v>31</v>
      </c>
      <c r="W3028" s="3" t="s">
        <v>32</v>
      </c>
      <c r="X3028" s="14"/>
    </row>
    <row r="3029" ht="15.75" customHeight="1">
      <c r="A3029" s="12">
        <v>3020.0</v>
      </c>
      <c r="B3029" s="3" t="s">
        <v>34</v>
      </c>
      <c r="C3029" s="4">
        <v>44255.0</v>
      </c>
      <c r="D3029" s="5">
        <v>44228.0</v>
      </c>
      <c r="E3029" s="13"/>
      <c r="F3029" s="3" t="s">
        <v>820</v>
      </c>
      <c r="G3029" s="3" t="s">
        <v>36</v>
      </c>
      <c r="H3029" s="3" t="s">
        <v>820</v>
      </c>
      <c r="I3029" s="3" t="s">
        <v>5424</v>
      </c>
      <c r="J3029" s="6">
        <v>500.0</v>
      </c>
      <c r="K3029" s="3" t="s">
        <v>44</v>
      </c>
      <c r="L3029" s="3" t="s">
        <v>3934</v>
      </c>
      <c r="M3029" s="6">
        <v>0.0</v>
      </c>
      <c r="N3029" s="6">
        <v>500.0</v>
      </c>
      <c r="O3029" s="7"/>
      <c r="P3029" s="13"/>
      <c r="Q3029" s="7"/>
      <c r="R3029" s="13"/>
      <c r="S3029" s="3"/>
      <c r="T3029" s="13"/>
      <c r="U3029" s="3" t="s">
        <v>30</v>
      </c>
      <c r="V3029" s="3" t="s">
        <v>31</v>
      </c>
      <c r="W3029" s="3" t="s">
        <v>32</v>
      </c>
      <c r="X3029" s="14"/>
    </row>
    <row r="3030" ht="15.75" customHeight="1">
      <c r="A3030" s="12">
        <v>3021.0</v>
      </c>
      <c r="B3030" s="3" t="s">
        <v>34</v>
      </c>
      <c r="C3030" s="4">
        <v>44255.0</v>
      </c>
      <c r="D3030" s="5">
        <v>44228.0</v>
      </c>
      <c r="E3030" s="13"/>
      <c r="F3030" s="3" t="s">
        <v>925</v>
      </c>
      <c r="G3030" s="3" t="s">
        <v>798</v>
      </c>
      <c r="H3030" s="3" t="s">
        <v>925</v>
      </c>
      <c r="I3030" s="3" t="s">
        <v>5425</v>
      </c>
      <c r="J3030" s="6">
        <v>1000.0</v>
      </c>
      <c r="K3030" s="3" t="s">
        <v>44</v>
      </c>
      <c r="L3030" s="3" t="s">
        <v>3934</v>
      </c>
      <c r="M3030" s="6">
        <v>0.0</v>
      </c>
      <c r="N3030" s="6">
        <v>1000.0</v>
      </c>
      <c r="O3030" s="7"/>
      <c r="P3030" s="13"/>
      <c r="Q3030" s="7"/>
      <c r="R3030" s="13"/>
      <c r="S3030" s="3"/>
      <c r="T3030" s="13"/>
      <c r="U3030" s="3" t="s">
        <v>30</v>
      </c>
      <c r="V3030" s="3" t="s">
        <v>31</v>
      </c>
      <c r="W3030" s="3" t="s">
        <v>32</v>
      </c>
      <c r="X3030" s="14"/>
    </row>
    <row r="3031" ht="15.75" customHeight="1">
      <c r="A3031" s="12">
        <v>3022.0</v>
      </c>
      <c r="B3031" s="3" t="s">
        <v>34</v>
      </c>
      <c r="C3031" s="4">
        <v>44255.0</v>
      </c>
      <c r="D3031" s="5">
        <v>44228.0</v>
      </c>
      <c r="E3031" s="13"/>
      <c r="F3031" s="3" t="s">
        <v>254</v>
      </c>
      <c r="G3031" s="3" t="s">
        <v>745</v>
      </c>
      <c r="H3031" s="3" t="s">
        <v>254</v>
      </c>
      <c r="I3031" s="3" t="s">
        <v>3933</v>
      </c>
      <c r="J3031" s="6">
        <v>2500.0</v>
      </c>
      <c r="K3031" s="3" t="s">
        <v>44</v>
      </c>
      <c r="L3031" s="3" t="s">
        <v>3934</v>
      </c>
      <c r="M3031" s="6">
        <v>0.0</v>
      </c>
      <c r="N3031" s="6">
        <v>2500.0</v>
      </c>
      <c r="O3031" s="7"/>
      <c r="P3031" s="13"/>
      <c r="Q3031" s="7"/>
      <c r="R3031" s="13"/>
      <c r="S3031" s="3"/>
      <c r="T3031" s="13"/>
      <c r="U3031" s="3" t="s">
        <v>30</v>
      </c>
      <c r="V3031" s="3" t="s">
        <v>31</v>
      </c>
      <c r="W3031" s="3" t="s">
        <v>32</v>
      </c>
      <c r="X3031" s="14"/>
    </row>
    <row r="3032" ht="15.75" customHeight="1">
      <c r="A3032" s="12">
        <v>3023.0</v>
      </c>
      <c r="B3032" s="3" t="s">
        <v>34</v>
      </c>
      <c r="C3032" s="4">
        <v>44255.0</v>
      </c>
      <c r="D3032" s="5">
        <v>44228.0</v>
      </c>
      <c r="E3032" s="13"/>
      <c r="F3032" s="3" t="s">
        <v>817</v>
      </c>
      <c r="G3032" s="3" t="s">
        <v>36</v>
      </c>
      <c r="H3032" s="3" t="s">
        <v>817</v>
      </c>
      <c r="I3032" s="3" t="s">
        <v>5426</v>
      </c>
      <c r="J3032" s="6">
        <v>558.22</v>
      </c>
      <c r="K3032" s="3" t="s">
        <v>28</v>
      </c>
      <c r="L3032" s="3" t="s">
        <v>3934</v>
      </c>
      <c r="M3032" s="6">
        <v>0.0</v>
      </c>
      <c r="N3032" s="6">
        <v>558.22</v>
      </c>
      <c r="O3032" s="7"/>
      <c r="P3032" s="13"/>
      <c r="Q3032" s="7"/>
      <c r="R3032" s="13"/>
      <c r="S3032" s="3" t="s">
        <v>5427</v>
      </c>
      <c r="T3032" s="13"/>
      <c r="U3032" s="3" t="s">
        <v>30</v>
      </c>
      <c r="V3032" s="3" t="s">
        <v>31</v>
      </c>
      <c r="W3032" s="3" t="s">
        <v>32</v>
      </c>
      <c r="X3032" s="14"/>
    </row>
    <row r="3033" ht="15.75" customHeight="1">
      <c r="A3033" s="12">
        <v>3024.0</v>
      </c>
      <c r="B3033" s="3" t="s">
        <v>34</v>
      </c>
      <c r="C3033" s="4">
        <v>44255.0</v>
      </c>
      <c r="D3033" s="5">
        <v>44228.0</v>
      </c>
      <c r="E3033" s="13"/>
      <c r="F3033" s="3" t="s">
        <v>817</v>
      </c>
      <c r="G3033" s="3" t="s">
        <v>36</v>
      </c>
      <c r="H3033" s="3" t="s">
        <v>817</v>
      </c>
      <c r="I3033" s="3" t="s">
        <v>5428</v>
      </c>
      <c r="J3033" s="6">
        <v>400.0</v>
      </c>
      <c r="K3033" s="3" t="s">
        <v>44</v>
      </c>
      <c r="L3033" s="3" t="s">
        <v>3934</v>
      </c>
      <c r="M3033" s="6">
        <v>0.0</v>
      </c>
      <c r="N3033" s="6">
        <v>400.0</v>
      </c>
      <c r="O3033" s="7"/>
      <c r="P3033" s="13"/>
      <c r="Q3033" s="7"/>
      <c r="R3033" s="13"/>
      <c r="S3033" s="3"/>
      <c r="T3033" s="13"/>
      <c r="U3033" s="3" t="s">
        <v>30</v>
      </c>
      <c r="V3033" s="3" t="s">
        <v>31</v>
      </c>
      <c r="W3033" s="3" t="s">
        <v>32</v>
      </c>
      <c r="X3033" s="14"/>
    </row>
    <row r="3034" ht="15.75" customHeight="1">
      <c r="A3034" s="12">
        <v>3025.0</v>
      </c>
      <c r="B3034" s="3" t="s">
        <v>34</v>
      </c>
      <c r="C3034" s="4">
        <v>44255.0</v>
      </c>
      <c r="D3034" s="5">
        <v>44228.0</v>
      </c>
      <c r="E3034" s="13"/>
      <c r="F3034" s="3" t="s">
        <v>245</v>
      </c>
      <c r="G3034" s="3" t="s">
        <v>50</v>
      </c>
      <c r="H3034" s="3" t="s">
        <v>245</v>
      </c>
      <c r="I3034" s="3" t="s">
        <v>627</v>
      </c>
      <c r="J3034" s="6">
        <v>1.0</v>
      </c>
      <c r="K3034" s="3" t="s">
        <v>28</v>
      </c>
      <c r="L3034" s="3" t="s">
        <v>3934</v>
      </c>
      <c r="M3034" s="6">
        <v>0.0</v>
      </c>
      <c r="N3034" s="6">
        <v>1.0</v>
      </c>
      <c r="O3034" s="7"/>
      <c r="P3034" s="13"/>
      <c r="Q3034" s="7"/>
      <c r="R3034" s="13"/>
      <c r="S3034" s="3"/>
      <c r="T3034" s="13"/>
      <c r="U3034" s="3" t="s">
        <v>30</v>
      </c>
      <c r="V3034" s="3" t="s">
        <v>31</v>
      </c>
      <c r="W3034" s="3" t="s">
        <v>32</v>
      </c>
      <c r="X3034" s="14"/>
    </row>
    <row r="3035" ht="15.75" customHeight="1">
      <c r="A3035" s="12">
        <v>3026.0</v>
      </c>
      <c r="B3035" s="3" t="s">
        <v>34</v>
      </c>
      <c r="C3035" s="4">
        <v>44255.0</v>
      </c>
      <c r="D3035" s="5">
        <v>44228.0</v>
      </c>
      <c r="E3035" s="13"/>
      <c r="F3035" s="3" t="s">
        <v>550</v>
      </c>
      <c r="G3035" s="3" t="s">
        <v>36</v>
      </c>
      <c r="H3035" s="3" t="s">
        <v>550</v>
      </c>
      <c r="I3035" s="3" t="s">
        <v>5429</v>
      </c>
      <c r="J3035" s="6">
        <v>1000.0</v>
      </c>
      <c r="K3035" s="3" t="s">
        <v>44</v>
      </c>
      <c r="L3035" s="3" t="s">
        <v>3934</v>
      </c>
      <c r="M3035" s="6">
        <v>0.0</v>
      </c>
      <c r="N3035" s="6">
        <v>1000.0</v>
      </c>
      <c r="O3035" s="7"/>
      <c r="P3035" s="13"/>
      <c r="Q3035" s="7"/>
      <c r="R3035" s="13"/>
      <c r="S3035" s="3"/>
      <c r="T3035" s="13"/>
      <c r="U3035" s="3" t="s">
        <v>30</v>
      </c>
      <c r="V3035" s="3" t="s">
        <v>31</v>
      </c>
      <c r="W3035" s="3" t="s">
        <v>32</v>
      </c>
      <c r="X3035" s="14"/>
    </row>
    <row r="3036" ht="15.75" customHeight="1">
      <c r="A3036" s="12">
        <v>3027.0</v>
      </c>
      <c r="B3036" s="3" t="s">
        <v>34</v>
      </c>
      <c r="C3036" s="4">
        <v>44255.0</v>
      </c>
      <c r="D3036" s="5">
        <v>44228.0</v>
      </c>
      <c r="E3036" s="13"/>
      <c r="F3036" s="3" t="s">
        <v>1013</v>
      </c>
      <c r="G3036" s="3" t="s">
        <v>798</v>
      </c>
      <c r="H3036" s="3" t="s">
        <v>1013</v>
      </c>
      <c r="I3036" s="3" t="s">
        <v>5430</v>
      </c>
      <c r="J3036" s="6">
        <v>506.82</v>
      </c>
      <c r="K3036" s="3" t="s">
        <v>28</v>
      </c>
      <c r="L3036" s="3" t="s">
        <v>3934</v>
      </c>
      <c r="M3036" s="6">
        <v>0.0</v>
      </c>
      <c r="N3036" s="6">
        <v>506.82</v>
      </c>
      <c r="O3036" s="7"/>
      <c r="P3036" s="13"/>
      <c r="Q3036" s="7"/>
      <c r="R3036" s="13"/>
      <c r="S3036" s="3" t="s">
        <v>5431</v>
      </c>
      <c r="T3036" s="13"/>
      <c r="U3036" s="3" t="s">
        <v>30</v>
      </c>
      <c r="V3036" s="3" t="s">
        <v>31</v>
      </c>
      <c r="W3036" s="3" t="s">
        <v>32</v>
      </c>
      <c r="X3036" s="14"/>
    </row>
    <row r="3037" ht="15.75" customHeight="1">
      <c r="A3037" s="12">
        <v>3028.0</v>
      </c>
      <c r="B3037" s="3" t="s">
        <v>34</v>
      </c>
      <c r="C3037" s="4">
        <v>44255.0</v>
      </c>
      <c r="D3037" s="5">
        <v>44228.0</v>
      </c>
      <c r="E3037" s="13"/>
      <c r="F3037" s="3" t="s">
        <v>1013</v>
      </c>
      <c r="G3037" s="3" t="s">
        <v>798</v>
      </c>
      <c r="H3037" s="3" t="s">
        <v>1013</v>
      </c>
      <c r="I3037" s="3" t="s">
        <v>5432</v>
      </c>
      <c r="J3037" s="6">
        <v>125.0</v>
      </c>
      <c r="K3037" s="3" t="s">
        <v>28</v>
      </c>
      <c r="L3037" s="3" t="s">
        <v>3934</v>
      </c>
      <c r="M3037" s="6">
        <v>0.0</v>
      </c>
      <c r="N3037" s="6">
        <v>125.0</v>
      </c>
      <c r="O3037" s="7"/>
      <c r="P3037" s="13"/>
      <c r="Q3037" s="7"/>
      <c r="R3037" s="13"/>
      <c r="S3037" s="3" t="s">
        <v>5433</v>
      </c>
      <c r="T3037" s="13"/>
      <c r="U3037" s="3" t="s">
        <v>30</v>
      </c>
      <c r="V3037" s="3" t="s">
        <v>31</v>
      </c>
      <c r="W3037" s="3" t="s">
        <v>32</v>
      </c>
      <c r="X3037" s="14"/>
    </row>
    <row r="3038" ht="15.75" customHeight="1">
      <c r="A3038" s="12">
        <v>3029.0</v>
      </c>
      <c r="B3038" s="3" t="s">
        <v>34</v>
      </c>
      <c r="C3038" s="4">
        <v>44255.0</v>
      </c>
      <c r="D3038" s="5">
        <v>44228.0</v>
      </c>
      <c r="E3038" s="13"/>
      <c r="F3038" s="3" t="s">
        <v>42</v>
      </c>
      <c r="G3038" s="3" t="s">
        <v>36</v>
      </c>
      <c r="H3038" s="3" t="s">
        <v>42</v>
      </c>
      <c r="I3038" s="3" t="s">
        <v>5434</v>
      </c>
      <c r="J3038" s="6">
        <v>157.89</v>
      </c>
      <c r="K3038" s="3" t="s">
        <v>44</v>
      </c>
      <c r="L3038" s="3" t="s">
        <v>39</v>
      </c>
      <c r="M3038" s="6">
        <v>157.89</v>
      </c>
      <c r="N3038" s="6">
        <v>0.0</v>
      </c>
      <c r="O3038" s="4">
        <v>44255.0</v>
      </c>
      <c r="P3038" s="13"/>
      <c r="Q3038" s="7"/>
      <c r="R3038" s="13"/>
      <c r="S3038" s="3"/>
      <c r="T3038" s="13"/>
      <c r="U3038" s="3" t="s">
        <v>30</v>
      </c>
      <c r="V3038" s="3" t="s">
        <v>31</v>
      </c>
      <c r="W3038" s="3" t="s">
        <v>32</v>
      </c>
      <c r="X3038" s="3" t="s">
        <v>5435</v>
      </c>
    </row>
    <row r="3039" ht="15.75" customHeight="1">
      <c r="A3039" s="12">
        <v>3030.0</v>
      </c>
      <c r="B3039" s="3" t="s">
        <v>34</v>
      </c>
      <c r="C3039" s="4">
        <v>44255.0</v>
      </c>
      <c r="D3039" s="5">
        <v>44228.0</v>
      </c>
      <c r="E3039" s="13"/>
      <c r="F3039" s="3" t="s">
        <v>1013</v>
      </c>
      <c r="G3039" s="3" t="s">
        <v>798</v>
      </c>
      <c r="H3039" s="3" t="s">
        <v>1013</v>
      </c>
      <c r="I3039" s="3" t="s">
        <v>5436</v>
      </c>
      <c r="J3039" s="6">
        <v>12.92</v>
      </c>
      <c r="K3039" s="3" t="s">
        <v>28</v>
      </c>
      <c r="L3039" s="3" t="s">
        <v>39</v>
      </c>
      <c r="M3039" s="6">
        <v>12.92</v>
      </c>
      <c r="N3039" s="6">
        <v>0.0</v>
      </c>
      <c r="O3039" s="4">
        <v>44255.0</v>
      </c>
      <c r="P3039" s="13"/>
      <c r="Q3039" s="7"/>
      <c r="R3039" s="13"/>
      <c r="S3039" s="3" t="s">
        <v>5437</v>
      </c>
      <c r="T3039" s="13"/>
      <c r="U3039" s="3" t="s">
        <v>30</v>
      </c>
      <c r="V3039" s="3" t="s">
        <v>31</v>
      </c>
      <c r="W3039" s="3" t="s">
        <v>32</v>
      </c>
      <c r="X3039" s="3" t="s">
        <v>5438</v>
      </c>
    </row>
    <row r="3040" ht="15.75" customHeight="1">
      <c r="A3040" s="12">
        <v>3031.0</v>
      </c>
      <c r="B3040" s="3" t="s">
        <v>34</v>
      </c>
      <c r="C3040" s="4">
        <v>44256.0</v>
      </c>
      <c r="D3040" s="5">
        <v>44256.0</v>
      </c>
      <c r="E3040" s="13"/>
      <c r="F3040" s="3" t="s">
        <v>541</v>
      </c>
      <c r="G3040" s="3" t="s">
        <v>50</v>
      </c>
      <c r="H3040" s="3" t="s">
        <v>541</v>
      </c>
      <c r="I3040" s="3" t="s">
        <v>5390</v>
      </c>
      <c r="J3040" s="6">
        <v>200.0</v>
      </c>
      <c r="K3040" s="3" t="s">
        <v>28</v>
      </c>
      <c r="L3040" s="3" t="s">
        <v>3934</v>
      </c>
      <c r="M3040" s="6">
        <v>0.0</v>
      </c>
      <c r="N3040" s="6">
        <v>200.0</v>
      </c>
      <c r="O3040" s="7"/>
      <c r="P3040" s="13"/>
      <c r="Q3040" s="7"/>
      <c r="R3040" s="13"/>
      <c r="S3040" s="3"/>
      <c r="T3040" s="13"/>
      <c r="U3040" s="3" t="s">
        <v>30</v>
      </c>
      <c r="V3040" s="3" t="s">
        <v>31</v>
      </c>
      <c r="W3040" s="3" t="s">
        <v>32</v>
      </c>
      <c r="X3040" s="14"/>
    </row>
    <row r="3041" ht="15.75" customHeight="1">
      <c r="A3041" s="12">
        <v>3032.0</v>
      </c>
      <c r="B3041" s="3" t="s">
        <v>34</v>
      </c>
      <c r="C3041" s="4">
        <v>44256.0</v>
      </c>
      <c r="D3041" s="5">
        <v>44256.0</v>
      </c>
      <c r="E3041" s="13"/>
      <c r="F3041" s="3" t="s">
        <v>541</v>
      </c>
      <c r="G3041" s="3" t="s">
        <v>50</v>
      </c>
      <c r="H3041" s="3" t="s">
        <v>541</v>
      </c>
      <c r="I3041" s="3" t="s">
        <v>5390</v>
      </c>
      <c r="J3041" s="6">
        <v>700.0</v>
      </c>
      <c r="K3041" s="3" t="s">
        <v>44</v>
      </c>
      <c r="L3041" s="3" t="s">
        <v>3934</v>
      </c>
      <c r="M3041" s="6">
        <v>0.0</v>
      </c>
      <c r="N3041" s="6">
        <v>700.0</v>
      </c>
      <c r="O3041" s="7"/>
      <c r="P3041" s="13"/>
      <c r="Q3041" s="7"/>
      <c r="R3041" s="13"/>
      <c r="S3041" s="3"/>
      <c r="T3041" s="13"/>
      <c r="U3041" s="3" t="s">
        <v>30</v>
      </c>
      <c r="V3041" s="3" t="s">
        <v>31</v>
      </c>
      <c r="W3041" s="3" t="s">
        <v>32</v>
      </c>
      <c r="X3041" s="14"/>
    </row>
    <row r="3042" ht="15.75" customHeight="1">
      <c r="A3042" s="12">
        <v>3033.0</v>
      </c>
      <c r="B3042" s="3" t="s">
        <v>34</v>
      </c>
      <c r="C3042" s="4">
        <v>44262.0</v>
      </c>
      <c r="D3042" s="5">
        <v>44256.0</v>
      </c>
      <c r="E3042" s="13"/>
      <c r="F3042" s="3" t="s">
        <v>900</v>
      </c>
      <c r="G3042" s="3" t="s">
        <v>63</v>
      </c>
      <c r="H3042" s="3" t="s">
        <v>900</v>
      </c>
      <c r="I3042" s="3" t="s">
        <v>5397</v>
      </c>
      <c r="J3042" s="6">
        <v>13.99</v>
      </c>
      <c r="K3042" s="3" t="s">
        <v>28</v>
      </c>
      <c r="L3042" s="3" t="s">
        <v>39</v>
      </c>
      <c r="M3042" s="6">
        <v>13.99</v>
      </c>
      <c r="N3042" s="6">
        <v>0.0</v>
      </c>
      <c r="O3042" s="4">
        <v>44262.0</v>
      </c>
      <c r="P3042" s="13"/>
      <c r="Q3042" s="7"/>
      <c r="R3042" s="13"/>
      <c r="S3042" s="3" t="s">
        <v>5439</v>
      </c>
      <c r="T3042" s="13"/>
      <c r="U3042" s="3" t="s">
        <v>30</v>
      </c>
      <c r="V3042" s="3" t="s">
        <v>31</v>
      </c>
      <c r="W3042" s="3" t="s">
        <v>32</v>
      </c>
      <c r="X3042" s="3" t="s">
        <v>5440</v>
      </c>
    </row>
    <row r="3043" ht="15.75" customHeight="1">
      <c r="A3043" s="12">
        <v>3034.0</v>
      </c>
      <c r="B3043" s="3" t="s">
        <v>34</v>
      </c>
      <c r="C3043" s="4">
        <v>44263.0</v>
      </c>
      <c r="D3043" s="5">
        <v>44256.0</v>
      </c>
      <c r="E3043" s="13"/>
      <c r="F3043" s="3" t="s">
        <v>49</v>
      </c>
      <c r="G3043" s="3" t="s">
        <v>50</v>
      </c>
      <c r="H3043" s="3" t="s">
        <v>49</v>
      </c>
      <c r="I3043" s="3" t="s">
        <v>1050</v>
      </c>
      <c r="J3043" s="6">
        <v>12.0</v>
      </c>
      <c r="K3043" s="3" t="s">
        <v>38</v>
      </c>
      <c r="L3043" s="3" t="s">
        <v>39</v>
      </c>
      <c r="M3043" s="6">
        <v>12.0</v>
      </c>
      <c r="N3043" s="6">
        <v>0.0</v>
      </c>
      <c r="O3043" s="4">
        <v>44263.0</v>
      </c>
      <c r="P3043" s="13"/>
      <c r="Q3043" s="7"/>
      <c r="R3043" s="13"/>
      <c r="S3043" s="3" t="s">
        <v>5441</v>
      </c>
      <c r="T3043" s="13"/>
      <c r="U3043" s="3" t="s">
        <v>30</v>
      </c>
      <c r="V3043" s="3" t="s">
        <v>31</v>
      </c>
      <c r="W3043" s="3" t="s">
        <v>32</v>
      </c>
      <c r="X3043" s="3" t="s">
        <v>5442</v>
      </c>
    </row>
    <row r="3044" ht="15.75" customHeight="1">
      <c r="A3044" s="12">
        <v>3035.0</v>
      </c>
      <c r="B3044" s="3" t="s">
        <v>34</v>
      </c>
      <c r="C3044" s="4">
        <v>44263.0</v>
      </c>
      <c r="D3044" s="5">
        <v>44256.0</v>
      </c>
      <c r="E3044" s="13"/>
      <c r="F3044" s="3" t="s">
        <v>49</v>
      </c>
      <c r="G3044" s="3" t="s">
        <v>50</v>
      </c>
      <c r="H3044" s="3" t="s">
        <v>49</v>
      </c>
      <c r="I3044" s="3" t="s">
        <v>176</v>
      </c>
      <c r="J3044" s="6">
        <v>2.2</v>
      </c>
      <c r="K3044" s="3" t="s">
        <v>38</v>
      </c>
      <c r="L3044" s="3" t="s">
        <v>39</v>
      </c>
      <c r="M3044" s="6">
        <v>2.2</v>
      </c>
      <c r="N3044" s="6">
        <v>0.0</v>
      </c>
      <c r="O3044" s="4">
        <v>44263.0</v>
      </c>
      <c r="P3044" s="13"/>
      <c r="Q3044" s="7"/>
      <c r="R3044" s="13"/>
      <c r="S3044" s="3" t="s">
        <v>5443</v>
      </c>
      <c r="T3044" s="13"/>
      <c r="U3044" s="3" t="s">
        <v>30</v>
      </c>
      <c r="V3044" s="3" t="s">
        <v>31</v>
      </c>
      <c r="W3044" s="3" t="s">
        <v>32</v>
      </c>
      <c r="X3044" s="3" t="s">
        <v>5444</v>
      </c>
    </row>
    <row r="3045" ht="15.75" customHeight="1">
      <c r="A3045" s="12">
        <v>3036.0</v>
      </c>
      <c r="B3045" s="3" t="s">
        <v>34</v>
      </c>
      <c r="C3045" s="4">
        <v>44263.0</v>
      </c>
      <c r="D3045" s="5">
        <v>44256.0</v>
      </c>
      <c r="E3045" s="13"/>
      <c r="F3045" s="3" t="s">
        <v>498</v>
      </c>
      <c r="G3045" s="3" t="s">
        <v>50</v>
      </c>
      <c r="H3045" s="3" t="s">
        <v>498</v>
      </c>
      <c r="I3045" s="3" t="s">
        <v>499</v>
      </c>
      <c r="J3045" s="6">
        <v>0.0</v>
      </c>
      <c r="K3045" s="3" t="s">
        <v>28</v>
      </c>
      <c r="L3045" s="3" t="s">
        <v>39</v>
      </c>
      <c r="M3045" s="6">
        <v>0.0</v>
      </c>
      <c r="N3045" s="6">
        <v>0.0</v>
      </c>
      <c r="O3045" s="4">
        <v>44263.0</v>
      </c>
      <c r="P3045" s="13"/>
      <c r="Q3045" s="7"/>
      <c r="R3045" s="13"/>
      <c r="S3045" s="3" t="s">
        <v>5445</v>
      </c>
      <c r="T3045" s="13"/>
      <c r="U3045" s="3" t="s">
        <v>30</v>
      </c>
      <c r="V3045" s="3" t="s">
        <v>31</v>
      </c>
      <c r="W3045" s="3" t="s">
        <v>32</v>
      </c>
      <c r="X3045" s="3" t="s">
        <v>5446</v>
      </c>
    </row>
    <row r="3046" ht="15.75" customHeight="1">
      <c r="A3046" s="12">
        <v>3037.0</v>
      </c>
      <c r="B3046" s="3" t="s">
        <v>34</v>
      </c>
      <c r="C3046" s="4">
        <v>44263.0</v>
      </c>
      <c r="D3046" s="5">
        <v>44256.0</v>
      </c>
      <c r="E3046" s="13"/>
      <c r="F3046" s="3" t="s">
        <v>49</v>
      </c>
      <c r="G3046" s="3" t="s">
        <v>50</v>
      </c>
      <c r="H3046" s="3" t="s">
        <v>49</v>
      </c>
      <c r="I3046" s="3" t="s">
        <v>218</v>
      </c>
      <c r="J3046" s="6">
        <v>50.0</v>
      </c>
      <c r="K3046" s="3" t="s">
        <v>38</v>
      </c>
      <c r="L3046" s="3" t="s">
        <v>39</v>
      </c>
      <c r="M3046" s="6">
        <v>50.0</v>
      </c>
      <c r="N3046" s="6">
        <v>0.0</v>
      </c>
      <c r="O3046" s="4">
        <v>44263.0</v>
      </c>
      <c r="P3046" s="13"/>
      <c r="Q3046" s="7"/>
      <c r="R3046" s="13"/>
      <c r="S3046" s="3" t="s">
        <v>5447</v>
      </c>
      <c r="T3046" s="13"/>
      <c r="U3046" s="3" t="s">
        <v>30</v>
      </c>
      <c r="V3046" s="3" t="s">
        <v>31</v>
      </c>
      <c r="W3046" s="3" t="s">
        <v>32</v>
      </c>
      <c r="X3046" s="3" t="s">
        <v>5448</v>
      </c>
    </row>
    <row r="3047" ht="15.75" customHeight="1">
      <c r="A3047" s="12">
        <v>3038.0</v>
      </c>
      <c r="B3047" s="3" t="s">
        <v>24</v>
      </c>
      <c r="C3047" s="4">
        <v>44268.0</v>
      </c>
      <c r="D3047" s="5">
        <v>44256.0</v>
      </c>
      <c r="E3047" s="13"/>
      <c r="F3047" s="3" t="s">
        <v>5258</v>
      </c>
      <c r="G3047" s="3" t="s">
        <v>26</v>
      </c>
      <c r="H3047" s="3" t="s">
        <v>5258</v>
      </c>
      <c r="I3047" s="3" t="s">
        <v>5449</v>
      </c>
      <c r="J3047" s="6">
        <v>6388.9</v>
      </c>
      <c r="K3047" s="3" t="s">
        <v>44</v>
      </c>
      <c r="L3047" s="3" t="s">
        <v>29</v>
      </c>
      <c r="M3047" s="6">
        <v>6388.9</v>
      </c>
      <c r="N3047" s="6">
        <v>0.0</v>
      </c>
      <c r="O3047" s="4">
        <v>44268.0</v>
      </c>
      <c r="P3047" s="13"/>
      <c r="Q3047" s="7"/>
      <c r="R3047" s="13"/>
      <c r="S3047" s="3"/>
      <c r="T3047" s="13"/>
      <c r="U3047" s="3" t="s">
        <v>30</v>
      </c>
      <c r="V3047" s="3" t="s">
        <v>31</v>
      </c>
      <c r="W3047" s="3" t="s">
        <v>32</v>
      </c>
      <c r="X3047" s="3" t="s">
        <v>5450</v>
      </c>
    </row>
    <row r="3048" ht="15.75" customHeight="1">
      <c r="A3048" s="12">
        <v>3144.0</v>
      </c>
      <c r="B3048" s="3" t="s">
        <v>34</v>
      </c>
      <c r="C3048" s="4">
        <v>44269.0</v>
      </c>
      <c r="D3048" s="5">
        <v>44256.0</v>
      </c>
      <c r="E3048" s="13"/>
      <c r="F3048" s="3" t="s">
        <v>833</v>
      </c>
      <c r="G3048" s="3" t="s">
        <v>63</v>
      </c>
      <c r="H3048" s="3" t="s">
        <v>833</v>
      </c>
      <c r="I3048" s="3" t="s">
        <v>5451</v>
      </c>
      <c r="J3048" s="6">
        <v>149.8</v>
      </c>
      <c r="K3048" s="3" t="s">
        <v>28</v>
      </c>
      <c r="L3048" s="3" t="s">
        <v>39</v>
      </c>
      <c r="M3048" s="6">
        <v>149.8</v>
      </c>
      <c r="N3048" s="6">
        <v>0.0</v>
      </c>
      <c r="O3048" s="4">
        <v>44269.0</v>
      </c>
      <c r="P3048" s="13"/>
      <c r="Q3048" s="7"/>
      <c r="R3048" s="13"/>
      <c r="S3048" s="3" t="s">
        <v>5452</v>
      </c>
      <c r="T3048" s="13"/>
      <c r="U3048" s="3" t="s">
        <v>30</v>
      </c>
      <c r="V3048" s="3" t="s">
        <v>31</v>
      </c>
      <c r="W3048" s="3" t="s">
        <v>32</v>
      </c>
      <c r="X3048" s="3" t="s">
        <v>5453</v>
      </c>
    </row>
    <row r="3049" ht="15.75" customHeight="1">
      <c r="A3049" s="12">
        <v>3057.0</v>
      </c>
      <c r="B3049" s="3" t="s">
        <v>34</v>
      </c>
      <c r="C3049" s="4">
        <v>44274.0</v>
      </c>
      <c r="D3049" s="5">
        <v>44256.0</v>
      </c>
      <c r="E3049" s="13"/>
      <c r="F3049" s="3" t="s">
        <v>49</v>
      </c>
      <c r="G3049" s="3" t="s">
        <v>50</v>
      </c>
      <c r="H3049" s="3" t="s">
        <v>49</v>
      </c>
      <c r="I3049" s="3" t="s">
        <v>272</v>
      </c>
      <c r="J3049" s="6">
        <v>50.0</v>
      </c>
      <c r="K3049" s="3" t="s">
        <v>38</v>
      </c>
      <c r="L3049" s="3" t="s">
        <v>39</v>
      </c>
      <c r="M3049" s="6">
        <v>50.0</v>
      </c>
      <c r="N3049" s="6">
        <v>0.0</v>
      </c>
      <c r="O3049" s="4">
        <v>44274.0</v>
      </c>
      <c r="P3049" s="13"/>
      <c r="Q3049" s="7"/>
      <c r="R3049" s="13"/>
      <c r="S3049" s="3" t="s">
        <v>5454</v>
      </c>
      <c r="T3049" s="13"/>
      <c r="U3049" s="3" t="s">
        <v>30</v>
      </c>
      <c r="V3049" s="3" t="s">
        <v>31</v>
      </c>
      <c r="W3049" s="3" t="s">
        <v>32</v>
      </c>
      <c r="X3049" s="3" t="s">
        <v>5455</v>
      </c>
    </row>
    <row r="3050" ht="15.75" customHeight="1">
      <c r="A3050" s="12">
        <v>3192.0</v>
      </c>
      <c r="B3050" s="3" t="s">
        <v>34</v>
      </c>
      <c r="C3050" s="4">
        <v>44274.0</v>
      </c>
      <c r="D3050" s="5">
        <v>44256.0</v>
      </c>
      <c r="E3050" s="13"/>
      <c r="F3050" s="3" t="s">
        <v>49</v>
      </c>
      <c r="G3050" s="3" t="s">
        <v>50</v>
      </c>
      <c r="H3050" s="3" t="s">
        <v>49</v>
      </c>
      <c r="I3050" s="3" t="s">
        <v>218</v>
      </c>
      <c r="J3050" s="6">
        <v>50.0</v>
      </c>
      <c r="K3050" s="3" t="s">
        <v>38</v>
      </c>
      <c r="L3050" s="3" t="s">
        <v>39</v>
      </c>
      <c r="M3050" s="6">
        <v>50.0</v>
      </c>
      <c r="N3050" s="6">
        <v>0.0</v>
      </c>
      <c r="O3050" s="4">
        <v>44274.0</v>
      </c>
      <c r="P3050" s="13"/>
      <c r="Q3050" s="7"/>
      <c r="R3050" s="13"/>
      <c r="S3050" s="3" t="s">
        <v>5456</v>
      </c>
      <c r="T3050" s="13"/>
      <c r="U3050" s="3" t="s">
        <v>30</v>
      </c>
      <c r="V3050" s="3" t="s">
        <v>31</v>
      </c>
      <c r="W3050" s="3" t="s">
        <v>32</v>
      </c>
      <c r="X3050" s="3" t="s">
        <v>5457</v>
      </c>
    </row>
    <row r="3051" ht="15.75" customHeight="1">
      <c r="A3051" s="12">
        <v>3186.0</v>
      </c>
      <c r="B3051" s="3" t="s">
        <v>24</v>
      </c>
      <c r="C3051" s="4">
        <v>44277.0</v>
      </c>
      <c r="D3051" s="5">
        <v>44256.0</v>
      </c>
      <c r="E3051" s="13"/>
      <c r="F3051" s="3" t="s">
        <v>5173</v>
      </c>
      <c r="G3051" s="3" t="s">
        <v>5174</v>
      </c>
      <c r="H3051" s="3" t="s">
        <v>5173</v>
      </c>
      <c r="I3051" s="3" t="s">
        <v>5175</v>
      </c>
      <c r="J3051" s="6">
        <v>322.4</v>
      </c>
      <c r="K3051" s="3" t="s">
        <v>28</v>
      </c>
      <c r="L3051" s="3" t="s">
        <v>29</v>
      </c>
      <c r="M3051" s="6">
        <v>322.4</v>
      </c>
      <c r="N3051" s="6">
        <v>0.0</v>
      </c>
      <c r="O3051" s="4">
        <v>44277.0</v>
      </c>
      <c r="P3051" s="13"/>
      <c r="Q3051" s="7"/>
      <c r="R3051" s="13"/>
      <c r="S3051" s="3" t="s">
        <v>5458</v>
      </c>
      <c r="T3051" s="13"/>
      <c r="U3051" s="3" t="s">
        <v>30</v>
      </c>
      <c r="V3051" s="3" t="s">
        <v>31</v>
      </c>
      <c r="W3051" s="3" t="s">
        <v>32</v>
      </c>
      <c r="X3051" s="3" t="s">
        <v>5459</v>
      </c>
    </row>
    <row r="3052" ht="15.75" customHeight="1">
      <c r="A3052" s="12">
        <v>3237.0</v>
      </c>
      <c r="B3052" s="3" t="s">
        <v>34</v>
      </c>
      <c r="C3052" s="4">
        <v>44281.0</v>
      </c>
      <c r="D3052" s="5">
        <v>44256.0</v>
      </c>
      <c r="E3052" s="13"/>
      <c r="F3052" s="3" t="s">
        <v>1270</v>
      </c>
      <c r="G3052" s="3" t="s">
        <v>1415</v>
      </c>
      <c r="H3052" s="3" t="s">
        <v>1270</v>
      </c>
      <c r="I3052" s="3" t="s">
        <v>5460</v>
      </c>
      <c r="J3052" s="6">
        <v>108.0</v>
      </c>
      <c r="K3052" s="3" t="s">
        <v>28</v>
      </c>
      <c r="L3052" s="3" t="s">
        <v>39</v>
      </c>
      <c r="M3052" s="6">
        <v>108.0</v>
      </c>
      <c r="N3052" s="6">
        <v>0.0</v>
      </c>
      <c r="O3052" s="4">
        <v>44281.0</v>
      </c>
      <c r="P3052" s="13"/>
      <c r="Q3052" s="7"/>
      <c r="R3052" s="13"/>
      <c r="S3052" s="3" t="s">
        <v>5461</v>
      </c>
      <c r="T3052" s="13"/>
      <c r="U3052" s="3" t="s">
        <v>30</v>
      </c>
      <c r="V3052" s="3" t="s">
        <v>31</v>
      </c>
      <c r="W3052" s="3" t="s">
        <v>32</v>
      </c>
      <c r="X3052" s="3" t="s">
        <v>5462</v>
      </c>
    </row>
    <row r="3053" ht="15.75" customHeight="1">
      <c r="A3053" s="12">
        <v>3238.0</v>
      </c>
      <c r="B3053" s="3" t="s">
        <v>34</v>
      </c>
      <c r="C3053" s="4">
        <v>44281.0</v>
      </c>
      <c r="D3053" s="5">
        <v>44256.0</v>
      </c>
      <c r="E3053" s="13"/>
      <c r="F3053" s="3" t="s">
        <v>1270</v>
      </c>
      <c r="G3053" s="3" t="s">
        <v>1415</v>
      </c>
      <c r="H3053" s="3" t="s">
        <v>1270</v>
      </c>
      <c r="I3053" s="3" t="s">
        <v>5460</v>
      </c>
      <c r="J3053" s="6">
        <v>30.0</v>
      </c>
      <c r="K3053" s="3" t="s">
        <v>28</v>
      </c>
      <c r="L3053" s="3" t="s">
        <v>39</v>
      </c>
      <c r="M3053" s="6">
        <v>30.0</v>
      </c>
      <c r="N3053" s="6">
        <v>0.0</v>
      </c>
      <c r="O3053" s="4">
        <v>44281.0</v>
      </c>
      <c r="P3053" s="13"/>
      <c r="Q3053" s="7"/>
      <c r="R3053" s="13"/>
      <c r="S3053" s="3" t="s">
        <v>5463</v>
      </c>
      <c r="T3053" s="13"/>
      <c r="U3053" s="3" t="s">
        <v>30</v>
      </c>
      <c r="V3053" s="3" t="s">
        <v>31</v>
      </c>
      <c r="W3053" s="3" t="s">
        <v>32</v>
      </c>
      <c r="X3053" s="3" t="s">
        <v>5464</v>
      </c>
    </row>
    <row r="3054" ht="15.75" customHeight="1">
      <c r="A3054" s="12">
        <v>3159.0</v>
      </c>
      <c r="B3054" s="3" t="s">
        <v>34</v>
      </c>
      <c r="C3054" s="4">
        <v>44284.0</v>
      </c>
      <c r="D3054" s="5">
        <v>44256.0</v>
      </c>
      <c r="E3054" s="13"/>
      <c r="F3054" s="3" t="s">
        <v>245</v>
      </c>
      <c r="G3054" s="3" t="s">
        <v>50</v>
      </c>
      <c r="H3054" s="3" t="s">
        <v>245</v>
      </c>
      <c r="I3054" s="3" t="s">
        <v>627</v>
      </c>
      <c r="J3054" s="6">
        <v>0.6</v>
      </c>
      <c r="K3054" s="3" t="s">
        <v>28</v>
      </c>
      <c r="L3054" s="3" t="s">
        <v>39</v>
      </c>
      <c r="M3054" s="6">
        <v>0.6</v>
      </c>
      <c r="N3054" s="6">
        <v>0.0</v>
      </c>
      <c r="O3054" s="4">
        <v>44284.0</v>
      </c>
      <c r="P3054" s="13"/>
      <c r="Q3054" s="7"/>
      <c r="R3054" s="13"/>
      <c r="S3054" s="3" t="s">
        <v>5465</v>
      </c>
      <c r="T3054" s="13"/>
      <c r="U3054" s="3" t="s">
        <v>30</v>
      </c>
      <c r="V3054" s="3" t="s">
        <v>31</v>
      </c>
      <c r="W3054" s="3" t="s">
        <v>32</v>
      </c>
      <c r="X3054" s="3" t="s">
        <v>5466</v>
      </c>
    </row>
    <row r="3055" ht="15.75" customHeight="1">
      <c r="A3055" s="12">
        <v>3160.0</v>
      </c>
      <c r="B3055" s="3" t="s">
        <v>34</v>
      </c>
      <c r="C3055" s="4">
        <v>44284.0</v>
      </c>
      <c r="D3055" s="5">
        <v>44256.0</v>
      </c>
      <c r="E3055" s="13"/>
      <c r="F3055" s="3" t="s">
        <v>245</v>
      </c>
      <c r="G3055" s="3" t="s">
        <v>50</v>
      </c>
      <c r="H3055" s="3" t="s">
        <v>245</v>
      </c>
      <c r="I3055" s="3" t="s">
        <v>1008</v>
      </c>
      <c r="J3055" s="6">
        <v>10.0</v>
      </c>
      <c r="K3055" s="3" t="s">
        <v>28</v>
      </c>
      <c r="L3055" s="3" t="s">
        <v>39</v>
      </c>
      <c r="M3055" s="6">
        <v>10.0</v>
      </c>
      <c r="N3055" s="6">
        <v>0.0</v>
      </c>
      <c r="O3055" s="4">
        <v>44284.0</v>
      </c>
      <c r="P3055" s="13"/>
      <c r="Q3055" s="7"/>
      <c r="R3055" s="13"/>
      <c r="S3055" s="3" t="s">
        <v>5467</v>
      </c>
      <c r="T3055" s="13"/>
      <c r="U3055" s="3" t="s">
        <v>30</v>
      </c>
      <c r="V3055" s="3" t="s">
        <v>31</v>
      </c>
      <c r="W3055" s="3" t="s">
        <v>32</v>
      </c>
      <c r="X3055" s="3" t="s">
        <v>5468</v>
      </c>
    </row>
    <row r="3056" ht="15.75" customHeight="1">
      <c r="A3056" s="12">
        <v>3221.0</v>
      </c>
      <c r="B3056" s="3" t="s">
        <v>34</v>
      </c>
      <c r="C3056" s="4">
        <v>44285.0</v>
      </c>
      <c r="D3056" s="5">
        <v>44256.0</v>
      </c>
      <c r="E3056" s="13"/>
      <c r="F3056" s="3" t="s">
        <v>646</v>
      </c>
      <c r="G3056" s="3" t="s">
        <v>50</v>
      </c>
      <c r="H3056" s="3" t="s">
        <v>646</v>
      </c>
      <c r="I3056" s="3" t="s">
        <v>5469</v>
      </c>
      <c r="J3056" s="6">
        <v>70.31</v>
      </c>
      <c r="K3056" s="3" t="s">
        <v>28</v>
      </c>
      <c r="L3056" s="3" t="s">
        <v>39</v>
      </c>
      <c r="M3056" s="6">
        <v>70.31</v>
      </c>
      <c r="N3056" s="6">
        <v>0.0</v>
      </c>
      <c r="O3056" s="4">
        <v>44285.0</v>
      </c>
      <c r="P3056" s="13"/>
      <c r="Q3056" s="7"/>
      <c r="R3056" s="13"/>
      <c r="S3056" s="3" t="s">
        <v>5470</v>
      </c>
      <c r="T3056" s="13"/>
      <c r="U3056" s="3" t="s">
        <v>30</v>
      </c>
      <c r="V3056" s="3" t="s">
        <v>31</v>
      </c>
      <c r="W3056" s="3" t="s">
        <v>32</v>
      </c>
      <c r="X3056" s="3" t="s">
        <v>5471</v>
      </c>
    </row>
    <row r="3057" ht="15.75" customHeight="1">
      <c r="A3057" s="12">
        <v>3042.0</v>
      </c>
      <c r="B3057" s="3" t="s">
        <v>34</v>
      </c>
      <c r="C3057" s="4">
        <v>44286.0</v>
      </c>
      <c r="D3057" s="5">
        <v>44256.0</v>
      </c>
      <c r="E3057" s="13"/>
      <c r="F3057" s="3" t="s">
        <v>567</v>
      </c>
      <c r="G3057" s="3" t="s">
        <v>36</v>
      </c>
      <c r="H3057" s="3" t="s">
        <v>567</v>
      </c>
      <c r="I3057" s="3" t="s">
        <v>5472</v>
      </c>
      <c r="J3057" s="6">
        <v>500.0</v>
      </c>
      <c r="K3057" s="3" t="s">
        <v>44</v>
      </c>
      <c r="L3057" s="3" t="s">
        <v>3934</v>
      </c>
      <c r="M3057" s="6">
        <v>0.0</v>
      </c>
      <c r="N3057" s="6">
        <v>500.0</v>
      </c>
      <c r="O3057" s="7"/>
      <c r="P3057" s="13"/>
      <c r="Q3057" s="7"/>
      <c r="R3057" s="13"/>
      <c r="S3057" s="3"/>
      <c r="T3057" s="13"/>
      <c r="U3057" s="3" t="s">
        <v>30</v>
      </c>
      <c r="V3057" s="3" t="s">
        <v>31</v>
      </c>
      <c r="W3057" s="3" t="s">
        <v>32</v>
      </c>
      <c r="X3057" s="14"/>
    </row>
    <row r="3058" ht="15.75" customHeight="1">
      <c r="A3058" s="12">
        <v>3043.0</v>
      </c>
      <c r="B3058" s="3" t="s">
        <v>34</v>
      </c>
      <c r="C3058" s="4">
        <v>44286.0</v>
      </c>
      <c r="D3058" s="5">
        <v>44256.0</v>
      </c>
      <c r="E3058" s="13"/>
      <c r="F3058" s="3" t="s">
        <v>170</v>
      </c>
      <c r="G3058" s="3" t="s">
        <v>36</v>
      </c>
      <c r="H3058" s="3" t="s">
        <v>170</v>
      </c>
      <c r="I3058" s="3" t="s">
        <v>5473</v>
      </c>
      <c r="J3058" s="6">
        <v>500.0</v>
      </c>
      <c r="K3058" s="3" t="s">
        <v>44</v>
      </c>
      <c r="L3058" s="3" t="s">
        <v>3934</v>
      </c>
      <c r="M3058" s="6">
        <v>0.0</v>
      </c>
      <c r="N3058" s="6">
        <v>500.0</v>
      </c>
      <c r="O3058" s="7"/>
      <c r="P3058" s="13"/>
      <c r="Q3058" s="7"/>
      <c r="R3058" s="13"/>
      <c r="S3058" s="3"/>
      <c r="T3058" s="13"/>
      <c r="U3058" s="3" t="s">
        <v>30</v>
      </c>
      <c r="V3058" s="3" t="s">
        <v>31</v>
      </c>
      <c r="W3058" s="3" t="s">
        <v>32</v>
      </c>
      <c r="X3058" s="14"/>
    </row>
    <row r="3059" ht="15.75" customHeight="1">
      <c r="A3059" s="12">
        <v>3044.0</v>
      </c>
      <c r="B3059" s="3" t="s">
        <v>34</v>
      </c>
      <c r="C3059" s="4">
        <v>44286.0</v>
      </c>
      <c r="D3059" s="5">
        <v>44256.0</v>
      </c>
      <c r="E3059" s="13"/>
      <c r="F3059" s="3" t="s">
        <v>820</v>
      </c>
      <c r="G3059" s="3" t="s">
        <v>36</v>
      </c>
      <c r="H3059" s="3" t="s">
        <v>820</v>
      </c>
      <c r="I3059" s="3" t="s">
        <v>5474</v>
      </c>
      <c r="J3059" s="6">
        <v>500.0</v>
      </c>
      <c r="K3059" s="3" t="s">
        <v>44</v>
      </c>
      <c r="L3059" s="3" t="s">
        <v>3934</v>
      </c>
      <c r="M3059" s="6">
        <v>0.0</v>
      </c>
      <c r="N3059" s="6">
        <v>500.0</v>
      </c>
      <c r="O3059" s="7"/>
      <c r="P3059" s="13"/>
      <c r="Q3059" s="7"/>
      <c r="R3059" s="13"/>
      <c r="S3059" s="3"/>
      <c r="T3059" s="13"/>
      <c r="U3059" s="3" t="s">
        <v>30</v>
      </c>
      <c r="V3059" s="3" t="s">
        <v>31</v>
      </c>
      <c r="W3059" s="3" t="s">
        <v>32</v>
      </c>
      <c r="X3059" s="14"/>
    </row>
    <row r="3060" ht="15.75" customHeight="1">
      <c r="A3060" s="12">
        <v>3045.0</v>
      </c>
      <c r="B3060" s="3" t="s">
        <v>34</v>
      </c>
      <c r="C3060" s="4">
        <v>44286.0</v>
      </c>
      <c r="D3060" s="5">
        <v>44256.0</v>
      </c>
      <c r="E3060" s="13"/>
      <c r="F3060" s="3" t="s">
        <v>925</v>
      </c>
      <c r="G3060" s="3" t="s">
        <v>798</v>
      </c>
      <c r="H3060" s="3" t="s">
        <v>925</v>
      </c>
      <c r="I3060" s="3" t="s">
        <v>5475</v>
      </c>
      <c r="J3060" s="6">
        <v>1000.0</v>
      </c>
      <c r="K3060" s="3" t="s">
        <v>44</v>
      </c>
      <c r="L3060" s="3" t="s">
        <v>3934</v>
      </c>
      <c r="M3060" s="6">
        <v>0.0</v>
      </c>
      <c r="N3060" s="6">
        <v>1000.0</v>
      </c>
      <c r="O3060" s="7"/>
      <c r="P3060" s="13"/>
      <c r="Q3060" s="7"/>
      <c r="R3060" s="13"/>
      <c r="S3060" s="3"/>
      <c r="T3060" s="13"/>
      <c r="U3060" s="3" t="s">
        <v>30</v>
      </c>
      <c r="V3060" s="3" t="s">
        <v>31</v>
      </c>
      <c r="W3060" s="3" t="s">
        <v>32</v>
      </c>
      <c r="X3060" s="14"/>
    </row>
    <row r="3061" ht="15.75" customHeight="1">
      <c r="A3061" s="12">
        <v>3046.0</v>
      </c>
      <c r="B3061" s="3" t="s">
        <v>34</v>
      </c>
      <c r="C3061" s="4">
        <v>44286.0</v>
      </c>
      <c r="D3061" s="5">
        <v>44256.0</v>
      </c>
      <c r="E3061" s="13"/>
      <c r="F3061" s="3" t="s">
        <v>254</v>
      </c>
      <c r="G3061" s="3" t="s">
        <v>745</v>
      </c>
      <c r="H3061" s="3" t="s">
        <v>254</v>
      </c>
      <c r="I3061" s="3" t="s">
        <v>3933</v>
      </c>
      <c r="J3061" s="6">
        <v>2500.0</v>
      </c>
      <c r="K3061" s="3" t="s">
        <v>44</v>
      </c>
      <c r="L3061" s="3" t="s">
        <v>3934</v>
      </c>
      <c r="M3061" s="6">
        <v>0.0</v>
      </c>
      <c r="N3061" s="6">
        <v>2500.0</v>
      </c>
      <c r="O3061" s="7"/>
      <c r="P3061" s="13"/>
      <c r="Q3061" s="7"/>
      <c r="R3061" s="13"/>
      <c r="S3061" s="3"/>
      <c r="T3061" s="13"/>
      <c r="U3061" s="3" t="s">
        <v>30</v>
      </c>
      <c r="V3061" s="3" t="s">
        <v>31</v>
      </c>
      <c r="W3061" s="3" t="s">
        <v>32</v>
      </c>
      <c r="X3061" s="14"/>
    </row>
    <row r="3062" ht="15.75" customHeight="1">
      <c r="A3062" s="12">
        <v>3047.0</v>
      </c>
      <c r="B3062" s="3" t="s">
        <v>34</v>
      </c>
      <c r="C3062" s="4">
        <v>44286.0</v>
      </c>
      <c r="D3062" s="5">
        <v>44256.0</v>
      </c>
      <c r="E3062" s="13"/>
      <c r="F3062" s="3" t="s">
        <v>817</v>
      </c>
      <c r="G3062" s="3" t="s">
        <v>36</v>
      </c>
      <c r="H3062" s="3" t="s">
        <v>817</v>
      </c>
      <c r="I3062" s="3" t="s">
        <v>5476</v>
      </c>
      <c r="J3062" s="6">
        <v>558.22</v>
      </c>
      <c r="K3062" s="3" t="s">
        <v>28</v>
      </c>
      <c r="L3062" s="3" t="s">
        <v>3934</v>
      </c>
      <c r="M3062" s="6">
        <v>0.0</v>
      </c>
      <c r="N3062" s="6">
        <v>558.22</v>
      </c>
      <c r="O3062" s="7"/>
      <c r="P3062" s="13"/>
      <c r="Q3062" s="7"/>
      <c r="R3062" s="13"/>
      <c r="S3062" s="3" t="s">
        <v>5477</v>
      </c>
      <c r="T3062" s="13"/>
      <c r="U3062" s="3" t="s">
        <v>30</v>
      </c>
      <c r="V3062" s="3" t="s">
        <v>31</v>
      </c>
      <c r="W3062" s="3" t="s">
        <v>32</v>
      </c>
      <c r="X3062" s="14"/>
    </row>
    <row r="3063" ht="15.75" customHeight="1">
      <c r="A3063" s="12">
        <v>3048.0</v>
      </c>
      <c r="B3063" s="3" t="s">
        <v>34</v>
      </c>
      <c r="C3063" s="4">
        <v>44286.0</v>
      </c>
      <c r="D3063" s="5">
        <v>44256.0</v>
      </c>
      <c r="E3063" s="13"/>
      <c r="F3063" s="3" t="s">
        <v>817</v>
      </c>
      <c r="G3063" s="3" t="s">
        <v>36</v>
      </c>
      <c r="H3063" s="3" t="s">
        <v>817</v>
      </c>
      <c r="I3063" s="3" t="s">
        <v>5478</v>
      </c>
      <c r="J3063" s="6">
        <v>400.0</v>
      </c>
      <c r="K3063" s="3" t="s">
        <v>44</v>
      </c>
      <c r="L3063" s="3" t="s">
        <v>3934</v>
      </c>
      <c r="M3063" s="6">
        <v>0.0</v>
      </c>
      <c r="N3063" s="6">
        <v>400.0</v>
      </c>
      <c r="O3063" s="7"/>
      <c r="P3063" s="13"/>
      <c r="Q3063" s="7"/>
      <c r="R3063" s="13"/>
      <c r="S3063" s="3"/>
      <c r="T3063" s="13"/>
      <c r="U3063" s="3" t="s">
        <v>30</v>
      </c>
      <c r="V3063" s="3" t="s">
        <v>31</v>
      </c>
      <c r="W3063" s="3" t="s">
        <v>32</v>
      </c>
      <c r="X3063" s="14"/>
    </row>
    <row r="3064" ht="15.75" customHeight="1">
      <c r="A3064" s="12">
        <v>3049.0</v>
      </c>
      <c r="B3064" s="3" t="s">
        <v>34</v>
      </c>
      <c r="C3064" s="4">
        <v>44286.0</v>
      </c>
      <c r="D3064" s="5">
        <v>44256.0</v>
      </c>
      <c r="E3064" s="13"/>
      <c r="F3064" s="3" t="s">
        <v>245</v>
      </c>
      <c r="G3064" s="3" t="s">
        <v>50</v>
      </c>
      <c r="H3064" s="3" t="s">
        <v>245</v>
      </c>
      <c r="I3064" s="3" t="s">
        <v>627</v>
      </c>
      <c r="J3064" s="6">
        <v>1.0</v>
      </c>
      <c r="K3064" s="3" t="s">
        <v>28</v>
      </c>
      <c r="L3064" s="3" t="s">
        <v>3934</v>
      </c>
      <c r="M3064" s="6">
        <v>0.0</v>
      </c>
      <c r="N3064" s="6">
        <v>1.0</v>
      </c>
      <c r="O3064" s="7"/>
      <c r="P3064" s="13"/>
      <c r="Q3064" s="7"/>
      <c r="R3064" s="13"/>
      <c r="S3064" s="3"/>
      <c r="T3064" s="13"/>
      <c r="U3064" s="3" t="s">
        <v>30</v>
      </c>
      <c r="V3064" s="3" t="s">
        <v>31</v>
      </c>
      <c r="W3064" s="3" t="s">
        <v>32</v>
      </c>
      <c r="X3064" s="14"/>
    </row>
    <row r="3065" ht="15.75" customHeight="1">
      <c r="A3065" s="12">
        <v>3050.0</v>
      </c>
      <c r="B3065" s="3" t="s">
        <v>34</v>
      </c>
      <c r="C3065" s="4">
        <v>44286.0</v>
      </c>
      <c r="D3065" s="5">
        <v>44256.0</v>
      </c>
      <c r="E3065" s="13"/>
      <c r="F3065" s="3" t="s">
        <v>550</v>
      </c>
      <c r="G3065" s="3" t="s">
        <v>36</v>
      </c>
      <c r="H3065" s="3" t="s">
        <v>550</v>
      </c>
      <c r="I3065" s="3" t="s">
        <v>5479</v>
      </c>
      <c r="J3065" s="6">
        <v>1000.0</v>
      </c>
      <c r="K3065" s="3" t="s">
        <v>44</v>
      </c>
      <c r="L3065" s="3" t="s">
        <v>3934</v>
      </c>
      <c r="M3065" s="6">
        <v>0.0</v>
      </c>
      <c r="N3065" s="6">
        <v>1000.0</v>
      </c>
      <c r="O3065" s="7"/>
      <c r="P3065" s="13"/>
      <c r="Q3065" s="7"/>
      <c r="R3065" s="13"/>
      <c r="S3065" s="3"/>
      <c r="T3065" s="13"/>
      <c r="U3065" s="3" t="s">
        <v>30</v>
      </c>
      <c r="V3065" s="3" t="s">
        <v>31</v>
      </c>
      <c r="W3065" s="3" t="s">
        <v>32</v>
      </c>
      <c r="X3065" s="14"/>
    </row>
    <row r="3066" ht="15.75" customHeight="1">
      <c r="A3066" s="12">
        <v>3051.0</v>
      </c>
      <c r="B3066" s="3" t="s">
        <v>34</v>
      </c>
      <c r="C3066" s="4">
        <v>44286.0</v>
      </c>
      <c r="D3066" s="5">
        <v>44256.0</v>
      </c>
      <c r="E3066" s="13"/>
      <c r="F3066" s="3" t="s">
        <v>1013</v>
      </c>
      <c r="G3066" s="3" t="s">
        <v>798</v>
      </c>
      <c r="H3066" s="3" t="s">
        <v>1013</v>
      </c>
      <c r="I3066" s="3" t="s">
        <v>5430</v>
      </c>
      <c r="J3066" s="6">
        <v>238.29</v>
      </c>
      <c r="K3066" s="3" t="s">
        <v>28</v>
      </c>
      <c r="L3066" s="3" t="s">
        <v>3934</v>
      </c>
      <c r="M3066" s="6">
        <v>0.0</v>
      </c>
      <c r="N3066" s="6">
        <v>238.29</v>
      </c>
      <c r="O3066" s="7"/>
      <c r="P3066" s="13"/>
      <c r="Q3066" s="7"/>
      <c r="R3066" s="13"/>
      <c r="S3066" s="3" t="s">
        <v>5480</v>
      </c>
      <c r="T3066" s="13"/>
      <c r="U3066" s="3" t="s">
        <v>30</v>
      </c>
      <c r="V3066" s="3" t="s">
        <v>31</v>
      </c>
      <c r="W3066" s="3" t="s">
        <v>32</v>
      </c>
      <c r="X3066" s="14"/>
    </row>
    <row r="3067" ht="15.75" customHeight="1">
      <c r="A3067" s="12">
        <v>3052.0</v>
      </c>
      <c r="B3067" s="3" t="s">
        <v>34</v>
      </c>
      <c r="C3067" s="4">
        <v>44286.0</v>
      </c>
      <c r="D3067" s="5">
        <v>44256.0</v>
      </c>
      <c r="E3067" s="13"/>
      <c r="F3067" s="3" t="s">
        <v>1013</v>
      </c>
      <c r="G3067" s="3" t="s">
        <v>798</v>
      </c>
      <c r="H3067" s="3" t="s">
        <v>1013</v>
      </c>
      <c r="I3067" s="3" t="s">
        <v>5481</v>
      </c>
      <c r="J3067" s="6">
        <v>1031.95</v>
      </c>
      <c r="K3067" s="3" t="s">
        <v>28</v>
      </c>
      <c r="L3067" s="3" t="s">
        <v>3934</v>
      </c>
      <c r="M3067" s="6">
        <v>0.0</v>
      </c>
      <c r="N3067" s="6">
        <v>1031.95</v>
      </c>
      <c r="O3067" s="7"/>
      <c r="P3067" s="13"/>
      <c r="Q3067" s="7"/>
      <c r="R3067" s="13"/>
      <c r="S3067" s="3" t="s">
        <v>5482</v>
      </c>
      <c r="T3067" s="13"/>
      <c r="U3067" s="3" t="s">
        <v>30</v>
      </c>
      <c r="V3067" s="3" t="s">
        <v>31</v>
      </c>
      <c r="W3067" s="3" t="s">
        <v>32</v>
      </c>
      <c r="X3067" s="14"/>
    </row>
    <row r="3068" ht="15.75" customHeight="1">
      <c r="A3068" s="12">
        <v>3053.0</v>
      </c>
      <c r="B3068" s="3" t="s">
        <v>34</v>
      </c>
      <c r="C3068" s="4">
        <v>44286.0</v>
      </c>
      <c r="D3068" s="5">
        <v>44256.0</v>
      </c>
      <c r="E3068" s="13"/>
      <c r="F3068" s="3" t="s">
        <v>42</v>
      </c>
      <c r="G3068" s="3" t="s">
        <v>36</v>
      </c>
      <c r="H3068" s="3" t="s">
        <v>42</v>
      </c>
      <c r="I3068" s="3" t="s">
        <v>5483</v>
      </c>
      <c r="J3068" s="6">
        <v>157.89</v>
      </c>
      <c r="K3068" s="3" t="s">
        <v>44</v>
      </c>
      <c r="L3068" s="3" t="s">
        <v>39</v>
      </c>
      <c r="M3068" s="6">
        <v>157.89</v>
      </c>
      <c r="N3068" s="6">
        <v>0.0</v>
      </c>
      <c r="O3068" s="4">
        <v>44286.0</v>
      </c>
      <c r="P3068" s="13"/>
      <c r="Q3068" s="7"/>
      <c r="R3068" s="13"/>
      <c r="S3068" s="3"/>
      <c r="T3068" s="13"/>
      <c r="U3068" s="3" t="s">
        <v>30</v>
      </c>
      <c r="V3068" s="3" t="s">
        <v>31</v>
      </c>
      <c r="W3068" s="3" t="s">
        <v>32</v>
      </c>
      <c r="X3068" s="3" t="s">
        <v>5484</v>
      </c>
    </row>
    <row r="3069" ht="15.75" customHeight="1">
      <c r="A3069" s="12">
        <v>3054.0</v>
      </c>
      <c r="B3069" s="3" t="s">
        <v>34</v>
      </c>
      <c r="C3069" s="4">
        <v>44286.0</v>
      </c>
      <c r="D3069" s="5">
        <v>44256.0</v>
      </c>
      <c r="E3069" s="13"/>
      <c r="F3069" s="3" t="s">
        <v>1013</v>
      </c>
      <c r="G3069" s="3" t="s">
        <v>798</v>
      </c>
      <c r="H3069" s="3" t="s">
        <v>1013</v>
      </c>
      <c r="I3069" s="3" t="s">
        <v>5485</v>
      </c>
      <c r="J3069" s="6">
        <v>12.92</v>
      </c>
      <c r="K3069" s="3" t="s">
        <v>28</v>
      </c>
      <c r="L3069" s="3" t="s">
        <v>39</v>
      </c>
      <c r="M3069" s="6">
        <v>12.92</v>
      </c>
      <c r="N3069" s="6">
        <v>0.0</v>
      </c>
      <c r="O3069" s="4">
        <v>44286.0</v>
      </c>
      <c r="P3069" s="13"/>
      <c r="Q3069" s="7"/>
      <c r="R3069" s="13"/>
      <c r="S3069" s="3" t="s">
        <v>5486</v>
      </c>
      <c r="T3069" s="13"/>
      <c r="U3069" s="3" t="s">
        <v>30</v>
      </c>
      <c r="V3069" s="3" t="s">
        <v>31</v>
      </c>
      <c r="W3069" s="3" t="s">
        <v>32</v>
      </c>
      <c r="X3069" s="3" t="s">
        <v>5487</v>
      </c>
    </row>
    <row r="3070" ht="15.75" customHeight="1">
      <c r="A3070" s="12">
        <v>3141.0</v>
      </c>
      <c r="B3070" s="3" t="s">
        <v>34</v>
      </c>
      <c r="C3070" s="4">
        <v>44286.0</v>
      </c>
      <c r="D3070" s="5">
        <v>44256.0</v>
      </c>
      <c r="E3070" s="13"/>
      <c r="F3070" s="3" t="s">
        <v>833</v>
      </c>
      <c r="G3070" s="3" t="s">
        <v>63</v>
      </c>
      <c r="H3070" s="3" t="s">
        <v>833</v>
      </c>
      <c r="I3070" s="3" t="s">
        <v>5488</v>
      </c>
      <c r="J3070" s="6">
        <v>98.46</v>
      </c>
      <c r="K3070" s="3" t="s">
        <v>28</v>
      </c>
      <c r="L3070" s="3" t="s">
        <v>39</v>
      </c>
      <c r="M3070" s="6">
        <v>98.46</v>
      </c>
      <c r="N3070" s="6">
        <v>0.0</v>
      </c>
      <c r="O3070" s="4">
        <v>44286.0</v>
      </c>
      <c r="P3070" s="13"/>
      <c r="Q3070" s="7"/>
      <c r="R3070" s="13"/>
      <c r="S3070" s="3" t="s">
        <v>5489</v>
      </c>
      <c r="T3070" s="13"/>
      <c r="U3070" s="3" t="s">
        <v>30</v>
      </c>
      <c r="V3070" s="3" t="s">
        <v>31</v>
      </c>
      <c r="W3070" s="3" t="s">
        <v>32</v>
      </c>
      <c r="X3070" s="3" t="s">
        <v>5490</v>
      </c>
    </row>
    <row r="3071" ht="15.75" customHeight="1">
      <c r="A3071" s="12">
        <v>3149.0</v>
      </c>
      <c r="B3071" s="3" t="s">
        <v>34</v>
      </c>
      <c r="C3071" s="4">
        <v>44286.0</v>
      </c>
      <c r="D3071" s="5">
        <v>44256.0</v>
      </c>
      <c r="E3071" s="13"/>
      <c r="F3071" s="3" t="s">
        <v>833</v>
      </c>
      <c r="G3071" s="3" t="s">
        <v>63</v>
      </c>
      <c r="H3071" s="3" t="s">
        <v>833</v>
      </c>
      <c r="I3071" s="3" t="s">
        <v>5491</v>
      </c>
      <c r="J3071" s="6">
        <v>3.09</v>
      </c>
      <c r="K3071" s="3" t="s">
        <v>28</v>
      </c>
      <c r="L3071" s="3" t="s">
        <v>39</v>
      </c>
      <c r="M3071" s="6">
        <v>3.09</v>
      </c>
      <c r="N3071" s="6">
        <v>0.0</v>
      </c>
      <c r="O3071" s="4">
        <v>44286.0</v>
      </c>
      <c r="P3071" s="13"/>
      <c r="Q3071" s="7"/>
      <c r="R3071" s="13"/>
      <c r="S3071" s="3" t="s">
        <v>5492</v>
      </c>
      <c r="T3071" s="13"/>
      <c r="U3071" s="3" t="s">
        <v>30</v>
      </c>
      <c r="V3071" s="3" t="s">
        <v>31</v>
      </c>
      <c r="W3071" s="3" t="s">
        <v>32</v>
      </c>
      <c r="X3071" s="3" t="s">
        <v>5493</v>
      </c>
    </row>
    <row r="3072" ht="15.75" customHeight="1">
      <c r="A3072" s="12">
        <v>3202.0</v>
      </c>
      <c r="B3072" s="3" t="s">
        <v>34</v>
      </c>
      <c r="C3072" s="4">
        <v>44286.0</v>
      </c>
      <c r="D3072" s="5">
        <v>44256.0</v>
      </c>
      <c r="E3072" s="13"/>
      <c r="F3072" s="3" t="s">
        <v>937</v>
      </c>
      <c r="G3072" s="3" t="s">
        <v>50</v>
      </c>
      <c r="H3072" s="3" t="s">
        <v>937</v>
      </c>
      <c r="I3072" s="3" t="s">
        <v>5494</v>
      </c>
      <c r="J3072" s="6">
        <v>604.03</v>
      </c>
      <c r="K3072" s="3" t="s">
        <v>44</v>
      </c>
      <c r="L3072" s="3" t="s">
        <v>39</v>
      </c>
      <c r="M3072" s="6">
        <v>604.03</v>
      </c>
      <c r="N3072" s="6">
        <v>0.0</v>
      </c>
      <c r="O3072" s="4">
        <v>44286.0</v>
      </c>
      <c r="P3072" s="13"/>
      <c r="Q3072" s="7"/>
      <c r="R3072" s="13"/>
      <c r="S3072" s="3"/>
      <c r="T3072" s="13"/>
      <c r="U3072" s="3" t="s">
        <v>30</v>
      </c>
      <c r="V3072" s="3" t="s">
        <v>31</v>
      </c>
      <c r="W3072" s="3" t="s">
        <v>32</v>
      </c>
      <c r="X3072" s="3" t="s">
        <v>5495</v>
      </c>
    </row>
    <row r="3073" ht="15.75" customHeight="1">
      <c r="A3073" s="12">
        <v>3203.0</v>
      </c>
      <c r="B3073" s="3" t="s">
        <v>24</v>
      </c>
      <c r="C3073" s="4">
        <v>44286.0</v>
      </c>
      <c r="D3073" s="5">
        <v>44256.0</v>
      </c>
      <c r="E3073" s="13"/>
      <c r="F3073" s="3" t="s">
        <v>5258</v>
      </c>
      <c r="G3073" s="3" t="s">
        <v>26</v>
      </c>
      <c r="H3073" s="3" t="s">
        <v>5258</v>
      </c>
      <c r="I3073" s="3" t="s">
        <v>5496</v>
      </c>
      <c r="J3073" s="6">
        <v>604.03</v>
      </c>
      <c r="K3073" s="3" t="s">
        <v>44</v>
      </c>
      <c r="L3073" s="3" t="s">
        <v>29</v>
      </c>
      <c r="M3073" s="6">
        <v>604.03</v>
      </c>
      <c r="N3073" s="6">
        <v>0.0</v>
      </c>
      <c r="O3073" s="4">
        <v>44286.0</v>
      </c>
      <c r="P3073" s="13"/>
      <c r="Q3073" s="7"/>
      <c r="R3073" s="13"/>
      <c r="S3073" s="3"/>
      <c r="T3073" s="13"/>
      <c r="U3073" s="3" t="s">
        <v>30</v>
      </c>
      <c r="V3073" s="3" t="s">
        <v>31</v>
      </c>
      <c r="W3073" s="3" t="s">
        <v>32</v>
      </c>
      <c r="X3073" s="3" t="s">
        <v>5497</v>
      </c>
    </row>
    <row r="3074" ht="15.75" customHeight="1">
      <c r="A3074" s="12">
        <v>3055.0</v>
      </c>
      <c r="B3074" s="3" t="s">
        <v>34</v>
      </c>
      <c r="C3074" s="4">
        <v>44287.0</v>
      </c>
      <c r="D3074" s="5">
        <v>44287.0</v>
      </c>
      <c r="E3074" s="13"/>
      <c r="F3074" s="3" t="s">
        <v>541</v>
      </c>
      <c r="G3074" s="3" t="s">
        <v>50</v>
      </c>
      <c r="H3074" s="3" t="s">
        <v>541</v>
      </c>
      <c r="I3074" s="3" t="s">
        <v>5498</v>
      </c>
      <c r="J3074" s="6">
        <v>200.0</v>
      </c>
      <c r="K3074" s="3" t="s">
        <v>28</v>
      </c>
      <c r="L3074" s="3" t="s">
        <v>3934</v>
      </c>
      <c r="M3074" s="6">
        <v>0.0</v>
      </c>
      <c r="N3074" s="6">
        <v>200.0</v>
      </c>
      <c r="O3074" s="7"/>
      <c r="P3074" s="13"/>
      <c r="Q3074" s="7"/>
      <c r="R3074" s="13"/>
      <c r="S3074" s="3"/>
      <c r="T3074" s="13"/>
      <c r="U3074" s="3" t="s">
        <v>30</v>
      </c>
      <c r="V3074" s="3" t="s">
        <v>31</v>
      </c>
      <c r="W3074" s="3" t="s">
        <v>32</v>
      </c>
      <c r="X3074" s="14"/>
    </row>
    <row r="3075" ht="15.75" customHeight="1">
      <c r="A3075" s="12">
        <v>3056.0</v>
      </c>
      <c r="B3075" s="3" t="s">
        <v>34</v>
      </c>
      <c r="C3075" s="4">
        <v>44287.0</v>
      </c>
      <c r="D3075" s="5">
        <v>44287.0</v>
      </c>
      <c r="E3075" s="13"/>
      <c r="F3075" s="3" t="s">
        <v>541</v>
      </c>
      <c r="G3075" s="3" t="s">
        <v>50</v>
      </c>
      <c r="H3075" s="3" t="s">
        <v>541</v>
      </c>
      <c r="I3075" s="3" t="s">
        <v>5498</v>
      </c>
      <c r="J3075" s="6">
        <v>700.0</v>
      </c>
      <c r="K3075" s="3" t="s">
        <v>44</v>
      </c>
      <c r="L3075" s="3" t="s">
        <v>3934</v>
      </c>
      <c r="M3075" s="6">
        <v>0.0</v>
      </c>
      <c r="N3075" s="6">
        <v>700.0</v>
      </c>
      <c r="O3075" s="7"/>
      <c r="P3075" s="13"/>
      <c r="Q3075" s="7"/>
      <c r="R3075" s="13"/>
      <c r="S3075" s="3"/>
      <c r="T3075" s="13"/>
      <c r="U3075" s="3" t="s">
        <v>30</v>
      </c>
      <c r="V3075" s="3" t="s">
        <v>31</v>
      </c>
      <c r="W3075" s="3" t="s">
        <v>32</v>
      </c>
      <c r="X3075" s="14"/>
    </row>
    <row r="3076" ht="15.75" customHeight="1">
      <c r="A3076" s="12">
        <v>3239.0</v>
      </c>
      <c r="B3076" s="3" t="s">
        <v>34</v>
      </c>
      <c r="C3076" s="4">
        <v>44293.0</v>
      </c>
      <c r="D3076" s="5">
        <v>44287.0</v>
      </c>
      <c r="E3076" s="13"/>
      <c r="F3076" s="3" t="s">
        <v>900</v>
      </c>
      <c r="G3076" s="3" t="s">
        <v>63</v>
      </c>
      <c r="H3076" s="3" t="s">
        <v>900</v>
      </c>
      <c r="I3076" s="3" t="s">
        <v>5499</v>
      </c>
      <c r="J3076" s="6">
        <v>13.99</v>
      </c>
      <c r="K3076" s="3" t="s">
        <v>28</v>
      </c>
      <c r="L3076" s="3" t="s">
        <v>39</v>
      </c>
      <c r="M3076" s="6">
        <v>13.99</v>
      </c>
      <c r="N3076" s="6">
        <v>0.0</v>
      </c>
      <c r="O3076" s="4">
        <v>44293.0</v>
      </c>
      <c r="P3076" s="13"/>
      <c r="Q3076" s="7"/>
      <c r="R3076" s="13"/>
      <c r="S3076" s="3" t="s">
        <v>5500</v>
      </c>
      <c r="T3076" s="13"/>
      <c r="U3076" s="3" t="s">
        <v>30</v>
      </c>
      <c r="V3076" s="3" t="s">
        <v>31</v>
      </c>
      <c r="W3076" s="3" t="s">
        <v>32</v>
      </c>
      <c r="X3076" s="3" t="s">
        <v>5501</v>
      </c>
    </row>
    <row r="3077" ht="15.75" customHeight="1">
      <c r="A3077" s="12">
        <v>3148.0</v>
      </c>
      <c r="B3077" s="3" t="s">
        <v>34</v>
      </c>
      <c r="C3077" s="4">
        <v>44295.0</v>
      </c>
      <c r="D3077" s="5">
        <v>44287.0</v>
      </c>
      <c r="E3077" s="13"/>
      <c r="F3077" s="3" t="s">
        <v>498</v>
      </c>
      <c r="G3077" s="3" t="s">
        <v>50</v>
      </c>
      <c r="H3077" s="3" t="s">
        <v>498</v>
      </c>
      <c r="I3077" s="3" t="s">
        <v>2678</v>
      </c>
      <c r="J3077" s="6">
        <v>12.0</v>
      </c>
      <c r="K3077" s="3" t="s">
        <v>28</v>
      </c>
      <c r="L3077" s="3" t="s">
        <v>39</v>
      </c>
      <c r="M3077" s="6">
        <v>12.0</v>
      </c>
      <c r="N3077" s="6">
        <v>0.0</v>
      </c>
      <c r="O3077" s="4">
        <v>44295.0</v>
      </c>
      <c r="P3077" s="13"/>
      <c r="Q3077" s="7"/>
      <c r="R3077" s="13"/>
      <c r="S3077" s="3" t="s">
        <v>5502</v>
      </c>
      <c r="T3077" s="13"/>
      <c r="U3077" s="3" t="s">
        <v>30</v>
      </c>
      <c r="V3077" s="3" t="s">
        <v>31</v>
      </c>
      <c r="W3077" s="3" t="s">
        <v>32</v>
      </c>
      <c r="X3077" s="3" t="s">
        <v>5503</v>
      </c>
    </row>
    <row r="3078" ht="15.75" customHeight="1">
      <c r="A3078" s="12">
        <v>3240.0</v>
      </c>
      <c r="B3078" s="3" t="s">
        <v>34</v>
      </c>
      <c r="C3078" s="4">
        <v>44299.0</v>
      </c>
      <c r="D3078" s="5">
        <v>44287.0</v>
      </c>
      <c r="E3078" s="13"/>
      <c r="F3078" s="3" t="s">
        <v>646</v>
      </c>
      <c r="G3078" s="3" t="s">
        <v>50</v>
      </c>
      <c r="H3078" s="3" t="s">
        <v>646</v>
      </c>
      <c r="I3078" s="3" t="s">
        <v>499</v>
      </c>
      <c r="J3078" s="6">
        <v>81.32</v>
      </c>
      <c r="K3078" s="3" t="s">
        <v>28</v>
      </c>
      <c r="L3078" s="3" t="s">
        <v>39</v>
      </c>
      <c r="M3078" s="6">
        <v>81.32</v>
      </c>
      <c r="N3078" s="6">
        <v>0.0</v>
      </c>
      <c r="O3078" s="4">
        <v>44299.0</v>
      </c>
      <c r="P3078" s="13"/>
      <c r="Q3078" s="7"/>
      <c r="R3078" s="13"/>
      <c r="S3078" s="3" t="s">
        <v>5504</v>
      </c>
      <c r="T3078" s="13"/>
      <c r="U3078" s="3" t="s">
        <v>30</v>
      </c>
      <c r="V3078" s="3" t="s">
        <v>31</v>
      </c>
      <c r="W3078" s="3" t="s">
        <v>32</v>
      </c>
      <c r="X3078" s="3" t="s">
        <v>5505</v>
      </c>
    </row>
    <row r="3079" ht="15.75" customHeight="1">
      <c r="A3079" s="12">
        <v>3242.0</v>
      </c>
      <c r="B3079" s="3" t="s">
        <v>34</v>
      </c>
      <c r="C3079" s="4">
        <v>44300.0</v>
      </c>
      <c r="D3079" s="5">
        <v>44287.0</v>
      </c>
      <c r="E3079" s="13"/>
      <c r="F3079" s="3" t="s">
        <v>833</v>
      </c>
      <c r="G3079" s="3" t="s">
        <v>63</v>
      </c>
      <c r="H3079" s="3" t="s">
        <v>833</v>
      </c>
      <c r="I3079" s="3" t="s">
        <v>5488</v>
      </c>
      <c r="J3079" s="6">
        <v>98.46</v>
      </c>
      <c r="K3079" s="3" t="s">
        <v>28</v>
      </c>
      <c r="L3079" s="3" t="s">
        <v>39</v>
      </c>
      <c r="M3079" s="6">
        <v>98.46</v>
      </c>
      <c r="N3079" s="6">
        <v>0.0</v>
      </c>
      <c r="O3079" s="4">
        <v>44300.0</v>
      </c>
      <c r="P3079" s="13"/>
      <c r="Q3079" s="7"/>
      <c r="R3079" s="13"/>
      <c r="S3079" s="3" t="s">
        <v>5506</v>
      </c>
      <c r="T3079" s="13"/>
      <c r="U3079" s="3" t="s">
        <v>30</v>
      </c>
      <c r="V3079" s="3" t="s">
        <v>31</v>
      </c>
      <c r="W3079" s="3" t="s">
        <v>32</v>
      </c>
      <c r="X3079" s="3" t="s">
        <v>5507</v>
      </c>
    </row>
    <row r="3080" ht="15.75" customHeight="1">
      <c r="A3080" s="12">
        <v>3241.0</v>
      </c>
      <c r="B3080" s="3" t="s">
        <v>34</v>
      </c>
      <c r="C3080" s="4">
        <v>44302.0</v>
      </c>
      <c r="D3080" s="5">
        <v>44287.0</v>
      </c>
      <c r="E3080" s="13"/>
      <c r="F3080" s="3" t="s">
        <v>498</v>
      </c>
      <c r="G3080" s="3" t="s">
        <v>50</v>
      </c>
      <c r="H3080" s="3" t="s">
        <v>498</v>
      </c>
      <c r="I3080" s="3" t="s">
        <v>499</v>
      </c>
      <c r="J3080" s="6">
        <v>75.88</v>
      </c>
      <c r="K3080" s="3" t="s">
        <v>28</v>
      </c>
      <c r="L3080" s="3" t="s">
        <v>39</v>
      </c>
      <c r="M3080" s="6">
        <v>75.88</v>
      </c>
      <c r="N3080" s="6">
        <v>0.0</v>
      </c>
      <c r="O3080" s="4">
        <v>44302.0</v>
      </c>
      <c r="P3080" s="13"/>
      <c r="Q3080" s="7"/>
      <c r="R3080" s="13"/>
      <c r="S3080" s="3" t="s">
        <v>5508</v>
      </c>
      <c r="T3080" s="13"/>
      <c r="U3080" s="3" t="s">
        <v>30</v>
      </c>
      <c r="V3080" s="3" t="s">
        <v>31</v>
      </c>
      <c r="W3080" s="3" t="s">
        <v>32</v>
      </c>
      <c r="X3080" s="3" t="s">
        <v>5509</v>
      </c>
    </row>
    <row r="3081" ht="15.75" customHeight="1">
      <c r="A3081" s="12">
        <v>3039.0</v>
      </c>
      <c r="B3081" s="3" t="s">
        <v>24</v>
      </c>
      <c r="C3081" s="4">
        <v>44310.0</v>
      </c>
      <c r="D3081" s="5">
        <v>44287.0</v>
      </c>
      <c r="E3081" s="13"/>
      <c r="F3081" s="3" t="s">
        <v>25</v>
      </c>
      <c r="G3081" s="3" t="s">
        <v>26</v>
      </c>
      <c r="H3081" s="3" t="s">
        <v>25</v>
      </c>
      <c r="I3081" s="3" t="s">
        <v>5182</v>
      </c>
      <c r="J3081" s="6">
        <v>150.0</v>
      </c>
      <c r="K3081" s="3" t="s">
        <v>44</v>
      </c>
      <c r="L3081" s="3" t="s">
        <v>29</v>
      </c>
      <c r="M3081" s="6">
        <v>150.0</v>
      </c>
      <c r="N3081" s="6">
        <v>0.0</v>
      </c>
      <c r="O3081" s="4">
        <v>44310.0</v>
      </c>
      <c r="P3081" s="13"/>
      <c r="Q3081" s="7"/>
      <c r="R3081" s="13"/>
      <c r="S3081" s="3"/>
      <c r="T3081" s="13"/>
      <c r="U3081" s="3" t="s">
        <v>30</v>
      </c>
      <c r="V3081" s="3" t="s">
        <v>31</v>
      </c>
      <c r="W3081" s="3" t="s">
        <v>32</v>
      </c>
      <c r="X3081" s="3" t="s">
        <v>5510</v>
      </c>
    </row>
    <row r="3082" ht="15.75" customHeight="1">
      <c r="A3082" s="12">
        <v>3180.0</v>
      </c>
      <c r="B3082" s="3" t="s">
        <v>34</v>
      </c>
      <c r="C3082" s="4">
        <v>44310.0</v>
      </c>
      <c r="D3082" s="5">
        <v>44287.0</v>
      </c>
      <c r="E3082" s="13"/>
      <c r="F3082" s="3" t="s">
        <v>49</v>
      </c>
      <c r="G3082" s="3" t="s">
        <v>50</v>
      </c>
      <c r="H3082" s="3" t="s">
        <v>49</v>
      </c>
      <c r="I3082" s="3" t="s">
        <v>218</v>
      </c>
      <c r="J3082" s="6">
        <v>73.0</v>
      </c>
      <c r="K3082" s="3" t="s">
        <v>28</v>
      </c>
      <c r="L3082" s="3" t="s">
        <v>39</v>
      </c>
      <c r="M3082" s="6">
        <v>73.0</v>
      </c>
      <c r="N3082" s="6">
        <v>0.0</v>
      </c>
      <c r="O3082" s="4">
        <v>44310.0</v>
      </c>
      <c r="P3082" s="13"/>
      <c r="Q3082" s="7"/>
      <c r="R3082" s="13"/>
      <c r="S3082" s="3" t="s">
        <v>5511</v>
      </c>
      <c r="T3082" s="13"/>
      <c r="U3082" s="3" t="s">
        <v>30</v>
      </c>
      <c r="V3082" s="3" t="s">
        <v>31</v>
      </c>
      <c r="W3082" s="3" t="s">
        <v>32</v>
      </c>
      <c r="X3082" s="3" t="s">
        <v>5512</v>
      </c>
    </row>
    <row r="3083" ht="15.75" customHeight="1">
      <c r="A3083" s="12">
        <v>3178.0</v>
      </c>
      <c r="B3083" s="3" t="s">
        <v>34</v>
      </c>
      <c r="C3083" s="4">
        <v>44312.0</v>
      </c>
      <c r="D3083" s="5">
        <v>44287.0</v>
      </c>
      <c r="E3083" s="13"/>
      <c r="F3083" s="3" t="s">
        <v>49</v>
      </c>
      <c r="G3083" s="3" t="s">
        <v>50</v>
      </c>
      <c r="H3083" s="3" t="s">
        <v>49</v>
      </c>
      <c r="I3083" s="3" t="s">
        <v>218</v>
      </c>
      <c r="J3083" s="6">
        <v>69.51</v>
      </c>
      <c r="K3083" s="3" t="s">
        <v>28</v>
      </c>
      <c r="L3083" s="3" t="s">
        <v>39</v>
      </c>
      <c r="M3083" s="6">
        <v>69.51</v>
      </c>
      <c r="N3083" s="6">
        <v>0.0</v>
      </c>
      <c r="O3083" s="4">
        <v>44312.0</v>
      </c>
      <c r="P3083" s="13"/>
      <c r="Q3083" s="7"/>
      <c r="R3083" s="13"/>
      <c r="S3083" s="3" t="s">
        <v>5513</v>
      </c>
      <c r="T3083" s="13"/>
      <c r="U3083" s="3" t="s">
        <v>30</v>
      </c>
      <c r="V3083" s="3" t="s">
        <v>31</v>
      </c>
      <c r="W3083" s="3" t="s">
        <v>32</v>
      </c>
      <c r="X3083" s="3" t="s">
        <v>5514</v>
      </c>
    </row>
    <row r="3084" ht="15.75" customHeight="1">
      <c r="A3084" s="12">
        <v>3040.0</v>
      </c>
      <c r="B3084" s="3" t="s">
        <v>24</v>
      </c>
      <c r="C3084" s="4">
        <v>44314.0</v>
      </c>
      <c r="D3084" s="5">
        <v>44287.0</v>
      </c>
      <c r="E3084" s="13"/>
      <c r="F3084" s="3" t="s">
        <v>25</v>
      </c>
      <c r="G3084" s="3" t="s">
        <v>26</v>
      </c>
      <c r="H3084" s="3" t="s">
        <v>25</v>
      </c>
      <c r="I3084" s="3" t="s">
        <v>5515</v>
      </c>
      <c r="J3084" s="6">
        <v>21500.0</v>
      </c>
      <c r="K3084" s="3" t="s">
        <v>44</v>
      </c>
      <c r="L3084" s="3" t="s">
        <v>29</v>
      </c>
      <c r="M3084" s="6">
        <v>21500.0</v>
      </c>
      <c r="N3084" s="6">
        <v>0.0</v>
      </c>
      <c r="O3084" s="4">
        <v>44314.0</v>
      </c>
      <c r="P3084" s="13"/>
      <c r="Q3084" s="7"/>
      <c r="R3084" s="13"/>
      <c r="S3084" s="3"/>
      <c r="T3084" s="13"/>
      <c r="U3084" s="3" t="s">
        <v>30</v>
      </c>
      <c r="V3084" s="3" t="s">
        <v>31</v>
      </c>
      <c r="W3084" s="3" t="s">
        <v>32</v>
      </c>
      <c r="X3084" s="3" t="s">
        <v>5516</v>
      </c>
    </row>
    <row r="3085" ht="15.75" customHeight="1">
      <c r="A3085" s="12">
        <v>3041.0</v>
      </c>
      <c r="B3085" s="3" t="s">
        <v>34</v>
      </c>
      <c r="C3085" s="4">
        <v>44314.0</v>
      </c>
      <c r="D3085" s="5">
        <v>44287.0</v>
      </c>
      <c r="E3085" s="13"/>
      <c r="F3085" s="3" t="s">
        <v>3871</v>
      </c>
      <c r="G3085" s="3" t="s">
        <v>690</v>
      </c>
      <c r="H3085" s="3" t="s">
        <v>3871</v>
      </c>
      <c r="I3085" s="3" t="s">
        <v>4507</v>
      </c>
      <c r="J3085" s="6">
        <v>21500.0</v>
      </c>
      <c r="K3085" s="3" t="s">
        <v>44</v>
      </c>
      <c r="L3085" s="3" t="s">
        <v>39</v>
      </c>
      <c r="M3085" s="6">
        <v>21500.0</v>
      </c>
      <c r="N3085" s="6">
        <v>0.0</v>
      </c>
      <c r="O3085" s="4">
        <v>44314.0</v>
      </c>
      <c r="P3085" s="13"/>
      <c r="Q3085" s="7"/>
      <c r="R3085" s="13"/>
      <c r="S3085" s="3"/>
      <c r="T3085" s="13"/>
      <c r="U3085" s="3" t="s">
        <v>30</v>
      </c>
      <c r="V3085" s="3" t="s">
        <v>31</v>
      </c>
      <c r="W3085" s="3" t="s">
        <v>32</v>
      </c>
      <c r="X3085" s="3" t="s">
        <v>5517</v>
      </c>
    </row>
    <row r="3086" ht="15.75" customHeight="1">
      <c r="A3086" s="12">
        <v>3085.0</v>
      </c>
      <c r="B3086" s="3" t="s">
        <v>34</v>
      </c>
      <c r="C3086" s="4">
        <v>44316.0</v>
      </c>
      <c r="D3086" s="5">
        <v>44287.0</v>
      </c>
      <c r="E3086" s="13"/>
      <c r="F3086" s="3" t="s">
        <v>254</v>
      </c>
      <c r="G3086" s="3" t="s">
        <v>745</v>
      </c>
      <c r="H3086" s="3" t="s">
        <v>254</v>
      </c>
      <c r="I3086" s="3" t="s">
        <v>3933</v>
      </c>
      <c r="J3086" s="6">
        <v>2500.0</v>
      </c>
      <c r="K3086" s="3" t="s">
        <v>44</v>
      </c>
      <c r="L3086" s="3" t="s">
        <v>3934</v>
      </c>
      <c r="M3086" s="6">
        <v>0.0</v>
      </c>
      <c r="N3086" s="6">
        <v>2500.0</v>
      </c>
      <c r="O3086" s="7"/>
      <c r="P3086" s="13"/>
      <c r="Q3086" s="7"/>
      <c r="R3086" s="13"/>
      <c r="S3086" s="3"/>
      <c r="T3086" s="13"/>
      <c r="U3086" s="3" t="s">
        <v>30</v>
      </c>
      <c r="V3086" s="3" t="s">
        <v>31</v>
      </c>
      <c r="W3086" s="3" t="s">
        <v>32</v>
      </c>
      <c r="X3086" s="14"/>
    </row>
    <row r="3087" ht="15.75" customHeight="1">
      <c r="A3087" s="12">
        <v>3086.0</v>
      </c>
      <c r="B3087" s="3" t="s">
        <v>34</v>
      </c>
      <c r="C3087" s="4">
        <v>44316.0</v>
      </c>
      <c r="D3087" s="5">
        <v>44287.0</v>
      </c>
      <c r="E3087" s="13"/>
      <c r="F3087" s="3" t="s">
        <v>817</v>
      </c>
      <c r="G3087" s="3" t="s">
        <v>36</v>
      </c>
      <c r="H3087" s="3" t="s">
        <v>817</v>
      </c>
      <c r="I3087" s="3" t="s">
        <v>5518</v>
      </c>
      <c r="J3087" s="6">
        <v>558.22</v>
      </c>
      <c r="K3087" s="3" t="s">
        <v>28</v>
      </c>
      <c r="L3087" s="3" t="s">
        <v>3934</v>
      </c>
      <c r="M3087" s="6">
        <v>0.0</v>
      </c>
      <c r="N3087" s="6">
        <v>558.22</v>
      </c>
      <c r="O3087" s="7"/>
      <c r="P3087" s="13"/>
      <c r="Q3087" s="7"/>
      <c r="R3087" s="13"/>
      <c r="S3087" s="3" t="s">
        <v>5519</v>
      </c>
      <c r="T3087" s="13"/>
      <c r="U3087" s="3" t="s">
        <v>30</v>
      </c>
      <c r="V3087" s="3" t="s">
        <v>31</v>
      </c>
      <c r="W3087" s="3" t="s">
        <v>32</v>
      </c>
      <c r="X3087" s="14"/>
    </row>
    <row r="3088" ht="15.75" customHeight="1">
      <c r="A3088" s="12">
        <v>3087.0</v>
      </c>
      <c r="B3088" s="3" t="s">
        <v>34</v>
      </c>
      <c r="C3088" s="4">
        <v>44316.0</v>
      </c>
      <c r="D3088" s="5">
        <v>44287.0</v>
      </c>
      <c r="E3088" s="13"/>
      <c r="F3088" s="3" t="s">
        <v>817</v>
      </c>
      <c r="G3088" s="3" t="s">
        <v>36</v>
      </c>
      <c r="H3088" s="3" t="s">
        <v>817</v>
      </c>
      <c r="I3088" s="3" t="s">
        <v>5520</v>
      </c>
      <c r="J3088" s="6">
        <v>400.0</v>
      </c>
      <c r="K3088" s="3" t="s">
        <v>44</v>
      </c>
      <c r="L3088" s="3" t="s">
        <v>3934</v>
      </c>
      <c r="M3088" s="6">
        <v>0.0</v>
      </c>
      <c r="N3088" s="6">
        <v>400.0</v>
      </c>
      <c r="O3088" s="7"/>
      <c r="P3088" s="13"/>
      <c r="Q3088" s="7"/>
      <c r="R3088" s="13"/>
      <c r="S3088" s="3"/>
      <c r="T3088" s="13"/>
      <c r="U3088" s="3" t="s">
        <v>30</v>
      </c>
      <c r="V3088" s="3" t="s">
        <v>31</v>
      </c>
      <c r="W3088" s="3" t="s">
        <v>32</v>
      </c>
      <c r="X3088" s="14"/>
    </row>
    <row r="3089" ht="15.75" customHeight="1">
      <c r="A3089" s="12">
        <v>3088.0</v>
      </c>
      <c r="B3089" s="3" t="s">
        <v>34</v>
      </c>
      <c r="C3089" s="4">
        <v>44316.0</v>
      </c>
      <c r="D3089" s="5">
        <v>44287.0</v>
      </c>
      <c r="E3089" s="13"/>
      <c r="F3089" s="3" t="s">
        <v>245</v>
      </c>
      <c r="G3089" s="3" t="s">
        <v>50</v>
      </c>
      <c r="H3089" s="3" t="s">
        <v>245</v>
      </c>
      <c r="I3089" s="3" t="s">
        <v>627</v>
      </c>
      <c r="J3089" s="6">
        <v>1.0</v>
      </c>
      <c r="K3089" s="3" t="s">
        <v>28</v>
      </c>
      <c r="L3089" s="3" t="s">
        <v>3934</v>
      </c>
      <c r="M3089" s="6">
        <v>0.0</v>
      </c>
      <c r="N3089" s="6">
        <v>1.0</v>
      </c>
      <c r="O3089" s="7"/>
      <c r="P3089" s="13"/>
      <c r="Q3089" s="7"/>
      <c r="R3089" s="13"/>
      <c r="S3089" s="3"/>
      <c r="T3089" s="13"/>
      <c r="U3089" s="3" t="s">
        <v>30</v>
      </c>
      <c r="V3089" s="3" t="s">
        <v>31</v>
      </c>
      <c r="W3089" s="3" t="s">
        <v>32</v>
      </c>
      <c r="X3089" s="14"/>
    </row>
    <row r="3090" ht="15.75" customHeight="1">
      <c r="A3090" s="12">
        <v>3089.0</v>
      </c>
      <c r="B3090" s="3" t="s">
        <v>34</v>
      </c>
      <c r="C3090" s="4">
        <v>44316.0</v>
      </c>
      <c r="D3090" s="5">
        <v>44287.0</v>
      </c>
      <c r="E3090" s="13"/>
      <c r="F3090" s="3" t="s">
        <v>1013</v>
      </c>
      <c r="G3090" s="3" t="s">
        <v>798</v>
      </c>
      <c r="H3090" s="3" t="s">
        <v>1013</v>
      </c>
      <c r="I3090" s="3" t="s">
        <v>5521</v>
      </c>
      <c r="J3090" s="6">
        <v>238.29</v>
      </c>
      <c r="K3090" s="3" t="s">
        <v>28</v>
      </c>
      <c r="L3090" s="3" t="s">
        <v>3934</v>
      </c>
      <c r="M3090" s="6">
        <v>0.0</v>
      </c>
      <c r="N3090" s="6">
        <v>238.29</v>
      </c>
      <c r="O3090" s="7"/>
      <c r="P3090" s="13"/>
      <c r="Q3090" s="7"/>
      <c r="R3090" s="13"/>
      <c r="S3090" s="3"/>
      <c r="T3090" s="13"/>
      <c r="U3090" s="3" t="s">
        <v>30</v>
      </c>
      <c r="V3090" s="3" t="s">
        <v>31</v>
      </c>
      <c r="W3090" s="3" t="s">
        <v>32</v>
      </c>
      <c r="X3090" s="14"/>
    </row>
    <row r="3091" ht="15.75" customHeight="1">
      <c r="A3091" s="12">
        <v>3090.0</v>
      </c>
      <c r="B3091" s="3" t="s">
        <v>34</v>
      </c>
      <c r="C3091" s="4">
        <v>44316.0</v>
      </c>
      <c r="D3091" s="5">
        <v>44287.0</v>
      </c>
      <c r="E3091" s="13"/>
      <c r="F3091" s="3" t="s">
        <v>1013</v>
      </c>
      <c r="G3091" s="3" t="s">
        <v>798</v>
      </c>
      <c r="H3091" s="3" t="s">
        <v>1013</v>
      </c>
      <c r="I3091" s="3" t="s">
        <v>5522</v>
      </c>
      <c r="J3091" s="6">
        <v>1031.95</v>
      </c>
      <c r="K3091" s="3" t="s">
        <v>28</v>
      </c>
      <c r="L3091" s="3" t="s">
        <v>3934</v>
      </c>
      <c r="M3091" s="6">
        <v>0.0</v>
      </c>
      <c r="N3091" s="6">
        <v>1031.95</v>
      </c>
      <c r="O3091" s="7"/>
      <c r="P3091" s="13"/>
      <c r="Q3091" s="7"/>
      <c r="R3091" s="13"/>
      <c r="S3091" s="3"/>
      <c r="T3091" s="13"/>
      <c r="U3091" s="3" t="s">
        <v>30</v>
      </c>
      <c r="V3091" s="3" t="s">
        <v>31</v>
      </c>
      <c r="W3091" s="3" t="s">
        <v>32</v>
      </c>
      <c r="X3091" s="14"/>
    </row>
    <row r="3092" ht="15.75" customHeight="1">
      <c r="A3092" s="12">
        <v>3091.0</v>
      </c>
      <c r="B3092" s="3" t="s">
        <v>34</v>
      </c>
      <c r="C3092" s="4">
        <v>44316.0</v>
      </c>
      <c r="D3092" s="5">
        <v>44287.0</v>
      </c>
      <c r="E3092" s="13"/>
      <c r="F3092" s="3" t="s">
        <v>42</v>
      </c>
      <c r="G3092" s="3" t="s">
        <v>36</v>
      </c>
      <c r="H3092" s="3" t="s">
        <v>42</v>
      </c>
      <c r="I3092" s="3" t="s">
        <v>5523</v>
      </c>
      <c r="J3092" s="6">
        <v>157.89</v>
      </c>
      <c r="K3092" s="3" t="s">
        <v>44</v>
      </c>
      <c r="L3092" s="3" t="s">
        <v>39</v>
      </c>
      <c r="M3092" s="6">
        <v>157.89</v>
      </c>
      <c r="N3092" s="6">
        <v>0.0</v>
      </c>
      <c r="O3092" s="4">
        <v>44316.0</v>
      </c>
      <c r="P3092" s="13"/>
      <c r="Q3092" s="7"/>
      <c r="R3092" s="13"/>
      <c r="S3092" s="3"/>
      <c r="T3092" s="13"/>
      <c r="U3092" s="3" t="s">
        <v>30</v>
      </c>
      <c r="V3092" s="3" t="s">
        <v>31</v>
      </c>
      <c r="W3092" s="3" t="s">
        <v>32</v>
      </c>
      <c r="X3092" s="3" t="s">
        <v>5524</v>
      </c>
    </row>
    <row r="3093" ht="15.75" customHeight="1">
      <c r="A3093" s="12">
        <v>3092.0</v>
      </c>
      <c r="B3093" s="3" t="s">
        <v>34</v>
      </c>
      <c r="C3093" s="4">
        <v>44316.0</v>
      </c>
      <c r="D3093" s="5">
        <v>44287.0</v>
      </c>
      <c r="E3093" s="13"/>
      <c r="F3093" s="3" t="s">
        <v>1013</v>
      </c>
      <c r="G3093" s="3" t="s">
        <v>798</v>
      </c>
      <c r="H3093" s="3" t="s">
        <v>1013</v>
      </c>
      <c r="I3093" s="3" t="s">
        <v>5525</v>
      </c>
      <c r="J3093" s="6">
        <v>12.92</v>
      </c>
      <c r="K3093" s="3" t="s">
        <v>28</v>
      </c>
      <c r="L3093" s="3" t="s">
        <v>39</v>
      </c>
      <c r="M3093" s="6">
        <v>12.92</v>
      </c>
      <c r="N3093" s="6">
        <v>0.0</v>
      </c>
      <c r="O3093" s="4">
        <v>44316.0</v>
      </c>
      <c r="P3093" s="13"/>
      <c r="Q3093" s="7"/>
      <c r="R3093" s="13"/>
      <c r="S3093" s="3" t="s">
        <v>5526</v>
      </c>
      <c r="T3093" s="13"/>
      <c r="U3093" s="3" t="s">
        <v>30</v>
      </c>
      <c r="V3093" s="3" t="s">
        <v>31</v>
      </c>
      <c r="W3093" s="3" t="s">
        <v>32</v>
      </c>
      <c r="X3093" s="3" t="s">
        <v>5527</v>
      </c>
    </row>
    <row r="3094" ht="15.75" customHeight="1">
      <c r="A3094" s="12">
        <v>3103.0</v>
      </c>
      <c r="B3094" s="3" t="s">
        <v>34</v>
      </c>
      <c r="C3094" s="4">
        <v>44316.0</v>
      </c>
      <c r="D3094" s="5">
        <v>44287.0</v>
      </c>
      <c r="E3094" s="13"/>
      <c r="F3094" s="3" t="s">
        <v>550</v>
      </c>
      <c r="G3094" s="3" t="s">
        <v>36</v>
      </c>
      <c r="H3094" s="3" t="s">
        <v>550</v>
      </c>
      <c r="I3094" s="3" t="s">
        <v>5528</v>
      </c>
      <c r="J3094" s="6">
        <v>1000.0</v>
      </c>
      <c r="K3094" s="3" t="s">
        <v>44</v>
      </c>
      <c r="L3094" s="3" t="s">
        <v>3934</v>
      </c>
      <c r="M3094" s="6">
        <v>0.0</v>
      </c>
      <c r="N3094" s="6">
        <v>1000.0</v>
      </c>
      <c r="O3094" s="7"/>
      <c r="P3094" s="13"/>
      <c r="Q3094" s="7"/>
      <c r="R3094" s="13"/>
      <c r="S3094" s="3"/>
      <c r="T3094" s="13"/>
      <c r="U3094" s="3" t="s">
        <v>30</v>
      </c>
      <c r="V3094" s="3" t="s">
        <v>31</v>
      </c>
      <c r="W3094" s="3" t="s">
        <v>32</v>
      </c>
      <c r="X3094" s="14"/>
    </row>
    <row r="3095" ht="15.75" customHeight="1">
      <c r="A3095" s="12">
        <v>3142.0</v>
      </c>
      <c r="B3095" s="3" t="s">
        <v>34</v>
      </c>
      <c r="C3095" s="4">
        <v>44316.0</v>
      </c>
      <c r="D3095" s="5">
        <v>44287.0</v>
      </c>
      <c r="E3095" s="13"/>
      <c r="F3095" s="3" t="s">
        <v>833</v>
      </c>
      <c r="G3095" s="3" t="s">
        <v>63</v>
      </c>
      <c r="H3095" s="3" t="s">
        <v>833</v>
      </c>
      <c r="I3095" s="3" t="s">
        <v>5529</v>
      </c>
      <c r="J3095" s="6">
        <v>94.66</v>
      </c>
      <c r="K3095" s="3" t="s">
        <v>28</v>
      </c>
      <c r="L3095" s="3" t="s">
        <v>39</v>
      </c>
      <c r="M3095" s="6">
        <v>94.66</v>
      </c>
      <c r="N3095" s="6">
        <v>0.0</v>
      </c>
      <c r="O3095" s="4">
        <v>44316.0</v>
      </c>
      <c r="P3095" s="13"/>
      <c r="Q3095" s="7"/>
      <c r="R3095" s="13"/>
      <c r="S3095" s="3" t="s">
        <v>5530</v>
      </c>
      <c r="T3095" s="13"/>
      <c r="U3095" s="3" t="s">
        <v>30</v>
      </c>
      <c r="V3095" s="3" t="s">
        <v>31</v>
      </c>
      <c r="W3095" s="3" t="s">
        <v>32</v>
      </c>
      <c r="X3095" s="3" t="s">
        <v>5531</v>
      </c>
    </row>
    <row r="3096" ht="15.75" customHeight="1">
      <c r="A3096" s="12">
        <v>3150.0</v>
      </c>
      <c r="B3096" s="3" t="s">
        <v>34</v>
      </c>
      <c r="C3096" s="4">
        <v>44316.0</v>
      </c>
      <c r="D3096" s="5">
        <v>44287.0</v>
      </c>
      <c r="E3096" s="13"/>
      <c r="F3096" s="3" t="s">
        <v>833</v>
      </c>
      <c r="G3096" s="3" t="s">
        <v>63</v>
      </c>
      <c r="H3096" s="3" t="s">
        <v>833</v>
      </c>
      <c r="I3096" s="3" t="s">
        <v>5532</v>
      </c>
      <c r="J3096" s="6">
        <v>3.09</v>
      </c>
      <c r="K3096" s="3" t="s">
        <v>28</v>
      </c>
      <c r="L3096" s="3" t="s">
        <v>39</v>
      </c>
      <c r="M3096" s="6">
        <v>3.09</v>
      </c>
      <c r="N3096" s="6">
        <v>0.0</v>
      </c>
      <c r="O3096" s="4">
        <v>44316.0</v>
      </c>
      <c r="P3096" s="13"/>
      <c r="Q3096" s="7"/>
      <c r="R3096" s="13"/>
      <c r="S3096" s="3" t="s">
        <v>5533</v>
      </c>
      <c r="T3096" s="13"/>
      <c r="U3096" s="3" t="s">
        <v>30</v>
      </c>
      <c r="V3096" s="3" t="s">
        <v>31</v>
      </c>
      <c r="W3096" s="3" t="s">
        <v>32</v>
      </c>
      <c r="X3096" s="3" t="s">
        <v>5534</v>
      </c>
    </row>
    <row r="3097" ht="15.75" customHeight="1">
      <c r="A3097" s="12">
        <v>3153.0</v>
      </c>
      <c r="B3097" s="3" t="s">
        <v>34</v>
      </c>
      <c r="C3097" s="4">
        <v>44316.0</v>
      </c>
      <c r="D3097" s="5">
        <v>44287.0</v>
      </c>
      <c r="E3097" s="13"/>
      <c r="F3097" s="3" t="s">
        <v>49</v>
      </c>
      <c r="G3097" s="3" t="s">
        <v>50</v>
      </c>
      <c r="H3097" s="3" t="s">
        <v>49</v>
      </c>
      <c r="I3097" s="3" t="s">
        <v>176</v>
      </c>
      <c r="J3097" s="6">
        <v>0.0</v>
      </c>
      <c r="K3097" s="3" t="s">
        <v>44</v>
      </c>
      <c r="L3097" s="3" t="s">
        <v>39</v>
      </c>
      <c r="M3097" s="6">
        <v>0.0</v>
      </c>
      <c r="N3097" s="6">
        <v>0.0</v>
      </c>
      <c r="O3097" s="4">
        <v>44316.0</v>
      </c>
      <c r="P3097" s="13"/>
      <c r="Q3097" s="7"/>
      <c r="R3097" s="13"/>
      <c r="S3097" s="3" t="s">
        <v>5535</v>
      </c>
      <c r="T3097" s="13"/>
      <c r="U3097" s="3" t="s">
        <v>30</v>
      </c>
      <c r="V3097" s="3" t="s">
        <v>31</v>
      </c>
      <c r="W3097" s="3" t="s">
        <v>32</v>
      </c>
      <c r="X3097" s="3" t="s">
        <v>5536</v>
      </c>
    </row>
    <row r="3098" ht="15.75" customHeight="1">
      <c r="A3098" s="12">
        <v>3157.0</v>
      </c>
      <c r="B3098" s="3" t="s">
        <v>34</v>
      </c>
      <c r="C3098" s="4">
        <v>44316.0</v>
      </c>
      <c r="D3098" s="5">
        <v>44287.0</v>
      </c>
      <c r="E3098" s="13"/>
      <c r="F3098" s="3" t="s">
        <v>817</v>
      </c>
      <c r="G3098" s="3" t="s">
        <v>36</v>
      </c>
      <c r="H3098" s="3" t="s">
        <v>817</v>
      </c>
      <c r="I3098" s="3" t="s">
        <v>5537</v>
      </c>
      <c r="J3098" s="6">
        <v>290.74</v>
      </c>
      <c r="K3098" s="3" t="s">
        <v>28</v>
      </c>
      <c r="L3098" s="3" t="s">
        <v>3934</v>
      </c>
      <c r="M3098" s="6">
        <v>0.0</v>
      </c>
      <c r="N3098" s="6">
        <v>290.74</v>
      </c>
      <c r="O3098" s="7"/>
      <c r="P3098" s="13"/>
      <c r="Q3098" s="7"/>
      <c r="R3098" s="13"/>
      <c r="S3098" s="3"/>
      <c r="T3098" s="13"/>
      <c r="U3098" s="3" t="s">
        <v>30</v>
      </c>
      <c r="V3098" s="3" t="s">
        <v>31</v>
      </c>
      <c r="W3098" s="3" t="s">
        <v>32</v>
      </c>
      <c r="X3098" s="14"/>
    </row>
    <row r="3099" ht="15.75" customHeight="1">
      <c r="A3099" s="12">
        <v>3204.0</v>
      </c>
      <c r="B3099" s="3" t="s">
        <v>34</v>
      </c>
      <c r="C3099" s="4">
        <v>44316.0</v>
      </c>
      <c r="D3099" s="5">
        <v>44287.0</v>
      </c>
      <c r="E3099" s="13"/>
      <c r="F3099" s="3" t="s">
        <v>937</v>
      </c>
      <c r="G3099" s="3" t="s">
        <v>50</v>
      </c>
      <c r="H3099" s="3" t="s">
        <v>937</v>
      </c>
      <c r="I3099" s="3" t="s">
        <v>5538</v>
      </c>
      <c r="J3099" s="6">
        <v>604.03</v>
      </c>
      <c r="K3099" s="3" t="s">
        <v>44</v>
      </c>
      <c r="L3099" s="3" t="s">
        <v>39</v>
      </c>
      <c r="M3099" s="6">
        <v>604.03</v>
      </c>
      <c r="N3099" s="6">
        <v>0.0</v>
      </c>
      <c r="O3099" s="4">
        <v>44316.0</v>
      </c>
      <c r="P3099" s="13"/>
      <c r="Q3099" s="7"/>
      <c r="R3099" s="13"/>
      <c r="S3099" s="3"/>
      <c r="T3099" s="13"/>
      <c r="U3099" s="3" t="s">
        <v>30</v>
      </c>
      <c r="V3099" s="3" t="s">
        <v>31</v>
      </c>
      <c r="W3099" s="3" t="s">
        <v>32</v>
      </c>
      <c r="X3099" s="3" t="s">
        <v>5539</v>
      </c>
    </row>
    <row r="3100" ht="15.75" customHeight="1">
      <c r="A3100" s="12">
        <v>3205.0</v>
      </c>
      <c r="B3100" s="3" t="s">
        <v>24</v>
      </c>
      <c r="C3100" s="4">
        <v>44316.0</v>
      </c>
      <c r="D3100" s="5">
        <v>44287.0</v>
      </c>
      <c r="E3100" s="13"/>
      <c r="F3100" s="3" t="s">
        <v>5258</v>
      </c>
      <c r="G3100" s="3" t="s">
        <v>26</v>
      </c>
      <c r="H3100" s="3" t="s">
        <v>5258</v>
      </c>
      <c r="I3100" s="3" t="s">
        <v>5496</v>
      </c>
      <c r="J3100" s="6">
        <v>604.03</v>
      </c>
      <c r="K3100" s="3" t="s">
        <v>44</v>
      </c>
      <c r="L3100" s="3" t="s">
        <v>29</v>
      </c>
      <c r="M3100" s="6">
        <v>604.03</v>
      </c>
      <c r="N3100" s="6">
        <v>0.0</v>
      </c>
      <c r="O3100" s="4">
        <v>44316.0</v>
      </c>
      <c r="P3100" s="13"/>
      <c r="Q3100" s="7"/>
      <c r="R3100" s="13"/>
      <c r="S3100" s="3"/>
      <c r="T3100" s="13"/>
      <c r="U3100" s="3" t="s">
        <v>30</v>
      </c>
      <c r="V3100" s="3" t="s">
        <v>31</v>
      </c>
      <c r="W3100" s="3" t="s">
        <v>32</v>
      </c>
      <c r="X3100" s="3" t="s">
        <v>5540</v>
      </c>
    </row>
    <row r="3101" ht="15.75" customHeight="1">
      <c r="A3101" s="12">
        <v>3093.0</v>
      </c>
      <c r="B3101" s="3" t="s">
        <v>34</v>
      </c>
      <c r="C3101" s="4">
        <v>44317.0</v>
      </c>
      <c r="D3101" s="5">
        <v>44317.0</v>
      </c>
      <c r="E3101" s="13"/>
      <c r="F3101" s="3" t="s">
        <v>541</v>
      </c>
      <c r="G3101" s="3" t="s">
        <v>50</v>
      </c>
      <c r="H3101" s="3" t="s">
        <v>541</v>
      </c>
      <c r="I3101" s="3" t="s">
        <v>5541</v>
      </c>
      <c r="J3101" s="6">
        <v>200.0</v>
      </c>
      <c r="K3101" s="3" t="s">
        <v>28</v>
      </c>
      <c r="L3101" s="3" t="s">
        <v>3934</v>
      </c>
      <c r="M3101" s="6">
        <v>0.0</v>
      </c>
      <c r="N3101" s="6">
        <v>200.0</v>
      </c>
      <c r="O3101" s="7"/>
      <c r="P3101" s="13"/>
      <c r="Q3101" s="7"/>
      <c r="R3101" s="13"/>
      <c r="S3101" s="3"/>
      <c r="T3101" s="13"/>
      <c r="U3101" s="3" t="s">
        <v>30</v>
      </c>
      <c r="V3101" s="3" t="s">
        <v>31</v>
      </c>
      <c r="W3101" s="3" t="s">
        <v>32</v>
      </c>
      <c r="X3101" s="14"/>
    </row>
    <row r="3102" ht="15.75" customHeight="1">
      <c r="A3102" s="12">
        <v>3094.0</v>
      </c>
      <c r="B3102" s="3" t="s">
        <v>34</v>
      </c>
      <c r="C3102" s="4">
        <v>44317.0</v>
      </c>
      <c r="D3102" s="5">
        <v>44317.0</v>
      </c>
      <c r="E3102" s="13"/>
      <c r="F3102" s="3" t="s">
        <v>541</v>
      </c>
      <c r="G3102" s="3" t="s">
        <v>50</v>
      </c>
      <c r="H3102" s="3" t="s">
        <v>541</v>
      </c>
      <c r="I3102" s="3" t="s">
        <v>5541</v>
      </c>
      <c r="J3102" s="6">
        <v>700.0</v>
      </c>
      <c r="K3102" s="3" t="s">
        <v>44</v>
      </c>
      <c r="L3102" s="3" t="s">
        <v>3934</v>
      </c>
      <c r="M3102" s="6">
        <v>0.0</v>
      </c>
      <c r="N3102" s="6">
        <v>700.0</v>
      </c>
      <c r="O3102" s="7"/>
      <c r="P3102" s="13"/>
      <c r="Q3102" s="7"/>
      <c r="R3102" s="13"/>
      <c r="S3102" s="3"/>
      <c r="T3102" s="13"/>
      <c r="U3102" s="3" t="s">
        <v>30</v>
      </c>
      <c r="V3102" s="3" t="s">
        <v>31</v>
      </c>
      <c r="W3102" s="3" t="s">
        <v>32</v>
      </c>
      <c r="X3102" s="14"/>
    </row>
    <row r="3103" ht="15.75" customHeight="1">
      <c r="A3103" s="12">
        <v>3163.0</v>
      </c>
      <c r="B3103" s="3" t="s">
        <v>34</v>
      </c>
      <c r="C3103" s="4">
        <v>44323.0</v>
      </c>
      <c r="D3103" s="5">
        <v>44317.0</v>
      </c>
      <c r="E3103" s="13"/>
      <c r="F3103" s="3" t="s">
        <v>833</v>
      </c>
      <c r="G3103" s="3" t="s">
        <v>63</v>
      </c>
      <c r="H3103" s="3" t="s">
        <v>833</v>
      </c>
      <c r="I3103" s="3" t="s">
        <v>246</v>
      </c>
      <c r="J3103" s="6">
        <v>11.47</v>
      </c>
      <c r="K3103" s="3" t="s">
        <v>28</v>
      </c>
      <c r="L3103" s="3" t="s">
        <v>39</v>
      </c>
      <c r="M3103" s="6">
        <v>11.47</v>
      </c>
      <c r="N3103" s="6">
        <v>0.0</v>
      </c>
      <c r="O3103" s="4">
        <v>44323.0</v>
      </c>
      <c r="P3103" s="13"/>
      <c r="Q3103" s="7"/>
      <c r="R3103" s="13"/>
      <c r="S3103" s="3" t="s">
        <v>5542</v>
      </c>
      <c r="T3103" s="13"/>
      <c r="U3103" s="3" t="s">
        <v>30</v>
      </c>
      <c r="V3103" s="3" t="s">
        <v>31</v>
      </c>
      <c r="W3103" s="3" t="s">
        <v>32</v>
      </c>
      <c r="X3103" s="3" t="s">
        <v>5543</v>
      </c>
    </row>
    <row r="3104" ht="15.75" customHeight="1">
      <c r="A3104" s="12">
        <v>3145.0</v>
      </c>
      <c r="B3104" s="3" t="s">
        <v>24</v>
      </c>
      <c r="C3104" s="4">
        <v>44330.0</v>
      </c>
      <c r="D3104" s="5">
        <v>44317.0</v>
      </c>
      <c r="E3104" s="13"/>
      <c r="F3104" s="3" t="s">
        <v>5173</v>
      </c>
      <c r="G3104" s="3" t="s">
        <v>5174</v>
      </c>
      <c r="H3104" s="3" t="s">
        <v>5173</v>
      </c>
      <c r="I3104" s="3" t="s">
        <v>5175</v>
      </c>
      <c r="J3104" s="6">
        <v>1357.8</v>
      </c>
      <c r="K3104" s="3" t="s">
        <v>28</v>
      </c>
      <c r="L3104" s="3" t="s">
        <v>29</v>
      </c>
      <c r="M3104" s="6">
        <v>1357.8</v>
      </c>
      <c r="N3104" s="6">
        <v>0.0</v>
      </c>
      <c r="O3104" s="4">
        <v>44330.0</v>
      </c>
      <c r="P3104" s="13"/>
      <c r="Q3104" s="7"/>
      <c r="R3104" s="13"/>
      <c r="S3104" s="3" t="s">
        <v>5544</v>
      </c>
      <c r="T3104" s="13"/>
      <c r="U3104" s="3" t="s">
        <v>30</v>
      </c>
      <c r="V3104" s="3" t="s">
        <v>31</v>
      </c>
      <c r="W3104" s="3" t="s">
        <v>32</v>
      </c>
      <c r="X3104" s="3" t="s">
        <v>5545</v>
      </c>
    </row>
    <row r="3105" ht="15.75" customHeight="1">
      <c r="A3105" s="12">
        <v>3245.0</v>
      </c>
      <c r="B3105" s="3" t="s">
        <v>34</v>
      </c>
      <c r="C3105" s="4">
        <v>44330.0</v>
      </c>
      <c r="D3105" s="5">
        <v>44317.0</v>
      </c>
      <c r="E3105" s="13"/>
      <c r="F3105" s="3" t="s">
        <v>833</v>
      </c>
      <c r="G3105" s="3" t="s">
        <v>63</v>
      </c>
      <c r="H3105" s="3" t="s">
        <v>833</v>
      </c>
      <c r="I3105" s="3" t="s">
        <v>5529</v>
      </c>
      <c r="J3105" s="6">
        <v>94.66</v>
      </c>
      <c r="K3105" s="3" t="s">
        <v>28</v>
      </c>
      <c r="L3105" s="3" t="s">
        <v>39</v>
      </c>
      <c r="M3105" s="6">
        <v>94.66</v>
      </c>
      <c r="N3105" s="6">
        <v>0.0</v>
      </c>
      <c r="O3105" s="4">
        <v>44330.0</v>
      </c>
      <c r="P3105" s="13"/>
      <c r="Q3105" s="7"/>
      <c r="R3105" s="13"/>
      <c r="S3105" s="3" t="s">
        <v>5546</v>
      </c>
      <c r="T3105" s="13"/>
      <c r="U3105" s="3" t="s">
        <v>30</v>
      </c>
      <c r="V3105" s="3" t="s">
        <v>31</v>
      </c>
      <c r="W3105" s="3" t="s">
        <v>32</v>
      </c>
      <c r="X3105" s="3" t="s">
        <v>5547</v>
      </c>
    </row>
    <row r="3106" ht="15.75" customHeight="1">
      <c r="A3106" s="12">
        <v>3162.0</v>
      </c>
      <c r="B3106" s="3" t="s">
        <v>34</v>
      </c>
      <c r="C3106" s="4">
        <v>44331.0</v>
      </c>
      <c r="D3106" s="5">
        <v>44317.0</v>
      </c>
      <c r="E3106" s="13"/>
      <c r="F3106" s="3" t="s">
        <v>833</v>
      </c>
      <c r="G3106" s="3" t="s">
        <v>63</v>
      </c>
      <c r="H3106" s="3" t="s">
        <v>833</v>
      </c>
      <c r="I3106" s="3" t="s">
        <v>5548</v>
      </c>
      <c r="J3106" s="6">
        <v>222.46</v>
      </c>
      <c r="K3106" s="3" t="s">
        <v>28</v>
      </c>
      <c r="L3106" s="3" t="s">
        <v>39</v>
      </c>
      <c r="M3106" s="6">
        <v>222.46</v>
      </c>
      <c r="N3106" s="6">
        <v>0.0</v>
      </c>
      <c r="O3106" s="4">
        <v>44331.0</v>
      </c>
      <c r="P3106" s="13"/>
      <c r="Q3106" s="7"/>
      <c r="R3106" s="13"/>
      <c r="S3106" s="3" t="s">
        <v>5549</v>
      </c>
      <c r="T3106" s="13"/>
      <c r="U3106" s="3" t="s">
        <v>30</v>
      </c>
      <c r="V3106" s="3" t="s">
        <v>31</v>
      </c>
      <c r="W3106" s="3" t="s">
        <v>32</v>
      </c>
      <c r="X3106" s="3" t="s">
        <v>5550</v>
      </c>
    </row>
    <row r="3107" ht="15.75" customHeight="1">
      <c r="A3107" s="12">
        <v>3146.0</v>
      </c>
      <c r="B3107" s="3" t="s">
        <v>34</v>
      </c>
      <c r="C3107" s="4">
        <v>44334.0</v>
      </c>
      <c r="D3107" s="5">
        <v>44317.0</v>
      </c>
      <c r="E3107" s="13"/>
      <c r="F3107" s="3" t="s">
        <v>1270</v>
      </c>
      <c r="G3107" s="3" t="s">
        <v>1415</v>
      </c>
      <c r="H3107" s="3" t="s">
        <v>1270</v>
      </c>
      <c r="I3107" s="3" t="s">
        <v>5551</v>
      </c>
      <c r="J3107" s="6">
        <v>50.0</v>
      </c>
      <c r="K3107" s="3" t="s">
        <v>28</v>
      </c>
      <c r="L3107" s="3" t="s">
        <v>39</v>
      </c>
      <c r="M3107" s="6">
        <v>50.0</v>
      </c>
      <c r="N3107" s="6">
        <v>0.0</v>
      </c>
      <c r="O3107" s="4">
        <v>44334.0</v>
      </c>
      <c r="P3107" s="13"/>
      <c r="Q3107" s="7"/>
      <c r="R3107" s="13"/>
      <c r="S3107" s="3" t="s">
        <v>5552</v>
      </c>
      <c r="T3107" s="13"/>
      <c r="U3107" s="3" t="s">
        <v>30</v>
      </c>
      <c r="V3107" s="3" t="s">
        <v>31</v>
      </c>
      <c r="W3107" s="3" t="s">
        <v>32</v>
      </c>
      <c r="X3107" s="3" t="s">
        <v>5553</v>
      </c>
    </row>
    <row r="3108" ht="15.75" customHeight="1">
      <c r="A3108" s="12">
        <v>3147.0</v>
      </c>
      <c r="B3108" s="3" t="s">
        <v>34</v>
      </c>
      <c r="C3108" s="4">
        <v>44334.0</v>
      </c>
      <c r="D3108" s="5">
        <v>44317.0</v>
      </c>
      <c r="E3108" s="13"/>
      <c r="F3108" s="3" t="s">
        <v>245</v>
      </c>
      <c r="G3108" s="3" t="s">
        <v>50</v>
      </c>
      <c r="H3108" s="3" t="s">
        <v>245</v>
      </c>
      <c r="I3108" s="3" t="s">
        <v>627</v>
      </c>
      <c r="J3108" s="6">
        <v>1.0</v>
      </c>
      <c r="K3108" s="3" t="s">
        <v>28</v>
      </c>
      <c r="L3108" s="3" t="s">
        <v>39</v>
      </c>
      <c r="M3108" s="6">
        <v>1.0</v>
      </c>
      <c r="N3108" s="6">
        <v>0.0</v>
      </c>
      <c r="O3108" s="4">
        <v>44334.0</v>
      </c>
      <c r="P3108" s="13"/>
      <c r="Q3108" s="7"/>
      <c r="R3108" s="13"/>
      <c r="S3108" s="3" t="s">
        <v>5554</v>
      </c>
      <c r="T3108" s="13"/>
      <c r="U3108" s="3" t="s">
        <v>30</v>
      </c>
      <c r="V3108" s="3" t="s">
        <v>31</v>
      </c>
      <c r="W3108" s="3" t="s">
        <v>32</v>
      </c>
      <c r="X3108" s="3" t="s">
        <v>5555</v>
      </c>
    </row>
    <row r="3109" ht="15.75" customHeight="1">
      <c r="A3109" s="12">
        <v>3179.0</v>
      </c>
      <c r="B3109" s="3" t="s">
        <v>34</v>
      </c>
      <c r="C3109" s="4">
        <v>44334.0</v>
      </c>
      <c r="D3109" s="5">
        <v>44317.0</v>
      </c>
      <c r="E3109" s="13"/>
      <c r="F3109" s="3" t="s">
        <v>49</v>
      </c>
      <c r="G3109" s="3" t="s">
        <v>50</v>
      </c>
      <c r="H3109" s="3" t="s">
        <v>49</v>
      </c>
      <c r="I3109" s="3" t="s">
        <v>218</v>
      </c>
      <c r="J3109" s="6">
        <v>75.01</v>
      </c>
      <c r="K3109" s="3" t="s">
        <v>28</v>
      </c>
      <c r="L3109" s="3" t="s">
        <v>39</v>
      </c>
      <c r="M3109" s="6">
        <v>75.01</v>
      </c>
      <c r="N3109" s="6">
        <v>0.0</v>
      </c>
      <c r="O3109" s="4">
        <v>44334.0</v>
      </c>
      <c r="P3109" s="13"/>
      <c r="Q3109" s="7"/>
      <c r="R3109" s="13"/>
      <c r="S3109" s="3" t="s">
        <v>5556</v>
      </c>
      <c r="T3109" s="13"/>
      <c r="U3109" s="3" t="s">
        <v>30</v>
      </c>
      <c r="V3109" s="3" t="s">
        <v>31</v>
      </c>
      <c r="W3109" s="3" t="s">
        <v>32</v>
      </c>
      <c r="X3109" s="3" t="s">
        <v>5557</v>
      </c>
    </row>
    <row r="3110" ht="15.75" customHeight="1">
      <c r="A3110" s="12">
        <v>3181.0</v>
      </c>
      <c r="B3110" s="3" t="s">
        <v>34</v>
      </c>
      <c r="C3110" s="4">
        <v>44334.0</v>
      </c>
      <c r="D3110" s="5">
        <v>44317.0</v>
      </c>
      <c r="E3110" s="13"/>
      <c r="F3110" s="3" t="s">
        <v>67</v>
      </c>
      <c r="G3110" s="3" t="s">
        <v>50</v>
      </c>
      <c r="H3110" s="3" t="s">
        <v>67</v>
      </c>
      <c r="I3110" s="3" t="s">
        <v>68</v>
      </c>
      <c r="J3110" s="6">
        <v>2.2</v>
      </c>
      <c r="K3110" s="3" t="s">
        <v>38</v>
      </c>
      <c r="L3110" s="3" t="s">
        <v>39</v>
      </c>
      <c r="M3110" s="6">
        <v>2.2</v>
      </c>
      <c r="N3110" s="6">
        <v>0.0</v>
      </c>
      <c r="O3110" s="4">
        <v>44334.0</v>
      </c>
      <c r="P3110" s="13"/>
      <c r="Q3110" s="7"/>
      <c r="R3110" s="13"/>
      <c r="S3110" s="3" t="s">
        <v>5558</v>
      </c>
      <c r="T3110" s="13"/>
      <c r="U3110" s="3" t="s">
        <v>30</v>
      </c>
      <c r="V3110" s="3" t="s">
        <v>31</v>
      </c>
      <c r="W3110" s="3" t="s">
        <v>32</v>
      </c>
      <c r="X3110" s="3" t="s">
        <v>5559</v>
      </c>
    </row>
    <row r="3111" ht="15.75" customHeight="1">
      <c r="A3111" s="12">
        <v>3185.0</v>
      </c>
      <c r="B3111" s="3" t="s">
        <v>34</v>
      </c>
      <c r="C3111" s="4">
        <v>44334.0</v>
      </c>
      <c r="D3111" s="5">
        <v>44317.0</v>
      </c>
      <c r="E3111" s="13"/>
      <c r="F3111" s="3" t="s">
        <v>67</v>
      </c>
      <c r="G3111" s="3" t="s">
        <v>50</v>
      </c>
      <c r="H3111" s="3" t="s">
        <v>67</v>
      </c>
      <c r="I3111" s="3" t="s">
        <v>68</v>
      </c>
      <c r="J3111" s="6">
        <v>5.0</v>
      </c>
      <c r="K3111" s="3" t="s">
        <v>38</v>
      </c>
      <c r="L3111" s="3" t="s">
        <v>39</v>
      </c>
      <c r="M3111" s="6">
        <v>5.0</v>
      </c>
      <c r="N3111" s="6">
        <v>0.0</v>
      </c>
      <c r="O3111" s="4">
        <v>44334.0</v>
      </c>
      <c r="P3111" s="13"/>
      <c r="Q3111" s="7"/>
      <c r="R3111" s="13"/>
      <c r="S3111" s="3" t="s">
        <v>5560</v>
      </c>
      <c r="T3111" s="13"/>
      <c r="U3111" s="3" t="s">
        <v>30</v>
      </c>
      <c r="V3111" s="3" t="s">
        <v>31</v>
      </c>
      <c r="W3111" s="3" t="s">
        <v>32</v>
      </c>
      <c r="X3111" s="3" t="s">
        <v>5561</v>
      </c>
    </row>
    <row r="3112" ht="15.75" customHeight="1">
      <c r="A3112" s="12">
        <v>3187.0</v>
      </c>
      <c r="B3112" s="3" t="s">
        <v>34</v>
      </c>
      <c r="C3112" s="4">
        <v>44334.0</v>
      </c>
      <c r="D3112" s="5">
        <v>44317.0</v>
      </c>
      <c r="E3112" s="13"/>
      <c r="F3112" s="3" t="s">
        <v>67</v>
      </c>
      <c r="G3112" s="3" t="s">
        <v>50</v>
      </c>
      <c r="H3112" s="3" t="s">
        <v>67</v>
      </c>
      <c r="I3112" s="3" t="s">
        <v>68</v>
      </c>
      <c r="J3112" s="6">
        <v>4.1</v>
      </c>
      <c r="K3112" s="3" t="s">
        <v>38</v>
      </c>
      <c r="L3112" s="3" t="s">
        <v>39</v>
      </c>
      <c r="M3112" s="6">
        <v>4.1</v>
      </c>
      <c r="N3112" s="6">
        <v>0.0</v>
      </c>
      <c r="O3112" s="4">
        <v>44334.0</v>
      </c>
      <c r="P3112" s="13"/>
      <c r="Q3112" s="7"/>
      <c r="R3112" s="13"/>
      <c r="S3112" s="3" t="s">
        <v>5562</v>
      </c>
      <c r="T3112" s="13"/>
      <c r="U3112" s="3" t="s">
        <v>30</v>
      </c>
      <c r="V3112" s="3" t="s">
        <v>31</v>
      </c>
      <c r="W3112" s="3" t="s">
        <v>32</v>
      </c>
      <c r="X3112" s="3" t="s">
        <v>5563</v>
      </c>
    </row>
    <row r="3113" ht="15.75" customHeight="1">
      <c r="A3113" s="12">
        <v>3176.0</v>
      </c>
      <c r="B3113" s="3" t="s">
        <v>34</v>
      </c>
      <c r="C3113" s="4">
        <v>44336.0</v>
      </c>
      <c r="D3113" s="5">
        <v>44317.0</v>
      </c>
      <c r="E3113" s="13"/>
      <c r="F3113" s="3" t="s">
        <v>49</v>
      </c>
      <c r="G3113" s="3" t="s">
        <v>50</v>
      </c>
      <c r="H3113" s="3" t="s">
        <v>49</v>
      </c>
      <c r="I3113" s="3" t="s">
        <v>218</v>
      </c>
      <c r="J3113" s="6">
        <v>80.0</v>
      </c>
      <c r="K3113" s="3" t="s">
        <v>28</v>
      </c>
      <c r="L3113" s="3" t="s">
        <v>39</v>
      </c>
      <c r="M3113" s="6">
        <v>80.0</v>
      </c>
      <c r="N3113" s="6">
        <v>0.0</v>
      </c>
      <c r="O3113" s="4">
        <v>44336.0</v>
      </c>
      <c r="P3113" s="13"/>
      <c r="Q3113" s="7"/>
      <c r="R3113" s="13"/>
      <c r="S3113" s="3" t="s">
        <v>5564</v>
      </c>
      <c r="T3113" s="13"/>
      <c r="U3113" s="3" t="s">
        <v>30</v>
      </c>
      <c r="V3113" s="3" t="s">
        <v>31</v>
      </c>
      <c r="W3113" s="3" t="s">
        <v>32</v>
      </c>
      <c r="X3113" s="3" t="s">
        <v>5565</v>
      </c>
    </row>
    <row r="3114" ht="15.75" customHeight="1">
      <c r="A3114" s="12">
        <v>3177.0</v>
      </c>
      <c r="B3114" s="3" t="s">
        <v>34</v>
      </c>
      <c r="C3114" s="4">
        <v>44336.0</v>
      </c>
      <c r="D3114" s="5">
        <v>44317.0</v>
      </c>
      <c r="E3114" s="13"/>
      <c r="F3114" s="3" t="s">
        <v>49</v>
      </c>
      <c r="G3114" s="3" t="s">
        <v>50</v>
      </c>
      <c r="H3114" s="3" t="s">
        <v>49</v>
      </c>
      <c r="I3114" s="3" t="s">
        <v>218</v>
      </c>
      <c r="J3114" s="6">
        <v>3.0</v>
      </c>
      <c r="K3114" s="3" t="s">
        <v>28</v>
      </c>
      <c r="L3114" s="3" t="s">
        <v>39</v>
      </c>
      <c r="M3114" s="6">
        <v>3.0</v>
      </c>
      <c r="N3114" s="6">
        <v>0.0</v>
      </c>
      <c r="O3114" s="4">
        <v>44336.0</v>
      </c>
      <c r="P3114" s="13"/>
      <c r="Q3114" s="7"/>
      <c r="R3114" s="13"/>
      <c r="S3114" s="3" t="s">
        <v>5566</v>
      </c>
      <c r="T3114" s="13"/>
      <c r="U3114" s="3" t="s">
        <v>30</v>
      </c>
      <c r="V3114" s="3" t="s">
        <v>31</v>
      </c>
      <c r="W3114" s="3" t="s">
        <v>32</v>
      </c>
      <c r="X3114" s="3" t="s">
        <v>5567</v>
      </c>
    </row>
    <row r="3115" ht="15.75" customHeight="1">
      <c r="A3115" s="12">
        <v>3223.0</v>
      </c>
      <c r="B3115" s="3" t="s">
        <v>34</v>
      </c>
      <c r="C3115" s="4">
        <v>44346.0</v>
      </c>
      <c r="D3115" s="5">
        <v>44317.0</v>
      </c>
      <c r="E3115" s="13"/>
      <c r="F3115" s="3" t="s">
        <v>646</v>
      </c>
      <c r="G3115" s="3" t="s">
        <v>50</v>
      </c>
      <c r="H3115" s="3" t="s">
        <v>646</v>
      </c>
      <c r="I3115" s="3" t="s">
        <v>5568</v>
      </c>
      <c r="J3115" s="6">
        <v>43.24</v>
      </c>
      <c r="K3115" s="3" t="s">
        <v>28</v>
      </c>
      <c r="L3115" s="3" t="s">
        <v>39</v>
      </c>
      <c r="M3115" s="6">
        <v>43.24</v>
      </c>
      <c r="N3115" s="6">
        <v>0.0</v>
      </c>
      <c r="O3115" s="4">
        <v>44346.0</v>
      </c>
      <c r="P3115" s="13"/>
      <c r="Q3115" s="7"/>
      <c r="R3115" s="13"/>
      <c r="S3115" s="3" t="s">
        <v>5569</v>
      </c>
      <c r="T3115" s="13"/>
      <c r="U3115" s="3" t="s">
        <v>30</v>
      </c>
      <c r="V3115" s="3" t="s">
        <v>31</v>
      </c>
      <c r="W3115" s="3" t="s">
        <v>32</v>
      </c>
      <c r="X3115" s="3" t="s">
        <v>5570</v>
      </c>
    </row>
    <row r="3116" ht="15.75" customHeight="1">
      <c r="A3116" s="12">
        <v>3104.0</v>
      </c>
      <c r="B3116" s="3" t="s">
        <v>34</v>
      </c>
      <c r="C3116" s="4">
        <v>44347.0</v>
      </c>
      <c r="D3116" s="5">
        <v>44317.0</v>
      </c>
      <c r="E3116" s="13"/>
      <c r="F3116" s="3" t="s">
        <v>254</v>
      </c>
      <c r="G3116" s="3" t="s">
        <v>745</v>
      </c>
      <c r="H3116" s="3" t="s">
        <v>254</v>
      </c>
      <c r="I3116" s="3" t="s">
        <v>3933</v>
      </c>
      <c r="J3116" s="6">
        <v>2500.0</v>
      </c>
      <c r="K3116" s="3" t="s">
        <v>44</v>
      </c>
      <c r="L3116" s="3" t="s">
        <v>3934</v>
      </c>
      <c r="M3116" s="6">
        <v>0.0</v>
      </c>
      <c r="N3116" s="6">
        <v>2500.0</v>
      </c>
      <c r="O3116" s="7"/>
      <c r="P3116" s="13"/>
      <c r="Q3116" s="7"/>
      <c r="R3116" s="13"/>
      <c r="S3116" s="3"/>
      <c r="T3116" s="13"/>
      <c r="U3116" s="3" t="s">
        <v>30</v>
      </c>
      <c r="V3116" s="3" t="s">
        <v>31</v>
      </c>
      <c r="W3116" s="3" t="s">
        <v>32</v>
      </c>
      <c r="X3116" s="14"/>
    </row>
    <row r="3117" ht="15.75" customHeight="1">
      <c r="A3117" s="12">
        <v>3105.0</v>
      </c>
      <c r="B3117" s="3" t="s">
        <v>34</v>
      </c>
      <c r="C3117" s="4">
        <v>44347.0</v>
      </c>
      <c r="D3117" s="5">
        <v>44317.0</v>
      </c>
      <c r="E3117" s="13"/>
      <c r="F3117" s="3" t="s">
        <v>817</v>
      </c>
      <c r="G3117" s="3" t="s">
        <v>36</v>
      </c>
      <c r="H3117" s="3" t="s">
        <v>817</v>
      </c>
      <c r="I3117" s="3" t="s">
        <v>5571</v>
      </c>
      <c r="J3117" s="6">
        <v>558.22</v>
      </c>
      <c r="K3117" s="3" t="s">
        <v>28</v>
      </c>
      <c r="L3117" s="3" t="s">
        <v>3934</v>
      </c>
      <c r="M3117" s="6">
        <v>0.0</v>
      </c>
      <c r="N3117" s="6">
        <v>558.22</v>
      </c>
      <c r="O3117" s="7"/>
      <c r="P3117" s="13"/>
      <c r="Q3117" s="7"/>
      <c r="R3117" s="13"/>
      <c r="S3117" s="3" t="s">
        <v>5572</v>
      </c>
      <c r="T3117" s="13"/>
      <c r="U3117" s="3" t="s">
        <v>30</v>
      </c>
      <c r="V3117" s="3" t="s">
        <v>31</v>
      </c>
      <c r="W3117" s="3" t="s">
        <v>32</v>
      </c>
      <c r="X3117" s="14"/>
    </row>
    <row r="3118" ht="15.75" customHeight="1">
      <c r="A3118" s="12">
        <v>3106.0</v>
      </c>
      <c r="B3118" s="3" t="s">
        <v>34</v>
      </c>
      <c r="C3118" s="4">
        <v>44347.0</v>
      </c>
      <c r="D3118" s="5">
        <v>44317.0</v>
      </c>
      <c r="E3118" s="13"/>
      <c r="F3118" s="3" t="s">
        <v>817</v>
      </c>
      <c r="G3118" s="3" t="s">
        <v>36</v>
      </c>
      <c r="H3118" s="3" t="s">
        <v>817</v>
      </c>
      <c r="I3118" s="3" t="s">
        <v>5573</v>
      </c>
      <c r="J3118" s="6">
        <v>400.0</v>
      </c>
      <c r="K3118" s="3" t="s">
        <v>44</v>
      </c>
      <c r="L3118" s="3" t="s">
        <v>3934</v>
      </c>
      <c r="M3118" s="6">
        <v>0.0</v>
      </c>
      <c r="N3118" s="6">
        <v>400.0</v>
      </c>
      <c r="O3118" s="7"/>
      <c r="P3118" s="13"/>
      <c r="Q3118" s="7"/>
      <c r="R3118" s="13"/>
      <c r="S3118" s="3"/>
      <c r="T3118" s="13"/>
      <c r="U3118" s="3" t="s">
        <v>30</v>
      </c>
      <c r="V3118" s="3" t="s">
        <v>31</v>
      </c>
      <c r="W3118" s="3" t="s">
        <v>32</v>
      </c>
      <c r="X3118" s="14"/>
    </row>
    <row r="3119" ht="15.75" customHeight="1">
      <c r="A3119" s="12">
        <v>3107.0</v>
      </c>
      <c r="B3119" s="3" t="s">
        <v>34</v>
      </c>
      <c r="C3119" s="4">
        <v>44347.0</v>
      </c>
      <c r="D3119" s="5">
        <v>44317.0</v>
      </c>
      <c r="E3119" s="13"/>
      <c r="F3119" s="3" t="s">
        <v>245</v>
      </c>
      <c r="G3119" s="3" t="s">
        <v>50</v>
      </c>
      <c r="H3119" s="3" t="s">
        <v>245</v>
      </c>
      <c r="I3119" s="3" t="s">
        <v>627</v>
      </c>
      <c r="J3119" s="6">
        <v>1.0</v>
      </c>
      <c r="K3119" s="3" t="s">
        <v>28</v>
      </c>
      <c r="L3119" s="3" t="s">
        <v>3934</v>
      </c>
      <c r="M3119" s="6">
        <v>0.0</v>
      </c>
      <c r="N3119" s="6">
        <v>1.0</v>
      </c>
      <c r="O3119" s="7"/>
      <c r="P3119" s="13"/>
      <c r="Q3119" s="7"/>
      <c r="R3119" s="13"/>
      <c r="S3119" s="3"/>
      <c r="T3119" s="13"/>
      <c r="U3119" s="3" t="s">
        <v>30</v>
      </c>
      <c r="V3119" s="3" t="s">
        <v>31</v>
      </c>
      <c r="W3119" s="3" t="s">
        <v>32</v>
      </c>
      <c r="X3119" s="14"/>
    </row>
    <row r="3120" ht="15.75" customHeight="1">
      <c r="A3120" s="12">
        <v>3108.0</v>
      </c>
      <c r="B3120" s="3" t="s">
        <v>34</v>
      </c>
      <c r="C3120" s="4">
        <v>44347.0</v>
      </c>
      <c r="D3120" s="5">
        <v>44317.0</v>
      </c>
      <c r="E3120" s="13"/>
      <c r="F3120" s="3" t="s">
        <v>1013</v>
      </c>
      <c r="G3120" s="3" t="s">
        <v>798</v>
      </c>
      <c r="H3120" s="3" t="s">
        <v>1013</v>
      </c>
      <c r="I3120" s="3" t="s">
        <v>5574</v>
      </c>
      <c r="J3120" s="6">
        <v>238.29</v>
      </c>
      <c r="K3120" s="3" t="s">
        <v>28</v>
      </c>
      <c r="L3120" s="3" t="s">
        <v>3934</v>
      </c>
      <c r="M3120" s="6">
        <v>0.0</v>
      </c>
      <c r="N3120" s="6">
        <v>238.29</v>
      </c>
      <c r="O3120" s="7"/>
      <c r="P3120" s="13"/>
      <c r="Q3120" s="7"/>
      <c r="R3120" s="13"/>
      <c r="S3120" s="3"/>
      <c r="T3120" s="13"/>
      <c r="U3120" s="3" t="s">
        <v>30</v>
      </c>
      <c r="V3120" s="3" t="s">
        <v>31</v>
      </c>
      <c r="W3120" s="3" t="s">
        <v>32</v>
      </c>
      <c r="X3120" s="14"/>
    </row>
    <row r="3121" ht="15.75" customHeight="1">
      <c r="A3121" s="12">
        <v>3109.0</v>
      </c>
      <c r="B3121" s="3" t="s">
        <v>34</v>
      </c>
      <c r="C3121" s="4">
        <v>44347.0</v>
      </c>
      <c r="D3121" s="5">
        <v>44317.0</v>
      </c>
      <c r="E3121" s="13"/>
      <c r="F3121" s="3" t="s">
        <v>1013</v>
      </c>
      <c r="G3121" s="3" t="s">
        <v>798</v>
      </c>
      <c r="H3121" s="3" t="s">
        <v>1013</v>
      </c>
      <c r="I3121" s="3" t="s">
        <v>5575</v>
      </c>
      <c r="J3121" s="6">
        <v>1031.95</v>
      </c>
      <c r="K3121" s="3" t="s">
        <v>28</v>
      </c>
      <c r="L3121" s="3" t="s">
        <v>3934</v>
      </c>
      <c r="M3121" s="6">
        <v>0.0</v>
      </c>
      <c r="N3121" s="6">
        <v>1031.95</v>
      </c>
      <c r="O3121" s="7"/>
      <c r="P3121" s="13"/>
      <c r="Q3121" s="7"/>
      <c r="R3121" s="13"/>
      <c r="S3121" s="3"/>
      <c r="T3121" s="13"/>
      <c r="U3121" s="3" t="s">
        <v>30</v>
      </c>
      <c r="V3121" s="3" t="s">
        <v>31</v>
      </c>
      <c r="W3121" s="3" t="s">
        <v>32</v>
      </c>
      <c r="X3121" s="14"/>
    </row>
    <row r="3122" ht="15.75" customHeight="1">
      <c r="A3122" s="12">
        <v>3110.0</v>
      </c>
      <c r="B3122" s="3" t="s">
        <v>34</v>
      </c>
      <c r="C3122" s="4">
        <v>44347.0</v>
      </c>
      <c r="D3122" s="5">
        <v>44317.0</v>
      </c>
      <c r="E3122" s="13"/>
      <c r="F3122" s="3" t="s">
        <v>42</v>
      </c>
      <c r="G3122" s="3" t="s">
        <v>36</v>
      </c>
      <c r="H3122" s="3" t="s">
        <v>42</v>
      </c>
      <c r="I3122" s="3" t="s">
        <v>5576</v>
      </c>
      <c r="J3122" s="6">
        <v>157.89</v>
      </c>
      <c r="K3122" s="3" t="s">
        <v>44</v>
      </c>
      <c r="L3122" s="3" t="s">
        <v>39</v>
      </c>
      <c r="M3122" s="6">
        <v>157.89</v>
      </c>
      <c r="N3122" s="6">
        <v>0.0</v>
      </c>
      <c r="O3122" s="4">
        <v>44347.0</v>
      </c>
      <c r="P3122" s="13"/>
      <c r="Q3122" s="7"/>
      <c r="R3122" s="13"/>
      <c r="S3122" s="3"/>
      <c r="T3122" s="13"/>
      <c r="U3122" s="3" t="s">
        <v>30</v>
      </c>
      <c r="V3122" s="3" t="s">
        <v>31</v>
      </c>
      <c r="W3122" s="3" t="s">
        <v>32</v>
      </c>
      <c r="X3122" s="3" t="s">
        <v>5577</v>
      </c>
    </row>
    <row r="3123" ht="15.75" customHeight="1">
      <c r="A3123" s="12">
        <v>3111.0</v>
      </c>
      <c r="B3123" s="3" t="s">
        <v>34</v>
      </c>
      <c r="C3123" s="4">
        <v>44347.0</v>
      </c>
      <c r="D3123" s="5">
        <v>44317.0</v>
      </c>
      <c r="E3123" s="13"/>
      <c r="F3123" s="3" t="s">
        <v>1013</v>
      </c>
      <c r="G3123" s="3" t="s">
        <v>798</v>
      </c>
      <c r="H3123" s="3" t="s">
        <v>1013</v>
      </c>
      <c r="I3123" s="3" t="s">
        <v>5578</v>
      </c>
      <c r="J3123" s="6">
        <v>12.92</v>
      </c>
      <c r="K3123" s="3" t="s">
        <v>28</v>
      </c>
      <c r="L3123" s="3" t="s">
        <v>39</v>
      </c>
      <c r="M3123" s="6">
        <v>12.92</v>
      </c>
      <c r="N3123" s="6">
        <v>0.0</v>
      </c>
      <c r="O3123" s="4">
        <v>44347.0</v>
      </c>
      <c r="P3123" s="13"/>
      <c r="Q3123" s="7"/>
      <c r="R3123" s="13"/>
      <c r="S3123" s="3" t="s">
        <v>5579</v>
      </c>
      <c r="T3123" s="13"/>
      <c r="U3123" s="3" t="s">
        <v>30</v>
      </c>
      <c r="V3123" s="3" t="s">
        <v>31</v>
      </c>
      <c r="W3123" s="3" t="s">
        <v>32</v>
      </c>
      <c r="X3123" s="3" t="s">
        <v>5580</v>
      </c>
    </row>
    <row r="3124" ht="15.75" customHeight="1">
      <c r="A3124" s="12">
        <v>3112.0</v>
      </c>
      <c r="B3124" s="3" t="s">
        <v>34</v>
      </c>
      <c r="C3124" s="4">
        <v>44347.0</v>
      </c>
      <c r="D3124" s="5">
        <v>44317.0</v>
      </c>
      <c r="E3124" s="13"/>
      <c r="F3124" s="3" t="s">
        <v>550</v>
      </c>
      <c r="G3124" s="3" t="s">
        <v>36</v>
      </c>
      <c r="H3124" s="3" t="s">
        <v>550</v>
      </c>
      <c r="I3124" s="3" t="s">
        <v>5581</v>
      </c>
      <c r="J3124" s="6">
        <v>1000.0</v>
      </c>
      <c r="K3124" s="3" t="s">
        <v>44</v>
      </c>
      <c r="L3124" s="3" t="s">
        <v>3934</v>
      </c>
      <c r="M3124" s="6">
        <v>0.0</v>
      </c>
      <c r="N3124" s="6">
        <v>1000.0</v>
      </c>
      <c r="O3124" s="7"/>
      <c r="P3124" s="13"/>
      <c r="Q3124" s="7"/>
      <c r="R3124" s="13"/>
      <c r="S3124" s="3"/>
      <c r="T3124" s="13"/>
      <c r="U3124" s="3" t="s">
        <v>30</v>
      </c>
      <c r="V3124" s="3" t="s">
        <v>31</v>
      </c>
      <c r="W3124" s="3" t="s">
        <v>32</v>
      </c>
      <c r="X3124" s="14"/>
    </row>
    <row r="3125" ht="15.75" customHeight="1">
      <c r="A3125" s="12">
        <v>3143.0</v>
      </c>
      <c r="B3125" s="3" t="s">
        <v>34</v>
      </c>
      <c r="C3125" s="4">
        <v>44347.0</v>
      </c>
      <c r="D3125" s="5">
        <v>44317.0</v>
      </c>
      <c r="E3125" s="13"/>
      <c r="F3125" s="3" t="s">
        <v>833</v>
      </c>
      <c r="G3125" s="3" t="s">
        <v>63</v>
      </c>
      <c r="H3125" s="3" t="s">
        <v>833</v>
      </c>
      <c r="I3125" s="3" t="s">
        <v>5582</v>
      </c>
      <c r="J3125" s="6">
        <v>98.69</v>
      </c>
      <c r="K3125" s="3" t="s">
        <v>28</v>
      </c>
      <c r="L3125" s="3" t="s">
        <v>39</v>
      </c>
      <c r="M3125" s="6">
        <v>98.69</v>
      </c>
      <c r="N3125" s="6">
        <v>0.0</v>
      </c>
      <c r="O3125" s="4">
        <v>44347.0</v>
      </c>
      <c r="P3125" s="13"/>
      <c r="Q3125" s="7"/>
      <c r="R3125" s="13"/>
      <c r="S3125" s="3" t="s">
        <v>5583</v>
      </c>
      <c r="T3125" s="13"/>
      <c r="U3125" s="3" t="s">
        <v>30</v>
      </c>
      <c r="V3125" s="3" t="s">
        <v>31</v>
      </c>
      <c r="W3125" s="3" t="s">
        <v>32</v>
      </c>
      <c r="X3125" s="3" t="s">
        <v>5584</v>
      </c>
    </row>
    <row r="3126" ht="15.75" customHeight="1">
      <c r="A3126" s="12">
        <v>3151.0</v>
      </c>
      <c r="B3126" s="3" t="s">
        <v>34</v>
      </c>
      <c r="C3126" s="4">
        <v>44347.0</v>
      </c>
      <c r="D3126" s="5">
        <v>44317.0</v>
      </c>
      <c r="E3126" s="13"/>
      <c r="F3126" s="3" t="s">
        <v>833</v>
      </c>
      <c r="G3126" s="3" t="s">
        <v>63</v>
      </c>
      <c r="H3126" s="3" t="s">
        <v>833</v>
      </c>
      <c r="I3126" s="3" t="s">
        <v>5585</v>
      </c>
      <c r="J3126" s="6">
        <v>3.09</v>
      </c>
      <c r="K3126" s="3" t="s">
        <v>28</v>
      </c>
      <c r="L3126" s="3" t="s">
        <v>39</v>
      </c>
      <c r="M3126" s="6">
        <v>3.09</v>
      </c>
      <c r="N3126" s="6">
        <v>0.0</v>
      </c>
      <c r="O3126" s="4">
        <v>44347.0</v>
      </c>
      <c r="P3126" s="13"/>
      <c r="Q3126" s="7"/>
      <c r="R3126" s="13"/>
      <c r="S3126" s="3" t="s">
        <v>5586</v>
      </c>
      <c r="T3126" s="13"/>
      <c r="U3126" s="3" t="s">
        <v>30</v>
      </c>
      <c r="V3126" s="3" t="s">
        <v>31</v>
      </c>
      <c r="W3126" s="3" t="s">
        <v>32</v>
      </c>
      <c r="X3126" s="3" t="s">
        <v>5587</v>
      </c>
    </row>
    <row r="3127" ht="15.75" customHeight="1">
      <c r="A3127" s="12">
        <v>3154.0</v>
      </c>
      <c r="B3127" s="3" t="s">
        <v>34</v>
      </c>
      <c r="C3127" s="4">
        <v>44347.0</v>
      </c>
      <c r="D3127" s="5">
        <v>44317.0</v>
      </c>
      <c r="E3127" s="13"/>
      <c r="F3127" s="3" t="s">
        <v>49</v>
      </c>
      <c r="G3127" s="3" t="s">
        <v>50</v>
      </c>
      <c r="H3127" s="3" t="s">
        <v>49</v>
      </c>
      <c r="I3127" s="3" t="s">
        <v>176</v>
      </c>
      <c r="J3127" s="6">
        <v>0.0</v>
      </c>
      <c r="K3127" s="3" t="s">
        <v>44</v>
      </c>
      <c r="L3127" s="3" t="s">
        <v>39</v>
      </c>
      <c r="M3127" s="6">
        <v>0.0</v>
      </c>
      <c r="N3127" s="6">
        <v>0.0</v>
      </c>
      <c r="O3127" s="4">
        <v>44347.0</v>
      </c>
      <c r="P3127" s="13"/>
      <c r="Q3127" s="7"/>
      <c r="R3127" s="13"/>
      <c r="S3127" s="3" t="s">
        <v>5588</v>
      </c>
      <c r="T3127" s="13"/>
      <c r="U3127" s="3" t="s">
        <v>30</v>
      </c>
      <c r="V3127" s="3" t="s">
        <v>31</v>
      </c>
      <c r="W3127" s="3" t="s">
        <v>32</v>
      </c>
      <c r="X3127" s="3" t="s">
        <v>5589</v>
      </c>
    </row>
    <row r="3128" ht="15.75" customHeight="1">
      <c r="A3128" s="12">
        <v>3206.0</v>
      </c>
      <c r="B3128" s="3" t="s">
        <v>34</v>
      </c>
      <c r="C3128" s="4">
        <v>44347.0</v>
      </c>
      <c r="D3128" s="5">
        <v>44317.0</v>
      </c>
      <c r="E3128" s="13"/>
      <c r="F3128" s="3" t="s">
        <v>937</v>
      </c>
      <c r="G3128" s="3" t="s">
        <v>50</v>
      </c>
      <c r="H3128" s="3" t="s">
        <v>937</v>
      </c>
      <c r="I3128" s="3" t="s">
        <v>5590</v>
      </c>
      <c r="J3128" s="6">
        <v>604.03</v>
      </c>
      <c r="K3128" s="3" t="s">
        <v>44</v>
      </c>
      <c r="L3128" s="3" t="s">
        <v>39</v>
      </c>
      <c r="M3128" s="6">
        <v>604.03</v>
      </c>
      <c r="N3128" s="6">
        <v>0.0</v>
      </c>
      <c r="O3128" s="4">
        <v>44347.0</v>
      </c>
      <c r="P3128" s="13"/>
      <c r="Q3128" s="7"/>
      <c r="R3128" s="13"/>
      <c r="S3128" s="3"/>
      <c r="T3128" s="13"/>
      <c r="U3128" s="3" t="s">
        <v>30</v>
      </c>
      <c r="V3128" s="3" t="s">
        <v>31</v>
      </c>
      <c r="W3128" s="3" t="s">
        <v>32</v>
      </c>
      <c r="X3128" s="3" t="s">
        <v>5591</v>
      </c>
    </row>
    <row r="3129" ht="15.75" customHeight="1">
      <c r="A3129" s="12">
        <v>3207.0</v>
      </c>
      <c r="B3129" s="3" t="s">
        <v>24</v>
      </c>
      <c r="C3129" s="4">
        <v>44347.0</v>
      </c>
      <c r="D3129" s="5">
        <v>44317.0</v>
      </c>
      <c r="E3129" s="13"/>
      <c r="F3129" s="3" t="s">
        <v>5258</v>
      </c>
      <c r="G3129" s="3" t="s">
        <v>26</v>
      </c>
      <c r="H3129" s="3" t="s">
        <v>5258</v>
      </c>
      <c r="I3129" s="3" t="s">
        <v>5496</v>
      </c>
      <c r="J3129" s="6">
        <v>604.03</v>
      </c>
      <c r="K3129" s="3" t="s">
        <v>44</v>
      </c>
      <c r="L3129" s="3" t="s">
        <v>29</v>
      </c>
      <c r="M3129" s="6">
        <v>604.03</v>
      </c>
      <c r="N3129" s="6">
        <v>0.0</v>
      </c>
      <c r="O3129" s="4">
        <v>44347.0</v>
      </c>
      <c r="P3129" s="13"/>
      <c r="Q3129" s="7"/>
      <c r="R3129" s="13"/>
      <c r="S3129" s="3"/>
      <c r="T3129" s="13"/>
      <c r="U3129" s="3" t="s">
        <v>30</v>
      </c>
      <c r="V3129" s="3" t="s">
        <v>31</v>
      </c>
      <c r="W3129" s="3" t="s">
        <v>32</v>
      </c>
      <c r="X3129" s="3" t="s">
        <v>5592</v>
      </c>
    </row>
    <row r="3130" ht="15.75" customHeight="1">
      <c r="A3130" s="12">
        <v>3095.0</v>
      </c>
      <c r="B3130" s="3" t="s">
        <v>34</v>
      </c>
      <c r="C3130" s="4">
        <v>44348.0</v>
      </c>
      <c r="D3130" s="5">
        <v>44348.0</v>
      </c>
      <c r="E3130" s="13"/>
      <c r="F3130" s="3" t="s">
        <v>541</v>
      </c>
      <c r="G3130" s="3" t="s">
        <v>50</v>
      </c>
      <c r="H3130" s="3" t="s">
        <v>541</v>
      </c>
      <c r="I3130" s="3" t="s">
        <v>5593</v>
      </c>
      <c r="J3130" s="6">
        <v>200.0</v>
      </c>
      <c r="K3130" s="3" t="s">
        <v>28</v>
      </c>
      <c r="L3130" s="3" t="s">
        <v>3934</v>
      </c>
      <c r="M3130" s="6">
        <v>0.0</v>
      </c>
      <c r="N3130" s="6">
        <v>200.0</v>
      </c>
      <c r="O3130" s="7"/>
      <c r="P3130" s="13"/>
      <c r="Q3130" s="7"/>
      <c r="R3130" s="13"/>
      <c r="S3130" s="3"/>
      <c r="T3130" s="13"/>
      <c r="U3130" s="3" t="s">
        <v>30</v>
      </c>
      <c r="V3130" s="3" t="s">
        <v>31</v>
      </c>
      <c r="W3130" s="3" t="s">
        <v>32</v>
      </c>
      <c r="X3130" s="14"/>
    </row>
    <row r="3131" ht="15.75" customHeight="1">
      <c r="A3131" s="12">
        <v>3096.0</v>
      </c>
      <c r="B3131" s="3" t="s">
        <v>34</v>
      </c>
      <c r="C3131" s="4">
        <v>44348.0</v>
      </c>
      <c r="D3131" s="5">
        <v>44348.0</v>
      </c>
      <c r="E3131" s="13"/>
      <c r="F3131" s="3" t="s">
        <v>541</v>
      </c>
      <c r="G3131" s="3" t="s">
        <v>50</v>
      </c>
      <c r="H3131" s="3" t="s">
        <v>541</v>
      </c>
      <c r="I3131" s="3" t="s">
        <v>5593</v>
      </c>
      <c r="J3131" s="6">
        <v>700.0</v>
      </c>
      <c r="K3131" s="3" t="s">
        <v>44</v>
      </c>
      <c r="L3131" s="3" t="s">
        <v>3934</v>
      </c>
      <c r="M3131" s="6">
        <v>0.0</v>
      </c>
      <c r="N3131" s="6">
        <v>700.0</v>
      </c>
      <c r="O3131" s="7"/>
      <c r="P3131" s="13"/>
      <c r="Q3131" s="7"/>
      <c r="R3131" s="13"/>
      <c r="S3131" s="3"/>
      <c r="T3131" s="13"/>
      <c r="U3131" s="3" t="s">
        <v>30</v>
      </c>
      <c r="V3131" s="3" t="s">
        <v>31</v>
      </c>
      <c r="W3131" s="3" t="s">
        <v>32</v>
      </c>
      <c r="X3131" s="14"/>
    </row>
    <row r="3132" ht="15.75" customHeight="1">
      <c r="A3132" s="12">
        <v>3158.0</v>
      </c>
      <c r="B3132" s="3" t="s">
        <v>34</v>
      </c>
      <c r="C3132" s="4">
        <v>44356.0</v>
      </c>
      <c r="D3132" s="5">
        <v>44348.0</v>
      </c>
      <c r="E3132" s="13"/>
      <c r="F3132" s="3" t="s">
        <v>245</v>
      </c>
      <c r="G3132" s="3" t="s">
        <v>50</v>
      </c>
      <c r="H3132" s="3" t="s">
        <v>245</v>
      </c>
      <c r="I3132" s="3" t="s">
        <v>627</v>
      </c>
      <c r="J3132" s="6">
        <v>1.0</v>
      </c>
      <c r="K3132" s="3" t="s">
        <v>28</v>
      </c>
      <c r="L3132" s="3" t="s">
        <v>39</v>
      </c>
      <c r="M3132" s="6">
        <v>1.0</v>
      </c>
      <c r="N3132" s="6">
        <v>0.0</v>
      </c>
      <c r="O3132" s="4">
        <v>44356.0</v>
      </c>
      <c r="P3132" s="13"/>
      <c r="Q3132" s="7"/>
      <c r="R3132" s="13"/>
      <c r="S3132" s="3" t="s">
        <v>5594</v>
      </c>
      <c r="T3132" s="13"/>
      <c r="U3132" s="3" t="s">
        <v>30</v>
      </c>
      <c r="V3132" s="3" t="s">
        <v>31</v>
      </c>
      <c r="W3132" s="3" t="s">
        <v>32</v>
      </c>
      <c r="X3132" s="3" t="s">
        <v>5595</v>
      </c>
    </row>
    <row r="3133" ht="15.75" customHeight="1">
      <c r="A3133" s="12">
        <v>3161.0</v>
      </c>
      <c r="B3133" s="3" t="s">
        <v>34</v>
      </c>
      <c r="C3133" s="4">
        <v>44356.0</v>
      </c>
      <c r="D3133" s="5">
        <v>44348.0</v>
      </c>
      <c r="E3133" s="13"/>
      <c r="F3133" s="3" t="s">
        <v>1270</v>
      </c>
      <c r="G3133" s="3" t="s">
        <v>1415</v>
      </c>
      <c r="H3133" s="3" t="s">
        <v>1270</v>
      </c>
      <c r="I3133" s="3" t="s">
        <v>5596</v>
      </c>
      <c r="J3133" s="6">
        <v>124.0</v>
      </c>
      <c r="K3133" s="3" t="s">
        <v>28</v>
      </c>
      <c r="L3133" s="3" t="s">
        <v>39</v>
      </c>
      <c r="M3133" s="6">
        <v>124.0</v>
      </c>
      <c r="N3133" s="6">
        <v>0.0</v>
      </c>
      <c r="O3133" s="4">
        <v>44356.0</v>
      </c>
      <c r="P3133" s="13"/>
      <c r="Q3133" s="7"/>
      <c r="R3133" s="13"/>
      <c r="S3133" s="3" t="s">
        <v>5597</v>
      </c>
      <c r="T3133" s="13"/>
      <c r="U3133" s="3" t="s">
        <v>30</v>
      </c>
      <c r="V3133" s="3" t="s">
        <v>31</v>
      </c>
      <c r="W3133" s="3" t="s">
        <v>32</v>
      </c>
      <c r="X3133" s="3" t="s">
        <v>5598</v>
      </c>
    </row>
    <row r="3134" ht="15.75" customHeight="1">
      <c r="A3134" s="12">
        <v>3164.0</v>
      </c>
      <c r="B3134" s="3" t="s">
        <v>34</v>
      </c>
      <c r="C3134" s="4">
        <v>44361.0</v>
      </c>
      <c r="D3134" s="5">
        <v>44348.0</v>
      </c>
      <c r="E3134" s="13"/>
      <c r="F3134" s="3" t="s">
        <v>498</v>
      </c>
      <c r="G3134" s="3" t="s">
        <v>50</v>
      </c>
      <c r="H3134" s="3" t="s">
        <v>498</v>
      </c>
      <c r="I3134" s="3" t="s">
        <v>4790</v>
      </c>
      <c r="J3134" s="6">
        <v>85.89</v>
      </c>
      <c r="K3134" s="3" t="s">
        <v>28</v>
      </c>
      <c r="L3134" s="3" t="s">
        <v>39</v>
      </c>
      <c r="M3134" s="6">
        <v>85.89</v>
      </c>
      <c r="N3134" s="6">
        <v>0.0</v>
      </c>
      <c r="O3134" s="4">
        <v>44361.0</v>
      </c>
      <c r="P3134" s="13"/>
      <c r="Q3134" s="7"/>
      <c r="R3134" s="13"/>
      <c r="S3134" s="3" t="s">
        <v>5599</v>
      </c>
      <c r="T3134" s="13"/>
      <c r="U3134" s="3" t="s">
        <v>30</v>
      </c>
      <c r="V3134" s="3" t="s">
        <v>31</v>
      </c>
      <c r="W3134" s="3" t="s">
        <v>32</v>
      </c>
      <c r="X3134" s="3" t="s">
        <v>5600</v>
      </c>
    </row>
    <row r="3135" ht="15.75" customHeight="1">
      <c r="A3135" s="12">
        <v>3244.0</v>
      </c>
      <c r="B3135" s="3" t="s">
        <v>34</v>
      </c>
      <c r="C3135" s="4">
        <v>44361.0</v>
      </c>
      <c r="D3135" s="5">
        <v>44348.0</v>
      </c>
      <c r="E3135" s="13"/>
      <c r="F3135" s="3" t="s">
        <v>833</v>
      </c>
      <c r="G3135" s="3" t="s">
        <v>63</v>
      </c>
      <c r="H3135" s="3" t="s">
        <v>833</v>
      </c>
      <c r="I3135" s="3" t="s">
        <v>5582</v>
      </c>
      <c r="J3135" s="6">
        <v>98.69</v>
      </c>
      <c r="K3135" s="3" t="s">
        <v>28</v>
      </c>
      <c r="L3135" s="3" t="s">
        <v>39</v>
      </c>
      <c r="M3135" s="6">
        <v>98.69</v>
      </c>
      <c r="N3135" s="6">
        <v>0.0</v>
      </c>
      <c r="O3135" s="4">
        <v>44361.0</v>
      </c>
      <c r="P3135" s="13"/>
      <c r="Q3135" s="7"/>
      <c r="R3135" s="13"/>
      <c r="S3135" s="3" t="s">
        <v>5601</v>
      </c>
      <c r="T3135" s="13"/>
      <c r="U3135" s="3" t="s">
        <v>30</v>
      </c>
      <c r="V3135" s="3" t="s">
        <v>31</v>
      </c>
      <c r="W3135" s="3" t="s">
        <v>32</v>
      </c>
      <c r="X3135" s="3" t="s">
        <v>5602</v>
      </c>
    </row>
    <row r="3136" ht="15.75" customHeight="1">
      <c r="A3136" s="12">
        <v>3152.0</v>
      </c>
      <c r="B3136" s="3" t="s">
        <v>34</v>
      </c>
      <c r="C3136" s="4">
        <v>44363.0</v>
      </c>
      <c r="D3136" s="5">
        <v>44348.0</v>
      </c>
      <c r="E3136" s="13"/>
      <c r="F3136" s="3" t="s">
        <v>1270</v>
      </c>
      <c r="G3136" s="3" t="s">
        <v>1415</v>
      </c>
      <c r="H3136" s="3" t="s">
        <v>1270</v>
      </c>
      <c r="I3136" s="3" t="s">
        <v>5603</v>
      </c>
      <c r="J3136" s="6">
        <v>120.0</v>
      </c>
      <c r="K3136" s="3" t="s">
        <v>28</v>
      </c>
      <c r="L3136" s="3" t="s">
        <v>39</v>
      </c>
      <c r="M3136" s="6">
        <v>120.0</v>
      </c>
      <c r="N3136" s="6">
        <v>0.0</v>
      </c>
      <c r="O3136" s="4">
        <v>44363.0</v>
      </c>
      <c r="P3136" s="13"/>
      <c r="Q3136" s="7"/>
      <c r="R3136" s="13"/>
      <c r="S3136" s="3" t="s">
        <v>5604</v>
      </c>
      <c r="T3136" s="13"/>
      <c r="U3136" s="3" t="s">
        <v>30</v>
      </c>
      <c r="V3136" s="3" t="s">
        <v>31</v>
      </c>
      <c r="W3136" s="3" t="s">
        <v>32</v>
      </c>
      <c r="X3136" s="3" t="s">
        <v>5605</v>
      </c>
    </row>
    <row r="3137" ht="15.75" customHeight="1">
      <c r="A3137" s="12">
        <v>3156.0</v>
      </c>
      <c r="B3137" s="3" t="s">
        <v>34</v>
      </c>
      <c r="C3137" s="4">
        <v>44363.0</v>
      </c>
      <c r="D3137" s="5">
        <v>44348.0</v>
      </c>
      <c r="E3137" s="13"/>
      <c r="F3137" s="3" t="s">
        <v>245</v>
      </c>
      <c r="G3137" s="3" t="s">
        <v>50</v>
      </c>
      <c r="H3137" s="3" t="s">
        <v>245</v>
      </c>
      <c r="I3137" s="3" t="s">
        <v>627</v>
      </c>
      <c r="J3137" s="6">
        <v>1.0</v>
      </c>
      <c r="K3137" s="3" t="s">
        <v>28</v>
      </c>
      <c r="L3137" s="3" t="s">
        <v>39</v>
      </c>
      <c r="M3137" s="6">
        <v>1.0</v>
      </c>
      <c r="N3137" s="6">
        <v>0.0</v>
      </c>
      <c r="O3137" s="4">
        <v>44363.0</v>
      </c>
      <c r="P3137" s="13"/>
      <c r="Q3137" s="7"/>
      <c r="R3137" s="13"/>
      <c r="S3137" s="3" t="s">
        <v>5606</v>
      </c>
      <c r="T3137" s="13"/>
      <c r="U3137" s="3" t="s">
        <v>30</v>
      </c>
      <c r="V3137" s="3" t="s">
        <v>31</v>
      </c>
      <c r="W3137" s="3" t="s">
        <v>32</v>
      </c>
      <c r="X3137" s="3" t="s">
        <v>5607</v>
      </c>
    </row>
    <row r="3138" ht="15.75" customHeight="1">
      <c r="A3138" s="12">
        <v>3071.0</v>
      </c>
      <c r="B3138" s="3" t="s">
        <v>24</v>
      </c>
      <c r="C3138" s="4">
        <v>44364.0</v>
      </c>
      <c r="D3138" s="5">
        <v>44348.0</v>
      </c>
      <c r="E3138" s="13"/>
      <c r="F3138" s="3" t="s">
        <v>5258</v>
      </c>
      <c r="G3138" s="3" t="s">
        <v>26</v>
      </c>
      <c r="H3138" s="3" t="s">
        <v>5258</v>
      </c>
      <c r="I3138" s="3" t="s">
        <v>5496</v>
      </c>
      <c r="J3138" s="6">
        <v>500.0</v>
      </c>
      <c r="K3138" s="3" t="s">
        <v>28</v>
      </c>
      <c r="L3138" s="3" t="s">
        <v>29</v>
      </c>
      <c r="M3138" s="6">
        <v>500.0</v>
      </c>
      <c r="N3138" s="6">
        <v>0.0</v>
      </c>
      <c r="O3138" s="4">
        <v>44364.0</v>
      </c>
      <c r="P3138" s="13"/>
      <c r="Q3138" s="7"/>
      <c r="R3138" s="13"/>
      <c r="S3138" s="3" t="s">
        <v>5608</v>
      </c>
      <c r="T3138" s="13"/>
      <c r="U3138" s="3" t="s">
        <v>30</v>
      </c>
      <c r="V3138" s="3" t="s">
        <v>31</v>
      </c>
      <c r="W3138" s="3" t="s">
        <v>32</v>
      </c>
      <c r="X3138" s="3" t="s">
        <v>5609</v>
      </c>
    </row>
    <row r="3139" ht="15.75" customHeight="1">
      <c r="A3139" s="12">
        <v>3069.0</v>
      </c>
      <c r="B3139" s="3" t="s">
        <v>34</v>
      </c>
      <c r="C3139" s="4">
        <v>44366.0</v>
      </c>
      <c r="D3139" s="5">
        <v>44348.0</v>
      </c>
      <c r="E3139" s="13"/>
      <c r="F3139" s="3" t="s">
        <v>498</v>
      </c>
      <c r="G3139" s="3" t="s">
        <v>50</v>
      </c>
      <c r="H3139" s="3" t="s">
        <v>498</v>
      </c>
      <c r="I3139" s="3" t="s">
        <v>2678</v>
      </c>
      <c r="J3139" s="6">
        <v>12.0</v>
      </c>
      <c r="K3139" s="3" t="s">
        <v>28</v>
      </c>
      <c r="L3139" s="3" t="s">
        <v>39</v>
      </c>
      <c r="M3139" s="6">
        <v>12.0</v>
      </c>
      <c r="N3139" s="6">
        <v>0.0</v>
      </c>
      <c r="O3139" s="4">
        <v>44366.0</v>
      </c>
      <c r="P3139" s="13"/>
      <c r="Q3139" s="7"/>
      <c r="R3139" s="13"/>
      <c r="S3139" s="3" t="s">
        <v>5610</v>
      </c>
      <c r="T3139" s="13"/>
      <c r="U3139" s="3" t="s">
        <v>30</v>
      </c>
      <c r="V3139" s="3" t="s">
        <v>31</v>
      </c>
      <c r="W3139" s="3" t="s">
        <v>32</v>
      </c>
      <c r="X3139" s="3" t="s">
        <v>5611</v>
      </c>
    </row>
    <row r="3140" ht="15.75" customHeight="1">
      <c r="A3140" s="12">
        <v>3065.0</v>
      </c>
      <c r="B3140" s="3" t="s">
        <v>34</v>
      </c>
      <c r="C3140" s="4">
        <v>44377.0</v>
      </c>
      <c r="D3140" s="5">
        <v>44348.0</v>
      </c>
      <c r="E3140" s="13"/>
      <c r="F3140" s="3" t="s">
        <v>49</v>
      </c>
      <c r="G3140" s="3" t="s">
        <v>50</v>
      </c>
      <c r="H3140" s="3" t="s">
        <v>49</v>
      </c>
      <c r="I3140" s="3" t="s">
        <v>5612</v>
      </c>
      <c r="J3140" s="6">
        <v>0.0</v>
      </c>
      <c r="K3140" s="3" t="s">
        <v>44</v>
      </c>
      <c r="L3140" s="3" t="s">
        <v>39</v>
      </c>
      <c r="M3140" s="6">
        <v>0.0</v>
      </c>
      <c r="N3140" s="6">
        <v>0.0</v>
      </c>
      <c r="O3140" s="4">
        <v>44377.0</v>
      </c>
      <c r="P3140" s="13"/>
      <c r="Q3140" s="7"/>
      <c r="R3140" s="13"/>
      <c r="S3140" s="3" t="s">
        <v>5613</v>
      </c>
      <c r="T3140" s="13"/>
      <c r="U3140" s="3" t="s">
        <v>30</v>
      </c>
      <c r="V3140" s="3" t="s">
        <v>31</v>
      </c>
      <c r="W3140" s="3" t="s">
        <v>32</v>
      </c>
      <c r="X3140" s="3" t="s">
        <v>5614</v>
      </c>
    </row>
    <row r="3141" ht="15.75" customHeight="1">
      <c r="A3141" s="12">
        <v>3068.0</v>
      </c>
      <c r="B3141" s="3" t="s">
        <v>34</v>
      </c>
      <c r="C3141" s="4">
        <v>44377.0</v>
      </c>
      <c r="D3141" s="5">
        <v>44348.0</v>
      </c>
      <c r="E3141" s="13"/>
      <c r="F3141" s="3" t="s">
        <v>833</v>
      </c>
      <c r="G3141" s="3" t="s">
        <v>63</v>
      </c>
      <c r="H3141" s="3" t="s">
        <v>833</v>
      </c>
      <c r="I3141" s="3" t="s">
        <v>5615</v>
      </c>
      <c r="J3141" s="6">
        <v>3.09</v>
      </c>
      <c r="K3141" s="3" t="s">
        <v>28</v>
      </c>
      <c r="L3141" s="3" t="s">
        <v>39</v>
      </c>
      <c r="M3141" s="6">
        <v>3.09</v>
      </c>
      <c r="N3141" s="6">
        <v>0.0</v>
      </c>
      <c r="O3141" s="4">
        <v>44377.0</v>
      </c>
      <c r="P3141" s="13"/>
      <c r="Q3141" s="7"/>
      <c r="R3141" s="13"/>
      <c r="S3141" s="3" t="s">
        <v>5616</v>
      </c>
      <c r="T3141" s="13"/>
      <c r="U3141" s="3" t="s">
        <v>30</v>
      </c>
      <c r="V3141" s="3" t="s">
        <v>31</v>
      </c>
      <c r="W3141" s="3" t="s">
        <v>32</v>
      </c>
      <c r="X3141" s="3" t="s">
        <v>5617</v>
      </c>
    </row>
    <row r="3142" ht="15.75" customHeight="1">
      <c r="A3142" s="12">
        <v>3070.0</v>
      </c>
      <c r="B3142" s="3" t="s">
        <v>34</v>
      </c>
      <c r="C3142" s="4">
        <v>44377.0</v>
      </c>
      <c r="D3142" s="5">
        <v>44348.0</v>
      </c>
      <c r="E3142" s="13"/>
      <c r="F3142" s="3" t="s">
        <v>245</v>
      </c>
      <c r="G3142" s="3" t="s">
        <v>50</v>
      </c>
      <c r="H3142" s="3" t="s">
        <v>245</v>
      </c>
      <c r="I3142" s="3" t="s">
        <v>627</v>
      </c>
      <c r="J3142" s="6">
        <v>30.0</v>
      </c>
      <c r="K3142" s="3" t="s">
        <v>28</v>
      </c>
      <c r="L3142" s="3" t="s">
        <v>39</v>
      </c>
      <c r="M3142" s="6">
        <v>30.0</v>
      </c>
      <c r="N3142" s="6">
        <v>0.0</v>
      </c>
      <c r="O3142" s="4">
        <v>44377.0</v>
      </c>
      <c r="P3142" s="13"/>
      <c r="Q3142" s="7"/>
      <c r="R3142" s="13"/>
      <c r="S3142" s="3" t="s">
        <v>5618</v>
      </c>
      <c r="T3142" s="13"/>
      <c r="U3142" s="3" t="s">
        <v>30</v>
      </c>
      <c r="V3142" s="3" t="s">
        <v>31</v>
      </c>
      <c r="W3142" s="3" t="s">
        <v>32</v>
      </c>
      <c r="X3142" s="3" t="s">
        <v>5619</v>
      </c>
    </row>
    <row r="3143" ht="15.75" customHeight="1">
      <c r="A3143" s="12">
        <v>3113.0</v>
      </c>
      <c r="B3143" s="3" t="s">
        <v>34</v>
      </c>
      <c r="C3143" s="4">
        <v>44377.0</v>
      </c>
      <c r="D3143" s="5">
        <v>44348.0</v>
      </c>
      <c r="E3143" s="13"/>
      <c r="F3143" s="3" t="s">
        <v>254</v>
      </c>
      <c r="G3143" s="3" t="s">
        <v>745</v>
      </c>
      <c r="H3143" s="3" t="s">
        <v>254</v>
      </c>
      <c r="I3143" s="3" t="s">
        <v>3933</v>
      </c>
      <c r="J3143" s="6">
        <v>2500.0</v>
      </c>
      <c r="K3143" s="3" t="s">
        <v>44</v>
      </c>
      <c r="L3143" s="3" t="s">
        <v>3934</v>
      </c>
      <c r="M3143" s="6">
        <v>0.0</v>
      </c>
      <c r="N3143" s="6">
        <v>2500.0</v>
      </c>
      <c r="O3143" s="7"/>
      <c r="P3143" s="13"/>
      <c r="Q3143" s="7"/>
      <c r="R3143" s="13"/>
      <c r="S3143" s="3"/>
      <c r="T3143" s="13"/>
      <c r="U3143" s="3" t="s">
        <v>30</v>
      </c>
      <c r="V3143" s="3" t="s">
        <v>31</v>
      </c>
      <c r="W3143" s="3" t="s">
        <v>32</v>
      </c>
      <c r="X3143" s="14"/>
    </row>
    <row r="3144" ht="15.75" customHeight="1">
      <c r="A3144" s="12">
        <v>3114.0</v>
      </c>
      <c r="B3144" s="3" t="s">
        <v>34</v>
      </c>
      <c r="C3144" s="4">
        <v>44377.0</v>
      </c>
      <c r="D3144" s="5">
        <v>44348.0</v>
      </c>
      <c r="E3144" s="13"/>
      <c r="F3144" s="3" t="s">
        <v>817</v>
      </c>
      <c r="G3144" s="3" t="s">
        <v>36</v>
      </c>
      <c r="H3144" s="3" t="s">
        <v>817</v>
      </c>
      <c r="I3144" s="3" t="s">
        <v>5620</v>
      </c>
      <c r="J3144" s="6">
        <v>558.22</v>
      </c>
      <c r="K3144" s="3" t="s">
        <v>28</v>
      </c>
      <c r="L3144" s="3" t="s">
        <v>3934</v>
      </c>
      <c r="M3144" s="6">
        <v>0.0</v>
      </c>
      <c r="N3144" s="6">
        <v>558.22</v>
      </c>
      <c r="O3144" s="7"/>
      <c r="P3144" s="13"/>
      <c r="Q3144" s="7"/>
      <c r="R3144" s="13"/>
      <c r="S3144" s="3" t="s">
        <v>5621</v>
      </c>
      <c r="T3144" s="13"/>
      <c r="U3144" s="3" t="s">
        <v>30</v>
      </c>
      <c r="V3144" s="3" t="s">
        <v>31</v>
      </c>
      <c r="W3144" s="3" t="s">
        <v>32</v>
      </c>
      <c r="X3144" s="14"/>
    </row>
    <row r="3145" ht="15.75" customHeight="1">
      <c r="A3145" s="12">
        <v>3115.0</v>
      </c>
      <c r="B3145" s="3" t="s">
        <v>34</v>
      </c>
      <c r="C3145" s="4">
        <v>44377.0</v>
      </c>
      <c r="D3145" s="5">
        <v>44348.0</v>
      </c>
      <c r="E3145" s="13"/>
      <c r="F3145" s="3" t="s">
        <v>817</v>
      </c>
      <c r="G3145" s="3" t="s">
        <v>36</v>
      </c>
      <c r="H3145" s="3" t="s">
        <v>817</v>
      </c>
      <c r="I3145" s="3" t="s">
        <v>5622</v>
      </c>
      <c r="J3145" s="6">
        <v>400.0</v>
      </c>
      <c r="K3145" s="3" t="s">
        <v>44</v>
      </c>
      <c r="L3145" s="3" t="s">
        <v>3934</v>
      </c>
      <c r="M3145" s="6">
        <v>0.0</v>
      </c>
      <c r="N3145" s="6">
        <v>400.0</v>
      </c>
      <c r="O3145" s="7"/>
      <c r="P3145" s="13"/>
      <c r="Q3145" s="7"/>
      <c r="R3145" s="13"/>
      <c r="S3145" s="3"/>
      <c r="T3145" s="13"/>
      <c r="U3145" s="3" t="s">
        <v>30</v>
      </c>
      <c r="V3145" s="3" t="s">
        <v>31</v>
      </c>
      <c r="W3145" s="3" t="s">
        <v>32</v>
      </c>
      <c r="X3145" s="14"/>
    </row>
    <row r="3146" ht="15.75" customHeight="1">
      <c r="A3146" s="12">
        <v>3116.0</v>
      </c>
      <c r="B3146" s="3" t="s">
        <v>34</v>
      </c>
      <c r="C3146" s="4">
        <v>44377.0</v>
      </c>
      <c r="D3146" s="5">
        <v>44348.0</v>
      </c>
      <c r="E3146" s="13"/>
      <c r="F3146" s="3" t="s">
        <v>245</v>
      </c>
      <c r="G3146" s="3" t="s">
        <v>50</v>
      </c>
      <c r="H3146" s="3" t="s">
        <v>245</v>
      </c>
      <c r="I3146" s="3" t="s">
        <v>627</v>
      </c>
      <c r="J3146" s="6">
        <v>1.0</v>
      </c>
      <c r="K3146" s="3" t="s">
        <v>28</v>
      </c>
      <c r="L3146" s="3" t="s">
        <v>3934</v>
      </c>
      <c r="M3146" s="6">
        <v>0.0</v>
      </c>
      <c r="N3146" s="6">
        <v>1.0</v>
      </c>
      <c r="O3146" s="7"/>
      <c r="P3146" s="13"/>
      <c r="Q3146" s="7"/>
      <c r="R3146" s="13"/>
      <c r="S3146" s="3"/>
      <c r="T3146" s="13"/>
      <c r="U3146" s="3" t="s">
        <v>30</v>
      </c>
      <c r="V3146" s="3" t="s">
        <v>31</v>
      </c>
      <c r="W3146" s="3" t="s">
        <v>32</v>
      </c>
      <c r="X3146" s="14"/>
    </row>
    <row r="3147" ht="15.75" customHeight="1">
      <c r="A3147" s="12">
        <v>3117.0</v>
      </c>
      <c r="B3147" s="3" t="s">
        <v>34</v>
      </c>
      <c r="C3147" s="4">
        <v>44377.0</v>
      </c>
      <c r="D3147" s="5">
        <v>44348.0</v>
      </c>
      <c r="E3147" s="13"/>
      <c r="F3147" s="3" t="s">
        <v>1013</v>
      </c>
      <c r="G3147" s="3" t="s">
        <v>798</v>
      </c>
      <c r="H3147" s="3" t="s">
        <v>1013</v>
      </c>
      <c r="I3147" s="3" t="s">
        <v>5623</v>
      </c>
      <c r="J3147" s="6">
        <v>238.29</v>
      </c>
      <c r="K3147" s="3" t="s">
        <v>28</v>
      </c>
      <c r="L3147" s="3" t="s">
        <v>3934</v>
      </c>
      <c r="M3147" s="6">
        <v>0.0</v>
      </c>
      <c r="N3147" s="6">
        <v>238.29</v>
      </c>
      <c r="O3147" s="7"/>
      <c r="P3147" s="13"/>
      <c r="Q3147" s="7"/>
      <c r="R3147" s="13"/>
      <c r="S3147" s="3"/>
      <c r="T3147" s="13"/>
      <c r="U3147" s="3" t="s">
        <v>30</v>
      </c>
      <c r="V3147" s="3" t="s">
        <v>31</v>
      </c>
      <c r="W3147" s="3" t="s">
        <v>32</v>
      </c>
      <c r="X3147" s="14"/>
    </row>
    <row r="3148" ht="15.75" customHeight="1">
      <c r="A3148" s="12">
        <v>3118.0</v>
      </c>
      <c r="B3148" s="3" t="s">
        <v>34</v>
      </c>
      <c r="C3148" s="4">
        <v>44377.0</v>
      </c>
      <c r="D3148" s="5">
        <v>44348.0</v>
      </c>
      <c r="E3148" s="13"/>
      <c r="F3148" s="3" t="s">
        <v>1013</v>
      </c>
      <c r="G3148" s="3" t="s">
        <v>798</v>
      </c>
      <c r="H3148" s="3" t="s">
        <v>1013</v>
      </c>
      <c r="I3148" s="3" t="s">
        <v>5624</v>
      </c>
      <c r="J3148" s="6">
        <v>1031.95</v>
      </c>
      <c r="K3148" s="3" t="s">
        <v>28</v>
      </c>
      <c r="L3148" s="3" t="s">
        <v>3934</v>
      </c>
      <c r="M3148" s="6">
        <v>0.0</v>
      </c>
      <c r="N3148" s="6">
        <v>1031.95</v>
      </c>
      <c r="O3148" s="7"/>
      <c r="P3148" s="13"/>
      <c r="Q3148" s="7"/>
      <c r="R3148" s="13"/>
      <c r="S3148" s="3"/>
      <c r="T3148" s="13"/>
      <c r="U3148" s="3" t="s">
        <v>30</v>
      </c>
      <c r="V3148" s="3" t="s">
        <v>31</v>
      </c>
      <c r="W3148" s="3" t="s">
        <v>32</v>
      </c>
      <c r="X3148" s="14"/>
    </row>
    <row r="3149" ht="15.75" customHeight="1">
      <c r="A3149" s="12">
        <v>3119.0</v>
      </c>
      <c r="B3149" s="3" t="s">
        <v>34</v>
      </c>
      <c r="C3149" s="4">
        <v>44377.0</v>
      </c>
      <c r="D3149" s="5">
        <v>44348.0</v>
      </c>
      <c r="E3149" s="13"/>
      <c r="F3149" s="3" t="s">
        <v>42</v>
      </c>
      <c r="G3149" s="3" t="s">
        <v>36</v>
      </c>
      <c r="H3149" s="3" t="s">
        <v>42</v>
      </c>
      <c r="I3149" s="3" t="s">
        <v>5625</v>
      </c>
      <c r="J3149" s="6">
        <v>157.89</v>
      </c>
      <c r="K3149" s="3" t="s">
        <v>44</v>
      </c>
      <c r="L3149" s="3" t="s">
        <v>39</v>
      </c>
      <c r="M3149" s="6">
        <v>157.89</v>
      </c>
      <c r="N3149" s="6">
        <v>0.0</v>
      </c>
      <c r="O3149" s="4">
        <v>44377.0</v>
      </c>
      <c r="P3149" s="13"/>
      <c r="Q3149" s="7"/>
      <c r="R3149" s="13"/>
      <c r="S3149" s="3"/>
      <c r="T3149" s="13"/>
      <c r="U3149" s="3" t="s">
        <v>30</v>
      </c>
      <c r="V3149" s="3" t="s">
        <v>31</v>
      </c>
      <c r="W3149" s="3" t="s">
        <v>32</v>
      </c>
      <c r="X3149" s="3" t="s">
        <v>5626</v>
      </c>
    </row>
    <row r="3150" ht="15.75" customHeight="1">
      <c r="A3150" s="12">
        <v>3120.0</v>
      </c>
      <c r="B3150" s="3" t="s">
        <v>34</v>
      </c>
      <c r="C3150" s="4">
        <v>44377.0</v>
      </c>
      <c r="D3150" s="5">
        <v>44348.0</v>
      </c>
      <c r="E3150" s="13"/>
      <c r="F3150" s="3" t="s">
        <v>1013</v>
      </c>
      <c r="G3150" s="3" t="s">
        <v>798</v>
      </c>
      <c r="H3150" s="3" t="s">
        <v>1013</v>
      </c>
      <c r="I3150" s="3" t="s">
        <v>5627</v>
      </c>
      <c r="J3150" s="6">
        <v>13.24</v>
      </c>
      <c r="K3150" s="3" t="s">
        <v>28</v>
      </c>
      <c r="L3150" s="3" t="s">
        <v>39</v>
      </c>
      <c r="M3150" s="6">
        <v>13.24</v>
      </c>
      <c r="N3150" s="6">
        <v>0.0</v>
      </c>
      <c r="O3150" s="4">
        <v>44377.0</v>
      </c>
      <c r="P3150" s="13"/>
      <c r="Q3150" s="7"/>
      <c r="R3150" s="13"/>
      <c r="S3150" s="3" t="s">
        <v>5628</v>
      </c>
      <c r="T3150" s="13"/>
      <c r="U3150" s="3" t="s">
        <v>30</v>
      </c>
      <c r="V3150" s="3" t="s">
        <v>31</v>
      </c>
      <c r="W3150" s="3" t="s">
        <v>32</v>
      </c>
      <c r="X3150" s="3" t="s">
        <v>5629</v>
      </c>
    </row>
    <row r="3151" ht="15.75" customHeight="1">
      <c r="A3151" s="12">
        <v>3121.0</v>
      </c>
      <c r="B3151" s="3" t="s">
        <v>34</v>
      </c>
      <c r="C3151" s="4">
        <v>44377.0</v>
      </c>
      <c r="D3151" s="5">
        <v>44348.0</v>
      </c>
      <c r="E3151" s="13"/>
      <c r="F3151" s="3" t="s">
        <v>550</v>
      </c>
      <c r="G3151" s="3" t="s">
        <v>36</v>
      </c>
      <c r="H3151" s="3" t="s">
        <v>550</v>
      </c>
      <c r="I3151" s="3" t="s">
        <v>5630</v>
      </c>
      <c r="J3151" s="6">
        <v>1000.0</v>
      </c>
      <c r="K3151" s="3" t="s">
        <v>44</v>
      </c>
      <c r="L3151" s="3" t="s">
        <v>3934</v>
      </c>
      <c r="M3151" s="6">
        <v>0.0</v>
      </c>
      <c r="N3151" s="6">
        <v>1000.0</v>
      </c>
      <c r="O3151" s="7"/>
      <c r="P3151" s="13"/>
      <c r="Q3151" s="7"/>
      <c r="R3151" s="13"/>
      <c r="S3151" s="3"/>
      <c r="T3151" s="13"/>
      <c r="U3151" s="3" t="s">
        <v>30</v>
      </c>
      <c r="V3151" s="3" t="s">
        <v>31</v>
      </c>
      <c r="W3151" s="3" t="s">
        <v>32</v>
      </c>
      <c r="X3151" s="14"/>
    </row>
    <row r="3152" ht="15.75" customHeight="1">
      <c r="A3152" s="12">
        <v>3155.0</v>
      </c>
      <c r="B3152" s="3" t="s">
        <v>34</v>
      </c>
      <c r="C3152" s="4">
        <v>44377.0</v>
      </c>
      <c r="D3152" s="5">
        <v>44348.0</v>
      </c>
      <c r="E3152" s="13"/>
      <c r="F3152" s="3" t="s">
        <v>817</v>
      </c>
      <c r="G3152" s="3" t="s">
        <v>36</v>
      </c>
      <c r="H3152" s="3" t="s">
        <v>817</v>
      </c>
      <c r="I3152" s="3" t="s">
        <v>5631</v>
      </c>
      <c r="J3152" s="6">
        <v>279.11</v>
      </c>
      <c r="K3152" s="3" t="s">
        <v>28</v>
      </c>
      <c r="L3152" s="3" t="s">
        <v>3934</v>
      </c>
      <c r="M3152" s="6">
        <v>0.0</v>
      </c>
      <c r="N3152" s="6">
        <v>279.11</v>
      </c>
      <c r="O3152" s="7"/>
      <c r="P3152" s="13"/>
      <c r="Q3152" s="7"/>
      <c r="R3152" s="13"/>
      <c r="S3152" s="3" t="s">
        <v>5632</v>
      </c>
      <c r="T3152" s="13"/>
      <c r="U3152" s="3" t="s">
        <v>30</v>
      </c>
      <c r="V3152" s="3" t="s">
        <v>31</v>
      </c>
      <c r="W3152" s="3" t="s">
        <v>32</v>
      </c>
      <c r="X3152" s="14"/>
    </row>
    <row r="3153" ht="15.75" customHeight="1">
      <c r="A3153" s="12">
        <v>3208.0</v>
      </c>
      <c r="B3153" s="3" t="s">
        <v>34</v>
      </c>
      <c r="C3153" s="4">
        <v>44377.0</v>
      </c>
      <c r="D3153" s="5">
        <v>44348.0</v>
      </c>
      <c r="E3153" s="13"/>
      <c r="F3153" s="3" t="s">
        <v>937</v>
      </c>
      <c r="G3153" s="3" t="s">
        <v>50</v>
      </c>
      <c r="H3153" s="3" t="s">
        <v>937</v>
      </c>
      <c r="I3153" s="3" t="s">
        <v>5633</v>
      </c>
      <c r="J3153" s="6">
        <v>604.03</v>
      </c>
      <c r="K3153" s="3" t="s">
        <v>44</v>
      </c>
      <c r="L3153" s="3" t="s">
        <v>39</v>
      </c>
      <c r="M3153" s="6">
        <v>604.03</v>
      </c>
      <c r="N3153" s="6">
        <v>0.0</v>
      </c>
      <c r="O3153" s="4">
        <v>44377.0</v>
      </c>
      <c r="P3153" s="13"/>
      <c r="Q3153" s="7"/>
      <c r="R3153" s="13"/>
      <c r="S3153" s="3"/>
      <c r="T3153" s="13"/>
      <c r="U3153" s="3" t="s">
        <v>30</v>
      </c>
      <c r="V3153" s="3" t="s">
        <v>31</v>
      </c>
      <c r="W3153" s="3" t="s">
        <v>32</v>
      </c>
      <c r="X3153" s="3" t="s">
        <v>5634</v>
      </c>
    </row>
    <row r="3154" ht="15.75" customHeight="1">
      <c r="A3154" s="12">
        <v>3209.0</v>
      </c>
      <c r="B3154" s="3" t="s">
        <v>24</v>
      </c>
      <c r="C3154" s="4">
        <v>44377.0</v>
      </c>
      <c r="D3154" s="5">
        <v>44348.0</v>
      </c>
      <c r="E3154" s="13"/>
      <c r="F3154" s="3" t="s">
        <v>5258</v>
      </c>
      <c r="G3154" s="3" t="s">
        <v>26</v>
      </c>
      <c r="H3154" s="3" t="s">
        <v>5258</v>
      </c>
      <c r="I3154" s="3" t="s">
        <v>5496</v>
      </c>
      <c r="J3154" s="6">
        <v>604.03</v>
      </c>
      <c r="K3154" s="3" t="s">
        <v>44</v>
      </c>
      <c r="L3154" s="3" t="s">
        <v>29</v>
      </c>
      <c r="M3154" s="6">
        <v>604.03</v>
      </c>
      <c r="N3154" s="6">
        <v>0.0</v>
      </c>
      <c r="O3154" s="4">
        <v>44377.0</v>
      </c>
      <c r="P3154" s="13"/>
      <c r="Q3154" s="7"/>
      <c r="R3154" s="13"/>
      <c r="S3154" s="3"/>
      <c r="T3154" s="13"/>
      <c r="U3154" s="3" t="s">
        <v>30</v>
      </c>
      <c r="V3154" s="3" t="s">
        <v>31</v>
      </c>
      <c r="W3154" s="3" t="s">
        <v>32</v>
      </c>
      <c r="X3154" s="3" t="s">
        <v>5635</v>
      </c>
    </row>
    <row r="3155" ht="15.75" customHeight="1">
      <c r="A3155" s="12">
        <v>3222.0</v>
      </c>
      <c r="B3155" s="3" t="s">
        <v>34</v>
      </c>
      <c r="C3155" s="4">
        <v>44377.0</v>
      </c>
      <c r="D3155" s="5">
        <v>44348.0</v>
      </c>
      <c r="E3155" s="13"/>
      <c r="F3155" s="3" t="s">
        <v>646</v>
      </c>
      <c r="G3155" s="3" t="s">
        <v>50</v>
      </c>
      <c r="H3155" s="3" t="s">
        <v>646</v>
      </c>
      <c r="I3155" s="3" t="s">
        <v>5636</v>
      </c>
      <c r="J3155" s="6">
        <v>70.4</v>
      </c>
      <c r="K3155" s="3" t="s">
        <v>28</v>
      </c>
      <c r="L3155" s="3" t="s">
        <v>39</v>
      </c>
      <c r="M3155" s="6">
        <v>70.4</v>
      </c>
      <c r="N3155" s="6">
        <v>0.0</v>
      </c>
      <c r="O3155" s="4">
        <v>44377.0</v>
      </c>
      <c r="P3155" s="13"/>
      <c r="Q3155" s="7"/>
      <c r="R3155" s="13"/>
      <c r="S3155" s="3" t="s">
        <v>5637</v>
      </c>
      <c r="T3155" s="13"/>
      <c r="U3155" s="3" t="s">
        <v>30</v>
      </c>
      <c r="V3155" s="3" t="s">
        <v>31</v>
      </c>
      <c r="W3155" s="3" t="s">
        <v>32</v>
      </c>
      <c r="X3155" s="3" t="s">
        <v>5638</v>
      </c>
    </row>
    <row r="3156" ht="15.75" customHeight="1">
      <c r="A3156" s="12">
        <v>3066.0</v>
      </c>
      <c r="B3156" s="3" t="s">
        <v>34</v>
      </c>
      <c r="C3156" s="4">
        <v>44378.0</v>
      </c>
      <c r="D3156" s="5">
        <v>44378.0</v>
      </c>
      <c r="E3156" s="13"/>
      <c r="F3156" s="3" t="s">
        <v>245</v>
      </c>
      <c r="G3156" s="3" t="s">
        <v>50</v>
      </c>
      <c r="H3156" s="3" t="s">
        <v>245</v>
      </c>
      <c r="I3156" s="3" t="s">
        <v>246</v>
      </c>
      <c r="J3156" s="6">
        <v>93.07</v>
      </c>
      <c r="K3156" s="3" t="s">
        <v>28</v>
      </c>
      <c r="L3156" s="3" t="s">
        <v>39</v>
      </c>
      <c r="M3156" s="6">
        <v>93.07</v>
      </c>
      <c r="N3156" s="6">
        <v>0.0</v>
      </c>
      <c r="O3156" s="4">
        <v>44378.0</v>
      </c>
      <c r="P3156" s="13"/>
      <c r="Q3156" s="7"/>
      <c r="R3156" s="13"/>
      <c r="S3156" s="3" t="s">
        <v>5639</v>
      </c>
      <c r="T3156" s="13"/>
      <c r="U3156" s="3" t="s">
        <v>30</v>
      </c>
      <c r="V3156" s="3" t="s">
        <v>31</v>
      </c>
      <c r="W3156" s="3" t="s">
        <v>32</v>
      </c>
      <c r="X3156" s="3" t="s">
        <v>5640</v>
      </c>
    </row>
    <row r="3157" ht="15.75" customHeight="1">
      <c r="A3157" s="12">
        <v>3097.0</v>
      </c>
      <c r="B3157" s="3" t="s">
        <v>34</v>
      </c>
      <c r="C3157" s="4">
        <v>44378.0</v>
      </c>
      <c r="D3157" s="5">
        <v>44378.0</v>
      </c>
      <c r="E3157" s="13"/>
      <c r="F3157" s="3" t="s">
        <v>541</v>
      </c>
      <c r="G3157" s="3" t="s">
        <v>50</v>
      </c>
      <c r="H3157" s="3" t="s">
        <v>541</v>
      </c>
      <c r="I3157" s="3" t="s">
        <v>5641</v>
      </c>
      <c r="J3157" s="6">
        <v>200.0</v>
      </c>
      <c r="K3157" s="3" t="s">
        <v>28</v>
      </c>
      <c r="L3157" s="3" t="s">
        <v>3934</v>
      </c>
      <c r="M3157" s="6">
        <v>0.0</v>
      </c>
      <c r="N3157" s="6">
        <v>200.0</v>
      </c>
      <c r="O3157" s="7"/>
      <c r="P3157" s="13"/>
      <c r="Q3157" s="7"/>
      <c r="R3157" s="13"/>
      <c r="S3157" s="3"/>
      <c r="T3157" s="13"/>
      <c r="U3157" s="3" t="s">
        <v>30</v>
      </c>
      <c r="V3157" s="3" t="s">
        <v>31</v>
      </c>
      <c r="W3157" s="3" t="s">
        <v>32</v>
      </c>
      <c r="X3157" s="14"/>
    </row>
    <row r="3158" ht="15.75" customHeight="1">
      <c r="A3158" s="12">
        <v>3098.0</v>
      </c>
      <c r="B3158" s="3" t="s">
        <v>34</v>
      </c>
      <c r="C3158" s="4">
        <v>44378.0</v>
      </c>
      <c r="D3158" s="5">
        <v>44378.0</v>
      </c>
      <c r="E3158" s="13"/>
      <c r="F3158" s="3" t="s">
        <v>541</v>
      </c>
      <c r="G3158" s="3" t="s">
        <v>50</v>
      </c>
      <c r="H3158" s="3" t="s">
        <v>541</v>
      </c>
      <c r="I3158" s="3" t="s">
        <v>5641</v>
      </c>
      <c r="J3158" s="6">
        <v>700.0</v>
      </c>
      <c r="K3158" s="3" t="s">
        <v>44</v>
      </c>
      <c r="L3158" s="3" t="s">
        <v>3934</v>
      </c>
      <c r="M3158" s="6">
        <v>0.0</v>
      </c>
      <c r="N3158" s="6">
        <v>700.0</v>
      </c>
      <c r="O3158" s="7"/>
      <c r="P3158" s="13"/>
      <c r="Q3158" s="7"/>
      <c r="R3158" s="13"/>
      <c r="S3158" s="3"/>
      <c r="T3158" s="13"/>
      <c r="U3158" s="3" t="s">
        <v>30</v>
      </c>
      <c r="V3158" s="3" t="s">
        <v>31</v>
      </c>
      <c r="W3158" s="3" t="s">
        <v>32</v>
      </c>
      <c r="X3158" s="14"/>
    </row>
    <row r="3159" ht="15.75" customHeight="1">
      <c r="A3159" s="12">
        <v>3064.0</v>
      </c>
      <c r="B3159" s="3" t="s">
        <v>34</v>
      </c>
      <c r="C3159" s="4">
        <v>44385.0</v>
      </c>
      <c r="D3159" s="5">
        <v>44378.0</v>
      </c>
      <c r="E3159" s="13"/>
      <c r="F3159" s="3" t="s">
        <v>900</v>
      </c>
      <c r="G3159" s="3" t="s">
        <v>63</v>
      </c>
      <c r="H3159" s="3" t="s">
        <v>900</v>
      </c>
      <c r="I3159" s="3" t="s">
        <v>5642</v>
      </c>
      <c r="J3159" s="6">
        <v>13.99</v>
      </c>
      <c r="K3159" s="3" t="s">
        <v>28</v>
      </c>
      <c r="L3159" s="3" t="s">
        <v>39</v>
      </c>
      <c r="M3159" s="6">
        <v>13.99</v>
      </c>
      <c r="N3159" s="6">
        <v>0.0</v>
      </c>
      <c r="O3159" s="4">
        <v>44385.0</v>
      </c>
      <c r="P3159" s="13"/>
      <c r="Q3159" s="7"/>
      <c r="R3159" s="13"/>
      <c r="S3159" s="3" t="s">
        <v>5643</v>
      </c>
      <c r="T3159" s="13"/>
      <c r="U3159" s="3" t="s">
        <v>30</v>
      </c>
      <c r="V3159" s="3" t="s">
        <v>31</v>
      </c>
      <c r="W3159" s="3" t="s">
        <v>32</v>
      </c>
      <c r="X3159" s="3" t="s">
        <v>5644</v>
      </c>
    </row>
    <row r="3160" ht="15.75" customHeight="1">
      <c r="A3160" s="12">
        <v>3063.0</v>
      </c>
      <c r="B3160" s="3" t="s">
        <v>34</v>
      </c>
      <c r="C3160" s="4">
        <v>44388.0</v>
      </c>
      <c r="D3160" s="5">
        <v>44378.0</v>
      </c>
      <c r="E3160" s="13"/>
      <c r="F3160" s="3" t="s">
        <v>498</v>
      </c>
      <c r="G3160" s="3" t="s">
        <v>50</v>
      </c>
      <c r="H3160" s="3" t="s">
        <v>498</v>
      </c>
      <c r="I3160" s="3" t="s">
        <v>499</v>
      </c>
      <c r="J3160" s="6">
        <v>60.0</v>
      </c>
      <c r="K3160" s="3" t="s">
        <v>28</v>
      </c>
      <c r="L3160" s="3" t="s">
        <v>3934</v>
      </c>
      <c r="M3160" s="6">
        <v>0.0</v>
      </c>
      <c r="N3160" s="6">
        <v>60.0</v>
      </c>
      <c r="O3160" s="7"/>
      <c r="P3160" s="13"/>
      <c r="Q3160" s="7"/>
      <c r="R3160" s="13"/>
      <c r="S3160" s="3" t="s">
        <v>5645</v>
      </c>
      <c r="T3160" s="13"/>
      <c r="U3160" s="3" t="s">
        <v>30</v>
      </c>
      <c r="V3160" s="3" t="s">
        <v>31</v>
      </c>
      <c r="W3160" s="3" t="s">
        <v>32</v>
      </c>
      <c r="X3160" s="14"/>
    </row>
    <row r="3161" ht="15.75" customHeight="1">
      <c r="A3161" s="12">
        <v>3067.0</v>
      </c>
      <c r="B3161" s="3" t="s">
        <v>34</v>
      </c>
      <c r="C3161" s="4">
        <v>44389.0</v>
      </c>
      <c r="D3161" s="5">
        <v>44378.0</v>
      </c>
      <c r="E3161" s="13"/>
      <c r="F3161" s="3" t="s">
        <v>254</v>
      </c>
      <c r="G3161" s="3" t="s">
        <v>745</v>
      </c>
      <c r="H3161" s="3" t="s">
        <v>254</v>
      </c>
      <c r="I3161" s="3" t="s">
        <v>3933</v>
      </c>
      <c r="J3161" s="6">
        <v>100.0</v>
      </c>
      <c r="K3161" s="3" t="s">
        <v>28</v>
      </c>
      <c r="L3161" s="3" t="s">
        <v>39</v>
      </c>
      <c r="M3161" s="6">
        <v>100.0</v>
      </c>
      <c r="N3161" s="6">
        <v>0.0</v>
      </c>
      <c r="O3161" s="4">
        <v>44389.0</v>
      </c>
      <c r="P3161" s="13"/>
      <c r="Q3161" s="7"/>
      <c r="R3161" s="13"/>
      <c r="S3161" s="3" t="s">
        <v>5646</v>
      </c>
      <c r="T3161" s="13"/>
      <c r="U3161" s="3" t="s">
        <v>30</v>
      </c>
      <c r="V3161" s="3" t="s">
        <v>31</v>
      </c>
      <c r="W3161" s="3" t="s">
        <v>32</v>
      </c>
      <c r="X3161" s="3" t="s">
        <v>5647</v>
      </c>
    </row>
    <row r="3162" ht="15.75" customHeight="1">
      <c r="A3162" s="12">
        <v>3058.0</v>
      </c>
      <c r="B3162" s="3" t="s">
        <v>24</v>
      </c>
      <c r="C3162" s="4">
        <v>44390.0</v>
      </c>
      <c r="D3162" s="5">
        <v>44378.0</v>
      </c>
      <c r="E3162" s="13"/>
      <c r="F3162" s="3" t="s">
        <v>5258</v>
      </c>
      <c r="G3162" s="3" t="s">
        <v>26</v>
      </c>
      <c r="H3162" s="3" t="s">
        <v>5258</v>
      </c>
      <c r="I3162" s="3" t="s">
        <v>5648</v>
      </c>
      <c r="J3162" s="6">
        <v>150.0</v>
      </c>
      <c r="K3162" s="3" t="s">
        <v>44</v>
      </c>
      <c r="L3162" s="3" t="s">
        <v>29</v>
      </c>
      <c r="M3162" s="6">
        <v>150.0</v>
      </c>
      <c r="N3162" s="6">
        <v>0.0</v>
      </c>
      <c r="O3162" s="4">
        <v>44390.0</v>
      </c>
      <c r="P3162" s="13"/>
      <c r="Q3162" s="7"/>
      <c r="R3162" s="13"/>
      <c r="S3162" s="3" t="s">
        <v>5649</v>
      </c>
      <c r="T3162" s="13"/>
      <c r="U3162" s="3" t="s">
        <v>30</v>
      </c>
      <c r="V3162" s="3" t="s">
        <v>31</v>
      </c>
      <c r="W3162" s="3" t="s">
        <v>32</v>
      </c>
      <c r="X3162" s="3" t="s">
        <v>5650</v>
      </c>
    </row>
    <row r="3163" ht="15.75" customHeight="1">
      <c r="A3163" s="12">
        <v>3059.0</v>
      </c>
      <c r="B3163" s="3" t="s">
        <v>34</v>
      </c>
      <c r="C3163" s="4">
        <v>44390.0</v>
      </c>
      <c r="D3163" s="5">
        <v>44378.0</v>
      </c>
      <c r="E3163" s="13"/>
      <c r="F3163" s="3" t="s">
        <v>245</v>
      </c>
      <c r="G3163" s="3" t="s">
        <v>50</v>
      </c>
      <c r="H3163" s="3" t="s">
        <v>245</v>
      </c>
      <c r="I3163" s="3" t="s">
        <v>5651</v>
      </c>
      <c r="J3163" s="6">
        <v>100.0</v>
      </c>
      <c r="K3163" s="3" t="s">
        <v>28</v>
      </c>
      <c r="L3163" s="3" t="s">
        <v>39</v>
      </c>
      <c r="M3163" s="6">
        <v>100.0</v>
      </c>
      <c r="N3163" s="6">
        <v>0.0</v>
      </c>
      <c r="O3163" s="4">
        <v>44390.0</v>
      </c>
      <c r="P3163" s="13"/>
      <c r="Q3163" s="7"/>
      <c r="R3163" s="13"/>
      <c r="S3163" s="3" t="s">
        <v>5652</v>
      </c>
      <c r="T3163" s="13"/>
      <c r="U3163" s="3" t="s">
        <v>30</v>
      </c>
      <c r="V3163" s="3" t="s">
        <v>31</v>
      </c>
      <c r="W3163" s="3" t="s">
        <v>32</v>
      </c>
      <c r="X3163" s="3" t="s">
        <v>5653</v>
      </c>
    </row>
    <row r="3164" ht="15.75" customHeight="1">
      <c r="A3164" s="12">
        <v>3060.0</v>
      </c>
      <c r="B3164" s="3" t="s">
        <v>34</v>
      </c>
      <c r="C3164" s="4">
        <v>44390.0</v>
      </c>
      <c r="D3164" s="5">
        <v>44378.0</v>
      </c>
      <c r="E3164" s="13"/>
      <c r="F3164" s="3" t="s">
        <v>245</v>
      </c>
      <c r="G3164" s="3" t="s">
        <v>50</v>
      </c>
      <c r="H3164" s="3" t="s">
        <v>245</v>
      </c>
      <c r="I3164" s="3" t="s">
        <v>627</v>
      </c>
      <c r="J3164" s="6">
        <v>0.6</v>
      </c>
      <c r="K3164" s="3" t="s">
        <v>28</v>
      </c>
      <c r="L3164" s="3" t="s">
        <v>39</v>
      </c>
      <c r="M3164" s="6">
        <v>0.6</v>
      </c>
      <c r="N3164" s="6">
        <v>0.0</v>
      </c>
      <c r="O3164" s="4">
        <v>44390.0</v>
      </c>
      <c r="P3164" s="13"/>
      <c r="Q3164" s="7"/>
      <c r="R3164" s="13"/>
      <c r="S3164" s="3" t="s">
        <v>5654</v>
      </c>
      <c r="T3164" s="13"/>
      <c r="U3164" s="3" t="s">
        <v>30</v>
      </c>
      <c r="V3164" s="3" t="s">
        <v>31</v>
      </c>
      <c r="W3164" s="3" t="s">
        <v>32</v>
      </c>
      <c r="X3164" s="3" t="s">
        <v>5655</v>
      </c>
    </row>
    <row r="3165" ht="15.75" customHeight="1">
      <c r="A3165" s="12">
        <v>3061.0</v>
      </c>
      <c r="B3165" s="3" t="s">
        <v>34</v>
      </c>
      <c r="C3165" s="4">
        <v>44390.0</v>
      </c>
      <c r="D3165" s="5">
        <v>44378.0</v>
      </c>
      <c r="E3165" s="13"/>
      <c r="F3165" s="3" t="s">
        <v>245</v>
      </c>
      <c r="G3165" s="3" t="s">
        <v>50</v>
      </c>
      <c r="H3165" s="3" t="s">
        <v>245</v>
      </c>
      <c r="I3165" s="3" t="s">
        <v>5656</v>
      </c>
      <c r="J3165" s="6">
        <v>10.0</v>
      </c>
      <c r="K3165" s="3" t="s">
        <v>28</v>
      </c>
      <c r="L3165" s="3" t="s">
        <v>39</v>
      </c>
      <c r="M3165" s="6">
        <v>10.0</v>
      </c>
      <c r="N3165" s="6">
        <v>0.0</v>
      </c>
      <c r="O3165" s="4">
        <v>44390.0</v>
      </c>
      <c r="P3165" s="13"/>
      <c r="Q3165" s="7"/>
      <c r="R3165" s="13"/>
      <c r="S3165" s="3" t="s">
        <v>5657</v>
      </c>
      <c r="T3165" s="13"/>
      <c r="U3165" s="3" t="s">
        <v>30</v>
      </c>
      <c r="V3165" s="3" t="s">
        <v>31</v>
      </c>
      <c r="W3165" s="3" t="s">
        <v>32</v>
      </c>
      <c r="X3165" s="3" t="s">
        <v>5658</v>
      </c>
    </row>
    <row r="3166" ht="15.75" customHeight="1">
      <c r="A3166" s="12">
        <v>3062.0</v>
      </c>
      <c r="B3166" s="3" t="s">
        <v>34</v>
      </c>
      <c r="C3166" s="4">
        <v>44390.0</v>
      </c>
      <c r="D3166" s="5">
        <v>44378.0</v>
      </c>
      <c r="E3166" s="13"/>
      <c r="F3166" s="3" t="s">
        <v>245</v>
      </c>
      <c r="G3166" s="3" t="s">
        <v>50</v>
      </c>
      <c r="H3166" s="3" t="s">
        <v>245</v>
      </c>
      <c r="I3166" s="3" t="s">
        <v>627</v>
      </c>
      <c r="J3166" s="6">
        <v>0.6</v>
      </c>
      <c r="K3166" s="3" t="s">
        <v>28</v>
      </c>
      <c r="L3166" s="3" t="s">
        <v>39</v>
      </c>
      <c r="M3166" s="6">
        <v>0.6</v>
      </c>
      <c r="N3166" s="6">
        <v>0.0</v>
      </c>
      <c r="O3166" s="4">
        <v>44390.0</v>
      </c>
      <c r="P3166" s="13"/>
      <c r="Q3166" s="7"/>
      <c r="R3166" s="13"/>
      <c r="S3166" s="3" t="s">
        <v>5659</v>
      </c>
      <c r="T3166" s="13"/>
      <c r="U3166" s="3" t="s">
        <v>30</v>
      </c>
      <c r="V3166" s="3" t="s">
        <v>31</v>
      </c>
      <c r="W3166" s="3" t="s">
        <v>32</v>
      </c>
      <c r="X3166" s="3" t="s">
        <v>5660</v>
      </c>
    </row>
    <row r="3167" ht="15.75" customHeight="1">
      <c r="A3167" s="12">
        <v>3243.0</v>
      </c>
      <c r="B3167" s="3" t="s">
        <v>34</v>
      </c>
      <c r="C3167" s="4">
        <v>44391.0</v>
      </c>
      <c r="D3167" s="5">
        <v>44378.0</v>
      </c>
      <c r="E3167" s="13"/>
      <c r="F3167" s="3" t="s">
        <v>833</v>
      </c>
      <c r="G3167" s="3" t="s">
        <v>63</v>
      </c>
      <c r="H3167" s="3" t="s">
        <v>833</v>
      </c>
      <c r="I3167" s="3" t="s">
        <v>5661</v>
      </c>
      <c r="J3167" s="6">
        <v>106.43</v>
      </c>
      <c r="K3167" s="3" t="s">
        <v>28</v>
      </c>
      <c r="L3167" s="3" t="s">
        <v>39</v>
      </c>
      <c r="M3167" s="6">
        <v>106.43</v>
      </c>
      <c r="N3167" s="6">
        <v>0.0</v>
      </c>
      <c r="O3167" s="4">
        <v>44391.0</v>
      </c>
      <c r="P3167" s="13"/>
      <c r="Q3167" s="7"/>
      <c r="R3167" s="13"/>
      <c r="S3167" s="3" t="s">
        <v>5662</v>
      </c>
      <c r="T3167" s="13"/>
      <c r="U3167" s="3" t="s">
        <v>30</v>
      </c>
      <c r="V3167" s="3" t="s">
        <v>31</v>
      </c>
      <c r="W3167" s="3" t="s">
        <v>32</v>
      </c>
      <c r="X3167" s="3" t="s">
        <v>5663</v>
      </c>
    </row>
    <row r="3168" ht="15.75" customHeight="1">
      <c r="A3168" s="12">
        <v>3073.0</v>
      </c>
      <c r="B3168" s="3" t="s">
        <v>34</v>
      </c>
      <c r="C3168" s="4">
        <v>44400.0</v>
      </c>
      <c r="D3168" s="5">
        <v>44378.0</v>
      </c>
      <c r="E3168" s="13"/>
      <c r="F3168" s="3" t="s">
        <v>245</v>
      </c>
      <c r="G3168" s="3" t="s">
        <v>50</v>
      </c>
      <c r="H3168" s="3" t="s">
        <v>245</v>
      </c>
      <c r="I3168" s="3" t="s">
        <v>5664</v>
      </c>
      <c r="J3168" s="6">
        <v>1.0</v>
      </c>
      <c r="K3168" s="3" t="s">
        <v>28</v>
      </c>
      <c r="L3168" s="3" t="s">
        <v>39</v>
      </c>
      <c r="M3168" s="6">
        <v>1.0</v>
      </c>
      <c r="N3168" s="6">
        <v>0.0</v>
      </c>
      <c r="O3168" s="4">
        <v>44400.0</v>
      </c>
      <c r="P3168" s="13"/>
      <c r="Q3168" s="7"/>
      <c r="R3168" s="13"/>
      <c r="S3168" s="3" t="s">
        <v>5665</v>
      </c>
      <c r="T3168" s="13"/>
      <c r="U3168" s="3" t="s">
        <v>30</v>
      </c>
      <c r="V3168" s="3" t="s">
        <v>31</v>
      </c>
      <c r="W3168" s="3" t="s">
        <v>32</v>
      </c>
      <c r="X3168" s="3" t="s">
        <v>5666</v>
      </c>
    </row>
    <row r="3169" ht="15.75" customHeight="1">
      <c r="A3169" s="12">
        <v>3072.0</v>
      </c>
      <c r="B3169" s="3" t="s">
        <v>34</v>
      </c>
      <c r="C3169" s="4">
        <v>44404.0</v>
      </c>
      <c r="D3169" s="5">
        <v>44378.0</v>
      </c>
      <c r="E3169" s="13"/>
      <c r="F3169" s="3" t="s">
        <v>833</v>
      </c>
      <c r="G3169" s="3" t="s">
        <v>63</v>
      </c>
      <c r="H3169" s="3" t="s">
        <v>833</v>
      </c>
      <c r="I3169" s="3" t="s">
        <v>1681</v>
      </c>
      <c r="J3169" s="6">
        <v>29.99</v>
      </c>
      <c r="K3169" s="3" t="s">
        <v>28</v>
      </c>
      <c r="L3169" s="3" t="s">
        <v>39</v>
      </c>
      <c r="M3169" s="6">
        <v>29.99</v>
      </c>
      <c r="N3169" s="6">
        <v>0.0</v>
      </c>
      <c r="O3169" s="4">
        <v>44404.0</v>
      </c>
      <c r="P3169" s="13"/>
      <c r="Q3169" s="7"/>
      <c r="R3169" s="13"/>
      <c r="S3169" s="3" t="s">
        <v>5667</v>
      </c>
      <c r="T3169" s="13"/>
      <c r="U3169" s="3" t="s">
        <v>30</v>
      </c>
      <c r="V3169" s="3" t="s">
        <v>31</v>
      </c>
      <c r="W3169" s="3" t="s">
        <v>32</v>
      </c>
      <c r="X3169" s="3" t="s">
        <v>5668</v>
      </c>
    </row>
    <row r="3170" ht="15.75" customHeight="1">
      <c r="A3170" s="12">
        <v>3074.0</v>
      </c>
      <c r="B3170" s="3" t="s">
        <v>24</v>
      </c>
      <c r="C3170" s="4">
        <v>44405.0</v>
      </c>
      <c r="D3170" s="5">
        <v>44378.0</v>
      </c>
      <c r="E3170" s="13"/>
      <c r="F3170" s="3" t="s">
        <v>5258</v>
      </c>
      <c r="G3170" s="3" t="s">
        <v>26</v>
      </c>
      <c r="H3170" s="3" t="s">
        <v>5258</v>
      </c>
      <c r="I3170" s="3" t="s">
        <v>5648</v>
      </c>
      <c r="J3170" s="6">
        <v>120.0</v>
      </c>
      <c r="K3170" s="3" t="s">
        <v>28</v>
      </c>
      <c r="L3170" s="3" t="s">
        <v>29</v>
      </c>
      <c r="M3170" s="6">
        <v>120.0</v>
      </c>
      <c r="N3170" s="6">
        <v>0.0</v>
      </c>
      <c r="O3170" s="4">
        <v>44405.0</v>
      </c>
      <c r="P3170" s="13"/>
      <c r="Q3170" s="7"/>
      <c r="R3170" s="13"/>
      <c r="S3170" s="3" t="s">
        <v>5669</v>
      </c>
      <c r="T3170" s="13"/>
      <c r="U3170" s="3" t="s">
        <v>30</v>
      </c>
      <c r="V3170" s="3" t="s">
        <v>31</v>
      </c>
      <c r="W3170" s="3" t="s">
        <v>32</v>
      </c>
      <c r="X3170" s="3" t="s">
        <v>5670</v>
      </c>
    </row>
    <row r="3171" ht="15.75" customHeight="1">
      <c r="A3171" s="12">
        <v>3075.0</v>
      </c>
      <c r="B3171" s="3" t="s">
        <v>34</v>
      </c>
      <c r="C3171" s="4">
        <v>44405.0</v>
      </c>
      <c r="D3171" s="5">
        <v>44378.0</v>
      </c>
      <c r="E3171" s="13"/>
      <c r="F3171" s="3" t="s">
        <v>245</v>
      </c>
      <c r="G3171" s="3" t="s">
        <v>50</v>
      </c>
      <c r="H3171" s="3" t="s">
        <v>245</v>
      </c>
      <c r="I3171" s="3" t="s">
        <v>627</v>
      </c>
      <c r="J3171" s="6">
        <v>4.0</v>
      </c>
      <c r="K3171" s="3" t="s">
        <v>28</v>
      </c>
      <c r="L3171" s="3" t="s">
        <v>39</v>
      </c>
      <c r="M3171" s="6">
        <v>4.0</v>
      </c>
      <c r="N3171" s="6">
        <v>0.0</v>
      </c>
      <c r="O3171" s="4">
        <v>44405.0</v>
      </c>
      <c r="P3171" s="13"/>
      <c r="Q3171" s="7"/>
      <c r="R3171" s="13"/>
      <c r="S3171" s="3" t="s">
        <v>5671</v>
      </c>
      <c r="T3171" s="13"/>
      <c r="U3171" s="3" t="s">
        <v>30</v>
      </c>
      <c r="V3171" s="3" t="s">
        <v>31</v>
      </c>
      <c r="W3171" s="3" t="s">
        <v>32</v>
      </c>
      <c r="X3171" s="3" t="s">
        <v>5672</v>
      </c>
    </row>
    <row r="3172" ht="15.75" customHeight="1">
      <c r="A3172" s="12">
        <v>3076.0</v>
      </c>
      <c r="B3172" s="3" t="s">
        <v>34</v>
      </c>
      <c r="C3172" s="4">
        <v>44407.0</v>
      </c>
      <c r="D3172" s="5">
        <v>44378.0</v>
      </c>
      <c r="E3172" s="13"/>
      <c r="F3172" s="3" t="s">
        <v>833</v>
      </c>
      <c r="G3172" s="3" t="s">
        <v>63</v>
      </c>
      <c r="H3172" s="3" t="s">
        <v>833</v>
      </c>
      <c r="I3172" s="3" t="s">
        <v>5661</v>
      </c>
      <c r="J3172" s="6">
        <v>106.43</v>
      </c>
      <c r="K3172" s="3" t="s">
        <v>28</v>
      </c>
      <c r="L3172" s="3" t="s">
        <v>39</v>
      </c>
      <c r="M3172" s="6">
        <v>106.43</v>
      </c>
      <c r="N3172" s="6">
        <v>0.0</v>
      </c>
      <c r="O3172" s="4">
        <v>44407.0</v>
      </c>
      <c r="P3172" s="13"/>
      <c r="Q3172" s="7"/>
      <c r="R3172" s="13"/>
      <c r="S3172" s="3" t="s">
        <v>5673</v>
      </c>
      <c r="T3172" s="13"/>
      <c r="U3172" s="3" t="s">
        <v>30</v>
      </c>
      <c r="V3172" s="3" t="s">
        <v>31</v>
      </c>
      <c r="W3172" s="3" t="s">
        <v>32</v>
      </c>
      <c r="X3172" s="3" t="s">
        <v>5674</v>
      </c>
    </row>
    <row r="3173" ht="15.75" customHeight="1">
      <c r="A3173" s="12">
        <v>3078.0</v>
      </c>
      <c r="B3173" s="3" t="s">
        <v>34</v>
      </c>
      <c r="C3173" s="4">
        <v>44408.0</v>
      </c>
      <c r="D3173" s="5">
        <v>44378.0</v>
      </c>
      <c r="E3173" s="13"/>
      <c r="F3173" s="3" t="s">
        <v>833</v>
      </c>
      <c r="G3173" s="3" t="s">
        <v>63</v>
      </c>
      <c r="H3173" s="3" t="s">
        <v>833</v>
      </c>
      <c r="I3173" s="3" t="s">
        <v>5675</v>
      </c>
      <c r="J3173" s="6">
        <v>3.09</v>
      </c>
      <c r="K3173" s="3" t="s">
        <v>28</v>
      </c>
      <c r="L3173" s="3" t="s">
        <v>39</v>
      </c>
      <c r="M3173" s="6">
        <v>3.09</v>
      </c>
      <c r="N3173" s="6">
        <v>0.0</v>
      </c>
      <c r="O3173" s="4">
        <v>44408.0</v>
      </c>
      <c r="P3173" s="13"/>
      <c r="Q3173" s="7"/>
      <c r="R3173" s="13"/>
      <c r="S3173" s="3" t="s">
        <v>5676</v>
      </c>
      <c r="T3173" s="13"/>
      <c r="U3173" s="3" t="s">
        <v>30</v>
      </c>
      <c r="V3173" s="3" t="s">
        <v>31</v>
      </c>
      <c r="W3173" s="3" t="s">
        <v>32</v>
      </c>
      <c r="X3173" s="3" t="s">
        <v>5677</v>
      </c>
    </row>
    <row r="3174" ht="15.75" customHeight="1">
      <c r="A3174" s="12">
        <v>3122.0</v>
      </c>
      <c r="B3174" s="3" t="s">
        <v>34</v>
      </c>
      <c r="C3174" s="4">
        <v>44408.0</v>
      </c>
      <c r="D3174" s="5">
        <v>44378.0</v>
      </c>
      <c r="E3174" s="13"/>
      <c r="F3174" s="3" t="s">
        <v>254</v>
      </c>
      <c r="G3174" s="3" t="s">
        <v>745</v>
      </c>
      <c r="H3174" s="3" t="s">
        <v>254</v>
      </c>
      <c r="I3174" s="3" t="s">
        <v>3933</v>
      </c>
      <c r="J3174" s="6">
        <v>2500.0</v>
      </c>
      <c r="K3174" s="3" t="s">
        <v>44</v>
      </c>
      <c r="L3174" s="3" t="s">
        <v>3934</v>
      </c>
      <c r="M3174" s="6">
        <v>0.0</v>
      </c>
      <c r="N3174" s="6">
        <v>2500.0</v>
      </c>
      <c r="O3174" s="7"/>
      <c r="P3174" s="13"/>
      <c r="Q3174" s="7"/>
      <c r="R3174" s="13"/>
      <c r="S3174" s="3"/>
      <c r="T3174" s="13"/>
      <c r="U3174" s="3" t="s">
        <v>30</v>
      </c>
      <c r="V3174" s="3" t="s">
        <v>31</v>
      </c>
      <c r="W3174" s="3" t="s">
        <v>32</v>
      </c>
      <c r="X3174" s="14"/>
    </row>
    <row r="3175" ht="15.75" customHeight="1">
      <c r="A3175" s="12">
        <v>3123.0</v>
      </c>
      <c r="B3175" s="3" t="s">
        <v>34</v>
      </c>
      <c r="C3175" s="4">
        <v>44408.0</v>
      </c>
      <c r="D3175" s="5">
        <v>44378.0</v>
      </c>
      <c r="E3175" s="13"/>
      <c r="F3175" s="3" t="s">
        <v>817</v>
      </c>
      <c r="G3175" s="3" t="s">
        <v>36</v>
      </c>
      <c r="H3175" s="3" t="s">
        <v>817</v>
      </c>
      <c r="I3175" s="3" t="s">
        <v>5678</v>
      </c>
      <c r="J3175" s="6">
        <v>558.22</v>
      </c>
      <c r="K3175" s="3" t="s">
        <v>28</v>
      </c>
      <c r="L3175" s="3" t="s">
        <v>3934</v>
      </c>
      <c r="M3175" s="6">
        <v>0.0</v>
      </c>
      <c r="N3175" s="6">
        <v>558.22</v>
      </c>
      <c r="O3175" s="7"/>
      <c r="P3175" s="13"/>
      <c r="Q3175" s="7"/>
      <c r="R3175" s="13"/>
      <c r="S3175" s="3" t="s">
        <v>5679</v>
      </c>
      <c r="T3175" s="13"/>
      <c r="U3175" s="3" t="s">
        <v>30</v>
      </c>
      <c r="V3175" s="3" t="s">
        <v>31</v>
      </c>
      <c r="W3175" s="3" t="s">
        <v>32</v>
      </c>
      <c r="X3175" s="14"/>
    </row>
    <row r="3176" ht="15.75" customHeight="1">
      <c r="A3176" s="12">
        <v>3124.0</v>
      </c>
      <c r="B3176" s="3" t="s">
        <v>34</v>
      </c>
      <c r="C3176" s="4">
        <v>44408.0</v>
      </c>
      <c r="D3176" s="5">
        <v>44378.0</v>
      </c>
      <c r="E3176" s="13"/>
      <c r="F3176" s="3" t="s">
        <v>817</v>
      </c>
      <c r="G3176" s="3" t="s">
        <v>36</v>
      </c>
      <c r="H3176" s="3" t="s">
        <v>817</v>
      </c>
      <c r="I3176" s="3" t="s">
        <v>5680</v>
      </c>
      <c r="J3176" s="6">
        <v>400.0</v>
      </c>
      <c r="K3176" s="3" t="s">
        <v>44</v>
      </c>
      <c r="L3176" s="3" t="s">
        <v>3934</v>
      </c>
      <c r="M3176" s="6">
        <v>0.0</v>
      </c>
      <c r="N3176" s="6">
        <v>400.0</v>
      </c>
      <c r="O3176" s="7"/>
      <c r="P3176" s="13"/>
      <c r="Q3176" s="7"/>
      <c r="R3176" s="13"/>
      <c r="S3176" s="3"/>
      <c r="T3176" s="13"/>
      <c r="U3176" s="3" t="s">
        <v>30</v>
      </c>
      <c r="V3176" s="3" t="s">
        <v>31</v>
      </c>
      <c r="W3176" s="3" t="s">
        <v>32</v>
      </c>
      <c r="X3176" s="14"/>
    </row>
    <row r="3177" ht="15.75" customHeight="1">
      <c r="A3177" s="12">
        <v>3125.0</v>
      </c>
      <c r="B3177" s="3" t="s">
        <v>34</v>
      </c>
      <c r="C3177" s="4">
        <v>44408.0</v>
      </c>
      <c r="D3177" s="5">
        <v>44378.0</v>
      </c>
      <c r="E3177" s="13"/>
      <c r="F3177" s="3" t="s">
        <v>245</v>
      </c>
      <c r="G3177" s="3" t="s">
        <v>50</v>
      </c>
      <c r="H3177" s="3" t="s">
        <v>245</v>
      </c>
      <c r="I3177" s="3" t="s">
        <v>627</v>
      </c>
      <c r="J3177" s="6">
        <v>1.0</v>
      </c>
      <c r="K3177" s="3" t="s">
        <v>28</v>
      </c>
      <c r="L3177" s="3" t="s">
        <v>3934</v>
      </c>
      <c r="M3177" s="6">
        <v>0.0</v>
      </c>
      <c r="N3177" s="6">
        <v>1.0</v>
      </c>
      <c r="O3177" s="7"/>
      <c r="P3177" s="13"/>
      <c r="Q3177" s="7"/>
      <c r="R3177" s="13"/>
      <c r="S3177" s="3"/>
      <c r="T3177" s="13"/>
      <c r="U3177" s="3" t="s">
        <v>30</v>
      </c>
      <c r="V3177" s="3" t="s">
        <v>31</v>
      </c>
      <c r="W3177" s="3" t="s">
        <v>32</v>
      </c>
      <c r="X3177" s="14"/>
    </row>
    <row r="3178" ht="15.75" customHeight="1">
      <c r="A3178" s="12">
        <v>3126.0</v>
      </c>
      <c r="B3178" s="3" t="s">
        <v>34</v>
      </c>
      <c r="C3178" s="4">
        <v>44408.0</v>
      </c>
      <c r="D3178" s="5">
        <v>44378.0</v>
      </c>
      <c r="E3178" s="13"/>
      <c r="F3178" s="3" t="s">
        <v>1013</v>
      </c>
      <c r="G3178" s="3" t="s">
        <v>798</v>
      </c>
      <c r="H3178" s="3" t="s">
        <v>1013</v>
      </c>
      <c r="I3178" s="3" t="s">
        <v>5681</v>
      </c>
      <c r="J3178" s="6">
        <v>238.29</v>
      </c>
      <c r="K3178" s="3" t="s">
        <v>28</v>
      </c>
      <c r="L3178" s="3" t="s">
        <v>3934</v>
      </c>
      <c r="M3178" s="6">
        <v>0.0</v>
      </c>
      <c r="N3178" s="6">
        <v>238.29</v>
      </c>
      <c r="O3178" s="7"/>
      <c r="P3178" s="13"/>
      <c r="Q3178" s="7"/>
      <c r="R3178" s="13"/>
      <c r="S3178" s="3"/>
      <c r="T3178" s="13"/>
      <c r="U3178" s="3" t="s">
        <v>30</v>
      </c>
      <c r="V3178" s="3" t="s">
        <v>31</v>
      </c>
      <c r="W3178" s="3" t="s">
        <v>32</v>
      </c>
      <c r="X3178" s="14"/>
    </row>
    <row r="3179" ht="15.75" customHeight="1">
      <c r="A3179" s="12">
        <v>3127.0</v>
      </c>
      <c r="B3179" s="3" t="s">
        <v>34</v>
      </c>
      <c r="C3179" s="4">
        <v>44408.0</v>
      </c>
      <c r="D3179" s="5">
        <v>44378.0</v>
      </c>
      <c r="E3179" s="13"/>
      <c r="F3179" s="3" t="s">
        <v>1013</v>
      </c>
      <c r="G3179" s="3" t="s">
        <v>798</v>
      </c>
      <c r="H3179" s="3" t="s">
        <v>1013</v>
      </c>
      <c r="I3179" s="3" t="s">
        <v>5682</v>
      </c>
      <c r="J3179" s="6">
        <v>1031.95</v>
      </c>
      <c r="K3179" s="3" t="s">
        <v>28</v>
      </c>
      <c r="L3179" s="3" t="s">
        <v>3934</v>
      </c>
      <c r="M3179" s="6">
        <v>0.0</v>
      </c>
      <c r="N3179" s="6">
        <v>1031.95</v>
      </c>
      <c r="O3179" s="7"/>
      <c r="P3179" s="13"/>
      <c r="Q3179" s="7"/>
      <c r="R3179" s="13"/>
      <c r="S3179" s="3"/>
      <c r="T3179" s="13"/>
      <c r="U3179" s="3" t="s">
        <v>30</v>
      </c>
      <c r="V3179" s="3" t="s">
        <v>31</v>
      </c>
      <c r="W3179" s="3" t="s">
        <v>32</v>
      </c>
      <c r="X3179" s="14"/>
    </row>
    <row r="3180" ht="15.75" customHeight="1">
      <c r="A3180" s="12">
        <v>3128.0</v>
      </c>
      <c r="B3180" s="3" t="s">
        <v>34</v>
      </c>
      <c r="C3180" s="4">
        <v>44408.0</v>
      </c>
      <c r="D3180" s="5">
        <v>44378.0</v>
      </c>
      <c r="E3180" s="13"/>
      <c r="F3180" s="3" t="s">
        <v>42</v>
      </c>
      <c r="G3180" s="3" t="s">
        <v>36</v>
      </c>
      <c r="H3180" s="3" t="s">
        <v>42</v>
      </c>
      <c r="I3180" s="3" t="s">
        <v>5683</v>
      </c>
      <c r="J3180" s="6">
        <v>157.89</v>
      </c>
      <c r="K3180" s="3" t="s">
        <v>44</v>
      </c>
      <c r="L3180" s="3" t="s">
        <v>39</v>
      </c>
      <c r="M3180" s="6">
        <v>157.89</v>
      </c>
      <c r="N3180" s="6">
        <v>0.0</v>
      </c>
      <c r="O3180" s="4">
        <v>44408.0</v>
      </c>
      <c r="P3180" s="13"/>
      <c r="Q3180" s="7"/>
      <c r="R3180" s="13"/>
      <c r="S3180" s="3"/>
      <c r="T3180" s="13"/>
      <c r="U3180" s="3" t="s">
        <v>30</v>
      </c>
      <c r="V3180" s="3" t="s">
        <v>31</v>
      </c>
      <c r="W3180" s="3" t="s">
        <v>32</v>
      </c>
      <c r="X3180" s="3" t="s">
        <v>5684</v>
      </c>
    </row>
    <row r="3181" ht="15.75" customHeight="1">
      <c r="A3181" s="12">
        <v>3129.0</v>
      </c>
      <c r="B3181" s="3" t="s">
        <v>34</v>
      </c>
      <c r="C3181" s="4">
        <v>44408.0</v>
      </c>
      <c r="D3181" s="5">
        <v>44378.0</v>
      </c>
      <c r="E3181" s="13"/>
      <c r="F3181" s="3" t="s">
        <v>1013</v>
      </c>
      <c r="G3181" s="3" t="s">
        <v>798</v>
      </c>
      <c r="H3181" s="3" t="s">
        <v>1013</v>
      </c>
      <c r="I3181" s="3" t="s">
        <v>5685</v>
      </c>
      <c r="J3181" s="6">
        <v>12.92</v>
      </c>
      <c r="K3181" s="3" t="s">
        <v>28</v>
      </c>
      <c r="L3181" s="3" t="s">
        <v>39</v>
      </c>
      <c r="M3181" s="6">
        <v>12.92</v>
      </c>
      <c r="N3181" s="6">
        <v>0.0</v>
      </c>
      <c r="O3181" s="4">
        <v>44408.0</v>
      </c>
      <c r="P3181" s="13"/>
      <c r="Q3181" s="7"/>
      <c r="R3181" s="13"/>
      <c r="S3181" s="3" t="s">
        <v>5686</v>
      </c>
      <c r="T3181" s="13"/>
      <c r="U3181" s="3" t="s">
        <v>30</v>
      </c>
      <c r="V3181" s="3" t="s">
        <v>31</v>
      </c>
      <c r="W3181" s="3" t="s">
        <v>32</v>
      </c>
      <c r="X3181" s="3" t="s">
        <v>5687</v>
      </c>
    </row>
    <row r="3182" ht="15.75" customHeight="1">
      <c r="A3182" s="12">
        <v>3210.0</v>
      </c>
      <c r="B3182" s="3" t="s">
        <v>34</v>
      </c>
      <c r="C3182" s="4">
        <v>44408.0</v>
      </c>
      <c r="D3182" s="5">
        <v>44378.0</v>
      </c>
      <c r="E3182" s="13"/>
      <c r="F3182" s="3" t="s">
        <v>937</v>
      </c>
      <c r="G3182" s="3" t="s">
        <v>50</v>
      </c>
      <c r="H3182" s="3" t="s">
        <v>937</v>
      </c>
      <c r="I3182" s="3" t="s">
        <v>5688</v>
      </c>
      <c r="J3182" s="6">
        <v>604.03</v>
      </c>
      <c r="K3182" s="3" t="s">
        <v>44</v>
      </c>
      <c r="L3182" s="3" t="s">
        <v>39</v>
      </c>
      <c r="M3182" s="6">
        <v>604.03</v>
      </c>
      <c r="N3182" s="6">
        <v>0.0</v>
      </c>
      <c r="O3182" s="4">
        <v>44408.0</v>
      </c>
      <c r="P3182" s="13"/>
      <c r="Q3182" s="7"/>
      <c r="R3182" s="13"/>
      <c r="S3182" s="3"/>
      <c r="T3182" s="13"/>
      <c r="U3182" s="3" t="s">
        <v>30</v>
      </c>
      <c r="V3182" s="3" t="s">
        <v>31</v>
      </c>
      <c r="W3182" s="3" t="s">
        <v>32</v>
      </c>
      <c r="X3182" s="3" t="s">
        <v>5689</v>
      </c>
    </row>
    <row r="3183" ht="15.75" customHeight="1">
      <c r="A3183" s="12">
        <v>3211.0</v>
      </c>
      <c r="B3183" s="3" t="s">
        <v>24</v>
      </c>
      <c r="C3183" s="4">
        <v>44408.0</v>
      </c>
      <c r="D3183" s="5">
        <v>44378.0</v>
      </c>
      <c r="E3183" s="13"/>
      <c r="F3183" s="3" t="s">
        <v>5258</v>
      </c>
      <c r="G3183" s="3" t="s">
        <v>26</v>
      </c>
      <c r="H3183" s="3" t="s">
        <v>5258</v>
      </c>
      <c r="I3183" s="3" t="s">
        <v>5496</v>
      </c>
      <c r="J3183" s="6">
        <v>604.03</v>
      </c>
      <c r="K3183" s="3" t="s">
        <v>44</v>
      </c>
      <c r="L3183" s="3" t="s">
        <v>29</v>
      </c>
      <c r="M3183" s="6">
        <v>604.03</v>
      </c>
      <c r="N3183" s="6">
        <v>0.0</v>
      </c>
      <c r="O3183" s="4">
        <v>44408.0</v>
      </c>
      <c r="P3183" s="13"/>
      <c r="Q3183" s="7"/>
      <c r="R3183" s="13"/>
      <c r="S3183" s="3"/>
      <c r="T3183" s="13"/>
      <c r="U3183" s="3" t="s">
        <v>30</v>
      </c>
      <c r="V3183" s="3" t="s">
        <v>31</v>
      </c>
      <c r="W3183" s="3" t="s">
        <v>32</v>
      </c>
      <c r="X3183" s="3" t="s">
        <v>5690</v>
      </c>
    </row>
    <row r="3184" ht="15.75" customHeight="1">
      <c r="A3184" s="12">
        <v>3099.0</v>
      </c>
      <c r="B3184" s="3" t="s">
        <v>34</v>
      </c>
      <c r="C3184" s="4">
        <v>44409.0</v>
      </c>
      <c r="D3184" s="5">
        <v>44409.0</v>
      </c>
      <c r="E3184" s="13"/>
      <c r="F3184" s="3" t="s">
        <v>541</v>
      </c>
      <c r="G3184" s="3" t="s">
        <v>50</v>
      </c>
      <c r="H3184" s="3" t="s">
        <v>541</v>
      </c>
      <c r="I3184" s="3" t="s">
        <v>5691</v>
      </c>
      <c r="J3184" s="6">
        <v>200.0</v>
      </c>
      <c r="K3184" s="3" t="s">
        <v>28</v>
      </c>
      <c r="L3184" s="3" t="s">
        <v>3934</v>
      </c>
      <c r="M3184" s="6">
        <v>0.0</v>
      </c>
      <c r="N3184" s="6">
        <v>200.0</v>
      </c>
      <c r="O3184" s="7"/>
      <c r="P3184" s="13"/>
      <c r="Q3184" s="7"/>
      <c r="R3184" s="13"/>
      <c r="S3184" s="3"/>
      <c r="T3184" s="13"/>
      <c r="U3184" s="3" t="s">
        <v>30</v>
      </c>
      <c r="V3184" s="3" t="s">
        <v>31</v>
      </c>
      <c r="W3184" s="3" t="s">
        <v>32</v>
      </c>
      <c r="X3184" s="14"/>
    </row>
    <row r="3185" ht="15.75" customHeight="1">
      <c r="A3185" s="12">
        <v>3100.0</v>
      </c>
      <c r="B3185" s="3" t="s">
        <v>34</v>
      </c>
      <c r="C3185" s="4">
        <v>44409.0</v>
      </c>
      <c r="D3185" s="5">
        <v>44409.0</v>
      </c>
      <c r="E3185" s="13"/>
      <c r="F3185" s="3" t="s">
        <v>541</v>
      </c>
      <c r="G3185" s="3" t="s">
        <v>50</v>
      </c>
      <c r="H3185" s="3" t="s">
        <v>541</v>
      </c>
      <c r="I3185" s="3" t="s">
        <v>5691</v>
      </c>
      <c r="J3185" s="6">
        <v>700.0</v>
      </c>
      <c r="K3185" s="3" t="s">
        <v>44</v>
      </c>
      <c r="L3185" s="3" t="s">
        <v>3934</v>
      </c>
      <c r="M3185" s="6">
        <v>0.0</v>
      </c>
      <c r="N3185" s="6">
        <v>700.0</v>
      </c>
      <c r="O3185" s="7"/>
      <c r="P3185" s="13"/>
      <c r="Q3185" s="7"/>
      <c r="R3185" s="13"/>
      <c r="S3185" s="3"/>
      <c r="T3185" s="13"/>
      <c r="U3185" s="3" t="s">
        <v>30</v>
      </c>
      <c r="V3185" s="3" t="s">
        <v>31</v>
      </c>
      <c r="W3185" s="3" t="s">
        <v>32</v>
      </c>
      <c r="X3185" s="14"/>
    </row>
    <row r="3186" ht="15.75" customHeight="1">
      <c r="A3186" s="12">
        <v>3077.0</v>
      </c>
      <c r="B3186" s="3" t="s">
        <v>34</v>
      </c>
      <c r="C3186" s="4">
        <v>44411.0</v>
      </c>
      <c r="D3186" s="5">
        <v>44409.0</v>
      </c>
      <c r="E3186" s="13"/>
      <c r="F3186" s="3" t="s">
        <v>498</v>
      </c>
      <c r="G3186" s="3" t="s">
        <v>50</v>
      </c>
      <c r="H3186" s="3" t="s">
        <v>498</v>
      </c>
      <c r="I3186" s="3" t="s">
        <v>4790</v>
      </c>
      <c r="J3186" s="6">
        <v>77.58</v>
      </c>
      <c r="K3186" s="3" t="s">
        <v>28</v>
      </c>
      <c r="L3186" s="3" t="s">
        <v>39</v>
      </c>
      <c r="M3186" s="6">
        <v>77.58</v>
      </c>
      <c r="N3186" s="6">
        <v>0.0</v>
      </c>
      <c r="O3186" s="4">
        <v>44411.0</v>
      </c>
      <c r="P3186" s="13"/>
      <c r="Q3186" s="7"/>
      <c r="R3186" s="13"/>
      <c r="S3186" s="3" t="s">
        <v>5692</v>
      </c>
      <c r="T3186" s="13"/>
      <c r="U3186" s="3" t="s">
        <v>30</v>
      </c>
      <c r="V3186" s="3" t="s">
        <v>31</v>
      </c>
      <c r="W3186" s="3" t="s">
        <v>32</v>
      </c>
      <c r="X3186" s="3" t="s">
        <v>5693</v>
      </c>
    </row>
    <row r="3187" ht="15.75" customHeight="1">
      <c r="A3187" s="12">
        <v>3246.0</v>
      </c>
      <c r="B3187" s="3" t="s">
        <v>34</v>
      </c>
      <c r="C3187" s="4">
        <v>44415.0</v>
      </c>
      <c r="D3187" s="5">
        <v>44409.0</v>
      </c>
      <c r="E3187" s="13"/>
      <c r="F3187" s="3" t="s">
        <v>900</v>
      </c>
      <c r="G3187" s="3" t="s">
        <v>63</v>
      </c>
      <c r="H3187" s="3" t="s">
        <v>900</v>
      </c>
      <c r="I3187" s="3" t="s">
        <v>5694</v>
      </c>
      <c r="J3187" s="6">
        <v>13.99</v>
      </c>
      <c r="K3187" s="3" t="s">
        <v>28</v>
      </c>
      <c r="L3187" s="3" t="s">
        <v>39</v>
      </c>
      <c r="M3187" s="6">
        <v>13.99</v>
      </c>
      <c r="N3187" s="6">
        <v>0.0</v>
      </c>
      <c r="O3187" s="4">
        <v>44415.0</v>
      </c>
      <c r="P3187" s="13"/>
      <c r="Q3187" s="7"/>
      <c r="R3187" s="13"/>
      <c r="S3187" s="3"/>
      <c r="T3187" s="13"/>
      <c r="U3187" s="3" t="s">
        <v>30</v>
      </c>
      <c r="V3187" s="3" t="s">
        <v>31</v>
      </c>
      <c r="W3187" s="3" t="s">
        <v>32</v>
      </c>
      <c r="X3187" s="3" t="s">
        <v>5695</v>
      </c>
    </row>
    <row r="3188" ht="15.75" customHeight="1">
      <c r="A3188" s="12">
        <v>3079.0</v>
      </c>
      <c r="B3188" s="3" t="s">
        <v>24</v>
      </c>
      <c r="C3188" s="4">
        <v>44419.0</v>
      </c>
      <c r="D3188" s="5">
        <v>44409.0</v>
      </c>
      <c r="E3188" s="13"/>
      <c r="F3188" s="3" t="s">
        <v>5173</v>
      </c>
      <c r="G3188" s="3" t="s">
        <v>5174</v>
      </c>
      <c r="H3188" s="3" t="s">
        <v>5173</v>
      </c>
      <c r="I3188" s="3" t="s">
        <v>5175</v>
      </c>
      <c r="J3188" s="6">
        <v>477.4</v>
      </c>
      <c r="K3188" s="3" t="s">
        <v>28</v>
      </c>
      <c r="L3188" s="3" t="s">
        <v>29</v>
      </c>
      <c r="M3188" s="6">
        <v>477.4</v>
      </c>
      <c r="N3188" s="6">
        <v>0.0</v>
      </c>
      <c r="O3188" s="4">
        <v>44419.0</v>
      </c>
      <c r="P3188" s="13"/>
      <c r="Q3188" s="7"/>
      <c r="R3188" s="13"/>
      <c r="S3188" s="3" t="s">
        <v>5696</v>
      </c>
      <c r="T3188" s="13"/>
      <c r="U3188" s="3" t="s">
        <v>30</v>
      </c>
      <c r="V3188" s="3" t="s">
        <v>31</v>
      </c>
      <c r="W3188" s="3" t="s">
        <v>32</v>
      </c>
      <c r="X3188" s="3" t="s">
        <v>5697</v>
      </c>
    </row>
    <row r="3189" ht="15.75" customHeight="1">
      <c r="A3189" s="12">
        <v>3138.0</v>
      </c>
      <c r="B3189" s="3" t="s">
        <v>24</v>
      </c>
      <c r="C3189" s="4">
        <v>44419.0</v>
      </c>
      <c r="D3189" s="5">
        <v>44409.0</v>
      </c>
      <c r="E3189" s="13"/>
      <c r="F3189" s="3" t="s">
        <v>25</v>
      </c>
      <c r="G3189" s="3" t="s">
        <v>26</v>
      </c>
      <c r="H3189" s="3" t="s">
        <v>25</v>
      </c>
      <c r="I3189" s="3" t="s">
        <v>5515</v>
      </c>
      <c r="J3189" s="6">
        <v>10000.0</v>
      </c>
      <c r="K3189" s="3" t="s">
        <v>44</v>
      </c>
      <c r="L3189" s="3" t="s">
        <v>29</v>
      </c>
      <c r="M3189" s="6">
        <v>10000.0</v>
      </c>
      <c r="N3189" s="6">
        <v>0.0</v>
      </c>
      <c r="O3189" s="4">
        <v>44419.0</v>
      </c>
      <c r="P3189" s="13"/>
      <c r="Q3189" s="7"/>
      <c r="R3189" s="13"/>
      <c r="S3189" s="3"/>
      <c r="T3189" s="13"/>
      <c r="U3189" s="3" t="s">
        <v>30</v>
      </c>
      <c r="V3189" s="3" t="s">
        <v>31</v>
      </c>
      <c r="W3189" s="3" t="s">
        <v>32</v>
      </c>
      <c r="X3189" s="3" t="s">
        <v>5698</v>
      </c>
    </row>
    <row r="3190" ht="15.75" customHeight="1">
      <c r="A3190" s="12">
        <v>3139.0</v>
      </c>
      <c r="B3190" s="3" t="s">
        <v>34</v>
      </c>
      <c r="C3190" s="4">
        <v>44419.0</v>
      </c>
      <c r="D3190" s="5">
        <v>44409.0</v>
      </c>
      <c r="E3190" s="13"/>
      <c r="F3190" s="3" t="s">
        <v>3871</v>
      </c>
      <c r="G3190" s="3" t="s">
        <v>690</v>
      </c>
      <c r="H3190" s="3" t="s">
        <v>3871</v>
      </c>
      <c r="I3190" s="3" t="s">
        <v>4507</v>
      </c>
      <c r="J3190" s="6">
        <v>10000.0</v>
      </c>
      <c r="K3190" s="3" t="s">
        <v>44</v>
      </c>
      <c r="L3190" s="3" t="s">
        <v>39</v>
      </c>
      <c r="M3190" s="6">
        <v>10000.0</v>
      </c>
      <c r="N3190" s="6">
        <v>0.0</v>
      </c>
      <c r="O3190" s="4">
        <v>44419.0</v>
      </c>
      <c r="P3190" s="13"/>
      <c r="Q3190" s="7"/>
      <c r="R3190" s="13"/>
      <c r="S3190" s="3"/>
      <c r="T3190" s="13"/>
      <c r="U3190" s="3" t="s">
        <v>30</v>
      </c>
      <c r="V3190" s="3" t="s">
        <v>31</v>
      </c>
      <c r="W3190" s="3" t="s">
        <v>32</v>
      </c>
      <c r="X3190" s="3" t="s">
        <v>5699</v>
      </c>
    </row>
    <row r="3191" ht="15.75" customHeight="1">
      <c r="A3191" s="12">
        <v>3080.0</v>
      </c>
      <c r="B3191" s="3" t="s">
        <v>34</v>
      </c>
      <c r="C3191" s="4">
        <v>44426.0</v>
      </c>
      <c r="D3191" s="5">
        <v>44409.0</v>
      </c>
      <c r="E3191" s="13"/>
      <c r="F3191" s="3" t="s">
        <v>254</v>
      </c>
      <c r="G3191" s="3" t="s">
        <v>745</v>
      </c>
      <c r="H3191" s="3" t="s">
        <v>254</v>
      </c>
      <c r="I3191" s="3" t="s">
        <v>3933</v>
      </c>
      <c r="J3191" s="6">
        <v>300.0</v>
      </c>
      <c r="K3191" s="3" t="s">
        <v>28</v>
      </c>
      <c r="L3191" s="3" t="s">
        <v>39</v>
      </c>
      <c r="M3191" s="6">
        <v>300.0</v>
      </c>
      <c r="N3191" s="6">
        <v>0.0</v>
      </c>
      <c r="O3191" s="4">
        <v>44426.0</v>
      </c>
      <c r="P3191" s="13"/>
      <c r="Q3191" s="7"/>
      <c r="R3191" s="13"/>
      <c r="S3191" s="3" t="s">
        <v>5700</v>
      </c>
      <c r="T3191" s="13"/>
      <c r="U3191" s="3" t="s">
        <v>30</v>
      </c>
      <c r="V3191" s="3" t="s">
        <v>31</v>
      </c>
      <c r="W3191" s="3" t="s">
        <v>32</v>
      </c>
      <c r="X3191" s="3" t="s">
        <v>5701</v>
      </c>
    </row>
    <row r="3192" ht="15.75" customHeight="1">
      <c r="A3192" s="12">
        <v>3081.0</v>
      </c>
      <c r="B3192" s="3" t="s">
        <v>34</v>
      </c>
      <c r="C3192" s="4">
        <v>44427.0</v>
      </c>
      <c r="D3192" s="5">
        <v>44409.0</v>
      </c>
      <c r="E3192" s="13"/>
      <c r="F3192" s="3" t="s">
        <v>254</v>
      </c>
      <c r="G3192" s="3" t="s">
        <v>745</v>
      </c>
      <c r="H3192" s="3" t="s">
        <v>254</v>
      </c>
      <c r="I3192" s="3" t="s">
        <v>3933</v>
      </c>
      <c r="J3192" s="6">
        <v>100.0</v>
      </c>
      <c r="K3192" s="3" t="s">
        <v>28</v>
      </c>
      <c r="L3192" s="3" t="s">
        <v>39</v>
      </c>
      <c r="M3192" s="6">
        <v>100.0</v>
      </c>
      <c r="N3192" s="6">
        <v>0.0</v>
      </c>
      <c r="O3192" s="4">
        <v>44427.0</v>
      </c>
      <c r="P3192" s="13"/>
      <c r="Q3192" s="7"/>
      <c r="R3192" s="13"/>
      <c r="S3192" s="3" t="s">
        <v>5702</v>
      </c>
      <c r="T3192" s="13"/>
      <c r="U3192" s="3" t="s">
        <v>30</v>
      </c>
      <c r="V3192" s="3" t="s">
        <v>31</v>
      </c>
      <c r="W3192" s="3" t="s">
        <v>32</v>
      </c>
      <c r="X3192" s="3" t="s">
        <v>5703</v>
      </c>
    </row>
    <row r="3193" ht="15.75" customHeight="1">
      <c r="A3193" s="12">
        <v>3082.0</v>
      </c>
      <c r="B3193" s="3" t="s">
        <v>34</v>
      </c>
      <c r="C3193" s="4">
        <v>44432.0</v>
      </c>
      <c r="D3193" s="5">
        <v>44409.0</v>
      </c>
      <c r="E3193" s="13"/>
      <c r="F3193" s="3" t="s">
        <v>49</v>
      </c>
      <c r="G3193" s="3" t="s">
        <v>50</v>
      </c>
      <c r="H3193" s="3" t="s">
        <v>49</v>
      </c>
      <c r="I3193" s="3" t="s">
        <v>218</v>
      </c>
      <c r="J3193" s="6">
        <v>20.0</v>
      </c>
      <c r="K3193" s="3" t="s">
        <v>28</v>
      </c>
      <c r="L3193" s="3" t="s">
        <v>39</v>
      </c>
      <c r="M3193" s="6">
        <v>20.0</v>
      </c>
      <c r="N3193" s="6">
        <v>0.0</v>
      </c>
      <c r="O3193" s="4">
        <v>44432.0</v>
      </c>
      <c r="P3193" s="13"/>
      <c r="Q3193" s="7"/>
      <c r="R3193" s="13"/>
      <c r="S3193" s="3" t="s">
        <v>5704</v>
      </c>
      <c r="T3193" s="13"/>
      <c r="U3193" s="3" t="s">
        <v>30</v>
      </c>
      <c r="V3193" s="3" t="s">
        <v>31</v>
      </c>
      <c r="W3193" s="3" t="s">
        <v>32</v>
      </c>
      <c r="X3193" s="3" t="s">
        <v>5705</v>
      </c>
    </row>
    <row r="3194" ht="15.75" customHeight="1">
      <c r="A3194" s="12">
        <v>3083.0</v>
      </c>
      <c r="B3194" s="3" t="s">
        <v>24</v>
      </c>
      <c r="C3194" s="4">
        <v>44438.0</v>
      </c>
      <c r="D3194" s="5">
        <v>44409.0</v>
      </c>
      <c r="E3194" s="13"/>
      <c r="F3194" s="3" t="s">
        <v>5258</v>
      </c>
      <c r="G3194" s="3" t="s">
        <v>26</v>
      </c>
      <c r="H3194" s="3" t="s">
        <v>5258</v>
      </c>
      <c r="I3194" s="3" t="s">
        <v>5648</v>
      </c>
      <c r="J3194" s="6">
        <v>150.0</v>
      </c>
      <c r="K3194" s="3" t="s">
        <v>28</v>
      </c>
      <c r="L3194" s="3" t="s">
        <v>29</v>
      </c>
      <c r="M3194" s="6">
        <v>150.0</v>
      </c>
      <c r="N3194" s="6">
        <v>0.0</v>
      </c>
      <c r="O3194" s="4">
        <v>44438.0</v>
      </c>
      <c r="P3194" s="13"/>
      <c r="Q3194" s="7"/>
      <c r="R3194" s="13"/>
      <c r="S3194" s="3" t="s">
        <v>5706</v>
      </c>
      <c r="T3194" s="13"/>
      <c r="U3194" s="3" t="s">
        <v>30</v>
      </c>
      <c r="V3194" s="3" t="s">
        <v>31</v>
      </c>
      <c r="W3194" s="3" t="s">
        <v>32</v>
      </c>
      <c r="X3194" s="3" t="s">
        <v>5707</v>
      </c>
    </row>
    <row r="3195" ht="15.75" customHeight="1">
      <c r="A3195" s="12">
        <v>3188.0</v>
      </c>
      <c r="B3195" s="3" t="s">
        <v>34</v>
      </c>
      <c r="C3195" s="4">
        <v>44438.0</v>
      </c>
      <c r="D3195" s="5">
        <v>44409.0</v>
      </c>
      <c r="E3195" s="13"/>
      <c r="F3195" s="3" t="s">
        <v>49</v>
      </c>
      <c r="G3195" s="3" t="s">
        <v>50</v>
      </c>
      <c r="H3195" s="3" t="s">
        <v>49</v>
      </c>
      <c r="I3195" s="3" t="s">
        <v>176</v>
      </c>
      <c r="J3195" s="6">
        <v>13.5</v>
      </c>
      <c r="K3195" s="3" t="s">
        <v>38</v>
      </c>
      <c r="L3195" s="3" t="s">
        <v>39</v>
      </c>
      <c r="M3195" s="6">
        <v>13.5</v>
      </c>
      <c r="N3195" s="6">
        <v>0.0</v>
      </c>
      <c r="O3195" s="4">
        <v>44438.0</v>
      </c>
      <c r="P3195" s="13"/>
      <c r="Q3195" s="7"/>
      <c r="R3195" s="13"/>
      <c r="S3195" s="3" t="s">
        <v>5708</v>
      </c>
      <c r="T3195" s="13"/>
      <c r="U3195" s="3" t="s">
        <v>30</v>
      </c>
      <c r="V3195" s="3" t="s">
        <v>31</v>
      </c>
      <c r="W3195" s="3" t="s">
        <v>32</v>
      </c>
      <c r="X3195" s="3" t="s">
        <v>5709</v>
      </c>
    </row>
    <row r="3196" ht="15.75" customHeight="1">
      <c r="A3196" s="12">
        <v>3084.0</v>
      </c>
      <c r="B3196" s="3" t="s">
        <v>34</v>
      </c>
      <c r="C3196" s="4">
        <v>44439.0</v>
      </c>
      <c r="D3196" s="5">
        <v>44409.0</v>
      </c>
      <c r="E3196" s="13"/>
      <c r="F3196" s="3" t="s">
        <v>49</v>
      </c>
      <c r="G3196" s="3" t="s">
        <v>50</v>
      </c>
      <c r="H3196" s="3" t="s">
        <v>49</v>
      </c>
      <c r="I3196" s="3" t="s">
        <v>218</v>
      </c>
      <c r="J3196" s="6">
        <v>50.0</v>
      </c>
      <c r="K3196" s="3" t="s">
        <v>28</v>
      </c>
      <c r="L3196" s="3" t="s">
        <v>39</v>
      </c>
      <c r="M3196" s="6">
        <v>50.0</v>
      </c>
      <c r="N3196" s="6">
        <v>0.0</v>
      </c>
      <c r="O3196" s="4">
        <v>44439.0</v>
      </c>
      <c r="P3196" s="13"/>
      <c r="Q3196" s="7"/>
      <c r="R3196" s="13"/>
      <c r="S3196" s="3" t="s">
        <v>5710</v>
      </c>
      <c r="T3196" s="13"/>
      <c r="U3196" s="3" t="s">
        <v>30</v>
      </c>
      <c r="V3196" s="3" t="s">
        <v>31</v>
      </c>
      <c r="W3196" s="3" t="s">
        <v>32</v>
      </c>
      <c r="X3196" s="3" t="s">
        <v>5711</v>
      </c>
    </row>
    <row r="3197" ht="15.75" customHeight="1">
      <c r="A3197" s="12">
        <v>3130.0</v>
      </c>
      <c r="B3197" s="3" t="s">
        <v>34</v>
      </c>
      <c r="C3197" s="4">
        <v>44439.0</v>
      </c>
      <c r="D3197" s="5">
        <v>44409.0</v>
      </c>
      <c r="E3197" s="13"/>
      <c r="F3197" s="3" t="s">
        <v>254</v>
      </c>
      <c r="G3197" s="3" t="s">
        <v>745</v>
      </c>
      <c r="H3197" s="3" t="s">
        <v>254</v>
      </c>
      <c r="I3197" s="3" t="s">
        <v>3933</v>
      </c>
      <c r="J3197" s="6">
        <v>2500.0</v>
      </c>
      <c r="K3197" s="3" t="s">
        <v>44</v>
      </c>
      <c r="L3197" s="3" t="s">
        <v>3934</v>
      </c>
      <c r="M3197" s="6">
        <v>0.0</v>
      </c>
      <c r="N3197" s="6">
        <v>2500.0</v>
      </c>
      <c r="O3197" s="7"/>
      <c r="P3197" s="13"/>
      <c r="Q3197" s="7"/>
      <c r="R3197" s="13"/>
      <c r="S3197" s="3"/>
      <c r="T3197" s="13"/>
      <c r="U3197" s="3" t="s">
        <v>30</v>
      </c>
      <c r="V3197" s="3" t="s">
        <v>31</v>
      </c>
      <c r="W3197" s="3" t="s">
        <v>32</v>
      </c>
      <c r="X3197" s="14"/>
    </row>
    <row r="3198" ht="15.75" customHeight="1">
      <c r="A3198" s="12">
        <v>3131.0</v>
      </c>
      <c r="B3198" s="3" t="s">
        <v>34</v>
      </c>
      <c r="C3198" s="4">
        <v>44439.0</v>
      </c>
      <c r="D3198" s="5">
        <v>44409.0</v>
      </c>
      <c r="E3198" s="13"/>
      <c r="F3198" s="3" t="s">
        <v>817</v>
      </c>
      <c r="G3198" s="3" t="s">
        <v>36</v>
      </c>
      <c r="H3198" s="3" t="s">
        <v>817</v>
      </c>
      <c r="I3198" s="3" t="s">
        <v>5712</v>
      </c>
      <c r="J3198" s="6">
        <v>558.22</v>
      </c>
      <c r="K3198" s="3" t="s">
        <v>28</v>
      </c>
      <c r="L3198" s="3" t="s">
        <v>3934</v>
      </c>
      <c r="M3198" s="6">
        <v>0.0</v>
      </c>
      <c r="N3198" s="6">
        <v>558.22</v>
      </c>
      <c r="O3198" s="7"/>
      <c r="P3198" s="13"/>
      <c r="Q3198" s="7"/>
      <c r="R3198" s="13"/>
      <c r="S3198" s="3" t="s">
        <v>5713</v>
      </c>
      <c r="T3198" s="13"/>
      <c r="U3198" s="3" t="s">
        <v>30</v>
      </c>
      <c r="V3198" s="3" t="s">
        <v>31</v>
      </c>
      <c r="W3198" s="3" t="s">
        <v>32</v>
      </c>
      <c r="X3198" s="14"/>
    </row>
    <row r="3199" ht="15.75" customHeight="1">
      <c r="A3199" s="12">
        <v>3132.0</v>
      </c>
      <c r="B3199" s="3" t="s">
        <v>34</v>
      </c>
      <c r="C3199" s="4">
        <v>44439.0</v>
      </c>
      <c r="D3199" s="5">
        <v>44409.0</v>
      </c>
      <c r="E3199" s="13"/>
      <c r="F3199" s="3" t="s">
        <v>817</v>
      </c>
      <c r="G3199" s="3" t="s">
        <v>36</v>
      </c>
      <c r="H3199" s="3" t="s">
        <v>817</v>
      </c>
      <c r="I3199" s="3" t="s">
        <v>5714</v>
      </c>
      <c r="J3199" s="6">
        <v>400.0</v>
      </c>
      <c r="K3199" s="3" t="s">
        <v>44</v>
      </c>
      <c r="L3199" s="3" t="s">
        <v>3934</v>
      </c>
      <c r="M3199" s="6">
        <v>0.0</v>
      </c>
      <c r="N3199" s="6">
        <v>400.0</v>
      </c>
      <c r="O3199" s="7"/>
      <c r="P3199" s="13"/>
      <c r="Q3199" s="7"/>
      <c r="R3199" s="13"/>
      <c r="S3199" s="3"/>
      <c r="T3199" s="13"/>
      <c r="U3199" s="3" t="s">
        <v>30</v>
      </c>
      <c r="V3199" s="3" t="s">
        <v>31</v>
      </c>
      <c r="W3199" s="3" t="s">
        <v>32</v>
      </c>
      <c r="X3199" s="14"/>
    </row>
    <row r="3200" ht="15.75" customHeight="1">
      <c r="A3200" s="12">
        <v>3133.0</v>
      </c>
      <c r="B3200" s="3" t="s">
        <v>34</v>
      </c>
      <c r="C3200" s="4">
        <v>44439.0</v>
      </c>
      <c r="D3200" s="5">
        <v>44409.0</v>
      </c>
      <c r="E3200" s="13"/>
      <c r="F3200" s="3" t="s">
        <v>245</v>
      </c>
      <c r="G3200" s="3" t="s">
        <v>50</v>
      </c>
      <c r="H3200" s="3" t="s">
        <v>245</v>
      </c>
      <c r="I3200" s="3" t="s">
        <v>627</v>
      </c>
      <c r="J3200" s="6">
        <v>1.0</v>
      </c>
      <c r="K3200" s="3" t="s">
        <v>28</v>
      </c>
      <c r="L3200" s="3" t="s">
        <v>3934</v>
      </c>
      <c r="M3200" s="6">
        <v>0.0</v>
      </c>
      <c r="N3200" s="6">
        <v>1.0</v>
      </c>
      <c r="O3200" s="7"/>
      <c r="P3200" s="13"/>
      <c r="Q3200" s="7"/>
      <c r="R3200" s="13"/>
      <c r="S3200" s="3"/>
      <c r="T3200" s="13"/>
      <c r="U3200" s="3" t="s">
        <v>30</v>
      </c>
      <c r="V3200" s="3" t="s">
        <v>31</v>
      </c>
      <c r="W3200" s="3" t="s">
        <v>32</v>
      </c>
      <c r="X3200" s="14"/>
    </row>
    <row r="3201" ht="15.75" customHeight="1">
      <c r="A3201" s="12">
        <v>3134.0</v>
      </c>
      <c r="B3201" s="3" t="s">
        <v>34</v>
      </c>
      <c r="C3201" s="4">
        <v>44439.0</v>
      </c>
      <c r="D3201" s="5">
        <v>44409.0</v>
      </c>
      <c r="E3201" s="13"/>
      <c r="F3201" s="3" t="s">
        <v>1013</v>
      </c>
      <c r="G3201" s="3" t="s">
        <v>798</v>
      </c>
      <c r="H3201" s="3" t="s">
        <v>1013</v>
      </c>
      <c r="I3201" s="3" t="s">
        <v>5715</v>
      </c>
      <c r="J3201" s="6">
        <v>238.29</v>
      </c>
      <c r="K3201" s="3" t="s">
        <v>28</v>
      </c>
      <c r="L3201" s="3" t="s">
        <v>3934</v>
      </c>
      <c r="M3201" s="6">
        <v>0.0</v>
      </c>
      <c r="N3201" s="6">
        <v>238.29</v>
      </c>
      <c r="O3201" s="7"/>
      <c r="P3201" s="13"/>
      <c r="Q3201" s="7"/>
      <c r="R3201" s="13"/>
      <c r="S3201" s="3"/>
      <c r="T3201" s="13"/>
      <c r="U3201" s="3" t="s">
        <v>30</v>
      </c>
      <c r="V3201" s="3" t="s">
        <v>31</v>
      </c>
      <c r="W3201" s="3" t="s">
        <v>32</v>
      </c>
      <c r="X3201" s="14"/>
    </row>
    <row r="3202" ht="15.75" customHeight="1">
      <c r="A3202" s="12">
        <v>3135.0</v>
      </c>
      <c r="B3202" s="3" t="s">
        <v>34</v>
      </c>
      <c r="C3202" s="4">
        <v>44439.0</v>
      </c>
      <c r="D3202" s="5">
        <v>44409.0</v>
      </c>
      <c r="E3202" s="13"/>
      <c r="F3202" s="3" t="s">
        <v>1013</v>
      </c>
      <c r="G3202" s="3" t="s">
        <v>798</v>
      </c>
      <c r="H3202" s="3" t="s">
        <v>1013</v>
      </c>
      <c r="I3202" s="3" t="s">
        <v>5716</v>
      </c>
      <c r="J3202" s="6">
        <v>250.0</v>
      </c>
      <c r="K3202" s="3" t="s">
        <v>28</v>
      </c>
      <c r="L3202" s="3" t="s">
        <v>3934</v>
      </c>
      <c r="M3202" s="6">
        <v>0.0</v>
      </c>
      <c r="N3202" s="6">
        <v>250.0</v>
      </c>
      <c r="O3202" s="7"/>
      <c r="P3202" s="13"/>
      <c r="Q3202" s="7"/>
      <c r="R3202" s="13"/>
      <c r="S3202" s="3" t="s">
        <v>5717</v>
      </c>
      <c r="T3202" s="13"/>
      <c r="U3202" s="3" t="s">
        <v>30</v>
      </c>
      <c r="V3202" s="3" t="s">
        <v>31</v>
      </c>
      <c r="W3202" s="3" t="s">
        <v>32</v>
      </c>
      <c r="X3202" s="14"/>
    </row>
    <row r="3203" ht="15.75" customHeight="1">
      <c r="A3203" s="12">
        <v>3136.0</v>
      </c>
      <c r="B3203" s="3" t="s">
        <v>34</v>
      </c>
      <c r="C3203" s="4">
        <v>44439.0</v>
      </c>
      <c r="D3203" s="5">
        <v>44409.0</v>
      </c>
      <c r="E3203" s="13"/>
      <c r="F3203" s="3" t="s">
        <v>42</v>
      </c>
      <c r="G3203" s="3" t="s">
        <v>36</v>
      </c>
      <c r="H3203" s="3" t="s">
        <v>42</v>
      </c>
      <c r="I3203" s="3" t="s">
        <v>5718</v>
      </c>
      <c r="J3203" s="6">
        <v>157.89</v>
      </c>
      <c r="K3203" s="3" t="s">
        <v>44</v>
      </c>
      <c r="L3203" s="3" t="s">
        <v>39</v>
      </c>
      <c r="M3203" s="6">
        <v>157.89</v>
      </c>
      <c r="N3203" s="6">
        <v>0.0</v>
      </c>
      <c r="O3203" s="4">
        <v>44439.0</v>
      </c>
      <c r="P3203" s="13"/>
      <c r="Q3203" s="7"/>
      <c r="R3203" s="13"/>
      <c r="S3203" s="3"/>
      <c r="T3203" s="13"/>
      <c r="U3203" s="3" t="s">
        <v>30</v>
      </c>
      <c r="V3203" s="3" t="s">
        <v>31</v>
      </c>
      <c r="W3203" s="3" t="s">
        <v>32</v>
      </c>
      <c r="X3203" s="3" t="s">
        <v>5719</v>
      </c>
    </row>
    <row r="3204" ht="15.75" customHeight="1">
      <c r="A3204" s="12">
        <v>3137.0</v>
      </c>
      <c r="B3204" s="3" t="s">
        <v>34</v>
      </c>
      <c r="C3204" s="4">
        <v>44439.0</v>
      </c>
      <c r="D3204" s="5">
        <v>44409.0</v>
      </c>
      <c r="E3204" s="13"/>
      <c r="F3204" s="3" t="s">
        <v>1013</v>
      </c>
      <c r="G3204" s="3" t="s">
        <v>798</v>
      </c>
      <c r="H3204" s="3" t="s">
        <v>1013</v>
      </c>
      <c r="I3204" s="3" t="s">
        <v>5720</v>
      </c>
      <c r="J3204" s="6">
        <v>12.92</v>
      </c>
      <c r="K3204" s="3" t="s">
        <v>28</v>
      </c>
      <c r="L3204" s="3" t="s">
        <v>39</v>
      </c>
      <c r="M3204" s="6">
        <v>12.92</v>
      </c>
      <c r="N3204" s="6">
        <v>0.0</v>
      </c>
      <c r="O3204" s="4">
        <v>44439.0</v>
      </c>
      <c r="P3204" s="13"/>
      <c r="Q3204" s="7"/>
      <c r="R3204" s="13"/>
      <c r="S3204" s="3" t="s">
        <v>5721</v>
      </c>
      <c r="T3204" s="13"/>
      <c r="U3204" s="3" t="s">
        <v>30</v>
      </c>
      <c r="V3204" s="3" t="s">
        <v>31</v>
      </c>
      <c r="W3204" s="3" t="s">
        <v>32</v>
      </c>
      <c r="X3204" s="3" t="s">
        <v>5722</v>
      </c>
    </row>
    <row r="3205" ht="15.75" customHeight="1">
      <c r="A3205" s="12">
        <v>3140.0</v>
      </c>
      <c r="B3205" s="3" t="s">
        <v>34</v>
      </c>
      <c r="C3205" s="4">
        <v>44439.0</v>
      </c>
      <c r="D3205" s="5">
        <v>44409.0</v>
      </c>
      <c r="E3205" s="13"/>
      <c r="F3205" s="3" t="s">
        <v>833</v>
      </c>
      <c r="G3205" s="3" t="s">
        <v>63</v>
      </c>
      <c r="H3205" s="3" t="s">
        <v>833</v>
      </c>
      <c r="I3205" s="3" t="s">
        <v>5723</v>
      </c>
      <c r="J3205" s="6">
        <v>122.1</v>
      </c>
      <c r="K3205" s="3" t="s">
        <v>28</v>
      </c>
      <c r="L3205" s="3" t="s">
        <v>39</v>
      </c>
      <c r="M3205" s="6">
        <v>122.1</v>
      </c>
      <c r="N3205" s="6">
        <v>0.0</v>
      </c>
      <c r="O3205" s="4">
        <v>44439.0</v>
      </c>
      <c r="P3205" s="13"/>
      <c r="Q3205" s="7"/>
      <c r="R3205" s="13"/>
      <c r="S3205" s="3" t="s">
        <v>5724</v>
      </c>
      <c r="T3205" s="13"/>
      <c r="U3205" s="3" t="s">
        <v>30</v>
      </c>
      <c r="V3205" s="3" t="s">
        <v>31</v>
      </c>
      <c r="W3205" s="3" t="s">
        <v>32</v>
      </c>
      <c r="X3205" s="3" t="s">
        <v>5725</v>
      </c>
    </row>
    <row r="3206" ht="15.75" customHeight="1">
      <c r="A3206" s="12">
        <v>3212.0</v>
      </c>
      <c r="B3206" s="3" t="s">
        <v>34</v>
      </c>
      <c r="C3206" s="4">
        <v>44439.0</v>
      </c>
      <c r="D3206" s="5">
        <v>44409.0</v>
      </c>
      <c r="E3206" s="13"/>
      <c r="F3206" s="3" t="s">
        <v>937</v>
      </c>
      <c r="G3206" s="3" t="s">
        <v>50</v>
      </c>
      <c r="H3206" s="3" t="s">
        <v>937</v>
      </c>
      <c r="I3206" s="3" t="s">
        <v>5726</v>
      </c>
      <c r="J3206" s="6">
        <v>604.03</v>
      </c>
      <c r="K3206" s="3" t="s">
        <v>44</v>
      </c>
      <c r="L3206" s="3" t="s">
        <v>39</v>
      </c>
      <c r="M3206" s="6">
        <v>604.03</v>
      </c>
      <c r="N3206" s="6">
        <v>0.0</v>
      </c>
      <c r="O3206" s="4">
        <v>44439.0</v>
      </c>
      <c r="P3206" s="13"/>
      <c r="Q3206" s="7"/>
      <c r="R3206" s="13"/>
      <c r="S3206" s="3"/>
      <c r="T3206" s="13"/>
      <c r="U3206" s="3" t="s">
        <v>30</v>
      </c>
      <c r="V3206" s="3" t="s">
        <v>31</v>
      </c>
      <c r="W3206" s="3" t="s">
        <v>32</v>
      </c>
      <c r="X3206" s="3" t="s">
        <v>5727</v>
      </c>
    </row>
    <row r="3207" ht="15.75" customHeight="1">
      <c r="A3207" s="12">
        <v>3213.0</v>
      </c>
      <c r="B3207" s="3" t="s">
        <v>24</v>
      </c>
      <c r="C3207" s="4">
        <v>44439.0</v>
      </c>
      <c r="D3207" s="5">
        <v>44409.0</v>
      </c>
      <c r="E3207" s="13"/>
      <c r="F3207" s="3" t="s">
        <v>5258</v>
      </c>
      <c r="G3207" s="3" t="s">
        <v>26</v>
      </c>
      <c r="H3207" s="3" t="s">
        <v>5258</v>
      </c>
      <c r="I3207" s="3" t="s">
        <v>5496</v>
      </c>
      <c r="J3207" s="6">
        <v>604.03</v>
      </c>
      <c r="K3207" s="3" t="s">
        <v>44</v>
      </c>
      <c r="L3207" s="3" t="s">
        <v>29</v>
      </c>
      <c r="M3207" s="6">
        <v>604.03</v>
      </c>
      <c r="N3207" s="6">
        <v>0.0</v>
      </c>
      <c r="O3207" s="4">
        <v>44439.0</v>
      </c>
      <c r="P3207" s="13"/>
      <c r="Q3207" s="7"/>
      <c r="R3207" s="13"/>
      <c r="S3207" s="3"/>
      <c r="T3207" s="13"/>
      <c r="U3207" s="3" t="s">
        <v>30</v>
      </c>
      <c r="V3207" s="3" t="s">
        <v>31</v>
      </c>
      <c r="W3207" s="3" t="s">
        <v>32</v>
      </c>
      <c r="X3207" s="3" t="s">
        <v>5728</v>
      </c>
    </row>
    <row r="3208" ht="15.75" customHeight="1">
      <c r="A3208" s="12">
        <v>3247.0</v>
      </c>
      <c r="B3208" s="3" t="s">
        <v>34</v>
      </c>
      <c r="C3208" s="4">
        <v>44439.0</v>
      </c>
      <c r="D3208" s="5">
        <v>44409.0</v>
      </c>
      <c r="E3208" s="13"/>
      <c r="F3208" s="3" t="s">
        <v>833</v>
      </c>
      <c r="G3208" s="3" t="s">
        <v>63</v>
      </c>
      <c r="H3208" s="3" t="s">
        <v>833</v>
      </c>
      <c r="I3208" s="3" t="s">
        <v>5729</v>
      </c>
      <c r="J3208" s="6">
        <v>3.09</v>
      </c>
      <c r="K3208" s="3" t="s">
        <v>28</v>
      </c>
      <c r="L3208" s="3" t="s">
        <v>39</v>
      </c>
      <c r="M3208" s="6">
        <v>3.09</v>
      </c>
      <c r="N3208" s="6">
        <v>0.0</v>
      </c>
      <c r="O3208" s="4">
        <v>44439.0</v>
      </c>
      <c r="P3208" s="13"/>
      <c r="Q3208" s="7"/>
      <c r="R3208" s="13"/>
      <c r="S3208" s="3" t="s">
        <v>5730</v>
      </c>
      <c r="T3208" s="13"/>
      <c r="U3208" s="3" t="s">
        <v>30</v>
      </c>
      <c r="V3208" s="3" t="s">
        <v>31</v>
      </c>
      <c r="W3208" s="3" t="s">
        <v>32</v>
      </c>
      <c r="X3208" s="3" t="s">
        <v>5731</v>
      </c>
    </row>
    <row r="3209" ht="15.75" customHeight="1">
      <c r="A3209" s="12">
        <v>3101.0</v>
      </c>
      <c r="B3209" s="3" t="s">
        <v>34</v>
      </c>
      <c r="C3209" s="4">
        <v>44440.0</v>
      </c>
      <c r="D3209" s="5">
        <v>44440.0</v>
      </c>
      <c r="E3209" s="13"/>
      <c r="F3209" s="3" t="s">
        <v>541</v>
      </c>
      <c r="G3209" s="3" t="s">
        <v>50</v>
      </c>
      <c r="H3209" s="3" t="s">
        <v>541</v>
      </c>
      <c r="I3209" s="3" t="s">
        <v>5732</v>
      </c>
      <c r="J3209" s="6">
        <v>200.0</v>
      </c>
      <c r="K3209" s="3" t="s">
        <v>28</v>
      </c>
      <c r="L3209" s="3" t="s">
        <v>3934</v>
      </c>
      <c r="M3209" s="6">
        <v>0.0</v>
      </c>
      <c r="N3209" s="6">
        <v>200.0</v>
      </c>
      <c r="O3209" s="7"/>
      <c r="P3209" s="13"/>
      <c r="Q3209" s="7"/>
      <c r="R3209" s="13"/>
      <c r="S3209" s="3"/>
      <c r="T3209" s="13"/>
      <c r="U3209" s="3" t="s">
        <v>30</v>
      </c>
      <c r="V3209" s="3" t="s">
        <v>31</v>
      </c>
      <c r="W3209" s="3" t="s">
        <v>32</v>
      </c>
      <c r="X3209" s="14"/>
    </row>
    <row r="3210" ht="15.75" customHeight="1">
      <c r="A3210" s="12">
        <v>3102.0</v>
      </c>
      <c r="B3210" s="3" t="s">
        <v>34</v>
      </c>
      <c r="C3210" s="4">
        <v>44440.0</v>
      </c>
      <c r="D3210" s="5">
        <v>44440.0</v>
      </c>
      <c r="E3210" s="13"/>
      <c r="F3210" s="3" t="s">
        <v>541</v>
      </c>
      <c r="G3210" s="3" t="s">
        <v>50</v>
      </c>
      <c r="H3210" s="3" t="s">
        <v>541</v>
      </c>
      <c r="I3210" s="3" t="s">
        <v>5732</v>
      </c>
      <c r="J3210" s="6">
        <v>700.0</v>
      </c>
      <c r="K3210" s="3" t="s">
        <v>44</v>
      </c>
      <c r="L3210" s="3" t="s">
        <v>3934</v>
      </c>
      <c r="M3210" s="6">
        <v>0.0</v>
      </c>
      <c r="N3210" s="6">
        <v>700.0</v>
      </c>
      <c r="O3210" s="7"/>
      <c r="P3210" s="13"/>
      <c r="Q3210" s="7"/>
      <c r="R3210" s="13"/>
      <c r="S3210" s="3"/>
      <c r="T3210" s="13"/>
      <c r="U3210" s="3" t="s">
        <v>30</v>
      </c>
      <c r="V3210" s="3" t="s">
        <v>31</v>
      </c>
      <c r="W3210" s="3" t="s">
        <v>32</v>
      </c>
      <c r="X3210" s="14"/>
    </row>
    <row r="3211" ht="15.75" customHeight="1">
      <c r="A3211" s="12">
        <v>3182.0</v>
      </c>
      <c r="B3211" s="3" t="s">
        <v>34</v>
      </c>
      <c r="C3211" s="4">
        <v>44440.0</v>
      </c>
      <c r="D3211" s="5">
        <v>44440.0</v>
      </c>
      <c r="E3211" s="13"/>
      <c r="F3211" s="3" t="s">
        <v>49</v>
      </c>
      <c r="G3211" s="3" t="s">
        <v>50</v>
      </c>
      <c r="H3211" s="3" t="s">
        <v>49</v>
      </c>
      <c r="I3211" s="3" t="s">
        <v>176</v>
      </c>
      <c r="J3211" s="6">
        <v>13.5</v>
      </c>
      <c r="K3211" s="3" t="s">
        <v>38</v>
      </c>
      <c r="L3211" s="3" t="s">
        <v>39</v>
      </c>
      <c r="M3211" s="6">
        <v>13.5</v>
      </c>
      <c r="N3211" s="6">
        <v>0.0</v>
      </c>
      <c r="O3211" s="4">
        <v>44440.0</v>
      </c>
      <c r="P3211" s="13"/>
      <c r="Q3211" s="7"/>
      <c r="R3211" s="13"/>
      <c r="S3211" s="3" t="s">
        <v>5733</v>
      </c>
      <c r="T3211" s="13"/>
      <c r="U3211" s="3" t="s">
        <v>30</v>
      </c>
      <c r="V3211" s="3" t="s">
        <v>31</v>
      </c>
      <c r="W3211" s="3" t="s">
        <v>32</v>
      </c>
      <c r="X3211" s="3" t="s">
        <v>5734</v>
      </c>
    </row>
    <row r="3212" ht="15.75" customHeight="1">
      <c r="A3212" s="12">
        <v>3183.0</v>
      </c>
      <c r="B3212" s="3" t="s">
        <v>34</v>
      </c>
      <c r="C3212" s="4">
        <v>44440.0</v>
      </c>
      <c r="D3212" s="5">
        <v>44440.0</v>
      </c>
      <c r="E3212" s="13"/>
      <c r="F3212" s="3" t="s">
        <v>49</v>
      </c>
      <c r="G3212" s="3" t="s">
        <v>50</v>
      </c>
      <c r="H3212" s="3" t="s">
        <v>49</v>
      </c>
      <c r="I3212" s="3" t="s">
        <v>176</v>
      </c>
      <c r="J3212" s="6">
        <v>2.95</v>
      </c>
      <c r="K3212" s="3" t="s">
        <v>38</v>
      </c>
      <c r="L3212" s="3" t="s">
        <v>39</v>
      </c>
      <c r="M3212" s="6">
        <v>2.95</v>
      </c>
      <c r="N3212" s="6">
        <v>0.0</v>
      </c>
      <c r="O3212" s="4">
        <v>44440.0</v>
      </c>
      <c r="P3212" s="13"/>
      <c r="Q3212" s="7"/>
      <c r="R3212" s="13"/>
      <c r="S3212" s="3" t="s">
        <v>5735</v>
      </c>
      <c r="T3212" s="13"/>
      <c r="U3212" s="3" t="s">
        <v>30</v>
      </c>
      <c r="V3212" s="3" t="s">
        <v>31</v>
      </c>
      <c r="W3212" s="3" t="s">
        <v>32</v>
      </c>
      <c r="X3212" s="3" t="s">
        <v>5736</v>
      </c>
    </row>
    <row r="3213" ht="15.75" customHeight="1">
      <c r="A3213" s="12">
        <v>3184.0</v>
      </c>
      <c r="B3213" s="3" t="s">
        <v>34</v>
      </c>
      <c r="C3213" s="4">
        <v>44440.0</v>
      </c>
      <c r="D3213" s="5">
        <v>44440.0</v>
      </c>
      <c r="E3213" s="13"/>
      <c r="F3213" s="3" t="s">
        <v>49</v>
      </c>
      <c r="G3213" s="3" t="s">
        <v>50</v>
      </c>
      <c r="H3213" s="3" t="s">
        <v>49</v>
      </c>
      <c r="I3213" s="3" t="s">
        <v>176</v>
      </c>
      <c r="J3213" s="6">
        <v>3.5</v>
      </c>
      <c r="K3213" s="3" t="s">
        <v>38</v>
      </c>
      <c r="L3213" s="3" t="s">
        <v>39</v>
      </c>
      <c r="M3213" s="6">
        <v>3.5</v>
      </c>
      <c r="N3213" s="6">
        <v>0.0</v>
      </c>
      <c r="O3213" s="4">
        <v>44440.0</v>
      </c>
      <c r="P3213" s="13"/>
      <c r="Q3213" s="7"/>
      <c r="R3213" s="13"/>
      <c r="S3213" s="3" t="s">
        <v>5737</v>
      </c>
      <c r="T3213" s="13"/>
      <c r="U3213" s="3" t="s">
        <v>30</v>
      </c>
      <c r="V3213" s="3" t="s">
        <v>31</v>
      </c>
      <c r="W3213" s="3" t="s">
        <v>32</v>
      </c>
      <c r="X3213" s="3" t="s">
        <v>5738</v>
      </c>
    </row>
    <row r="3214" ht="15.75" customHeight="1">
      <c r="A3214" s="12">
        <v>3166.0</v>
      </c>
      <c r="B3214" s="3" t="s">
        <v>34</v>
      </c>
      <c r="C3214" s="4">
        <v>44442.0</v>
      </c>
      <c r="D3214" s="5">
        <v>44440.0</v>
      </c>
      <c r="E3214" s="13"/>
      <c r="F3214" s="3" t="s">
        <v>49</v>
      </c>
      <c r="G3214" s="3" t="s">
        <v>50</v>
      </c>
      <c r="H3214" s="3" t="s">
        <v>49</v>
      </c>
      <c r="I3214" s="3" t="s">
        <v>218</v>
      </c>
      <c r="J3214" s="6">
        <v>73.0</v>
      </c>
      <c r="K3214" s="3" t="s">
        <v>28</v>
      </c>
      <c r="L3214" s="3" t="s">
        <v>39</v>
      </c>
      <c r="M3214" s="6">
        <v>73.0</v>
      </c>
      <c r="N3214" s="6">
        <v>0.0</v>
      </c>
      <c r="O3214" s="4">
        <v>44442.0</v>
      </c>
      <c r="P3214" s="13"/>
      <c r="Q3214" s="7"/>
      <c r="R3214" s="13"/>
      <c r="S3214" s="3" t="s">
        <v>5739</v>
      </c>
      <c r="T3214" s="13"/>
      <c r="U3214" s="3" t="s">
        <v>30</v>
      </c>
      <c r="V3214" s="3" t="s">
        <v>31</v>
      </c>
      <c r="W3214" s="3" t="s">
        <v>32</v>
      </c>
      <c r="X3214" s="3" t="s">
        <v>5740</v>
      </c>
    </row>
    <row r="3215" ht="15.75" customHeight="1">
      <c r="A3215" s="12">
        <v>3190.0</v>
      </c>
      <c r="B3215" s="3" t="s">
        <v>34</v>
      </c>
      <c r="C3215" s="4">
        <v>44442.0</v>
      </c>
      <c r="D3215" s="5">
        <v>44440.0</v>
      </c>
      <c r="E3215" s="13"/>
      <c r="F3215" s="3" t="s">
        <v>49</v>
      </c>
      <c r="G3215" s="3" t="s">
        <v>50</v>
      </c>
      <c r="H3215" s="3" t="s">
        <v>49</v>
      </c>
      <c r="I3215" s="3" t="s">
        <v>176</v>
      </c>
      <c r="J3215" s="6">
        <v>3.2</v>
      </c>
      <c r="K3215" s="3" t="s">
        <v>38</v>
      </c>
      <c r="L3215" s="3" t="s">
        <v>39</v>
      </c>
      <c r="M3215" s="6">
        <v>3.2</v>
      </c>
      <c r="N3215" s="6">
        <v>0.0</v>
      </c>
      <c r="O3215" s="4">
        <v>44442.0</v>
      </c>
      <c r="P3215" s="13"/>
      <c r="Q3215" s="7"/>
      <c r="R3215" s="13"/>
      <c r="S3215" s="3" t="s">
        <v>5741</v>
      </c>
      <c r="T3215" s="13"/>
      <c r="U3215" s="3" t="s">
        <v>30</v>
      </c>
      <c r="V3215" s="3" t="s">
        <v>31</v>
      </c>
      <c r="W3215" s="3" t="s">
        <v>32</v>
      </c>
      <c r="X3215" s="3" t="s">
        <v>5742</v>
      </c>
    </row>
    <row r="3216" ht="15.75" customHeight="1">
      <c r="A3216" s="12">
        <v>3191.0</v>
      </c>
      <c r="B3216" s="3" t="s">
        <v>34</v>
      </c>
      <c r="C3216" s="4">
        <v>44445.0</v>
      </c>
      <c r="D3216" s="5">
        <v>44440.0</v>
      </c>
      <c r="E3216" s="13"/>
      <c r="F3216" s="3" t="s">
        <v>49</v>
      </c>
      <c r="G3216" s="3" t="s">
        <v>50</v>
      </c>
      <c r="H3216" s="3" t="s">
        <v>49</v>
      </c>
      <c r="I3216" s="3" t="s">
        <v>218</v>
      </c>
      <c r="J3216" s="6">
        <v>55.0</v>
      </c>
      <c r="K3216" s="3" t="s">
        <v>38</v>
      </c>
      <c r="L3216" s="3" t="s">
        <v>39</v>
      </c>
      <c r="M3216" s="6">
        <v>55.0</v>
      </c>
      <c r="N3216" s="6">
        <v>0.0</v>
      </c>
      <c r="O3216" s="4">
        <v>44445.0</v>
      </c>
      <c r="P3216" s="13"/>
      <c r="Q3216" s="7"/>
      <c r="R3216" s="13"/>
      <c r="S3216" s="3" t="s">
        <v>5743</v>
      </c>
      <c r="T3216" s="13"/>
      <c r="U3216" s="3" t="s">
        <v>30</v>
      </c>
      <c r="V3216" s="3" t="s">
        <v>31</v>
      </c>
      <c r="W3216" s="3" t="s">
        <v>32</v>
      </c>
      <c r="X3216" s="3" t="s">
        <v>5744</v>
      </c>
    </row>
    <row r="3217" ht="15.75" customHeight="1">
      <c r="A3217" s="12">
        <v>3255.0</v>
      </c>
      <c r="B3217" s="3" t="s">
        <v>34</v>
      </c>
      <c r="C3217" s="4">
        <v>44446.0</v>
      </c>
      <c r="D3217" s="5">
        <v>44440.0</v>
      </c>
      <c r="E3217" s="13"/>
      <c r="F3217" s="3" t="s">
        <v>900</v>
      </c>
      <c r="G3217" s="3" t="s">
        <v>63</v>
      </c>
      <c r="H3217" s="3" t="s">
        <v>900</v>
      </c>
      <c r="I3217" s="3" t="s">
        <v>5745</v>
      </c>
      <c r="J3217" s="6">
        <v>13.99</v>
      </c>
      <c r="K3217" s="3" t="s">
        <v>28</v>
      </c>
      <c r="L3217" s="3" t="s">
        <v>39</v>
      </c>
      <c r="M3217" s="6">
        <v>13.99</v>
      </c>
      <c r="N3217" s="6">
        <v>0.0</v>
      </c>
      <c r="O3217" s="4">
        <v>44446.0</v>
      </c>
      <c r="P3217" s="13"/>
      <c r="Q3217" s="7"/>
      <c r="R3217" s="13"/>
      <c r="S3217" s="3" t="s">
        <v>5746</v>
      </c>
      <c r="T3217" s="13"/>
      <c r="U3217" s="3" t="s">
        <v>30</v>
      </c>
      <c r="V3217" s="3" t="s">
        <v>31</v>
      </c>
      <c r="W3217" s="3" t="s">
        <v>32</v>
      </c>
      <c r="X3217" s="3" t="s">
        <v>5747</v>
      </c>
    </row>
    <row r="3218" ht="15.75" customHeight="1">
      <c r="A3218" s="12">
        <v>3248.0</v>
      </c>
      <c r="B3218" s="3" t="s">
        <v>34</v>
      </c>
      <c r="C3218" s="4">
        <v>44447.0</v>
      </c>
      <c r="D3218" s="5">
        <v>44440.0</v>
      </c>
      <c r="E3218" s="13"/>
      <c r="F3218" s="3" t="s">
        <v>498</v>
      </c>
      <c r="G3218" s="3" t="s">
        <v>50</v>
      </c>
      <c r="H3218" s="3" t="s">
        <v>498</v>
      </c>
      <c r="I3218" s="3" t="s">
        <v>2678</v>
      </c>
      <c r="J3218" s="6">
        <v>12.0</v>
      </c>
      <c r="K3218" s="3" t="s">
        <v>28</v>
      </c>
      <c r="L3218" s="3" t="s">
        <v>39</v>
      </c>
      <c r="M3218" s="6">
        <v>12.0</v>
      </c>
      <c r="N3218" s="6">
        <v>0.0</v>
      </c>
      <c r="O3218" s="4">
        <v>44447.0</v>
      </c>
      <c r="P3218" s="13"/>
      <c r="Q3218" s="7"/>
      <c r="R3218" s="13"/>
      <c r="S3218" s="3" t="s">
        <v>5748</v>
      </c>
      <c r="T3218" s="13"/>
      <c r="U3218" s="3" t="s">
        <v>30</v>
      </c>
      <c r="V3218" s="3" t="s">
        <v>31</v>
      </c>
      <c r="W3218" s="3" t="s">
        <v>32</v>
      </c>
      <c r="X3218" s="3" t="s">
        <v>5749</v>
      </c>
    </row>
    <row r="3219" ht="15.75" customHeight="1">
      <c r="A3219" s="12">
        <v>3189.0</v>
      </c>
      <c r="B3219" s="3" t="s">
        <v>34</v>
      </c>
      <c r="C3219" s="4">
        <v>44451.0</v>
      </c>
      <c r="D3219" s="5">
        <v>44440.0</v>
      </c>
      <c r="E3219" s="13"/>
      <c r="F3219" s="3" t="s">
        <v>49</v>
      </c>
      <c r="G3219" s="3" t="s">
        <v>50</v>
      </c>
      <c r="H3219" s="3" t="s">
        <v>49</v>
      </c>
      <c r="I3219" s="3" t="s">
        <v>218</v>
      </c>
      <c r="J3219" s="6">
        <v>71.01</v>
      </c>
      <c r="K3219" s="3" t="s">
        <v>38</v>
      </c>
      <c r="L3219" s="3" t="s">
        <v>39</v>
      </c>
      <c r="M3219" s="6">
        <v>71.01</v>
      </c>
      <c r="N3219" s="6">
        <v>0.0</v>
      </c>
      <c r="O3219" s="4">
        <v>44451.0</v>
      </c>
      <c r="P3219" s="13"/>
      <c r="Q3219" s="7"/>
      <c r="R3219" s="13"/>
      <c r="S3219" s="3" t="s">
        <v>5750</v>
      </c>
      <c r="T3219" s="13"/>
      <c r="U3219" s="3" t="s">
        <v>30</v>
      </c>
      <c r="V3219" s="3" t="s">
        <v>31</v>
      </c>
      <c r="W3219" s="3" t="s">
        <v>32</v>
      </c>
      <c r="X3219" s="3" t="s">
        <v>5751</v>
      </c>
    </row>
    <row r="3220" ht="15.75" customHeight="1">
      <c r="A3220" s="12">
        <v>3193.0</v>
      </c>
      <c r="B3220" s="3" t="s">
        <v>34</v>
      </c>
      <c r="C3220" s="4">
        <v>44451.0</v>
      </c>
      <c r="D3220" s="5">
        <v>44440.0</v>
      </c>
      <c r="E3220" s="13"/>
      <c r="F3220" s="3" t="s">
        <v>833</v>
      </c>
      <c r="G3220" s="3" t="s">
        <v>63</v>
      </c>
      <c r="H3220" s="3" t="s">
        <v>833</v>
      </c>
      <c r="I3220" s="3" t="s">
        <v>5752</v>
      </c>
      <c r="J3220" s="6">
        <v>120.07</v>
      </c>
      <c r="K3220" s="3" t="s">
        <v>28</v>
      </c>
      <c r="L3220" s="3" t="s">
        <v>39</v>
      </c>
      <c r="M3220" s="6">
        <v>120.07</v>
      </c>
      <c r="N3220" s="6">
        <v>0.0</v>
      </c>
      <c r="O3220" s="4">
        <v>44451.0</v>
      </c>
      <c r="P3220" s="13"/>
      <c r="Q3220" s="7"/>
      <c r="R3220" s="13"/>
      <c r="S3220" s="3" t="s">
        <v>5753</v>
      </c>
      <c r="T3220" s="13"/>
      <c r="U3220" s="3" t="s">
        <v>30</v>
      </c>
      <c r="V3220" s="3" t="s">
        <v>31</v>
      </c>
      <c r="W3220" s="3" t="s">
        <v>32</v>
      </c>
      <c r="X3220" s="3" t="s">
        <v>5754</v>
      </c>
    </row>
    <row r="3221" ht="15.75" customHeight="1">
      <c r="A3221" s="12">
        <v>3249.0</v>
      </c>
      <c r="B3221" s="3" t="s">
        <v>34</v>
      </c>
      <c r="C3221" s="4">
        <v>44451.0</v>
      </c>
      <c r="D3221" s="5">
        <v>44440.0</v>
      </c>
      <c r="E3221" s="13"/>
      <c r="F3221" s="3" t="s">
        <v>833</v>
      </c>
      <c r="G3221" s="3" t="s">
        <v>63</v>
      </c>
      <c r="H3221" s="3" t="s">
        <v>833</v>
      </c>
      <c r="I3221" s="3" t="s">
        <v>246</v>
      </c>
      <c r="J3221" s="6">
        <v>11.47</v>
      </c>
      <c r="K3221" s="3" t="s">
        <v>28</v>
      </c>
      <c r="L3221" s="3" t="s">
        <v>39</v>
      </c>
      <c r="M3221" s="6">
        <v>11.47</v>
      </c>
      <c r="N3221" s="6">
        <v>0.0</v>
      </c>
      <c r="O3221" s="4">
        <v>44451.0</v>
      </c>
      <c r="P3221" s="13"/>
      <c r="Q3221" s="7"/>
      <c r="R3221" s="13"/>
      <c r="S3221" s="3" t="s">
        <v>5755</v>
      </c>
      <c r="T3221" s="13"/>
      <c r="U3221" s="3" t="s">
        <v>30</v>
      </c>
      <c r="V3221" s="3" t="s">
        <v>31</v>
      </c>
      <c r="W3221" s="3" t="s">
        <v>32</v>
      </c>
      <c r="X3221" s="3" t="s">
        <v>5756</v>
      </c>
    </row>
    <row r="3222" ht="15.75" customHeight="1">
      <c r="A3222" s="12">
        <v>3167.0</v>
      </c>
      <c r="B3222" s="3" t="s">
        <v>34</v>
      </c>
      <c r="C3222" s="4">
        <v>44454.0</v>
      </c>
      <c r="D3222" s="5">
        <v>44440.0</v>
      </c>
      <c r="E3222" s="13"/>
      <c r="F3222" s="3" t="s">
        <v>49</v>
      </c>
      <c r="G3222" s="3" t="s">
        <v>50</v>
      </c>
      <c r="H3222" s="3" t="s">
        <v>49</v>
      </c>
      <c r="I3222" s="3" t="s">
        <v>218</v>
      </c>
      <c r="J3222" s="6">
        <v>68.0</v>
      </c>
      <c r="K3222" s="3" t="s">
        <v>28</v>
      </c>
      <c r="L3222" s="3" t="s">
        <v>39</v>
      </c>
      <c r="M3222" s="6">
        <v>68.0</v>
      </c>
      <c r="N3222" s="6">
        <v>0.0</v>
      </c>
      <c r="O3222" s="4">
        <v>44454.0</v>
      </c>
      <c r="P3222" s="13"/>
      <c r="Q3222" s="7"/>
      <c r="R3222" s="13"/>
      <c r="S3222" s="3" t="s">
        <v>5757</v>
      </c>
      <c r="T3222" s="13"/>
      <c r="U3222" s="3" t="s">
        <v>30</v>
      </c>
      <c r="V3222" s="3" t="s">
        <v>31</v>
      </c>
      <c r="W3222" s="3" t="s">
        <v>32</v>
      </c>
      <c r="X3222" s="3" t="s">
        <v>5758</v>
      </c>
    </row>
    <row r="3223" ht="15.75" customHeight="1">
      <c r="A3223" s="12">
        <v>3171.0</v>
      </c>
      <c r="B3223" s="3" t="s">
        <v>34</v>
      </c>
      <c r="C3223" s="4">
        <v>44455.0</v>
      </c>
      <c r="D3223" s="5">
        <v>44440.0</v>
      </c>
      <c r="E3223" s="13"/>
      <c r="F3223" s="3" t="s">
        <v>49</v>
      </c>
      <c r="G3223" s="3" t="s">
        <v>50</v>
      </c>
      <c r="H3223" s="3" t="s">
        <v>49</v>
      </c>
      <c r="I3223" s="3" t="s">
        <v>1103</v>
      </c>
      <c r="J3223" s="6">
        <v>10.0</v>
      </c>
      <c r="K3223" s="3" t="s">
        <v>38</v>
      </c>
      <c r="L3223" s="3" t="s">
        <v>39</v>
      </c>
      <c r="M3223" s="6">
        <v>10.0</v>
      </c>
      <c r="N3223" s="6">
        <v>0.0</v>
      </c>
      <c r="O3223" s="4">
        <v>44455.0</v>
      </c>
      <c r="P3223" s="13"/>
      <c r="Q3223" s="7"/>
      <c r="R3223" s="13"/>
      <c r="S3223" s="3" t="s">
        <v>5759</v>
      </c>
      <c r="T3223" s="13"/>
      <c r="U3223" s="3" t="s">
        <v>30</v>
      </c>
      <c r="V3223" s="3" t="s">
        <v>31</v>
      </c>
      <c r="W3223" s="3" t="s">
        <v>32</v>
      </c>
      <c r="X3223" s="3" t="s">
        <v>5760</v>
      </c>
    </row>
    <row r="3224" ht="15.75" customHeight="1">
      <c r="A3224" s="12">
        <v>3173.0</v>
      </c>
      <c r="B3224" s="3" t="s">
        <v>34</v>
      </c>
      <c r="C3224" s="4">
        <v>44455.0</v>
      </c>
      <c r="D3224" s="5">
        <v>44440.0</v>
      </c>
      <c r="E3224" s="13"/>
      <c r="F3224" s="3" t="s">
        <v>49</v>
      </c>
      <c r="G3224" s="3" t="s">
        <v>50</v>
      </c>
      <c r="H3224" s="3" t="s">
        <v>49</v>
      </c>
      <c r="I3224" s="3" t="s">
        <v>218</v>
      </c>
      <c r="J3224" s="6">
        <v>77.01</v>
      </c>
      <c r="K3224" s="3" t="s">
        <v>28</v>
      </c>
      <c r="L3224" s="3" t="s">
        <v>39</v>
      </c>
      <c r="M3224" s="6">
        <v>77.01</v>
      </c>
      <c r="N3224" s="6">
        <v>0.0</v>
      </c>
      <c r="O3224" s="4">
        <v>44455.0</v>
      </c>
      <c r="P3224" s="13"/>
      <c r="Q3224" s="7"/>
      <c r="R3224" s="13"/>
      <c r="S3224" s="3" t="s">
        <v>5761</v>
      </c>
      <c r="T3224" s="13"/>
      <c r="U3224" s="3" t="s">
        <v>30</v>
      </c>
      <c r="V3224" s="3" t="s">
        <v>31</v>
      </c>
      <c r="W3224" s="3" t="s">
        <v>32</v>
      </c>
      <c r="X3224" s="3" t="s">
        <v>5762</v>
      </c>
    </row>
    <row r="3225" ht="15.75" customHeight="1">
      <c r="A3225" s="12">
        <v>3174.0</v>
      </c>
      <c r="B3225" s="3" t="s">
        <v>34</v>
      </c>
      <c r="C3225" s="4">
        <v>44455.0</v>
      </c>
      <c r="D3225" s="5">
        <v>44440.0</v>
      </c>
      <c r="E3225" s="13"/>
      <c r="F3225" s="3" t="s">
        <v>67</v>
      </c>
      <c r="G3225" s="3" t="s">
        <v>50</v>
      </c>
      <c r="H3225" s="3" t="s">
        <v>67</v>
      </c>
      <c r="I3225" s="3" t="s">
        <v>5763</v>
      </c>
      <c r="J3225" s="6">
        <v>21.5</v>
      </c>
      <c r="K3225" s="3" t="s">
        <v>28</v>
      </c>
      <c r="L3225" s="3" t="s">
        <v>39</v>
      </c>
      <c r="M3225" s="6">
        <v>21.5</v>
      </c>
      <c r="N3225" s="6">
        <v>0.0</v>
      </c>
      <c r="O3225" s="4">
        <v>44455.0</v>
      </c>
      <c r="P3225" s="13"/>
      <c r="Q3225" s="7"/>
      <c r="R3225" s="13"/>
      <c r="S3225" s="3" t="s">
        <v>5764</v>
      </c>
      <c r="T3225" s="13"/>
      <c r="U3225" s="3" t="s">
        <v>30</v>
      </c>
      <c r="V3225" s="3" t="s">
        <v>31</v>
      </c>
      <c r="W3225" s="3" t="s">
        <v>32</v>
      </c>
      <c r="X3225" s="3" t="s">
        <v>5765</v>
      </c>
    </row>
    <row r="3226" ht="15.75" customHeight="1">
      <c r="A3226" s="12">
        <v>3175.0</v>
      </c>
      <c r="B3226" s="3" t="s">
        <v>34</v>
      </c>
      <c r="C3226" s="4">
        <v>44455.0</v>
      </c>
      <c r="D3226" s="5">
        <v>44440.0</v>
      </c>
      <c r="E3226" s="13"/>
      <c r="F3226" s="3" t="s">
        <v>67</v>
      </c>
      <c r="G3226" s="3" t="s">
        <v>50</v>
      </c>
      <c r="H3226" s="3" t="s">
        <v>67</v>
      </c>
      <c r="I3226" s="3" t="s">
        <v>5763</v>
      </c>
      <c r="J3226" s="6">
        <v>0.5</v>
      </c>
      <c r="K3226" s="3" t="s">
        <v>28</v>
      </c>
      <c r="L3226" s="3" t="s">
        <v>39</v>
      </c>
      <c r="M3226" s="6">
        <v>0.5</v>
      </c>
      <c r="N3226" s="6">
        <v>0.0</v>
      </c>
      <c r="O3226" s="4">
        <v>44455.0</v>
      </c>
      <c r="P3226" s="13"/>
      <c r="Q3226" s="7"/>
      <c r="R3226" s="13"/>
      <c r="S3226" s="3" t="s">
        <v>5766</v>
      </c>
      <c r="T3226" s="13"/>
      <c r="U3226" s="3" t="s">
        <v>30</v>
      </c>
      <c r="V3226" s="3" t="s">
        <v>31</v>
      </c>
      <c r="W3226" s="3" t="s">
        <v>32</v>
      </c>
      <c r="X3226" s="3" t="s">
        <v>5767</v>
      </c>
    </row>
    <row r="3227" ht="15.75" customHeight="1">
      <c r="A3227" s="12">
        <v>3165.0</v>
      </c>
      <c r="B3227" s="3" t="s">
        <v>34</v>
      </c>
      <c r="C3227" s="4">
        <v>44457.0</v>
      </c>
      <c r="D3227" s="5">
        <v>44440.0</v>
      </c>
      <c r="E3227" s="13"/>
      <c r="F3227" s="3" t="s">
        <v>67</v>
      </c>
      <c r="G3227" s="3" t="s">
        <v>50</v>
      </c>
      <c r="H3227" s="3" t="s">
        <v>67</v>
      </c>
      <c r="I3227" s="3" t="s">
        <v>5768</v>
      </c>
      <c r="J3227" s="6">
        <v>102.5</v>
      </c>
      <c r="K3227" s="3" t="s">
        <v>28</v>
      </c>
      <c r="L3227" s="3" t="s">
        <v>39</v>
      </c>
      <c r="M3227" s="6">
        <v>102.5</v>
      </c>
      <c r="N3227" s="6">
        <v>0.0</v>
      </c>
      <c r="O3227" s="4">
        <v>44457.0</v>
      </c>
      <c r="P3227" s="13"/>
      <c r="Q3227" s="7"/>
      <c r="R3227" s="13"/>
      <c r="S3227" s="3" t="s">
        <v>5769</v>
      </c>
      <c r="T3227" s="13"/>
      <c r="U3227" s="3" t="s">
        <v>30</v>
      </c>
      <c r="V3227" s="3" t="s">
        <v>31</v>
      </c>
      <c r="W3227" s="3" t="s">
        <v>32</v>
      </c>
      <c r="X3227" s="3" t="s">
        <v>5770</v>
      </c>
    </row>
    <row r="3228" ht="15.75" customHeight="1">
      <c r="A3228" s="12">
        <v>3172.0</v>
      </c>
      <c r="B3228" s="3" t="s">
        <v>34</v>
      </c>
      <c r="C3228" s="4">
        <v>44457.0</v>
      </c>
      <c r="D3228" s="5">
        <v>44440.0</v>
      </c>
      <c r="E3228" s="13"/>
      <c r="F3228" s="3" t="s">
        <v>49</v>
      </c>
      <c r="G3228" s="3" t="s">
        <v>50</v>
      </c>
      <c r="H3228" s="3" t="s">
        <v>49</v>
      </c>
      <c r="I3228" s="3" t="s">
        <v>218</v>
      </c>
      <c r="J3228" s="6">
        <v>50.01</v>
      </c>
      <c r="K3228" s="3" t="s">
        <v>38</v>
      </c>
      <c r="L3228" s="3" t="s">
        <v>39</v>
      </c>
      <c r="M3228" s="6">
        <v>50.01</v>
      </c>
      <c r="N3228" s="6">
        <v>0.0</v>
      </c>
      <c r="O3228" s="4">
        <v>44457.0</v>
      </c>
      <c r="P3228" s="13"/>
      <c r="Q3228" s="7"/>
      <c r="R3228" s="13"/>
      <c r="S3228" s="3" t="s">
        <v>5771</v>
      </c>
      <c r="T3228" s="13"/>
      <c r="U3228" s="3" t="s">
        <v>30</v>
      </c>
      <c r="V3228" s="3" t="s">
        <v>31</v>
      </c>
      <c r="W3228" s="3" t="s">
        <v>32</v>
      </c>
      <c r="X3228" s="3" t="s">
        <v>5772</v>
      </c>
    </row>
    <row r="3229" ht="15.75" customHeight="1">
      <c r="A3229" s="12">
        <v>3251.0</v>
      </c>
      <c r="B3229" s="3" t="s">
        <v>34</v>
      </c>
      <c r="C3229" s="4">
        <v>44460.0</v>
      </c>
      <c r="D3229" s="5">
        <v>44440.0</v>
      </c>
      <c r="E3229" s="13"/>
      <c r="F3229" s="3" t="s">
        <v>744</v>
      </c>
      <c r="G3229" s="3" t="s">
        <v>745</v>
      </c>
      <c r="H3229" s="3" t="s">
        <v>744</v>
      </c>
      <c r="I3229" s="3" t="s">
        <v>5078</v>
      </c>
      <c r="J3229" s="6">
        <v>2500.0</v>
      </c>
      <c r="K3229" s="3" t="s">
        <v>28</v>
      </c>
      <c r="L3229" s="3" t="s">
        <v>39</v>
      </c>
      <c r="M3229" s="6">
        <v>2500.0</v>
      </c>
      <c r="N3229" s="6">
        <v>0.0</v>
      </c>
      <c r="O3229" s="4">
        <v>44460.0</v>
      </c>
      <c r="P3229" s="13"/>
      <c r="Q3229" s="7"/>
      <c r="R3229" s="13"/>
      <c r="S3229" s="3" t="s">
        <v>5773</v>
      </c>
      <c r="T3229" s="13"/>
      <c r="U3229" s="3" t="s">
        <v>30</v>
      </c>
      <c r="V3229" s="3" t="s">
        <v>31</v>
      </c>
      <c r="W3229" s="3" t="s">
        <v>32</v>
      </c>
      <c r="X3229" s="3" t="s">
        <v>5774</v>
      </c>
    </row>
    <row r="3230" ht="15.75" customHeight="1">
      <c r="A3230" s="12">
        <v>3168.0</v>
      </c>
      <c r="B3230" s="3" t="s">
        <v>34</v>
      </c>
      <c r="C3230" s="4">
        <v>44464.0</v>
      </c>
      <c r="D3230" s="5">
        <v>44440.0</v>
      </c>
      <c r="E3230" s="13"/>
      <c r="F3230" s="3" t="s">
        <v>49</v>
      </c>
      <c r="G3230" s="3" t="s">
        <v>50</v>
      </c>
      <c r="H3230" s="3" t="s">
        <v>49</v>
      </c>
      <c r="I3230" s="3" t="s">
        <v>176</v>
      </c>
      <c r="J3230" s="6">
        <v>2.1</v>
      </c>
      <c r="K3230" s="3" t="s">
        <v>38</v>
      </c>
      <c r="L3230" s="3" t="s">
        <v>39</v>
      </c>
      <c r="M3230" s="6">
        <v>2.1</v>
      </c>
      <c r="N3230" s="6">
        <v>0.0</v>
      </c>
      <c r="O3230" s="4">
        <v>44464.0</v>
      </c>
      <c r="P3230" s="13"/>
      <c r="Q3230" s="7"/>
      <c r="R3230" s="13"/>
      <c r="S3230" s="3" t="s">
        <v>5775</v>
      </c>
      <c r="T3230" s="13"/>
      <c r="U3230" s="3" t="s">
        <v>30</v>
      </c>
      <c r="V3230" s="3" t="s">
        <v>31</v>
      </c>
      <c r="W3230" s="3" t="s">
        <v>32</v>
      </c>
      <c r="X3230" s="3" t="s">
        <v>5776</v>
      </c>
    </row>
    <row r="3231" ht="15.75" customHeight="1">
      <c r="A3231" s="12">
        <v>3169.0</v>
      </c>
      <c r="B3231" s="3" t="s">
        <v>34</v>
      </c>
      <c r="C3231" s="4">
        <v>44464.0</v>
      </c>
      <c r="D3231" s="5">
        <v>44440.0</v>
      </c>
      <c r="E3231" s="13"/>
      <c r="F3231" s="3" t="s">
        <v>49</v>
      </c>
      <c r="G3231" s="3" t="s">
        <v>50</v>
      </c>
      <c r="H3231" s="3" t="s">
        <v>49</v>
      </c>
      <c r="I3231" s="3" t="s">
        <v>218</v>
      </c>
      <c r="J3231" s="6">
        <v>44.0</v>
      </c>
      <c r="K3231" s="3" t="s">
        <v>38</v>
      </c>
      <c r="L3231" s="3" t="s">
        <v>39</v>
      </c>
      <c r="M3231" s="6">
        <v>44.0</v>
      </c>
      <c r="N3231" s="6">
        <v>0.0</v>
      </c>
      <c r="O3231" s="4">
        <v>44464.0</v>
      </c>
      <c r="P3231" s="13"/>
      <c r="Q3231" s="7"/>
      <c r="R3231" s="13"/>
      <c r="S3231" s="3" t="s">
        <v>5777</v>
      </c>
      <c r="T3231" s="13"/>
      <c r="U3231" s="3" t="s">
        <v>30</v>
      </c>
      <c r="V3231" s="3" t="s">
        <v>31</v>
      </c>
      <c r="W3231" s="3" t="s">
        <v>32</v>
      </c>
      <c r="X3231" s="3" t="s">
        <v>5778</v>
      </c>
    </row>
    <row r="3232" ht="15.75" customHeight="1">
      <c r="A3232" s="12">
        <v>3170.0</v>
      </c>
      <c r="B3232" s="3" t="s">
        <v>34</v>
      </c>
      <c r="C3232" s="4">
        <v>44464.0</v>
      </c>
      <c r="D3232" s="5">
        <v>44440.0</v>
      </c>
      <c r="E3232" s="13"/>
      <c r="F3232" s="3" t="s">
        <v>49</v>
      </c>
      <c r="G3232" s="3" t="s">
        <v>50</v>
      </c>
      <c r="H3232" s="3" t="s">
        <v>49</v>
      </c>
      <c r="I3232" s="3" t="s">
        <v>218</v>
      </c>
      <c r="J3232" s="6">
        <v>50.0</v>
      </c>
      <c r="K3232" s="3" t="s">
        <v>38</v>
      </c>
      <c r="L3232" s="3" t="s">
        <v>39</v>
      </c>
      <c r="M3232" s="6">
        <v>50.0</v>
      </c>
      <c r="N3232" s="6">
        <v>0.0</v>
      </c>
      <c r="O3232" s="4">
        <v>44464.0</v>
      </c>
      <c r="P3232" s="13"/>
      <c r="Q3232" s="7"/>
      <c r="R3232" s="13"/>
      <c r="S3232" s="3" t="s">
        <v>5779</v>
      </c>
      <c r="T3232" s="13"/>
      <c r="U3232" s="3" t="s">
        <v>30</v>
      </c>
      <c r="V3232" s="3" t="s">
        <v>31</v>
      </c>
      <c r="W3232" s="3" t="s">
        <v>32</v>
      </c>
      <c r="X3232" s="3" t="s">
        <v>5780</v>
      </c>
    </row>
    <row r="3233" ht="15.75" customHeight="1">
      <c r="A3233" s="12">
        <v>3214.0</v>
      </c>
      <c r="B3233" s="3" t="s">
        <v>34</v>
      </c>
      <c r="C3233" s="4">
        <v>44469.0</v>
      </c>
      <c r="D3233" s="5">
        <v>44440.0</v>
      </c>
      <c r="E3233" s="13"/>
      <c r="F3233" s="3" t="s">
        <v>937</v>
      </c>
      <c r="G3233" s="3" t="s">
        <v>50</v>
      </c>
      <c r="H3233" s="3" t="s">
        <v>937</v>
      </c>
      <c r="I3233" s="3" t="s">
        <v>5781</v>
      </c>
      <c r="J3233" s="6">
        <v>604.03</v>
      </c>
      <c r="K3233" s="3" t="s">
        <v>44</v>
      </c>
      <c r="L3233" s="3" t="s">
        <v>39</v>
      </c>
      <c r="M3233" s="6">
        <v>604.03</v>
      </c>
      <c r="N3233" s="6">
        <v>0.0</v>
      </c>
      <c r="O3233" s="4">
        <v>44469.0</v>
      </c>
      <c r="P3233" s="13"/>
      <c r="Q3233" s="7"/>
      <c r="R3233" s="13"/>
      <c r="S3233" s="3"/>
      <c r="T3233" s="13"/>
      <c r="U3233" s="3" t="s">
        <v>30</v>
      </c>
      <c r="V3233" s="3" t="s">
        <v>31</v>
      </c>
      <c r="W3233" s="3" t="s">
        <v>32</v>
      </c>
      <c r="X3233" s="3" t="s">
        <v>5782</v>
      </c>
    </row>
    <row r="3234" ht="15.75" customHeight="1">
      <c r="A3234" s="12">
        <v>3215.0</v>
      </c>
      <c r="B3234" s="3" t="s">
        <v>24</v>
      </c>
      <c r="C3234" s="4">
        <v>44469.0</v>
      </c>
      <c r="D3234" s="5">
        <v>44440.0</v>
      </c>
      <c r="E3234" s="13"/>
      <c r="F3234" s="3" t="s">
        <v>5258</v>
      </c>
      <c r="G3234" s="3" t="s">
        <v>26</v>
      </c>
      <c r="H3234" s="3" t="s">
        <v>5258</v>
      </c>
      <c r="I3234" s="3" t="s">
        <v>5496</v>
      </c>
      <c r="J3234" s="6">
        <v>604.03</v>
      </c>
      <c r="K3234" s="3" t="s">
        <v>44</v>
      </c>
      <c r="L3234" s="3" t="s">
        <v>29</v>
      </c>
      <c r="M3234" s="6">
        <v>604.03</v>
      </c>
      <c r="N3234" s="6">
        <v>0.0</v>
      </c>
      <c r="O3234" s="4">
        <v>44469.0</v>
      </c>
      <c r="P3234" s="13"/>
      <c r="Q3234" s="7"/>
      <c r="R3234" s="13"/>
      <c r="S3234" s="3"/>
      <c r="T3234" s="13"/>
      <c r="U3234" s="3" t="s">
        <v>30</v>
      </c>
      <c r="V3234" s="3" t="s">
        <v>31</v>
      </c>
      <c r="W3234" s="3" t="s">
        <v>32</v>
      </c>
      <c r="X3234" s="3" t="s">
        <v>5783</v>
      </c>
    </row>
    <row r="3235" ht="15.75" customHeight="1">
      <c r="A3235" s="12">
        <v>3250.0</v>
      </c>
      <c r="B3235" s="3" t="s">
        <v>34</v>
      </c>
      <c r="C3235" s="4">
        <v>44469.0</v>
      </c>
      <c r="D3235" s="5">
        <v>44440.0</v>
      </c>
      <c r="E3235" s="13"/>
      <c r="F3235" s="3" t="s">
        <v>833</v>
      </c>
      <c r="G3235" s="3" t="s">
        <v>63</v>
      </c>
      <c r="H3235" s="3" t="s">
        <v>833</v>
      </c>
      <c r="I3235" s="3" t="s">
        <v>5784</v>
      </c>
      <c r="J3235" s="6">
        <v>3.09</v>
      </c>
      <c r="K3235" s="3" t="s">
        <v>28</v>
      </c>
      <c r="L3235" s="3" t="s">
        <v>39</v>
      </c>
      <c r="M3235" s="6">
        <v>3.09</v>
      </c>
      <c r="N3235" s="6">
        <v>0.0</v>
      </c>
      <c r="O3235" s="4">
        <v>44469.0</v>
      </c>
      <c r="P3235" s="13"/>
      <c r="Q3235" s="7"/>
      <c r="R3235" s="13"/>
      <c r="S3235" s="3" t="s">
        <v>5785</v>
      </c>
      <c r="T3235" s="13"/>
      <c r="U3235" s="3" t="s">
        <v>30</v>
      </c>
      <c r="V3235" s="3" t="s">
        <v>31</v>
      </c>
      <c r="W3235" s="3" t="s">
        <v>32</v>
      </c>
      <c r="X3235" s="3" t="s">
        <v>5786</v>
      </c>
    </row>
    <row r="3236" ht="15.75" customHeight="1">
      <c r="A3236" s="12">
        <v>3532.0</v>
      </c>
      <c r="B3236" s="3" t="s">
        <v>34</v>
      </c>
      <c r="C3236" s="4">
        <v>44469.0</v>
      </c>
      <c r="D3236" s="5">
        <v>44440.0</v>
      </c>
      <c r="E3236" s="13"/>
      <c r="F3236" s="3" t="s">
        <v>817</v>
      </c>
      <c r="G3236" s="3" t="s">
        <v>36</v>
      </c>
      <c r="H3236" s="3" t="s">
        <v>817</v>
      </c>
      <c r="I3236" s="3" t="s">
        <v>5787</v>
      </c>
      <c r="J3236" s="6">
        <v>558.22</v>
      </c>
      <c r="K3236" s="3" t="s">
        <v>28</v>
      </c>
      <c r="L3236" s="3" t="s">
        <v>3934</v>
      </c>
      <c r="M3236" s="6">
        <v>0.0</v>
      </c>
      <c r="N3236" s="6">
        <v>558.22</v>
      </c>
      <c r="O3236" s="7"/>
      <c r="P3236" s="13"/>
      <c r="Q3236" s="7"/>
      <c r="R3236" s="13"/>
      <c r="S3236" s="3" t="s">
        <v>5788</v>
      </c>
      <c r="T3236" s="13"/>
      <c r="U3236" s="3" t="s">
        <v>30</v>
      </c>
      <c r="V3236" s="3" t="s">
        <v>31</v>
      </c>
      <c r="W3236" s="3" t="s">
        <v>32</v>
      </c>
      <c r="X3236" s="14"/>
    </row>
    <row r="3237" ht="15.75" customHeight="1">
      <c r="A3237" s="12">
        <v>3558.0</v>
      </c>
      <c r="B3237" s="3" t="s">
        <v>34</v>
      </c>
      <c r="C3237" s="4">
        <v>44469.0</v>
      </c>
      <c r="D3237" s="5">
        <v>44440.0</v>
      </c>
      <c r="E3237" s="13"/>
      <c r="F3237" s="3" t="s">
        <v>42</v>
      </c>
      <c r="G3237" s="3" t="s">
        <v>36</v>
      </c>
      <c r="H3237" s="3" t="s">
        <v>42</v>
      </c>
      <c r="I3237" s="3" t="s">
        <v>5789</v>
      </c>
      <c r="J3237" s="6">
        <v>157.89</v>
      </c>
      <c r="K3237" s="3" t="s">
        <v>44</v>
      </c>
      <c r="L3237" s="3" t="s">
        <v>39</v>
      </c>
      <c r="M3237" s="6">
        <v>157.89</v>
      </c>
      <c r="N3237" s="6">
        <v>0.0</v>
      </c>
      <c r="O3237" s="4">
        <v>44469.0</v>
      </c>
      <c r="P3237" s="13"/>
      <c r="Q3237" s="7"/>
      <c r="R3237" s="13"/>
      <c r="S3237" s="3"/>
      <c r="T3237" s="13"/>
      <c r="U3237" s="3" t="s">
        <v>30</v>
      </c>
      <c r="V3237" s="3" t="s">
        <v>31</v>
      </c>
      <c r="W3237" s="3" t="s">
        <v>32</v>
      </c>
      <c r="X3237" s="3" t="s">
        <v>5790</v>
      </c>
    </row>
    <row r="3238" ht="15.75" customHeight="1">
      <c r="A3238" s="12">
        <v>3576.0</v>
      </c>
      <c r="B3238" s="3" t="s">
        <v>34</v>
      </c>
      <c r="C3238" s="4">
        <v>44469.0</v>
      </c>
      <c r="D3238" s="5">
        <v>44440.0</v>
      </c>
      <c r="E3238" s="13"/>
      <c r="F3238" s="3" t="s">
        <v>817</v>
      </c>
      <c r="G3238" s="3" t="s">
        <v>36</v>
      </c>
      <c r="H3238" s="3" t="s">
        <v>817</v>
      </c>
      <c r="I3238" s="3" t="s">
        <v>5791</v>
      </c>
      <c r="J3238" s="6">
        <v>400.0</v>
      </c>
      <c r="K3238" s="3" t="s">
        <v>44</v>
      </c>
      <c r="L3238" s="3" t="s">
        <v>3934</v>
      </c>
      <c r="M3238" s="6">
        <v>0.0</v>
      </c>
      <c r="N3238" s="6">
        <v>400.0</v>
      </c>
      <c r="O3238" s="7"/>
      <c r="P3238" s="13"/>
      <c r="Q3238" s="7"/>
      <c r="R3238" s="13"/>
      <c r="S3238" s="3"/>
      <c r="T3238" s="13"/>
      <c r="U3238" s="3" t="s">
        <v>30</v>
      </c>
      <c r="V3238" s="3" t="s">
        <v>31</v>
      </c>
      <c r="W3238" s="3" t="s">
        <v>32</v>
      </c>
      <c r="X3238" s="14"/>
    </row>
    <row r="3239" ht="15.75" customHeight="1">
      <c r="A3239" s="12">
        <v>3601.0</v>
      </c>
      <c r="B3239" s="3" t="s">
        <v>34</v>
      </c>
      <c r="C3239" s="4">
        <v>44470.0</v>
      </c>
      <c r="D3239" s="5">
        <v>44470.0</v>
      </c>
      <c r="E3239" s="13"/>
      <c r="F3239" s="3" t="s">
        <v>541</v>
      </c>
      <c r="G3239" s="3" t="s">
        <v>50</v>
      </c>
      <c r="H3239" s="3" t="s">
        <v>541</v>
      </c>
      <c r="I3239" s="3" t="s">
        <v>5792</v>
      </c>
      <c r="J3239" s="6">
        <v>200.0</v>
      </c>
      <c r="K3239" s="3" t="s">
        <v>28</v>
      </c>
      <c r="L3239" s="3" t="s">
        <v>3934</v>
      </c>
      <c r="M3239" s="6">
        <v>0.0</v>
      </c>
      <c r="N3239" s="6">
        <v>200.0</v>
      </c>
      <c r="O3239" s="7"/>
      <c r="P3239" s="13"/>
      <c r="Q3239" s="7"/>
      <c r="R3239" s="13"/>
      <c r="S3239" s="3"/>
      <c r="T3239" s="13"/>
      <c r="U3239" s="3" t="s">
        <v>30</v>
      </c>
      <c r="V3239" s="3" t="s">
        <v>31</v>
      </c>
      <c r="W3239" s="3" t="s">
        <v>32</v>
      </c>
      <c r="X3239" s="14"/>
    </row>
    <row r="3240" ht="15.75" customHeight="1">
      <c r="A3240" s="12">
        <v>3602.0</v>
      </c>
      <c r="B3240" s="3" t="s">
        <v>34</v>
      </c>
      <c r="C3240" s="4">
        <v>44470.0</v>
      </c>
      <c r="D3240" s="5">
        <v>44470.0</v>
      </c>
      <c r="E3240" s="13"/>
      <c r="F3240" s="3" t="s">
        <v>541</v>
      </c>
      <c r="G3240" s="3" t="s">
        <v>50</v>
      </c>
      <c r="H3240" s="3" t="s">
        <v>541</v>
      </c>
      <c r="I3240" s="3" t="s">
        <v>5792</v>
      </c>
      <c r="J3240" s="6">
        <v>700.0</v>
      </c>
      <c r="K3240" s="3" t="s">
        <v>44</v>
      </c>
      <c r="L3240" s="3" t="s">
        <v>3934</v>
      </c>
      <c r="M3240" s="6">
        <v>0.0</v>
      </c>
      <c r="N3240" s="6">
        <v>700.0</v>
      </c>
      <c r="O3240" s="7"/>
      <c r="P3240" s="13"/>
      <c r="Q3240" s="7"/>
      <c r="R3240" s="13"/>
      <c r="S3240" s="3"/>
      <c r="T3240" s="13"/>
      <c r="U3240" s="3" t="s">
        <v>30</v>
      </c>
      <c r="V3240" s="3" t="s">
        <v>31</v>
      </c>
      <c r="W3240" s="3" t="s">
        <v>32</v>
      </c>
      <c r="X3240" s="14"/>
    </row>
    <row r="3241" ht="15.75" customHeight="1">
      <c r="A3241" s="12">
        <v>3194.0</v>
      </c>
      <c r="B3241" s="3" t="s">
        <v>34</v>
      </c>
      <c r="C3241" s="4">
        <v>44482.0</v>
      </c>
      <c r="D3241" s="5">
        <v>44470.0</v>
      </c>
      <c r="E3241" s="13"/>
      <c r="F3241" s="3" t="s">
        <v>49</v>
      </c>
      <c r="G3241" s="3" t="s">
        <v>50</v>
      </c>
      <c r="H3241" s="3" t="s">
        <v>49</v>
      </c>
      <c r="I3241" s="3" t="s">
        <v>218</v>
      </c>
      <c r="J3241" s="6">
        <v>50.0</v>
      </c>
      <c r="K3241" s="3" t="s">
        <v>38</v>
      </c>
      <c r="L3241" s="3" t="s">
        <v>39</v>
      </c>
      <c r="M3241" s="6">
        <v>50.0</v>
      </c>
      <c r="N3241" s="6">
        <v>0.0</v>
      </c>
      <c r="O3241" s="4">
        <v>44482.0</v>
      </c>
      <c r="P3241" s="13"/>
      <c r="Q3241" s="7"/>
      <c r="R3241" s="13"/>
      <c r="S3241" s="3" t="s">
        <v>5793</v>
      </c>
      <c r="T3241" s="13"/>
      <c r="U3241" s="3" t="s">
        <v>30</v>
      </c>
      <c r="V3241" s="3" t="s">
        <v>31</v>
      </c>
      <c r="W3241" s="3" t="s">
        <v>32</v>
      </c>
      <c r="X3241" s="3" t="s">
        <v>5794</v>
      </c>
    </row>
    <row r="3242" ht="15.75" customHeight="1">
      <c r="A3242" s="12">
        <v>3195.0</v>
      </c>
      <c r="B3242" s="3" t="s">
        <v>34</v>
      </c>
      <c r="C3242" s="4">
        <v>44482.0</v>
      </c>
      <c r="D3242" s="5">
        <v>44470.0</v>
      </c>
      <c r="E3242" s="13"/>
      <c r="F3242" s="3" t="s">
        <v>49</v>
      </c>
      <c r="G3242" s="3" t="s">
        <v>50</v>
      </c>
      <c r="H3242" s="3" t="s">
        <v>49</v>
      </c>
      <c r="I3242" s="3" t="s">
        <v>176</v>
      </c>
      <c r="J3242" s="6">
        <v>3.0</v>
      </c>
      <c r="K3242" s="3" t="s">
        <v>38</v>
      </c>
      <c r="L3242" s="3" t="s">
        <v>39</v>
      </c>
      <c r="M3242" s="6">
        <v>3.0</v>
      </c>
      <c r="N3242" s="6">
        <v>0.0</v>
      </c>
      <c r="O3242" s="4">
        <v>44482.0</v>
      </c>
      <c r="P3242" s="13"/>
      <c r="Q3242" s="7"/>
      <c r="R3242" s="13"/>
      <c r="S3242" s="3" t="s">
        <v>5795</v>
      </c>
      <c r="T3242" s="13"/>
      <c r="U3242" s="3" t="s">
        <v>30</v>
      </c>
      <c r="V3242" s="3" t="s">
        <v>31</v>
      </c>
      <c r="W3242" s="3" t="s">
        <v>32</v>
      </c>
      <c r="X3242" s="3" t="s">
        <v>5796</v>
      </c>
    </row>
    <row r="3243" ht="15.75" customHeight="1">
      <c r="A3243" s="12">
        <v>3196.0</v>
      </c>
      <c r="B3243" s="3" t="s">
        <v>34</v>
      </c>
      <c r="C3243" s="4">
        <v>44482.0</v>
      </c>
      <c r="D3243" s="5">
        <v>44470.0</v>
      </c>
      <c r="E3243" s="13"/>
      <c r="F3243" s="3" t="s">
        <v>49</v>
      </c>
      <c r="G3243" s="3" t="s">
        <v>50</v>
      </c>
      <c r="H3243" s="3" t="s">
        <v>49</v>
      </c>
      <c r="I3243" s="3" t="s">
        <v>176</v>
      </c>
      <c r="J3243" s="6">
        <v>3.0</v>
      </c>
      <c r="K3243" s="3" t="s">
        <v>38</v>
      </c>
      <c r="L3243" s="3" t="s">
        <v>39</v>
      </c>
      <c r="M3243" s="6">
        <v>3.0</v>
      </c>
      <c r="N3243" s="6">
        <v>0.0</v>
      </c>
      <c r="O3243" s="4">
        <v>44482.0</v>
      </c>
      <c r="P3243" s="13"/>
      <c r="Q3243" s="7"/>
      <c r="R3243" s="13"/>
      <c r="S3243" s="3" t="s">
        <v>5797</v>
      </c>
      <c r="T3243" s="13"/>
      <c r="U3243" s="3" t="s">
        <v>30</v>
      </c>
      <c r="V3243" s="3" t="s">
        <v>31</v>
      </c>
      <c r="W3243" s="3" t="s">
        <v>32</v>
      </c>
      <c r="X3243" s="3" t="s">
        <v>5798</v>
      </c>
    </row>
    <row r="3244" ht="15.75" customHeight="1">
      <c r="A3244" s="12">
        <v>3197.0</v>
      </c>
      <c r="B3244" s="3" t="s">
        <v>34</v>
      </c>
      <c r="C3244" s="4">
        <v>44482.0</v>
      </c>
      <c r="D3244" s="5">
        <v>44470.0</v>
      </c>
      <c r="E3244" s="13"/>
      <c r="F3244" s="3" t="s">
        <v>49</v>
      </c>
      <c r="G3244" s="3" t="s">
        <v>50</v>
      </c>
      <c r="H3244" s="3" t="s">
        <v>49</v>
      </c>
      <c r="I3244" s="3" t="s">
        <v>176</v>
      </c>
      <c r="J3244" s="6">
        <v>3.05</v>
      </c>
      <c r="K3244" s="3" t="s">
        <v>38</v>
      </c>
      <c r="L3244" s="3" t="s">
        <v>39</v>
      </c>
      <c r="M3244" s="6">
        <v>3.05</v>
      </c>
      <c r="N3244" s="6">
        <v>0.0</v>
      </c>
      <c r="O3244" s="4">
        <v>44482.0</v>
      </c>
      <c r="P3244" s="13"/>
      <c r="Q3244" s="7"/>
      <c r="R3244" s="13"/>
      <c r="S3244" s="3" t="s">
        <v>5799</v>
      </c>
      <c r="T3244" s="13"/>
      <c r="U3244" s="3" t="s">
        <v>30</v>
      </c>
      <c r="V3244" s="3" t="s">
        <v>31</v>
      </c>
      <c r="W3244" s="3" t="s">
        <v>32</v>
      </c>
      <c r="X3244" s="3" t="s">
        <v>5800</v>
      </c>
    </row>
    <row r="3245" ht="15.75" customHeight="1">
      <c r="A3245" s="12">
        <v>3198.0</v>
      </c>
      <c r="B3245" s="3" t="s">
        <v>34</v>
      </c>
      <c r="C3245" s="4">
        <v>44482.0</v>
      </c>
      <c r="D3245" s="5">
        <v>44470.0</v>
      </c>
      <c r="E3245" s="13"/>
      <c r="F3245" s="3" t="s">
        <v>49</v>
      </c>
      <c r="G3245" s="3" t="s">
        <v>50</v>
      </c>
      <c r="H3245" s="3" t="s">
        <v>49</v>
      </c>
      <c r="I3245" s="3" t="s">
        <v>176</v>
      </c>
      <c r="J3245" s="6">
        <v>3.05</v>
      </c>
      <c r="K3245" s="3" t="s">
        <v>38</v>
      </c>
      <c r="L3245" s="3" t="s">
        <v>39</v>
      </c>
      <c r="M3245" s="6">
        <v>3.05</v>
      </c>
      <c r="N3245" s="6">
        <v>0.0</v>
      </c>
      <c r="O3245" s="4">
        <v>44482.0</v>
      </c>
      <c r="P3245" s="13"/>
      <c r="Q3245" s="7"/>
      <c r="R3245" s="13"/>
      <c r="S3245" s="3" t="s">
        <v>5801</v>
      </c>
      <c r="T3245" s="13"/>
      <c r="U3245" s="3" t="s">
        <v>30</v>
      </c>
      <c r="V3245" s="3" t="s">
        <v>31</v>
      </c>
      <c r="W3245" s="3" t="s">
        <v>32</v>
      </c>
      <c r="X3245" s="3" t="s">
        <v>5802</v>
      </c>
    </row>
    <row r="3246" ht="15.75" customHeight="1">
      <c r="A3246" s="12">
        <v>3555.0</v>
      </c>
      <c r="B3246" s="3" t="s">
        <v>34</v>
      </c>
      <c r="C3246" s="4">
        <v>44483.0</v>
      </c>
      <c r="D3246" s="5">
        <v>44470.0</v>
      </c>
      <c r="E3246" s="13"/>
      <c r="F3246" s="3" t="s">
        <v>833</v>
      </c>
      <c r="G3246" s="3" t="s">
        <v>63</v>
      </c>
      <c r="H3246" s="3" t="s">
        <v>833</v>
      </c>
      <c r="I3246" s="3" t="s">
        <v>5803</v>
      </c>
      <c r="J3246" s="6">
        <v>116.94</v>
      </c>
      <c r="K3246" s="3" t="s">
        <v>28</v>
      </c>
      <c r="L3246" s="3" t="s">
        <v>39</v>
      </c>
      <c r="M3246" s="6">
        <v>116.94</v>
      </c>
      <c r="N3246" s="6">
        <v>0.0</v>
      </c>
      <c r="O3246" s="4">
        <v>44483.0</v>
      </c>
      <c r="P3246" s="13"/>
      <c r="Q3246" s="7"/>
      <c r="R3246" s="13"/>
      <c r="S3246" s="3" t="s">
        <v>5804</v>
      </c>
      <c r="T3246" s="13"/>
      <c r="U3246" s="3" t="s">
        <v>30</v>
      </c>
      <c r="V3246" s="3" t="s">
        <v>31</v>
      </c>
      <c r="W3246" s="3" t="s">
        <v>32</v>
      </c>
      <c r="X3246" s="3" t="s">
        <v>5805</v>
      </c>
    </row>
    <row r="3247" ht="15.75" customHeight="1">
      <c r="A3247" s="12">
        <v>3199.0</v>
      </c>
      <c r="B3247" s="3" t="s">
        <v>34</v>
      </c>
      <c r="C3247" s="4">
        <v>44484.0</v>
      </c>
      <c r="D3247" s="5">
        <v>44470.0</v>
      </c>
      <c r="E3247" s="13"/>
      <c r="F3247" s="3" t="s">
        <v>245</v>
      </c>
      <c r="G3247" s="3" t="s">
        <v>50</v>
      </c>
      <c r="H3247" s="3" t="s">
        <v>245</v>
      </c>
      <c r="I3247" s="3" t="s">
        <v>1008</v>
      </c>
      <c r="J3247" s="6">
        <v>10.0</v>
      </c>
      <c r="K3247" s="3" t="s">
        <v>28</v>
      </c>
      <c r="L3247" s="3" t="s">
        <v>39</v>
      </c>
      <c r="M3247" s="6">
        <v>10.0</v>
      </c>
      <c r="N3247" s="6">
        <v>0.0</v>
      </c>
      <c r="O3247" s="4">
        <v>44484.0</v>
      </c>
      <c r="P3247" s="13"/>
      <c r="Q3247" s="7"/>
      <c r="R3247" s="13"/>
      <c r="S3247" s="3" t="s">
        <v>5806</v>
      </c>
      <c r="T3247" s="13"/>
      <c r="U3247" s="3" t="s">
        <v>30</v>
      </c>
      <c r="V3247" s="3" t="s">
        <v>31</v>
      </c>
      <c r="W3247" s="3" t="s">
        <v>32</v>
      </c>
      <c r="X3247" s="3" t="s">
        <v>5807</v>
      </c>
    </row>
    <row r="3248" ht="15.75" customHeight="1">
      <c r="A3248" s="12">
        <v>3200.0</v>
      </c>
      <c r="B3248" s="3" t="s">
        <v>34</v>
      </c>
      <c r="C3248" s="4">
        <v>44484.0</v>
      </c>
      <c r="D3248" s="5">
        <v>44470.0</v>
      </c>
      <c r="E3248" s="13"/>
      <c r="F3248" s="3" t="s">
        <v>245</v>
      </c>
      <c r="G3248" s="3" t="s">
        <v>50</v>
      </c>
      <c r="H3248" s="3" t="s">
        <v>245</v>
      </c>
      <c r="I3248" s="3" t="s">
        <v>627</v>
      </c>
      <c r="J3248" s="6">
        <v>0.6</v>
      </c>
      <c r="K3248" s="3" t="s">
        <v>28</v>
      </c>
      <c r="L3248" s="3" t="s">
        <v>39</v>
      </c>
      <c r="M3248" s="6">
        <v>0.6</v>
      </c>
      <c r="N3248" s="6">
        <v>0.0</v>
      </c>
      <c r="O3248" s="4">
        <v>44484.0</v>
      </c>
      <c r="P3248" s="13"/>
      <c r="Q3248" s="7"/>
      <c r="R3248" s="13"/>
      <c r="S3248" s="3" t="s">
        <v>5808</v>
      </c>
      <c r="T3248" s="13"/>
      <c r="U3248" s="3" t="s">
        <v>30</v>
      </c>
      <c r="V3248" s="3" t="s">
        <v>31</v>
      </c>
      <c r="W3248" s="3" t="s">
        <v>32</v>
      </c>
      <c r="X3248" s="3" t="s">
        <v>5809</v>
      </c>
    </row>
    <row r="3249" ht="15.75" customHeight="1">
      <c r="A3249" s="12">
        <v>3557.0</v>
      </c>
      <c r="B3249" s="3" t="s">
        <v>24</v>
      </c>
      <c r="C3249" s="4">
        <v>44484.0</v>
      </c>
      <c r="D3249" s="5">
        <v>44470.0</v>
      </c>
      <c r="E3249" s="13"/>
      <c r="F3249" s="3" t="s">
        <v>5258</v>
      </c>
      <c r="G3249" s="3" t="s">
        <v>26</v>
      </c>
      <c r="H3249" s="3" t="s">
        <v>5258</v>
      </c>
      <c r="I3249" s="3" t="s">
        <v>5810</v>
      </c>
      <c r="J3249" s="6">
        <v>12.0</v>
      </c>
      <c r="K3249" s="3" t="s">
        <v>28</v>
      </c>
      <c r="L3249" s="3" t="s">
        <v>29</v>
      </c>
      <c r="M3249" s="6">
        <v>12.0</v>
      </c>
      <c r="N3249" s="6">
        <v>0.0</v>
      </c>
      <c r="O3249" s="4">
        <v>44484.0</v>
      </c>
      <c r="P3249" s="13"/>
      <c r="Q3249" s="7"/>
      <c r="R3249" s="13"/>
      <c r="S3249" s="3" t="s">
        <v>5811</v>
      </c>
      <c r="T3249" s="13"/>
      <c r="U3249" s="3" t="s">
        <v>30</v>
      </c>
      <c r="V3249" s="3" t="s">
        <v>31</v>
      </c>
      <c r="W3249" s="3" t="s">
        <v>32</v>
      </c>
      <c r="X3249" s="3" t="s">
        <v>5812</v>
      </c>
    </row>
    <row r="3250" ht="15.75" customHeight="1">
      <c r="A3250" s="12">
        <v>3556.0</v>
      </c>
      <c r="B3250" s="3" t="s">
        <v>24</v>
      </c>
      <c r="C3250" s="4">
        <v>44489.0</v>
      </c>
      <c r="D3250" s="5">
        <v>44470.0</v>
      </c>
      <c r="E3250" s="13"/>
      <c r="F3250" s="3" t="s">
        <v>5258</v>
      </c>
      <c r="G3250" s="3" t="s">
        <v>26</v>
      </c>
      <c r="H3250" s="3" t="s">
        <v>5258</v>
      </c>
      <c r="I3250" s="3" t="s">
        <v>5810</v>
      </c>
      <c r="J3250" s="6">
        <v>500.0</v>
      </c>
      <c r="K3250" s="3" t="s">
        <v>28</v>
      </c>
      <c r="L3250" s="3" t="s">
        <v>29</v>
      </c>
      <c r="M3250" s="6">
        <v>500.0</v>
      </c>
      <c r="N3250" s="6">
        <v>0.0</v>
      </c>
      <c r="O3250" s="4">
        <v>44489.0</v>
      </c>
      <c r="P3250" s="13"/>
      <c r="Q3250" s="7"/>
      <c r="R3250" s="13"/>
      <c r="S3250" s="3" t="s">
        <v>5813</v>
      </c>
      <c r="T3250" s="13"/>
      <c r="U3250" s="3" t="s">
        <v>30</v>
      </c>
      <c r="V3250" s="3" t="s">
        <v>31</v>
      </c>
      <c r="W3250" s="3" t="s">
        <v>32</v>
      </c>
      <c r="X3250" s="3" t="s">
        <v>5814</v>
      </c>
    </row>
    <row r="3251" ht="15.75" customHeight="1">
      <c r="A3251" s="12">
        <v>3252.0</v>
      </c>
      <c r="B3251" s="3" t="s">
        <v>34</v>
      </c>
      <c r="C3251" s="4">
        <v>44495.0</v>
      </c>
      <c r="D3251" s="5">
        <v>44470.0</v>
      </c>
      <c r="E3251" s="13"/>
      <c r="F3251" s="3" t="s">
        <v>498</v>
      </c>
      <c r="G3251" s="3" t="s">
        <v>50</v>
      </c>
      <c r="H3251" s="3" t="s">
        <v>498</v>
      </c>
      <c r="I3251" s="3" t="s">
        <v>499</v>
      </c>
      <c r="J3251" s="6">
        <v>65.78</v>
      </c>
      <c r="K3251" s="3" t="s">
        <v>28</v>
      </c>
      <c r="L3251" s="3" t="s">
        <v>39</v>
      </c>
      <c r="M3251" s="6">
        <v>65.78</v>
      </c>
      <c r="N3251" s="6">
        <v>0.0</v>
      </c>
      <c r="O3251" s="4">
        <v>44495.0</v>
      </c>
      <c r="P3251" s="13"/>
      <c r="Q3251" s="7"/>
      <c r="R3251" s="13"/>
      <c r="S3251" s="3" t="s">
        <v>5815</v>
      </c>
      <c r="T3251" s="13"/>
      <c r="U3251" s="3" t="s">
        <v>30</v>
      </c>
      <c r="V3251" s="3" t="s">
        <v>31</v>
      </c>
      <c r="W3251" s="3" t="s">
        <v>32</v>
      </c>
      <c r="X3251" s="3" t="s">
        <v>5816</v>
      </c>
    </row>
    <row r="3252" ht="15.75" customHeight="1">
      <c r="A3252" s="12">
        <v>3253.0</v>
      </c>
      <c r="B3252" s="3" t="s">
        <v>34</v>
      </c>
      <c r="C3252" s="4">
        <v>44499.0</v>
      </c>
      <c r="D3252" s="5">
        <v>44470.0</v>
      </c>
      <c r="E3252" s="13"/>
      <c r="F3252" s="3" t="s">
        <v>833</v>
      </c>
      <c r="G3252" s="3" t="s">
        <v>63</v>
      </c>
      <c r="H3252" s="3" t="s">
        <v>833</v>
      </c>
      <c r="I3252" s="3" t="s">
        <v>5817</v>
      </c>
      <c r="J3252" s="6">
        <v>3.09</v>
      </c>
      <c r="K3252" s="3" t="s">
        <v>28</v>
      </c>
      <c r="L3252" s="3" t="s">
        <v>39</v>
      </c>
      <c r="M3252" s="6">
        <v>3.09</v>
      </c>
      <c r="N3252" s="6">
        <v>0.0</v>
      </c>
      <c r="O3252" s="4">
        <v>44499.0</v>
      </c>
      <c r="P3252" s="13"/>
      <c r="Q3252" s="7"/>
      <c r="R3252" s="13"/>
      <c r="S3252" s="3" t="s">
        <v>5818</v>
      </c>
      <c r="T3252" s="13"/>
      <c r="U3252" s="3" t="s">
        <v>30</v>
      </c>
      <c r="V3252" s="3" t="s">
        <v>31</v>
      </c>
      <c r="W3252" s="3" t="s">
        <v>32</v>
      </c>
      <c r="X3252" s="3" t="s">
        <v>5819</v>
      </c>
    </row>
    <row r="3253" ht="15.75" customHeight="1">
      <c r="A3253" s="12">
        <v>3533.0</v>
      </c>
      <c r="B3253" s="3" t="s">
        <v>34</v>
      </c>
      <c r="C3253" s="4">
        <v>44499.0</v>
      </c>
      <c r="D3253" s="5">
        <v>44470.0</v>
      </c>
      <c r="E3253" s="13"/>
      <c r="F3253" s="3" t="s">
        <v>817</v>
      </c>
      <c r="G3253" s="3" t="s">
        <v>36</v>
      </c>
      <c r="H3253" s="3" t="s">
        <v>817</v>
      </c>
      <c r="I3253" s="3" t="s">
        <v>5820</v>
      </c>
      <c r="J3253" s="6">
        <v>558.22</v>
      </c>
      <c r="K3253" s="3" t="s">
        <v>28</v>
      </c>
      <c r="L3253" s="3" t="s">
        <v>3934</v>
      </c>
      <c r="M3253" s="6">
        <v>0.0</v>
      </c>
      <c r="N3253" s="6">
        <v>558.22</v>
      </c>
      <c r="O3253" s="7"/>
      <c r="P3253" s="13"/>
      <c r="Q3253" s="7"/>
      <c r="R3253" s="13"/>
      <c r="S3253" s="3" t="s">
        <v>5821</v>
      </c>
      <c r="T3253" s="13"/>
      <c r="U3253" s="3" t="s">
        <v>30</v>
      </c>
      <c r="V3253" s="3" t="s">
        <v>31</v>
      </c>
      <c r="W3253" s="3" t="s">
        <v>32</v>
      </c>
      <c r="X3253" s="14"/>
    </row>
    <row r="3254" ht="15.75" customHeight="1">
      <c r="A3254" s="12">
        <v>3559.0</v>
      </c>
      <c r="B3254" s="3" t="s">
        <v>34</v>
      </c>
      <c r="C3254" s="4">
        <v>44499.0</v>
      </c>
      <c r="D3254" s="5">
        <v>44470.0</v>
      </c>
      <c r="E3254" s="13"/>
      <c r="F3254" s="3" t="s">
        <v>42</v>
      </c>
      <c r="G3254" s="3" t="s">
        <v>36</v>
      </c>
      <c r="H3254" s="3" t="s">
        <v>42</v>
      </c>
      <c r="I3254" s="3" t="s">
        <v>5822</v>
      </c>
      <c r="J3254" s="6">
        <v>157.89</v>
      </c>
      <c r="K3254" s="3" t="s">
        <v>44</v>
      </c>
      <c r="L3254" s="3" t="s">
        <v>39</v>
      </c>
      <c r="M3254" s="6">
        <v>157.89</v>
      </c>
      <c r="N3254" s="6">
        <v>0.0</v>
      </c>
      <c r="O3254" s="4">
        <v>44499.0</v>
      </c>
      <c r="P3254" s="13"/>
      <c r="Q3254" s="7"/>
      <c r="R3254" s="13"/>
      <c r="S3254" s="3"/>
      <c r="T3254" s="13"/>
      <c r="U3254" s="3" t="s">
        <v>30</v>
      </c>
      <c r="V3254" s="3" t="s">
        <v>31</v>
      </c>
      <c r="W3254" s="3" t="s">
        <v>32</v>
      </c>
      <c r="X3254" s="3" t="s">
        <v>5823</v>
      </c>
    </row>
    <row r="3255" ht="15.75" customHeight="1">
      <c r="A3255" s="12">
        <v>3577.0</v>
      </c>
      <c r="B3255" s="3" t="s">
        <v>34</v>
      </c>
      <c r="C3255" s="4">
        <v>44499.0</v>
      </c>
      <c r="D3255" s="5">
        <v>44470.0</v>
      </c>
      <c r="E3255" s="13"/>
      <c r="F3255" s="3" t="s">
        <v>817</v>
      </c>
      <c r="G3255" s="3" t="s">
        <v>36</v>
      </c>
      <c r="H3255" s="3" t="s">
        <v>817</v>
      </c>
      <c r="I3255" s="3" t="s">
        <v>5824</v>
      </c>
      <c r="J3255" s="6">
        <v>400.0</v>
      </c>
      <c r="K3255" s="3" t="s">
        <v>44</v>
      </c>
      <c r="L3255" s="3" t="s">
        <v>3934</v>
      </c>
      <c r="M3255" s="6">
        <v>0.0</v>
      </c>
      <c r="N3255" s="6">
        <v>400.0</v>
      </c>
      <c r="O3255" s="7"/>
      <c r="P3255" s="13"/>
      <c r="Q3255" s="7"/>
      <c r="R3255" s="13"/>
      <c r="S3255" s="3"/>
      <c r="T3255" s="13"/>
      <c r="U3255" s="3" t="s">
        <v>30</v>
      </c>
      <c r="V3255" s="3" t="s">
        <v>31</v>
      </c>
      <c r="W3255" s="3" t="s">
        <v>32</v>
      </c>
      <c r="X3255" s="14"/>
    </row>
    <row r="3256" ht="15.75" customHeight="1">
      <c r="A3256" s="12">
        <v>3216.0</v>
      </c>
      <c r="B3256" s="3" t="s">
        <v>34</v>
      </c>
      <c r="C3256" s="4">
        <v>44500.0</v>
      </c>
      <c r="D3256" s="5">
        <v>44470.0</v>
      </c>
      <c r="E3256" s="13"/>
      <c r="F3256" s="3" t="s">
        <v>937</v>
      </c>
      <c r="G3256" s="3" t="s">
        <v>50</v>
      </c>
      <c r="H3256" s="3" t="s">
        <v>937</v>
      </c>
      <c r="I3256" s="3" t="s">
        <v>5825</v>
      </c>
      <c r="J3256" s="6">
        <v>604.03</v>
      </c>
      <c r="K3256" s="3" t="s">
        <v>44</v>
      </c>
      <c r="L3256" s="3" t="s">
        <v>39</v>
      </c>
      <c r="M3256" s="6">
        <v>604.03</v>
      </c>
      <c r="N3256" s="6">
        <v>0.0</v>
      </c>
      <c r="O3256" s="4">
        <v>44500.0</v>
      </c>
      <c r="P3256" s="13"/>
      <c r="Q3256" s="7"/>
      <c r="R3256" s="13"/>
      <c r="S3256" s="3"/>
      <c r="T3256" s="13"/>
      <c r="U3256" s="3" t="s">
        <v>30</v>
      </c>
      <c r="V3256" s="3" t="s">
        <v>31</v>
      </c>
      <c r="W3256" s="3" t="s">
        <v>32</v>
      </c>
      <c r="X3256" s="3" t="s">
        <v>5826</v>
      </c>
    </row>
    <row r="3257" ht="15.75" customHeight="1">
      <c r="A3257" s="12">
        <v>3217.0</v>
      </c>
      <c r="B3257" s="3" t="s">
        <v>24</v>
      </c>
      <c r="C3257" s="4">
        <v>44500.0</v>
      </c>
      <c r="D3257" s="5">
        <v>44470.0</v>
      </c>
      <c r="E3257" s="13"/>
      <c r="F3257" s="3" t="s">
        <v>5258</v>
      </c>
      <c r="G3257" s="3" t="s">
        <v>26</v>
      </c>
      <c r="H3257" s="3" t="s">
        <v>5258</v>
      </c>
      <c r="I3257" s="3" t="s">
        <v>5496</v>
      </c>
      <c r="J3257" s="6">
        <v>604.03</v>
      </c>
      <c r="K3257" s="3" t="s">
        <v>44</v>
      </c>
      <c r="L3257" s="3" t="s">
        <v>29</v>
      </c>
      <c r="M3257" s="6">
        <v>604.03</v>
      </c>
      <c r="N3257" s="6">
        <v>0.0</v>
      </c>
      <c r="O3257" s="4">
        <v>44500.0</v>
      </c>
      <c r="P3257" s="13"/>
      <c r="Q3257" s="7"/>
      <c r="R3257" s="13"/>
      <c r="S3257" s="3"/>
      <c r="T3257" s="13"/>
      <c r="U3257" s="3" t="s">
        <v>30</v>
      </c>
      <c r="V3257" s="3" t="s">
        <v>31</v>
      </c>
      <c r="W3257" s="3" t="s">
        <v>32</v>
      </c>
      <c r="X3257" s="3" t="s">
        <v>5827</v>
      </c>
    </row>
    <row r="3258" ht="15.75" customHeight="1">
      <c r="A3258" s="12">
        <v>3375.0</v>
      </c>
      <c r="B3258" s="3" t="s">
        <v>34</v>
      </c>
      <c r="C3258" s="4">
        <v>44500.0</v>
      </c>
      <c r="D3258" s="5">
        <v>44470.0</v>
      </c>
      <c r="E3258" s="13"/>
      <c r="F3258" s="3" t="s">
        <v>646</v>
      </c>
      <c r="G3258" s="3" t="s">
        <v>50</v>
      </c>
      <c r="H3258" s="3" t="s">
        <v>646</v>
      </c>
      <c r="I3258" s="3" t="s">
        <v>5828</v>
      </c>
      <c r="J3258" s="6">
        <v>129.55</v>
      </c>
      <c r="K3258" s="3" t="s">
        <v>28</v>
      </c>
      <c r="L3258" s="3" t="s">
        <v>39</v>
      </c>
      <c r="M3258" s="6">
        <v>129.55</v>
      </c>
      <c r="N3258" s="6">
        <v>0.0</v>
      </c>
      <c r="O3258" s="4">
        <v>44500.0</v>
      </c>
      <c r="P3258" s="13"/>
      <c r="Q3258" s="7"/>
      <c r="R3258" s="13"/>
      <c r="S3258" s="3" t="s">
        <v>5829</v>
      </c>
      <c r="T3258" s="13"/>
      <c r="U3258" s="3" t="s">
        <v>30</v>
      </c>
      <c r="V3258" s="3" t="s">
        <v>31</v>
      </c>
      <c r="W3258" s="3" t="s">
        <v>32</v>
      </c>
      <c r="X3258" s="3" t="s">
        <v>5830</v>
      </c>
    </row>
    <row r="3259" ht="15.75" customHeight="1">
      <c r="A3259" s="12">
        <v>3603.0</v>
      </c>
      <c r="B3259" s="3" t="s">
        <v>34</v>
      </c>
      <c r="C3259" s="4">
        <v>44501.0</v>
      </c>
      <c r="D3259" s="5">
        <v>44501.0</v>
      </c>
      <c r="E3259" s="13"/>
      <c r="F3259" s="3" t="s">
        <v>541</v>
      </c>
      <c r="G3259" s="3" t="s">
        <v>50</v>
      </c>
      <c r="H3259" s="3" t="s">
        <v>541</v>
      </c>
      <c r="I3259" s="3" t="s">
        <v>5831</v>
      </c>
      <c r="J3259" s="6">
        <v>200.0</v>
      </c>
      <c r="K3259" s="3" t="s">
        <v>28</v>
      </c>
      <c r="L3259" s="3" t="s">
        <v>3934</v>
      </c>
      <c r="M3259" s="6">
        <v>0.0</v>
      </c>
      <c r="N3259" s="6">
        <v>200.0</v>
      </c>
      <c r="O3259" s="7"/>
      <c r="P3259" s="13"/>
      <c r="Q3259" s="7"/>
      <c r="R3259" s="13"/>
      <c r="S3259" s="3"/>
      <c r="T3259" s="13"/>
      <c r="U3259" s="3" t="s">
        <v>30</v>
      </c>
      <c r="V3259" s="3" t="s">
        <v>31</v>
      </c>
      <c r="W3259" s="3" t="s">
        <v>32</v>
      </c>
      <c r="X3259" s="14"/>
    </row>
    <row r="3260" ht="15.75" customHeight="1">
      <c r="A3260" s="12">
        <v>3604.0</v>
      </c>
      <c r="B3260" s="3" t="s">
        <v>34</v>
      </c>
      <c r="C3260" s="4">
        <v>44501.0</v>
      </c>
      <c r="D3260" s="5">
        <v>44501.0</v>
      </c>
      <c r="E3260" s="13"/>
      <c r="F3260" s="3" t="s">
        <v>541</v>
      </c>
      <c r="G3260" s="3" t="s">
        <v>50</v>
      </c>
      <c r="H3260" s="3" t="s">
        <v>541</v>
      </c>
      <c r="I3260" s="3" t="s">
        <v>5831</v>
      </c>
      <c r="J3260" s="6">
        <v>700.0</v>
      </c>
      <c r="K3260" s="3" t="s">
        <v>44</v>
      </c>
      <c r="L3260" s="3" t="s">
        <v>3934</v>
      </c>
      <c r="M3260" s="6">
        <v>0.0</v>
      </c>
      <c r="N3260" s="6">
        <v>700.0</v>
      </c>
      <c r="O3260" s="7"/>
      <c r="P3260" s="13"/>
      <c r="Q3260" s="7"/>
      <c r="R3260" s="13"/>
      <c r="S3260" s="3"/>
      <c r="T3260" s="13"/>
      <c r="U3260" s="3" t="s">
        <v>30</v>
      </c>
      <c r="V3260" s="3" t="s">
        <v>31</v>
      </c>
      <c r="W3260" s="3" t="s">
        <v>32</v>
      </c>
      <c r="X3260" s="14"/>
    </row>
    <row r="3261" ht="15.75" customHeight="1">
      <c r="A3261" s="12">
        <v>3554.0</v>
      </c>
      <c r="B3261" s="3" t="s">
        <v>34</v>
      </c>
      <c r="C3261" s="4">
        <v>44502.0</v>
      </c>
      <c r="D3261" s="5">
        <v>44501.0</v>
      </c>
      <c r="E3261" s="13"/>
      <c r="F3261" s="3" t="s">
        <v>49</v>
      </c>
      <c r="G3261" s="3" t="s">
        <v>50</v>
      </c>
      <c r="H3261" s="3" t="s">
        <v>49</v>
      </c>
      <c r="I3261" s="3" t="s">
        <v>5832</v>
      </c>
      <c r="J3261" s="6">
        <v>20.0</v>
      </c>
      <c r="K3261" s="3" t="s">
        <v>28</v>
      </c>
      <c r="L3261" s="3" t="s">
        <v>39</v>
      </c>
      <c r="M3261" s="6">
        <v>20.0</v>
      </c>
      <c r="N3261" s="6">
        <v>0.0</v>
      </c>
      <c r="O3261" s="4">
        <v>44502.0</v>
      </c>
      <c r="P3261" s="13"/>
      <c r="Q3261" s="7"/>
      <c r="R3261" s="13"/>
      <c r="S3261" s="3" t="s">
        <v>5833</v>
      </c>
      <c r="T3261" s="13"/>
      <c r="U3261" s="3" t="s">
        <v>30</v>
      </c>
      <c r="V3261" s="3" t="s">
        <v>31</v>
      </c>
      <c r="W3261" s="3" t="s">
        <v>32</v>
      </c>
      <c r="X3261" s="3" t="s">
        <v>5834</v>
      </c>
    </row>
    <row r="3262" ht="15.75" customHeight="1">
      <c r="A3262" s="12">
        <v>3254.0</v>
      </c>
      <c r="B3262" s="3" t="s">
        <v>24</v>
      </c>
      <c r="C3262" s="4">
        <v>44503.0</v>
      </c>
      <c r="D3262" s="5">
        <v>44501.0</v>
      </c>
      <c r="E3262" s="13"/>
      <c r="F3262" s="3" t="s">
        <v>5173</v>
      </c>
      <c r="G3262" s="3" t="s">
        <v>5174</v>
      </c>
      <c r="H3262" s="3" t="s">
        <v>5173</v>
      </c>
      <c r="I3262" s="3" t="s">
        <v>5175</v>
      </c>
      <c r="J3262" s="6">
        <v>566.68</v>
      </c>
      <c r="K3262" s="3" t="s">
        <v>28</v>
      </c>
      <c r="L3262" s="3" t="s">
        <v>29</v>
      </c>
      <c r="M3262" s="6">
        <v>566.68</v>
      </c>
      <c r="N3262" s="6">
        <v>0.0</v>
      </c>
      <c r="O3262" s="4">
        <v>44503.0</v>
      </c>
      <c r="P3262" s="13"/>
      <c r="Q3262" s="7"/>
      <c r="R3262" s="13"/>
      <c r="S3262" s="3" t="s">
        <v>5835</v>
      </c>
      <c r="T3262" s="13"/>
      <c r="U3262" s="3" t="s">
        <v>30</v>
      </c>
      <c r="V3262" s="3" t="s">
        <v>31</v>
      </c>
      <c r="W3262" s="3" t="s">
        <v>32</v>
      </c>
      <c r="X3262" s="3" t="s">
        <v>5836</v>
      </c>
    </row>
    <row r="3263" ht="15.75" customHeight="1">
      <c r="A3263" s="12">
        <v>3256.0</v>
      </c>
      <c r="B3263" s="3" t="s">
        <v>34</v>
      </c>
      <c r="C3263" s="4">
        <v>44508.0</v>
      </c>
      <c r="D3263" s="5">
        <v>44501.0</v>
      </c>
      <c r="E3263" s="13"/>
      <c r="F3263" s="3" t="s">
        <v>245</v>
      </c>
      <c r="G3263" s="3" t="s">
        <v>50</v>
      </c>
      <c r="H3263" s="3" t="s">
        <v>245</v>
      </c>
      <c r="I3263" s="3" t="s">
        <v>627</v>
      </c>
      <c r="J3263" s="6">
        <v>1.4</v>
      </c>
      <c r="K3263" s="3" t="s">
        <v>28</v>
      </c>
      <c r="L3263" s="3" t="s">
        <v>39</v>
      </c>
      <c r="M3263" s="6">
        <v>1.4</v>
      </c>
      <c r="N3263" s="6">
        <v>0.0</v>
      </c>
      <c r="O3263" s="4">
        <v>44508.0</v>
      </c>
      <c r="P3263" s="13"/>
      <c r="Q3263" s="7"/>
      <c r="R3263" s="13"/>
      <c r="S3263" s="3" t="s">
        <v>5837</v>
      </c>
      <c r="T3263" s="13"/>
      <c r="U3263" s="3" t="s">
        <v>30</v>
      </c>
      <c r="V3263" s="3" t="s">
        <v>31</v>
      </c>
      <c r="W3263" s="3" t="s">
        <v>32</v>
      </c>
      <c r="X3263" s="3" t="s">
        <v>5838</v>
      </c>
    </row>
    <row r="3264" ht="15.75" customHeight="1">
      <c r="A3264" s="12">
        <v>3553.0</v>
      </c>
      <c r="B3264" s="3" t="s">
        <v>34</v>
      </c>
      <c r="C3264" s="4">
        <v>44508.0</v>
      </c>
      <c r="D3264" s="5">
        <v>44501.0</v>
      </c>
      <c r="E3264" s="13"/>
      <c r="F3264" s="3" t="s">
        <v>245</v>
      </c>
      <c r="G3264" s="3" t="s">
        <v>50</v>
      </c>
      <c r="H3264" s="3" t="s">
        <v>245</v>
      </c>
      <c r="I3264" s="3" t="s">
        <v>627</v>
      </c>
      <c r="J3264" s="6">
        <v>1.4</v>
      </c>
      <c r="K3264" s="3" t="s">
        <v>28</v>
      </c>
      <c r="L3264" s="3" t="s">
        <v>39</v>
      </c>
      <c r="M3264" s="6">
        <v>1.4</v>
      </c>
      <c r="N3264" s="6">
        <v>0.0</v>
      </c>
      <c r="O3264" s="4">
        <v>44508.0</v>
      </c>
      <c r="P3264" s="13"/>
      <c r="Q3264" s="7"/>
      <c r="R3264" s="13"/>
      <c r="S3264" s="3" t="s">
        <v>5839</v>
      </c>
      <c r="T3264" s="13"/>
      <c r="U3264" s="3" t="s">
        <v>30</v>
      </c>
      <c r="V3264" s="3" t="s">
        <v>31</v>
      </c>
      <c r="W3264" s="3" t="s">
        <v>32</v>
      </c>
      <c r="X3264" s="3" t="s">
        <v>5840</v>
      </c>
    </row>
    <row r="3265" ht="15.75" customHeight="1">
      <c r="A3265" s="12">
        <v>3229.0</v>
      </c>
      <c r="B3265" s="3" t="s">
        <v>34</v>
      </c>
      <c r="C3265" s="4">
        <v>44511.0</v>
      </c>
      <c r="D3265" s="5">
        <v>44501.0</v>
      </c>
      <c r="E3265" s="13"/>
      <c r="F3265" s="3" t="s">
        <v>49</v>
      </c>
      <c r="G3265" s="3" t="s">
        <v>50</v>
      </c>
      <c r="H3265" s="3" t="s">
        <v>49</v>
      </c>
      <c r="I3265" s="3" t="s">
        <v>218</v>
      </c>
      <c r="J3265" s="6">
        <v>20.0</v>
      </c>
      <c r="K3265" s="3" t="s">
        <v>28</v>
      </c>
      <c r="L3265" s="3" t="s">
        <v>39</v>
      </c>
      <c r="M3265" s="6">
        <v>20.0</v>
      </c>
      <c r="N3265" s="6">
        <v>0.0</v>
      </c>
      <c r="O3265" s="4">
        <v>44511.0</v>
      </c>
      <c r="P3265" s="13"/>
      <c r="Q3265" s="7"/>
      <c r="R3265" s="13"/>
      <c r="S3265" s="3" t="s">
        <v>5841</v>
      </c>
      <c r="T3265" s="13"/>
      <c r="U3265" s="3" t="s">
        <v>30</v>
      </c>
      <c r="V3265" s="3" t="s">
        <v>31</v>
      </c>
      <c r="W3265" s="3" t="s">
        <v>32</v>
      </c>
      <c r="X3265" s="3" t="s">
        <v>5842</v>
      </c>
    </row>
    <row r="3266" ht="15.75" customHeight="1">
      <c r="A3266" s="12">
        <v>3257.0</v>
      </c>
      <c r="B3266" s="3" t="s">
        <v>34</v>
      </c>
      <c r="C3266" s="4">
        <v>44512.0</v>
      </c>
      <c r="D3266" s="5">
        <v>44501.0</v>
      </c>
      <c r="E3266" s="13"/>
      <c r="F3266" s="3" t="s">
        <v>646</v>
      </c>
      <c r="G3266" s="3" t="s">
        <v>50</v>
      </c>
      <c r="H3266" s="3" t="s">
        <v>646</v>
      </c>
      <c r="I3266" s="3" t="s">
        <v>647</v>
      </c>
      <c r="J3266" s="6">
        <v>20.0</v>
      </c>
      <c r="K3266" s="3" t="s">
        <v>28</v>
      </c>
      <c r="L3266" s="3" t="s">
        <v>39</v>
      </c>
      <c r="M3266" s="6">
        <v>20.0</v>
      </c>
      <c r="N3266" s="6">
        <v>0.0</v>
      </c>
      <c r="O3266" s="4">
        <v>44512.0</v>
      </c>
      <c r="P3266" s="13"/>
      <c r="Q3266" s="7"/>
      <c r="R3266" s="13"/>
      <c r="S3266" s="3" t="s">
        <v>5843</v>
      </c>
      <c r="T3266" s="13"/>
      <c r="U3266" s="3" t="s">
        <v>30</v>
      </c>
      <c r="V3266" s="3" t="s">
        <v>31</v>
      </c>
      <c r="W3266" s="3" t="s">
        <v>32</v>
      </c>
      <c r="X3266" s="3" t="s">
        <v>5844</v>
      </c>
    </row>
    <row r="3267" ht="15.75" customHeight="1">
      <c r="A3267" s="12">
        <v>3228.0</v>
      </c>
      <c r="B3267" s="3" t="s">
        <v>34</v>
      </c>
      <c r="C3267" s="4">
        <v>44513.0</v>
      </c>
      <c r="D3267" s="5">
        <v>44501.0</v>
      </c>
      <c r="E3267" s="13"/>
      <c r="F3267" s="3" t="s">
        <v>49</v>
      </c>
      <c r="G3267" s="3" t="s">
        <v>50</v>
      </c>
      <c r="H3267" s="3" t="s">
        <v>49</v>
      </c>
      <c r="I3267" s="3" t="s">
        <v>218</v>
      </c>
      <c r="J3267" s="6">
        <v>80.01</v>
      </c>
      <c r="K3267" s="3" t="s">
        <v>28</v>
      </c>
      <c r="L3267" s="3" t="s">
        <v>39</v>
      </c>
      <c r="M3267" s="6">
        <v>80.01</v>
      </c>
      <c r="N3267" s="6">
        <v>0.0</v>
      </c>
      <c r="O3267" s="4">
        <v>44513.0</v>
      </c>
      <c r="P3267" s="13"/>
      <c r="Q3267" s="7"/>
      <c r="R3267" s="13"/>
      <c r="S3267" s="3" t="s">
        <v>5845</v>
      </c>
      <c r="T3267" s="13"/>
      <c r="U3267" s="3" t="s">
        <v>30</v>
      </c>
      <c r="V3267" s="3" t="s">
        <v>31</v>
      </c>
      <c r="W3267" s="3" t="s">
        <v>32</v>
      </c>
      <c r="X3267" s="3" t="s">
        <v>5846</v>
      </c>
    </row>
    <row r="3268" ht="15.75" customHeight="1">
      <c r="A3268" s="12">
        <v>3230.0</v>
      </c>
      <c r="B3268" s="3" t="s">
        <v>34</v>
      </c>
      <c r="C3268" s="4">
        <v>44513.0</v>
      </c>
      <c r="D3268" s="5">
        <v>44501.0</v>
      </c>
      <c r="E3268" s="13"/>
      <c r="F3268" s="3" t="s">
        <v>49</v>
      </c>
      <c r="G3268" s="3" t="s">
        <v>50</v>
      </c>
      <c r="H3268" s="3" t="s">
        <v>49</v>
      </c>
      <c r="I3268" s="3" t="s">
        <v>176</v>
      </c>
      <c r="J3268" s="6">
        <v>3.0</v>
      </c>
      <c r="K3268" s="3" t="s">
        <v>38</v>
      </c>
      <c r="L3268" s="3" t="s">
        <v>39</v>
      </c>
      <c r="M3268" s="6">
        <v>3.0</v>
      </c>
      <c r="N3268" s="6">
        <v>0.0</v>
      </c>
      <c r="O3268" s="4">
        <v>44513.0</v>
      </c>
      <c r="P3268" s="13"/>
      <c r="Q3268" s="7"/>
      <c r="R3268" s="13"/>
      <c r="S3268" s="3" t="s">
        <v>5847</v>
      </c>
      <c r="T3268" s="13"/>
      <c r="U3268" s="3" t="s">
        <v>30</v>
      </c>
      <c r="V3268" s="3" t="s">
        <v>31</v>
      </c>
      <c r="W3268" s="3" t="s">
        <v>32</v>
      </c>
      <c r="X3268" s="3" t="s">
        <v>5848</v>
      </c>
    </row>
    <row r="3269" ht="15.75" customHeight="1">
      <c r="A3269" s="12">
        <v>3201.0</v>
      </c>
      <c r="B3269" s="3" t="s">
        <v>34</v>
      </c>
      <c r="C3269" s="4">
        <v>44515.0</v>
      </c>
      <c r="D3269" s="5">
        <v>44501.0</v>
      </c>
      <c r="E3269" s="13"/>
      <c r="F3269" s="3" t="s">
        <v>833</v>
      </c>
      <c r="G3269" s="3" t="s">
        <v>63</v>
      </c>
      <c r="H3269" s="3" t="s">
        <v>833</v>
      </c>
      <c r="I3269" s="3" t="s">
        <v>5849</v>
      </c>
      <c r="J3269" s="6">
        <v>70.0</v>
      </c>
      <c r="K3269" s="3" t="s">
        <v>28</v>
      </c>
      <c r="L3269" s="3" t="s">
        <v>39</v>
      </c>
      <c r="M3269" s="6">
        <v>70.0</v>
      </c>
      <c r="N3269" s="6">
        <v>0.0</v>
      </c>
      <c r="O3269" s="4">
        <v>44515.0</v>
      </c>
      <c r="P3269" s="13"/>
      <c r="Q3269" s="7"/>
      <c r="R3269" s="13"/>
      <c r="S3269" s="3" t="s">
        <v>5850</v>
      </c>
      <c r="T3269" s="13"/>
      <c r="U3269" s="3" t="s">
        <v>30</v>
      </c>
      <c r="V3269" s="3" t="s">
        <v>31</v>
      </c>
      <c r="W3269" s="3" t="s">
        <v>32</v>
      </c>
      <c r="X3269" s="3" t="s">
        <v>5851</v>
      </c>
    </row>
    <row r="3270" ht="15.75" customHeight="1">
      <c r="A3270" s="12">
        <v>3258.0</v>
      </c>
      <c r="B3270" s="3" t="s">
        <v>34</v>
      </c>
      <c r="C3270" s="4">
        <v>44515.0</v>
      </c>
      <c r="D3270" s="5">
        <v>44501.0</v>
      </c>
      <c r="E3270" s="13"/>
      <c r="F3270" s="3" t="s">
        <v>833</v>
      </c>
      <c r="G3270" s="3" t="s">
        <v>63</v>
      </c>
      <c r="H3270" s="3" t="s">
        <v>833</v>
      </c>
      <c r="I3270" s="3" t="s">
        <v>5852</v>
      </c>
      <c r="J3270" s="6">
        <v>122.31</v>
      </c>
      <c r="K3270" s="3" t="s">
        <v>28</v>
      </c>
      <c r="L3270" s="3" t="s">
        <v>39</v>
      </c>
      <c r="M3270" s="6">
        <v>122.31</v>
      </c>
      <c r="N3270" s="6">
        <v>0.0</v>
      </c>
      <c r="O3270" s="4">
        <v>44515.0</v>
      </c>
      <c r="P3270" s="13"/>
      <c r="Q3270" s="7"/>
      <c r="R3270" s="13"/>
      <c r="S3270" s="3" t="s">
        <v>5853</v>
      </c>
      <c r="T3270" s="13"/>
      <c r="U3270" s="3" t="s">
        <v>30</v>
      </c>
      <c r="V3270" s="3" t="s">
        <v>31</v>
      </c>
      <c r="W3270" s="3" t="s">
        <v>32</v>
      </c>
      <c r="X3270" s="3" t="s">
        <v>5854</v>
      </c>
    </row>
    <row r="3271" ht="15.75" customHeight="1">
      <c r="A3271" s="12">
        <v>3552.0</v>
      </c>
      <c r="B3271" s="3" t="s">
        <v>34</v>
      </c>
      <c r="C3271" s="4">
        <v>44515.0</v>
      </c>
      <c r="D3271" s="5">
        <v>44501.0</v>
      </c>
      <c r="E3271" s="13"/>
      <c r="F3271" s="3" t="s">
        <v>646</v>
      </c>
      <c r="G3271" s="3" t="s">
        <v>50</v>
      </c>
      <c r="H3271" s="3" t="s">
        <v>646</v>
      </c>
      <c r="I3271" s="3" t="s">
        <v>647</v>
      </c>
      <c r="J3271" s="6">
        <v>20.0</v>
      </c>
      <c r="K3271" s="3" t="s">
        <v>28</v>
      </c>
      <c r="L3271" s="3" t="s">
        <v>39</v>
      </c>
      <c r="M3271" s="6">
        <v>20.0</v>
      </c>
      <c r="N3271" s="6">
        <v>0.0</v>
      </c>
      <c r="O3271" s="4">
        <v>44515.0</v>
      </c>
      <c r="P3271" s="13"/>
      <c r="Q3271" s="7"/>
      <c r="R3271" s="13"/>
      <c r="S3271" s="3" t="s">
        <v>5855</v>
      </c>
      <c r="T3271" s="13"/>
      <c r="U3271" s="3" t="s">
        <v>30</v>
      </c>
      <c r="V3271" s="3" t="s">
        <v>31</v>
      </c>
      <c r="W3271" s="3" t="s">
        <v>32</v>
      </c>
      <c r="X3271" s="3" t="s">
        <v>5856</v>
      </c>
    </row>
    <row r="3272" ht="15.75" customHeight="1">
      <c r="A3272" s="12">
        <v>3549.0</v>
      </c>
      <c r="B3272" s="3" t="s">
        <v>24</v>
      </c>
      <c r="C3272" s="4">
        <v>44516.0</v>
      </c>
      <c r="D3272" s="5">
        <v>44501.0</v>
      </c>
      <c r="E3272" s="13"/>
      <c r="F3272" s="3" t="s">
        <v>5258</v>
      </c>
      <c r="G3272" s="3" t="s">
        <v>26</v>
      </c>
      <c r="H3272" s="3" t="s">
        <v>5258</v>
      </c>
      <c r="I3272" s="3" t="s">
        <v>5810</v>
      </c>
      <c r="J3272" s="6">
        <v>500.0</v>
      </c>
      <c r="K3272" s="3" t="s">
        <v>28</v>
      </c>
      <c r="L3272" s="3" t="s">
        <v>29</v>
      </c>
      <c r="M3272" s="6">
        <v>500.0</v>
      </c>
      <c r="N3272" s="6">
        <v>0.0</v>
      </c>
      <c r="O3272" s="4">
        <v>44516.0</v>
      </c>
      <c r="P3272" s="13"/>
      <c r="Q3272" s="7"/>
      <c r="R3272" s="13"/>
      <c r="S3272" s="3" t="s">
        <v>5857</v>
      </c>
      <c r="T3272" s="13"/>
      <c r="U3272" s="3" t="s">
        <v>30</v>
      </c>
      <c r="V3272" s="3" t="s">
        <v>31</v>
      </c>
      <c r="W3272" s="3" t="s">
        <v>32</v>
      </c>
      <c r="X3272" s="3" t="s">
        <v>5858</v>
      </c>
    </row>
    <row r="3273" ht="15.75" customHeight="1">
      <c r="A3273" s="12">
        <v>3220.0</v>
      </c>
      <c r="B3273" s="3" t="s">
        <v>34</v>
      </c>
      <c r="C3273" s="4">
        <v>44522.0</v>
      </c>
      <c r="D3273" s="5">
        <v>44501.0</v>
      </c>
      <c r="E3273" s="13"/>
      <c r="F3273" s="3" t="s">
        <v>1013</v>
      </c>
      <c r="G3273" s="3" t="s">
        <v>798</v>
      </c>
      <c r="H3273" s="3" t="s">
        <v>1013</v>
      </c>
      <c r="I3273" s="3" t="s">
        <v>5859</v>
      </c>
      <c r="J3273" s="6">
        <v>13.63</v>
      </c>
      <c r="K3273" s="3" t="s">
        <v>28</v>
      </c>
      <c r="L3273" s="3" t="s">
        <v>39</v>
      </c>
      <c r="M3273" s="6">
        <v>13.63</v>
      </c>
      <c r="N3273" s="6">
        <v>0.0</v>
      </c>
      <c r="O3273" s="4">
        <v>44522.0</v>
      </c>
      <c r="P3273" s="13"/>
      <c r="Q3273" s="7"/>
      <c r="R3273" s="13"/>
      <c r="S3273" s="3" t="s">
        <v>5860</v>
      </c>
      <c r="T3273" s="13"/>
      <c r="U3273" s="3" t="s">
        <v>30</v>
      </c>
      <c r="V3273" s="3" t="s">
        <v>31</v>
      </c>
      <c r="W3273" s="3" t="s">
        <v>32</v>
      </c>
      <c r="X3273" s="3" t="s">
        <v>5861</v>
      </c>
    </row>
    <row r="3274" ht="15.75" customHeight="1">
      <c r="A3274" s="12">
        <v>3551.0</v>
      </c>
      <c r="B3274" s="3" t="s">
        <v>34</v>
      </c>
      <c r="C3274" s="4">
        <v>44522.0</v>
      </c>
      <c r="D3274" s="5">
        <v>44501.0</v>
      </c>
      <c r="E3274" s="13"/>
      <c r="F3274" s="3" t="s">
        <v>1013</v>
      </c>
      <c r="G3274" s="3" t="s">
        <v>798</v>
      </c>
      <c r="H3274" s="3" t="s">
        <v>1013</v>
      </c>
      <c r="I3274" s="3" t="s">
        <v>3980</v>
      </c>
      <c r="J3274" s="6">
        <v>13.63</v>
      </c>
      <c r="K3274" s="3" t="s">
        <v>28</v>
      </c>
      <c r="L3274" s="3" t="s">
        <v>39</v>
      </c>
      <c r="M3274" s="6">
        <v>13.63</v>
      </c>
      <c r="N3274" s="6">
        <v>0.0</v>
      </c>
      <c r="O3274" s="4">
        <v>44522.0</v>
      </c>
      <c r="P3274" s="13"/>
      <c r="Q3274" s="7"/>
      <c r="R3274" s="13"/>
      <c r="S3274" s="3" t="s">
        <v>5862</v>
      </c>
      <c r="T3274" s="13"/>
      <c r="U3274" s="3" t="s">
        <v>30</v>
      </c>
      <c r="V3274" s="3" t="s">
        <v>31</v>
      </c>
      <c r="W3274" s="3" t="s">
        <v>32</v>
      </c>
      <c r="X3274" s="3" t="s">
        <v>5863</v>
      </c>
    </row>
    <row r="3275" ht="15.75" customHeight="1">
      <c r="A3275" s="12">
        <v>3231.0</v>
      </c>
      <c r="B3275" s="3" t="s">
        <v>34</v>
      </c>
      <c r="C3275" s="4">
        <v>44523.0</v>
      </c>
      <c r="D3275" s="5">
        <v>44501.0</v>
      </c>
      <c r="E3275" s="13"/>
      <c r="F3275" s="3" t="s">
        <v>49</v>
      </c>
      <c r="G3275" s="3" t="s">
        <v>50</v>
      </c>
      <c r="H3275" s="3" t="s">
        <v>49</v>
      </c>
      <c r="I3275" s="3" t="s">
        <v>176</v>
      </c>
      <c r="J3275" s="6">
        <v>3.0</v>
      </c>
      <c r="K3275" s="3" t="s">
        <v>38</v>
      </c>
      <c r="L3275" s="3" t="s">
        <v>39</v>
      </c>
      <c r="M3275" s="6">
        <v>3.0</v>
      </c>
      <c r="N3275" s="6">
        <v>0.0</v>
      </c>
      <c r="O3275" s="4">
        <v>44523.0</v>
      </c>
      <c r="P3275" s="13"/>
      <c r="Q3275" s="7"/>
      <c r="R3275" s="13"/>
      <c r="S3275" s="3" t="s">
        <v>5864</v>
      </c>
      <c r="T3275" s="13"/>
      <c r="U3275" s="3" t="s">
        <v>30</v>
      </c>
      <c r="V3275" s="3" t="s">
        <v>31</v>
      </c>
      <c r="W3275" s="3" t="s">
        <v>32</v>
      </c>
      <c r="X3275" s="3" t="s">
        <v>5865</v>
      </c>
    </row>
    <row r="3276" ht="15.75" customHeight="1">
      <c r="A3276" s="12">
        <v>3232.0</v>
      </c>
      <c r="B3276" s="3" t="s">
        <v>34</v>
      </c>
      <c r="C3276" s="4">
        <v>44523.0</v>
      </c>
      <c r="D3276" s="5">
        <v>44501.0</v>
      </c>
      <c r="E3276" s="13"/>
      <c r="F3276" s="3" t="s">
        <v>49</v>
      </c>
      <c r="G3276" s="3" t="s">
        <v>50</v>
      </c>
      <c r="H3276" s="3" t="s">
        <v>49</v>
      </c>
      <c r="I3276" s="3" t="s">
        <v>176</v>
      </c>
      <c r="J3276" s="6">
        <v>3.0</v>
      </c>
      <c r="K3276" s="3" t="s">
        <v>38</v>
      </c>
      <c r="L3276" s="3" t="s">
        <v>39</v>
      </c>
      <c r="M3276" s="6">
        <v>3.0</v>
      </c>
      <c r="N3276" s="6">
        <v>0.0</v>
      </c>
      <c r="O3276" s="4">
        <v>44523.0</v>
      </c>
      <c r="P3276" s="13"/>
      <c r="Q3276" s="7"/>
      <c r="R3276" s="13"/>
      <c r="S3276" s="3" t="s">
        <v>5866</v>
      </c>
      <c r="T3276" s="13"/>
      <c r="U3276" s="3" t="s">
        <v>30</v>
      </c>
      <c r="V3276" s="3" t="s">
        <v>31</v>
      </c>
      <c r="W3276" s="3" t="s">
        <v>32</v>
      </c>
      <c r="X3276" s="3" t="s">
        <v>5867</v>
      </c>
    </row>
    <row r="3277" ht="15.75" customHeight="1">
      <c r="A3277" s="12">
        <v>3259.0</v>
      </c>
      <c r="B3277" s="3" t="s">
        <v>34</v>
      </c>
      <c r="C3277" s="4">
        <v>44526.0</v>
      </c>
      <c r="D3277" s="5">
        <v>44501.0</v>
      </c>
      <c r="E3277" s="13"/>
      <c r="F3277" s="3" t="s">
        <v>833</v>
      </c>
      <c r="G3277" s="3" t="s">
        <v>63</v>
      </c>
      <c r="H3277" s="3" t="s">
        <v>833</v>
      </c>
      <c r="I3277" s="3" t="s">
        <v>246</v>
      </c>
      <c r="J3277" s="6">
        <v>11.47</v>
      </c>
      <c r="K3277" s="3" t="s">
        <v>28</v>
      </c>
      <c r="L3277" s="3" t="s">
        <v>39</v>
      </c>
      <c r="M3277" s="6">
        <v>11.47</v>
      </c>
      <c r="N3277" s="6">
        <v>0.0</v>
      </c>
      <c r="O3277" s="4">
        <v>44526.0</v>
      </c>
      <c r="P3277" s="13"/>
      <c r="Q3277" s="7"/>
      <c r="R3277" s="13"/>
      <c r="S3277" s="3" t="s">
        <v>5868</v>
      </c>
      <c r="T3277" s="13"/>
      <c r="U3277" s="3" t="s">
        <v>30</v>
      </c>
      <c r="V3277" s="3" t="s">
        <v>31</v>
      </c>
      <c r="W3277" s="3" t="s">
        <v>32</v>
      </c>
      <c r="X3277" s="3" t="s">
        <v>5869</v>
      </c>
    </row>
    <row r="3278" ht="15.75" customHeight="1">
      <c r="A3278" s="12">
        <v>3260.0</v>
      </c>
      <c r="B3278" s="3" t="s">
        <v>34</v>
      </c>
      <c r="C3278" s="4">
        <v>44526.0</v>
      </c>
      <c r="D3278" s="5">
        <v>44501.0</v>
      </c>
      <c r="E3278" s="13"/>
      <c r="F3278" s="3" t="s">
        <v>498</v>
      </c>
      <c r="G3278" s="3" t="s">
        <v>50</v>
      </c>
      <c r="H3278" s="3" t="s">
        <v>498</v>
      </c>
      <c r="I3278" s="3" t="s">
        <v>4790</v>
      </c>
      <c r="J3278" s="6">
        <v>61.18</v>
      </c>
      <c r="K3278" s="3" t="s">
        <v>28</v>
      </c>
      <c r="L3278" s="3" t="s">
        <v>39</v>
      </c>
      <c r="M3278" s="6">
        <v>61.18</v>
      </c>
      <c r="N3278" s="6">
        <v>0.0</v>
      </c>
      <c r="O3278" s="4">
        <v>44526.0</v>
      </c>
      <c r="P3278" s="13"/>
      <c r="Q3278" s="7"/>
      <c r="R3278" s="13"/>
      <c r="S3278" s="3" t="s">
        <v>5870</v>
      </c>
      <c r="T3278" s="13"/>
      <c r="U3278" s="3" t="s">
        <v>30</v>
      </c>
      <c r="V3278" s="3" t="s">
        <v>31</v>
      </c>
      <c r="W3278" s="3" t="s">
        <v>32</v>
      </c>
      <c r="X3278" s="3" t="s">
        <v>5871</v>
      </c>
    </row>
    <row r="3279" ht="15.75" customHeight="1">
      <c r="A3279" s="12">
        <v>3550.0</v>
      </c>
      <c r="B3279" s="3" t="s">
        <v>34</v>
      </c>
      <c r="C3279" s="4">
        <v>44526.0</v>
      </c>
      <c r="D3279" s="5">
        <v>44501.0</v>
      </c>
      <c r="E3279" s="13"/>
      <c r="F3279" s="3" t="s">
        <v>49</v>
      </c>
      <c r="G3279" s="3" t="s">
        <v>50</v>
      </c>
      <c r="H3279" s="3" t="s">
        <v>49</v>
      </c>
      <c r="I3279" s="3" t="s">
        <v>5832</v>
      </c>
      <c r="J3279" s="6">
        <v>50.0</v>
      </c>
      <c r="K3279" s="3" t="s">
        <v>28</v>
      </c>
      <c r="L3279" s="3" t="s">
        <v>39</v>
      </c>
      <c r="M3279" s="6">
        <v>50.0</v>
      </c>
      <c r="N3279" s="6">
        <v>0.0</v>
      </c>
      <c r="O3279" s="4">
        <v>44526.0</v>
      </c>
      <c r="P3279" s="13"/>
      <c r="Q3279" s="7"/>
      <c r="R3279" s="13"/>
      <c r="S3279" s="3" t="s">
        <v>5872</v>
      </c>
      <c r="T3279" s="13"/>
      <c r="U3279" s="3" t="s">
        <v>30</v>
      </c>
      <c r="V3279" s="3" t="s">
        <v>31</v>
      </c>
      <c r="W3279" s="3" t="s">
        <v>32</v>
      </c>
      <c r="X3279" s="3" t="s">
        <v>5873</v>
      </c>
    </row>
    <row r="3280" ht="15.75" customHeight="1">
      <c r="A3280" s="12">
        <v>3226.0</v>
      </c>
      <c r="B3280" s="3" t="s">
        <v>34</v>
      </c>
      <c r="C3280" s="4">
        <v>44528.0</v>
      </c>
      <c r="D3280" s="5">
        <v>44501.0</v>
      </c>
      <c r="E3280" s="13"/>
      <c r="F3280" s="3" t="s">
        <v>49</v>
      </c>
      <c r="G3280" s="3" t="s">
        <v>50</v>
      </c>
      <c r="H3280" s="3" t="s">
        <v>49</v>
      </c>
      <c r="I3280" s="3" t="s">
        <v>218</v>
      </c>
      <c r="J3280" s="6">
        <v>20.0</v>
      </c>
      <c r="K3280" s="3" t="s">
        <v>28</v>
      </c>
      <c r="L3280" s="3" t="s">
        <v>39</v>
      </c>
      <c r="M3280" s="6">
        <v>20.0</v>
      </c>
      <c r="N3280" s="6">
        <v>0.0</v>
      </c>
      <c r="O3280" s="4">
        <v>44528.0</v>
      </c>
      <c r="P3280" s="13"/>
      <c r="Q3280" s="7"/>
      <c r="R3280" s="13"/>
      <c r="S3280" s="3" t="s">
        <v>5874</v>
      </c>
      <c r="T3280" s="13"/>
      <c r="U3280" s="3" t="s">
        <v>30</v>
      </c>
      <c r="V3280" s="3" t="s">
        <v>31</v>
      </c>
      <c r="W3280" s="3" t="s">
        <v>32</v>
      </c>
      <c r="X3280" s="3" t="s">
        <v>5875</v>
      </c>
    </row>
    <row r="3281" ht="15.75" customHeight="1">
      <c r="A3281" s="12">
        <v>3227.0</v>
      </c>
      <c r="B3281" s="3" t="s">
        <v>34</v>
      </c>
      <c r="C3281" s="4">
        <v>44528.0</v>
      </c>
      <c r="D3281" s="5">
        <v>44501.0</v>
      </c>
      <c r="E3281" s="13"/>
      <c r="F3281" s="3" t="s">
        <v>49</v>
      </c>
      <c r="G3281" s="3" t="s">
        <v>50</v>
      </c>
      <c r="H3281" s="3" t="s">
        <v>49</v>
      </c>
      <c r="I3281" s="3" t="s">
        <v>218</v>
      </c>
      <c r="J3281" s="6">
        <v>10.0</v>
      </c>
      <c r="K3281" s="3" t="s">
        <v>28</v>
      </c>
      <c r="L3281" s="3" t="s">
        <v>39</v>
      </c>
      <c r="M3281" s="6">
        <v>10.0</v>
      </c>
      <c r="N3281" s="6">
        <v>0.0</v>
      </c>
      <c r="O3281" s="4">
        <v>44528.0</v>
      </c>
      <c r="P3281" s="13"/>
      <c r="Q3281" s="7"/>
      <c r="R3281" s="13"/>
      <c r="S3281" s="3" t="s">
        <v>5876</v>
      </c>
      <c r="T3281" s="13"/>
      <c r="U3281" s="3" t="s">
        <v>30</v>
      </c>
      <c r="V3281" s="3" t="s">
        <v>31</v>
      </c>
      <c r="W3281" s="3" t="s">
        <v>32</v>
      </c>
      <c r="X3281" s="3" t="s">
        <v>5877</v>
      </c>
    </row>
    <row r="3282" ht="15.75" customHeight="1">
      <c r="A3282" s="12">
        <v>3261.0</v>
      </c>
      <c r="B3282" s="3" t="s">
        <v>34</v>
      </c>
      <c r="C3282" s="4">
        <v>44528.0</v>
      </c>
      <c r="D3282" s="5">
        <v>44501.0</v>
      </c>
      <c r="E3282" s="13"/>
      <c r="F3282" s="3" t="s">
        <v>833</v>
      </c>
      <c r="G3282" s="3" t="s">
        <v>63</v>
      </c>
      <c r="H3282" s="3" t="s">
        <v>833</v>
      </c>
      <c r="I3282" s="3" t="s">
        <v>246</v>
      </c>
      <c r="J3282" s="6">
        <v>11.47</v>
      </c>
      <c r="K3282" s="3" t="s">
        <v>28</v>
      </c>
      <c r="L3282" s="3" t="s">
        <v>39</v>
      </c>
      <c r="M3282" s="6">
        <v>11.47</v>
      </c>
      <c r="N3282" s="6">
        <v>0.0</v>
      </c>
      <c r="O3282" s="4">
        <v>44528.0</v>
      </c>
      <c r="P3282" s="13"/>
      <c r="Q3282" s="7"/>
      <c r="R3282" s="13"/>
      <c r="S3282" s="3" t="s">
        <v>5878</v>
      </c>
      <c r="T3282" s="13"/>
      <c r="U3282" s="3" t="s">
        <v>30</v>
      </c>
      <c r="V3282" s="3" t="s">
        <v>31</v>
      </c>
      <c r="W3282" s="3" t="s">
        <v>32</v>
      </c>
      <c r="X3282" s="3" t="s">
        <v>5879</v>
      </c>
    </row>
    <row r="3283" ht="15.75" customHeight="1">
      <c r="A3283" s="12">
        <v>3218.0</v>
      </c>
      <c r="B3283" s="3" t="s">
        <v>34</v>
      </c>
      <c r="C3283" s="4">
        <v>44530.0</v>
      </c>
      <c r="D3283" s="5">
        <v>44501.0</v>
      </c>
      <c r="E3283" s="13"/>
      <c r="F3283" s="3" t="s">
        <v>937</v>
      </c>
      <c r="G3283" s="3" t="s">
        <v>50</v>
      </c>
      <c r="H3283" s="3" t="s">
        <v>937</v>
      </c>
      <c r="I3283" s="3" t="s">
        <v>5880</v>
      </c>
      <c r="J3283" s="6">
        <v>604.03</v>
      </c>
      <c r="K3283" s="3" t="s">
        <v>44</v>
      </c>
      <c r="L3283" s="3" t="s">
        <v>39</v>
      </c>
      <c r="M3283" s="6">
        <v>604.03</v>
      </c>
      <c r="N3283" s="6">
        <v>0.0</v>
      </c>
      <c r="O3283" s="4">
        <v>44530.0</v>
      </c>
      <c r="P3283" s="13"/>
      <c r="Q3283" s="7"/>
      <c r="R3283" s="13"/>
      <c r="S3283" s="3"/>
      <c r="T3283" s="13"/>
      <c r="U3283" s="3" t="s">
        <v>30</v>
      </c>
      <c r="V3283" s="3" t="s">
        <v>31</v>
      </c>
      <c r="W3283" s="3" t="s">
        <v>32</v>
      </c>
      <c r="X3283" s="3" t="s">
        <v>5881</v>
      </c>
    </row>
    <row r="3284" ht="15.75" customHeight="1">
      <c r="A3284" s="12">
        <v>3219.0</v>
      </c>
      <c r="B3284" s="3" t="s">
        <v>24</v>
      </c>
      <c r="C3284" s="4">
        <v>44530.0</v>
      </c>
      <c r="D3284" s="5">
        <v>44501.0</v>
      </c>
      <c r="E3284" s="13"/>
      <c r="F3284" s="3" t="s">
        <v>5258</v>
      </c>
      <c r="G3284" s="3" t="s">
        <v>26</v>
      </c>
      <c r="H3284" s="3" t="s">
        <v>5258</v>
      </c>
      <c r="I3284" s="3" t="s">
        <v>5496</v>
      </c>
      <c r="J3284" s="6">
        <v>604.03</v>
      </c>
      <c r="K3284" s="3" t="s">
        <v>44</v>
      </c>
      <c r="L3284" s="3" t="s">
        <v>29</v>
      </c>
      <c r="M3284" s="6">
        <v>604.03</v>
      </c>
      <c r="N3284" s="6">
        <v>0.0</v>
      </c>
      <c r="O3284" s="4">
        <v>44530.0</v>
      </c>
      <c r="P3284" s="13"/>
      <c r="Q3284" s="7"/>
      <c r="R3284" s="13"/>
      <c r="S3284" s="3"/>
      <c r="T3284" s="13"/>
      <c r="U3284" s="3" t="s">
        <v>30</v>
      </c>
      <c r="V3284" s="3" t="s">
        <v>31</v>
      </c>
      <c r="W3284" s="3" t="s">
        <v>32</v>
      </c>
      <c r="X3284" s="3" t="s">
        <v>5882</v>
      </c>
    </row>
    <row r="3285" ht="15.75" customHeight="1">
      <c r="A3285" s="12">
        <v>3262.0</v>
      </c>
      <c r="B3285" s="3" t="s">
        <v>34</v>
      </c>
      <c r="C3285" s="4">
        <v>44530.0</v>
      </c>
      <c r="D3285" s="5">
        <v>44501.0</v>
      </c>
      <c r="E3285" s="13"/>
      <c r="F3285" s="3" t="s">
        <v>833</v>
      </c>
      <c r="G3285" s="3" t="s">
        <v>63</v>
      </c>
      <c r="H3285" s="3" t="s">
        <v>833</v>
      </c>
      <c r="I3285" s="3" t="s">
        <v>5883</v>
      </c>
      <c r="J3285" s="6">
        <v>3.09</v>
      </c>
      <c r="K3285" s="3" t="s">
        <v>28</v>
      </c>
      <c r="L3285" s="3" t="s">
        <v>39</v>
      </c>
      <c r="M3285" s="6">
        <v>3.09</v>
      </c>
      <c r="N3285" s="6">
        <v>0.0</v>
      </c>
      <c r="O3285" s="4">
        <v>44530.0</v>
      </c>
      <c r="P3285" s="13"/>
      <c r="Q3285" s="7"/>
      <c r="R3285" s="13"/>
      <c r="S3285" s="3" t="s">
        <v>5884</v>
      </c>
      <c r="T3285" s="13"/>
      <c r="U3285" s="3" t="s">
        <v>30</v>
      </c>
      <c r="V3285" s="3" t="s">
        <v>31</v>
      </c>
      <c r="W3285" s="3" t="s">
        <v>32</v>
      </c>
      <c r="X3285" s="3" t="s">
        <v>5885</v>
      </c>
    </row>
    <row r="3286" ht="15.75" customHeight="1">
      <c r="A3286" s="12">
        <v>3404.0</v>
      </c>
      <c r="B3286" s="3" t="s">
        <v>34</v>
      </c>
      <c r="C3286" s="4">
        <v>44530.0</v>
      </c>
      <c r="D3286" s="5">
        <v>44501.0</v>
      </c>
      <c r="E3286" s="13"/>
      <c r="F3286" s="3" t="s">
        <v>646</v>
      </c>
      <c r="G3286" s="3" t="s">
        <v>50</v>
      </c>
      <c r="H3286" s="3" t="s">
        <v>646</v>
      </c>
      <c r="I3286" s="3" t="s">
        <v>5886</v>
      </c>
      <c r="J3286" s="6">
        <v>74.57</v>
      </c>
      <c r="K3286" s="3" t="s">
        <v>28</v>
      </c>
      <c r="L3286" s="3" t="s">
        <v>39</v>
      </c>
      <c r="M3286" s="6">
        <v>74.57</v>
      </c>
      <c r="N3286" s="6">
        <v>0.0</v>
      </c>
      <c r="O3286" s="4">
        <v>44530.0</v>
      </c>
      <c r="P3286" s="13"/>
      <c r="Q3286" s="7"/>
      <c r="R3286" s="13"/>
      <c r="S3286" s="3" t="s">
        <v>5887</v>
      </c>
      <c r="T3286" s="13"/>
      <c r="U3286" s="3" t="s">
        <v>30</v>
      </c>
      <c r="V3286" s="3" t="s">
        <v>31</v>
      </c>
      <c r="W3286" s="3" t="s">
        <v>32</v>
      </c>
      <c r="X3286" s="3" t="s">
        <v>5888</v>
      </c>
    </row>
    <row r="3287" ht="15.75" customHeight="1">
      <c r="A3287" s="12">
        <v>3534.0</v>
      </c>
      <c r="B3287" s="3" t="s">
        <v>34</v>
      </c>
      <c r="C3287" s="4">
        <v>44530.0</v>
      </c>
      <c r="D3287" s="5">
        <v>44501.0</v>
      </c>
      <c r="E3287" s="13"/>
      <c r="F3287" s="3" t="s">
        <v>817</v>
      </c>
      <c r="G3287" s="3" t="s">
        <v>36</v>
      </c>
      <c r="H3287" s="3" t="s">
        <v>817</v>
      </c>
      <c r="I3287" s="3" t="s">
        <v>5889</v>
      </c>
      <c r="J3287" s="6">
        <v>558.22</v>
      </c>
      <c r="K3287" s="3" t="s">
        <v>28</v>
      </c>
      <c r="L3287" s="3" t="s">
        <v>3934</v>
      </c>
      <c r="M3287" s="6">
        <v>0.0</v>
      </c>
      <c r="N3287" s="6">
        <v>558.22</v>
      </c>
      <c r="O3287" s="7"/>
      <c r="P3287" s="13"/>
      <c r="Q3287" s="7"/>
      <c r="R3287" s="13"/>
      <c r="S3287" s="3" t="s">
        <v>5890</v>
      </c>
      <c r="T3287" s="13"/>
      <c r="U3287" s="3" t="s">
        <v>30</v>
      </c>
      <c r="V3287" s="3" t="s">
        <v>31</v>
      </c>
      <c r="W3287" s="3" t="s">
        <v>32</v>
      </c>
      <c r="X3287" s="14"/>
    </row>
    <row r="3288" ht="15.75" customHeight="1">
      <c r="A3288" s="12">
        <v>3560.0</v>
      </c>
      <c r="B3288" s="3" t="s">
        <v>34</v>
      </c>
      <c r="C3288" s="4">
        <v>44530.0</v>
      </c>
      <c r="D3288" s="5">
        <v>44501.0</v>
      </c>
      <c r="E3288" s="13"/>
      <c r="F3288" s="3" t="s">
        <v>42</v>
      </c>
      <c r="G3288" s="3" t="s">
        <v>36</v>
      </c>
      <c r="H3288" s="3" t="s">
        <v>42</v>
      </c>
      <c r="I3288" s="3" t="s">
        <v>5891</v>
      </c>
      <c r="J3288" s="6">
        <v>157.89</v>
      </c>
      <c r="K3288" s="3" t="s">
        <v>44</v>
      </c>
      <c r="L3288" s="3" t="s">
        <v>39</v>
      </c>
      <c r="M3288" s="6">
        <v>157.89</v>
      </c>
      <c r="N3288" s="6">
        <v>0.0</v>
      </c>
      <c r="O3288" s="4">
        <v>44530.0</v>
      </c>
      <c r="P3288" s="13"/>
      <c r="Q3288" s="7"/>
      <c r="R3288" s="13"/>
      <c r="S3288" s="3"/>
      <c r="T3288" s="13"/>
      <c r="U3288" s="3" t="s">
        <v>30</v>
      </c>
      <c r="V3288" s="3" t="s">
        <v>31</v>
      </c>
      <c r="W3288" s="3" t="s">
        <v>32</v>
      </c>
      <c r="X3288" s="3" t="s">
        <v>5892</v>
      </c>
    </row>
    <row r="3289" ht="15.75" customHeight="1">
      <c r="A3289" s="12">
        <v>3578.0</v>
      </c>
      <c r="B3289" s="3" t="s">
        <v>34</v>
      </c>
      <c r="C3289" s="4">
        <v>44530.0</v>
      </c>
      <c r="D3289" s="5">
        <v>44501.0</v>
      </c>
      <c r="E3289" s="13"/>
      <c r="F3289" s="3" t="s">
        <v>817</v>
      </c>
      <c r="G3289" s="3" t="s">
        <v>36</v>
      </c>
      <c r="H3289" s="3" t="s">
        <v>817</v>
      </c>
      <c r="I3289" s="3" t="s">
        <v>5893</v>
      </c>
      <c r="J3289" s="6">
        <v>400.0</v>
      </c>
      <c r="K3289" s="3" t="s">
        <v>44</v>
      </c>
      <c r="L3289" s="3" t="s">
        <v>3934</v>
      </c>
      <c r="M3289" s="6">
        <v>0.0</v>
      </c>
      <c r="N3289" s="6">
        <v>400.0</v>
      </c>
      <c r="O3289" s="7"/>
      <c r="P3289" s="13"/>
      <c r="Q3289" s="7"/>
      <c r="R3289" s="13"/>
      <c r="S3289" s="3"/>
      <c r="T3289" s="13"/>
      <c r="U3289" s="3" t="s">
        <v>30</v>
      </c>
      <c r="V3289" s="3" t="s">
        <v>31</v>
      </c>
      <c r="W3289" s="3" t="s">
        <v>32</v>
      </c>
      <c r="X3289" s="14"/>
    </row>
    <row r="3290" ht="15.75" customHeight="1">
      <c r="A3290" s="12">
        <v>3605.0</v>
      </c>
      <c r="B3290" s="3" t="s">
        <v>34</v>
      </c>
      <c r="C3290" s="4">
        <v>44531.0</v>
      </c>
      <c r="D3290" s="5">
        <v>44531.0</v>
      </c>
      <c r="E3290" s="13"/>
      <c r="F3290" s="3" t="s">
        <v>541</v>
      </c>
      <c r="G3290" s="3" t="s">
        <v>50</v>
      </c>
      <c r="H3290" s="3" t="s">
        <v>541</v>
      </c>
      <c r="I3290" s="3" t="s">
        <v>5894</v>
      </c>
      <c r="J3290" s="6">
        <v>200.0</v>
      </c>
      <c r="K3290" s="3" t="s">
        <v>28</v>
      </c>
      <c r="L3290" s="3" t="s">
        <v>3934</v>
      </c>
      <c r="M3290" s="6">
        <v>0.0</v>
      </c>
      <c r="N3290" s="6">
        <v>200.0</v>
      </c>
      <c r="O3290" s="7"/>
      <c r="P3290" s="13"/>
      <c r="Q3290" s="7"/>
      <c r="R3290" s="13"/>
      <c r="S3290" s="3"/>
      <c r="T3290" s="13"/>
      <c r="U3290" s="3" t="s">
        <v>30</v>
      </c>
      <c r="V3290" s="3" t="s">
        <v>31</v>
      </c>
      <c r="W3290" s="3" t="s">
        <v>32</v>
      </c>
      <c r="X3290" s="14"/>
    </row>
    <row r="3291" ht="15.75" customHeight="1">
      <c r="A3291" s="12">
        <v>3606.0</v>
      </c>
      <c r="B3291" s="3" t="s">
        <v>34</v>
      </c>
      <c r="C3291" s="4">
        <v>44531.0</v>
      </c>
      <c r="D3291" s="5">
        <v>44531.0</v>
      </c>
      <c r="E3291" s="13"/>
      <c r="F3291" s="3" t="s">
        <v>541</v>
      </c>
      <c r="G3291" s="3" t="s">
        <v>50</v>
      </c>
      <c r="H3291" s="3" t="s">
        <v>541</v>
      </c>
      <c r="I3291" s="3" t="s">
        <v>5894</v>
      </c>
      <c r="J3291" s="6">
        <v>700.0</v>
      </c>
      <c r="K3291" s="3" t="s">
        <v>44</v>
      </c>
      <c r="L3291" s="3" t="s">
        <v>3934</v>
      </c>
      <c r="M3291" s="6">
        <v>0.0</v>
      </c>
      <c r="N3291" s="6">
        <v>700.0</v>
      </c>
      <c r="O3291" s="7"/>
      <c r="P3291" s="13"/>
      <c r="Q3291" s="7"/>
      <c r="R3291" s="13"/>
      <c r="S3291" s="3"/>
      <c r="T3291" s="13"/>
      <c r="U3291" s="3" t="s">
        <v>30</v>
      </c>
      <c r="V3291" s="3" t="s">
        <v>31</v>
      </c>
      <c r="W3291" s="3" t="s">
        <v>32</v>
      </c>
      <c r="X3291" s="14"/>
    </row>
    <row r="3292" ht="15.75" customHeight="1">
      <c r="A3292" s="12">
        <v>3225.0</v>
      </c>
      <c r="B3292" s="3" t="s">
        <v>34</v>
      </c>
      <c r="C3292" s="4">
        <v>44537.0</v>
      </c>
      <c r="D3292" s="5">
        <v>44531.0</v>
      </c>
      <c r="E3292" s="13"/>
      <c r="F3292" s="3" t="s">
        <v>242</v>
      </c>
      <c r="G3292" s="3" t="s">
        <v>50</v>
      </c>
      <c r="H3292" s="3" t="s">
        <v>242</v>
      </c>
      <c r="I3292" s="3" t="s">
        <v>1774</v>
      </c>
      <c r="J3292" s="6">
        <v>1.8</v>
      </c>
      <c r="K3292" s="3" t="s">
        <v>28</v>
      </c>
      <c r="L3292" s="3" t="s">
        <v>39</v>
      </c>
      <c r="M3292" s="6">
        <v>1.8</v>
      </c>
      <c r="N3292" s="6">
        <v>0.0</v>
      </c>
      <c r="O3292" s="4">
        <v>44537.0</v>
      </c>
      <c r="P3292" s="13"/>
      <c r="Q3292" s="7"/>
      <c r="R3292" s="13"/>
      <c r="S3292" s="3" t="s">
        <v>5895</v>
      </c>
      <c r="T3292" s="13"/>
      <c r="U3292" s="3" t="s">
        <v>30</v>
      </c>
      <c r="V3292" s="3" t="s">
        <v>31</v>
      </c>
      <c r="W3292" s="3" t="s">
        <v>32</v>
      </c>
      <c r="X3292" s="3" t="s">
        <v>5896</v>
      </c>
    </row>
    <row r="3293" ht="15.75" customHeight="1">
      <c r="A3293" s="12">
        <v>3538.0</v>
      </c>
      <c r="B3293" s="3" t="s">
        <v>34</v>
      </c>
      <c r="C3293" s="4">
        <v>44540.0</v>
      </c>
      <c r="D3293" s="5">
        <v>44531.0</v>
      </c>
      <c r="E3293" s="13"/>
      <c r="F3293" s="3" t="s">
        <v>49</v>
      </c>
      <c r="G3293" s="3" t="s">
        <v>50</v>
      </c>
      <c r="H3293" s="3" t="s">
        <v>49</v>
      </c>
      <c r="I3293" s="3" t="s">
        <v>218</v>
      </c>
      <c r="J3293" s="6">
        <v>86.45</v>
      </c>
      <c r="K3293" s="3" t="s">
        <v>28</v>
      </c>
      <c r="L3293" s="3" t="s">
        <v>39</v>
      </c>
      <c r="M3293" s="6">
        <v>86.45</v>
      </c>
      <c r="N3293" s="6">
        <v>0.0</v>
      </c>
      <c r="O3293" s="4">
        <v>44540.0</v>
      </c>
      <c r="P3293" s="13"/>
      <c r="Q3293" s="7"/>
      <c r="R3293" s="13"/>
      <c r="S3293" s="3" t="s">
        <v>5897</v>
      </c>
      <c r="T3293" s="13"/>
      <c r="U3293" s="3" t="s">
        <v>30</v>
      </c>
      <c r="V3293" s="3" t="s">
        <v>31</v>
      </c>
      <c r="W3293" s="3" t="s">
        <v>32</v>
      </c>
      <c r="X3293" s="3" t="s">
        <v>5898</v>
      </c>
    </row>
    <row r="3294" ht="15.75" customHeight="1">
      <c r="A3294" s="12">
        <v>3539.0</v>
      </c>
      <c r="B3294" s="3" t="s">
        <v>24</v>
      </c>
      <c r="C3294" s="4">
        <v>44540.0</v>
      </c>
      <c r="D3294" s="5">
        <v>44531.0</v>
      </c>
      <c r="E3294" s="13"/>
      <c r="F3294" s="3" t="s">
        <v>5258</v>
      </c>
      <c r="G3294" s="3" t="s">
        <v>26</v>
      </c>
      <c r="H3294" s="3" t="s">
        <v>5258</v>
      </c>
      <c r="I3294" s="3" t="s">
        <v>5810</v>
      </c>
      <c r="J3294" s="6">
        <v>150.0</v>
      </c>
      <c r="K3294" s="3" t="s">
        <v>28</v>
      </c>
      <c r="L3294" s="3" t="s">
        <v>29</v>
      </c>
      <c r="M3294" s="6">
        <v>150.0</v>
      </c>
      <c r="N3294" s="6">
        <v>0.0</v>
      </c>
      <c r="O3294" s="4">
        <v>44540.0</v>
      </c>
      <c r="P3294" s="13"/>
      <c r="Q3294" s="7"/>
      <c r="R3294" s="13"/>
      <c r="S3294" s="3" t="s">
        <v>5899</v>
      </c>
      <c r="T3294" s="13"/>
      <c r="U3294" s="3" t="s">
        <v>30</v>
      </c>
      <c r="V3294" s="3" t="s">
        <v>31</v>
      </c>
      <c r="W3294" s="3" t="s">
        <v>32</v>
      </c>
      <c r="X3294" s="3" t="s">
        <v>5900</v>
      </c>
    </row>
    <row r="3295" ht="15.75" customHeight="1">
      <c r="A3295" s="12">
        <v>3540.0</v>
      </c>
      <c r="B3295" s="3" t="s">
        <v>34</v>
      </c>
      <c r="C3295" s="4">
        <v>44540.0</v>
      </c>
      <c r="D3295" s="5">
        <v>44531.0</v>
      </c>
      <c r="E3295" s="13"/>
      <c r="F3295" s="3" t="s">
        <v>245</v>
      </c>
      <c r="G3295" s="3" t="s">
        <v>50</v>
      </c>
      <c r="H3295" s="3" t="s">
        <v>245</v>
      </c>
      <c r="I3295" s="3" t="s">
        <v>627</v>
      </c>
      <c r="J3295" s="6">
        <v>4.0</v>
      </c>
      <c r="K3295" s="3" t="s">
        <v>28</v>
      </c>
      <c r="L3295" s="3" t="s">
        <v>39</v>
      </c>
      <c r="M3295" s="6">
        <v>4.0</v>
      </c>
      <c r="N3295" s="6">
        <v>0.0</v>
      </c>
      <c r="O3295" s="4">
        <v>44540.0</v>
      </c>
      <c r="P3295" s="13"/>
      <c r="Q3295" s="7"/>
      <c r="R3295" s="13"/>
      <c r="S3295" s="3" t="s">
        <v>5901</v>
      </c>
      <c r="T3295" s="13"/>
      <c r="U3295" s="3" t="s">
        <v>30</v>
      </c>
      <c r="V3295" s="3" t="s">
        <v>31</v>
      </c>
      <c r="W3295" s="3" t="s">
        <v>32</v>
      </c>
      <c r="X3295" s="3" t="s">
        <v>5902</v>
      </c>
    </row>
    <row r="3296" ht="15.75" customHeight="1">
      <c r="A3296" s="12">
        <v>3543.0</v>
      </c>
      <c r="B3296" s="3" t="s">
        <v>34</v>
      </c>
      <c r="C3296" s="4">
        <v>44543.0</v>
      </c>
      <c r="D3296" s="5">
        <v>44531.0</v>
      </c>
      <c r="E3296" s="13"/>
      <c r="F3296" s="3" t="s">
        <v>67</v>
      </c>
      <c r="G3296" s="3" t="s">
        <v>50</v>
      </c>
      <c r="H3296" s="3" t="s">
        <v>67</v>
      </c>
      <c r="I3296" s="3" t="s">
        <v>5903</v>
      </c>
      <c r="J3296" s="6">
        <v>11.0</v>
      </c>
      <c r="K3296" s="3" t="s">
        <v>28</v>
      </c>
      <c r="L3296" s="3" t="s">
        <v>39</v>
      </c>
      <c r="M3296" s="6">
        <v>11.0</v>
      </c>
      <c r="N3296" s="6">
        <v>0.0</v>
      </c>
      <c r="O3296" s="4">
        <v>44543.0</v>
      </c>
      <c r="P3296" s="13"/>
      <c r="Q3296" s="7"/>
      <c r="R3296" s="13"/>
      <c r="S3296" s="3" t="s">
        <v>5904</v>
      </c>
      <c r="T3296" s="13"/>
      <c r="U3296" s="3" t="s">
        <v>30</v>
      </c>
      <c r="V3296" s="3" t="s">
        <v>31</v>
      </c>
      <c r="W3296" s="3" t="s">
        <v>32</v>
      </c>
      <c r="X3296" s="3" t="s">
        <v>5905</v>
      </c>
    </row>
    <row r="3297" ht="15.75" customHeight="1">
      <c r="A3297" s="12">
        <v>3544.0</v>
      </c>
      <c r="B3297" s="3" t="s">
        <v>34</v>
      </c>
      <c r="C3297" s="4">
        <v>44543.0</v>
      </c>
      <c r="D3297" s="5">
        <v>44531.0</v>
      </c>
      <c r="E3297" s="13"/>
      <c r="F3297" s="3" t="s">
        <v>49</v>
      </c>
      <c r="G3297" s="3" t="s">
        <v>50</v>
      </c>
      <c r="H3297" s="3" t="s">
        <v>49</v>
      </c>
      <c r="I3297" s="3" t="s">
        <v>5832</v>
      </c>
      <c r="J3297" s="6">
        <v>50.0</v>
      </c>
      <c r="K3297" s="3" t="s">
        <v>28</v>
      </c>
      <c r="L3297" s="3" t="s">
        <v>39</v>
      </c>
      <c r="M3297" s="6">
        <v>50.0</v>
      </c>
      <c r="N3297" s="6">
        <v>0.0</v>
      </c>
      <c r="O3297" s="4">
        <v>44543.0</v>
      </c>
      <c r="P3297" s="13"/>
      <c r="Q3297" s="7"/>
      <c r="R3297" s="13"/>
      <c r="S3297" s="3" t="s">
        <v>5906</v>
      </c>
      <c r="T3297" s="13"/>
      <c r="U3297" s="3" t="s">
        <v>30</v>
      </c>
      <c r="V3297" s="3" t="s">
        <v>31</v>
      </c>
      <c r="W3297" s="3" t="s">
        <v>32</v>
      </c>
      <c r="X3297" s="3" t="s">
        <v>5907</v>
      </c>
    </row>
    <row r="3298" ht="15.75" customHeight="1">
      <c r="A3298" s="12">
        <v>3263.0</v>
      </c>
      <c r="B3298" s="3" t="s">
        <v>34</v>
      </c>
      <c r="C3298" s="4">
        <v>44545.0</v>
      </c>
      <c r="D3298" s="5">
        <v>44531.0</v>
      </c>
      <c r="E3298" s="13"/>
      <c r="F3298" s="3" t="s">
        <v>833</v>
      </c>
      <c r="G3298" s="3" t="s">
        <v>63</v>
      </c>
      <c r="H3298" s="3" t="s">
        <v>833</v>
      </c>
      <c r="I3298" s="3" t="s">
        <v>5908</v>
      </c>
      <c r="J3298" s="6">
        <v>122.14</v>
      </c>
      <c r="K3298" s="3" t="s">
        <v>28</v>
      </c>
      <c r="L3298" s="3" t="s">
        <v>39</v>
      </c>
      <c r="M3298" s="6">
        <v>122.14</v>
      </c>
      <c r="N3298" s="6">
        <v>0.0</v>
      </c>
      <c r="O3298" s="4">
        <v>44545.0</v>
      </c>
      <c r="P3298" s="13"/>
      <c r="Q3298" s="7"/>
      <c r="R3298" s="13"/>
      <c r="S3298" s="3" t="s">
        <v>5909</v>
      </c>
      <c r="T3298" s="13"/>
      <c r="U3298" s="3" t="s">
        <v>30</v>
      </c>
      <c r="V3298" s="3" t="s">
        <v>31</v>
      </c>
      <c r="W3298" s="3" t="s">
        <v>32</v>
      </c>
      <c r="X3298" s="3" t="s">
        <v>5910</v>
      </c>
    </row>
    <row r="3299" ht="15.75" customHeight="1">
      <c r="A3299" s="12">
        <v>3542.0</v>
      </c>
      <c r="B3299" s="3" t="s">
        <v>24</v>
      </c>
      <c r="C3299" s="4">
        <v>44547.0</v>
      </c>
      <c r="D3299" s="5">
        <v>44531.0</v>
      </c>
      <c r="E3299" s="13"/>
      <c r="F3299" s="3" t="s">
        <v>5258</v>
      </c>
      <c r="G3299" s="3" t="s">
        <v>26</v>
      </c>
      <c r="H3299" s="3" t="s">
        <v>5258</v>
      </c>
      <c r="I3299" s="3" t="s">
        <v>5810</v>
      </c>
      <c r="J3299" s="6">
        <v>500.0</v>
      </c>
      <c r="K3299" s="3" t="s">
        <v>28</v>
      </c>
      <c r="L3299" s="3" t="s">
        <v>29</v>
      </c>
      <c r="M3299" s="6">
        <v>500.0</v>
      </c>
      <c r="N3299" s="6">
        <v>0.0</v>
      </c>
      <c r="O3299" s="4">
        <v>44547.0</v>
      </c>
      <c r="P3299" s="13"/>
      <c r="Q3299" s="7"/>
      <c r="R3299" s="13"/>
      <c r="S3299" s="3" t="s">
        <v>5911</v>
      </c>
      <c r="T3299" s="13"/>
      <c r="U3299" s="3" t="s">
        <v>30</v>
      </c>
      <c r="V3299" s="3" t="s">
        <v>31</v>
      </c>
      <c r="W3299" s="3" t="s">
        <v>32</v>
      </c>
      <c r="X3299" s="3" t="s">
        <v>5912</v>
      </c>
    </row>
    <row r="3300" ht="15.75" customHeight="1">
      <c r="A3300" s="12">
        <v>3561.0</v>
      </c>
      <c r="B3300" s="3" t="s">
        <v>34</v>
      </c>
      <c r="C3300" s="4">
        <v>44550.0</v>
      </c>
      <c r="D3300" s="5">
        <v>44531.0</v>
      </c>
      <c r="E3300" s="13"/>
      <c r="F3300" s="3" t="s">
        <v>42</v>
      </c>
      <c r="G3300" s="3" t="s">
        <v>36</v>
      </c>
      <c r="H3300" s="3" t="s">
        <v>42</v>
      </c>
      <c r="I3300" s="3" t="s">
        <v>5913</v>
      </c>
      <c r="J3300" s="6">
        <v>157.89</v>
      </c>
      <c r="K3300" s="3" t="s">
        <v>44</v>
      </c>
      <c r="L3300" s="3" t="s">
        <v>39</v>
      </c>
      <c r="M3300" s="6">
        <v>157.89</v>
      </c>
      <c r="N3300" s="6">
        <v>0.0</v>
      </c>
      <c r="O3300" s="4">
        <v>44550.0</v>
      </c>
      <c r="P3300" s="13"/>
      <c r="Q3300" s="7"/>
      <c r="R3300" s="13"/>
      <c r="S3300" s="3"/>
      <c r="T3300" s="13"/>
      <c r="U3300" s="3" t="s">
        <v>30</v>
      </c>
      <c r="V3300" s="3" t="s">
        <v>31</v>
      </c>
      <c r="W3300" s="3" t="s">
        <v>32</v>
      </c>
      <c r="X3300" s="3" t="s">
        <v>5914</v>
      </c>
    </row>
    <row r="3301" ht="15.75" customHeight="1">
      <c r="A3301" s="12">
        <v>3536.0</v>
      </c>
      <c r="B3301" s="3" t="s">
        <v>34</v>
      </c>
      <c r="C3301" s="4">
        <v>44551.0</v>
      </c>
      <c r="D3301" s="5">
        <v>44531.0</v>
      </c>
      <c r="E3301" s="13"/>
      <c r="F3301" s="3" t="s">
        <v>49</v>
      </c>
      <c r="G3301" s="3" t="s">
        <v>50</v>
      </c>
      <c r="H3301" s="3" t="s">
        <v>49</v>
      </c>
      <c r="I3301" s="3" t="s">
        <v>218</v>
      </c>
      <c r="J3301" s="6">
        <v>30.0</v>
      </c>
      <c r="K3301" s="3" t="s">
        <v>38</v>
      </c>
      <c r="L3301" s="3" t="s">
        <v>39</v>
      </c>
      <c r="M3301" s="6">
        <v>30.0</v>
      </c>
      <c r="N3301" s="6">
        <v>0.0</v>
      </c>
      <c r="O3301" s="4">
        <v>44551.0</v>
      </c>
      <c r="P3301" s="13"/>
      <c r="Q3301" s="7"/>
      <c r="R3301" s="13"/>
      <c r="S3301" s="3" t="s">
        <v>5915</v>
      </c>
      <c r="T3301" s="13"/>
      <c r="U3301" s="3" t="s">
        <v>30</v>
      </c>
      <c r="V3301" s="3" t="s">
        <v>31</v>
      </c>
      <c r="W3301" s="3" t="s">
        <v>32</v>
      </c>
      <c r="X3301" s="3" t="s">
        <v>5916</v>
      </c>
    </row>
    <row r="3302" ht="15.75" customHeight="1">
      <c r="A3302" s="12">
        <v>3537.0</v>
      </c>
      <c r="B3302" s="3" t="s">
        <v>34</v>
      </c>
      <c r="C3302" s="4">
        <v>44551.0</v>
      </c>
      <c r="D3302" s="5">
        <v>44531.0</v>
      </c>
      <c r="E3302" s="13"/>
      <c r="F3302" s="3" t="s">
        <v>49</v>
      </c>
      <c r="G3302" s="3" t="s">
        <v>50</v>
      </c>
      <c r="H3302" s="3" t="s">
        <v>49</v>
      </c>
      <c r="I3302" s="3" t="s">
        <v>218</v>
      </c>
      <c r="J3302" s="6">
        <v>75.5</v>
      </c>
      <c r="K3302" s="3" t="s">
        <v>28</v>
      </c>
      <c r="L3302" s="3" t="s">
        <v>39</v>
      </c>
      <c r="M3302" s="6">
        <v>75.5</v>
      </c>
      <c r="N3302" s="6">
        <v>0.0</v>
      </c>
      <c r="O3302" s="4">
        <v>44551.0</v>
      </c>
      <c r="P3302" s="13"/>
      <c r="Q3302" s="7"/>
      <c r="R3302" s="13"/>
      <c r="S3302" s="3" t="s">
        <v>5917</v>
      </c>
      <c r="T3302" s="13"/>
      <c r="U3302" s="3" t="s">
        <v>30</v>
      </c>
      <c r="V3302" s="3" t="s">
        <v>31</v>
      </c>
      <c r="W3302" s="3" t="s">
        <v>32</v>
      </c>
      <c r="X3302" s="3" t="s">
        <v>5918</v>
      </c>
    </row>
    <row r="3303" ht="15.75" customHeight="1">
      <c r="A3303" s="12">
        <v>3545.0</v>
      </c>
      <c r="B3303" s="3" t="s">
        <v>34</v>
      </c>
      <c r="C3303" s="4">
        <v>44554.0</v>
      </c>
      <c r="D3303" s="5">
        <v>44531.0</v>
      </c>
      <c r="E3303" s="13"/>
      <c r="F3303" s="3" t="s">
        <v>49</v>
      </c>
      <c r="G3303" s="3" t="s">
        <v>50</v>
      </c>
      <c r="H3303" s="3" t="s">
        <v>49</v>
      </c>
      <c r="I3303" s="3" t="s">
        <v>5832</v>
      </c>
      <c r="J3303" s="6">
        <v>20.0</v>
      </c>
      <c r="K3303" s="3" t="s">
        <v>28</v>
      </c>
      <c r="L3303" s="3" t="s">
        <v>39</v>
      </c>
      <c r="M3303" s="6">
        <v>20.0</v>
      </c>
      <c r="N3303" s="6">
        <v>0.0</v>
      </c>
      <c r="O3303" s="4">
        <v>44554.0</v>
      </c>
      <c r="P3303" s="13"/>
      <c r="Q3303" s="7"/>
      <c r="R3303" s="13"/>
      <c r="S3303" s="3" t="s">
        <v>5919</v>
      </c>
      <c r="T3303" s="13"/>
      <c r="U3303" s="3" t="s">
        <v>30</v>
      </c>
      <c r="V3303" s="3" t="s">
        <v>31</v>
      </c>
      <c r="W3303" s="3" t="s">
        <v>32</v>
      </c>
      <c r="X3303" s="3" t="s">
        <v>5920</v>
      </c>
    </row>
    <row r="3304" ht="15.75" customHeight="1">
      <c r="A3304" s="12">
        <v>3547.0</v>
      </c>
      <c r="B3304" s="3" t="s">
        <v>34</v>
      </c>
      <c r="C3304" s="4">
        <v>44558.0</v>
      </c>
      <c r="D3304" s="5">
        <v>44531.0</v>
      </c>
      <c r="E3304" s="13"/>
      <c r="F3304" s="3" t="s">
        <v>1270</v>
      </c>
      <c r="G3304" s="3" t="s">
        <v>1415</v>
      </c>
      <c r="H3304" s="3" t="s">
        <v>1270</v>
      </c>
      <c r="I3304" s="3" t="s">
        <v>5460</v>
      </c>
      <c r="J3304" s="6">
        <v>1.0</v>
      </c>
      <c r="K3304" s="3" t="s">
        <v>28</v>
      </c>
      <c r="L3304" s="3" t="s">
        <v>39</v>
      </c>
      <c r="M3304" s="6">
        <v>1.0</v>
      </c>
      <c r="N3304" s="6">
        <v>0.0</v>
      </c>
      <c r="O3304" s="4">
        <v>44558.0</v>
      </c>
      <c r="P3304" s="13"/>
      <c r="Q3304" s="7"/>
      <c r="R3304" s="13"/>
      <c r="S3304" s="3" t="s">
        <v>5921</v>
      </c>
      <c r="T3304" s="13"/>
      <c r="U3304" s="3" t="s">
        <v>30</v>
      </c>
      <c r="V3304" s="3" t="s">
        <v>31</v>
      </c>
      <c r="W3304" s="3" t="s">
        <v>32</v>
      </c>
      <c r="X3304" s="3" t="s">
        <v>5922</v>
      </c>
    </row>
    <row r="3305" ht="15.75" customHeight="1">
      <c r="A3305" s="12">
        <v>3264.0</v>
      </c>
      <c r="B3305" s="3" t="s">
        <v>34</v>
      </c>
      <c r="C3305" s="4">
        <v>44559.0</v>
      </c>
      <c r="D3305" s="5">
        <v>44531.0</v>
      </c>
      <c r="E3305" s="13"/>
      <c r="F3305" s="3" t="s">
        <v>646</v>
      </c>
      <c r="G3305" s="3" t="s">
        <v>50</v>
      </c>
      <c r="H3305" s="3" t="s">
        <v>646</v>
      </c>
      <c r="I3305" s="3" t="s">
        <v>647</v>
      </c>
      <c r="J3305" s="6">
        <v>35.0</v>
      </c>
      <c r="K3305" s="3" t="s">
        <v>28</v>
      </c>
      <c r="L3305" s="3" t="s">
        <v>39</v>
      </c>
      <c r="M3305" s="6">
        <v>35.0</v>
      </c>
      <c r="N3305" s="6">
        <v>0.0</v>
      </c>
      <c r="O3305" s="4">
        <v>44559.0</v>
      </c>
      <c r="P3305" s="13"/>
      <c r="Q3305" s="7"/>
      <c r="R3305" s="13"/>
      <c r="S3305" s="3" t="s">
        <v>5923</v>
      </c>
      <c r="T3305" s="13"/>
      <c r="U3305" s="3" t="s">
        <v>30</v>
      </c>
      <c r="V3305" s="3" t="s">
        <v>31</v>
      </c>
      <c r="W3305" s="3" t="s">
        <v>32</v>
      </c>
      <c r="X3305" s="3" t="s">
        <v>5924</v>
      </c>
    </row>
    <row r="3306" ht="15.75" customHeight="1">
      <c r="A3306" s="12">
        <v>3530.0</v>
      </c>
      <c r="B3306" s="3" t="s">
        <v>34</v>
      </c>
      <c r="C3306" s="4">
        <v>44559.0</v>
      </c>
      <c r="D3306" s="5">
        <v>44531.0</v>
      </c>
      <c r="E3306" s="13"/>
      <c r="F3306" s="3" t="s">
        <v>817</v>
      </c>
      <c r="G3306" s="3" t="s">
        <v>36</v>
      </c>
      <c r="H3306" s="3" t="s">
        <v>817</v>
      </c>
      <c r="I3306" s="3" t="s">
        <v>5925</v>
      </c>
      <c r="J3306" s="6">
        <v>573.28</v>
      </c>
      <c r="K3306" s="3" t="s">
        <v>28</v>
      </c>
      <c r="L3306" s="3" t="s">
        <v>3934</v>
      </c>
      <c r="M3306" s="6">
        <v>0.0</v>
      </c>
      <c r="N3306" s="6">
        <v>573.28</v>
      </c>
      <c r="O3306" s="7"/>
      <c r="P3306" s="13"/>
      <c r="Q3306" s="7"/>
      <c r="R3306" s="13"/>
      <c r="S3306" s="3" t="s">
        <v>5926</v>
      </c>
      <c r="T3306" s="13"/>
      <c r="U3306" s="3" t="s">
        <v>30</v>
      </c>
      <c r="V3306" s="3" t="s">
        <v>31</v>
      </c>
      <c r="W3306" s="3" t="s">
        <v>32</v>
      </c>
      <c r="X3306" s="14"/>
    </row>
    <row r="3307" ht="15.75" customHeight="1">
      <c r="A3307" s="12">
        <v>3265.0</v>
      </c>
      <c r="B3307" s="3" t="s">
        <v>34</v>
      </c>
      <c r="C3307" s="4">
        <v>44560.0</v>
      </c>
      <c r="D3307" s="5">
        <v>44531.0</v>
      </c>
      <c r="E3307" s="13"/>
      <c r="F3307" s="3" t="s">
        <v>900</v>
      </c>
      <c r="G3307" s="3" t="s">
        <v>63</v>
      </c>
      <c r="H3307" s="3" t="s">
        <v>900</v>
      </c>
      <c r="I3307" s="3" t="s">
        <v>4445</v>
      </c>
      <c r="J3307" s="6">
        <v>100.82</v>
      </c>
      <c r="K3307" s="3" t="s">
        <v>28</v>
      </c>
      <c r="L3307" s="3" t="s">
        <v>39</v>
      </c>
      <c r="M3307" s="6">
        <v>100.82</v>
      </c>
      <c r="N3307" s="6">
        <v>0.0</v>
      </c>
      <c r="O3307" s="4">
        <v>44560.0</v>
      </c>
      <c r="P3307" s="13"/>
      <c r="Q3307" s="7"/>
      <c r="R3307" s="13"/>
      <c r="S3307" s="3" t="s">
        <v>5927</v>
      </c>
      <c r="T3307" s="13"/>
      <c r="U3307" s="3" t="s">
        <v>30</v>
      </c>
      <c r="V3307" s="3" t="s">
        <v>31</v>
      </c>
      <c r="W3307" s="3" t="s">
        <v>32</v>
      </c>
      <c r="X3307" s="3" t="s">
        <v>5928</v>
      </c>
    </row>
    <row r="3308" ht="15.75" customHeight="1">
      <c r="A3308" s="12">
        <v>3459.0</v>
      </c>
      <c r="B3308" s="3" t="s">
        <v>34</v>
      </c>
      <c r="C3308" s="4">
        <v>44560.0</v>
      </c>
      <c r="D3308" s="5">
        <v>44531.0</v>
      </c>
      <c r="E3308" s="13"/>
      <c r="F3308" s="3" t="s">
        <v>646</v>
      </c>
      <c r="G3308" s="3" t="s">
        <v>50</v>
      </c>
      <c r="H3308" s="3" t="s">
        <v>646</v>
      </c>
      <c r="I3308" s="3" t="s">
        <v>5929</v>
      </c>
      <c r="J3308" s="6">
        <v>61.43</v>
      </c>
      <c r="K3308" s="3" t="s">
        <v>28</v>
      </c>
      <c r="L3308" s="3" t="s">
        <v>39</v>
      </c>
      <c r="M3308" s="6">
        <v>61.43</v>
      </c>
      <c r="N3308" s="6">
        <v>0.0</v>
      </c>
      <c r="O3308" s="4">
        <v>44560.0</v>
      </c>
      <c r="P3308" s="13"/>
      <c r="Q3308" s="7"/>
      <c r="R3308" s="13"/>
      <c r="S3308" s="3" t="s">
        <v>5930</v>
      </c>
      <c r="T3308" s="13"/>
      <c r="U3308" s="3" t="s">
        <v>30</v>
      </c>
      <c r="V3308" s="3" t="s">
        <v>31</v>
      </c>
      <c r="W3308" s="3" t="s">
        <v>32</v>
      </c>
      <c r="X3308" s="3" t="s">
        <v>5931</v>
      </c>
    </row>
    <row r="3309" ht="15.75" customHeight="1">
      <c r="A3309" s="12">
        <v>3535.0</v>
      </c>
      <c r="B3309" s="3" t="s">
        <v>34</v>
      </c>
      <c r="C3309" s="4">
        <v>44560.0</v>
      </c>
      <c r="D3309" s="5">
        <v>44531.0</v>
      </c>
      <c r="E3309" s="13"/>
      <c r="F3309" s="3" t="s">
        <v>817</v>
      </c>
      <c r="G3309" s="3" t="s">
        <v>36</v>
      </c>
      <c r="H3309" s="3" t="s">
        <v>817</v>
      </c>
      <c r="I3309" s="3" t="s">
        <v>5932</v>
      </c>
      <c r="J3309" s="6">
        <v>558.22</v>
      </c>
      <c r="K3309" s="3" t="s">
        <v>28</v>
      </c>
      <c r="L3309" s="3" t="s">
        <v>3934</v>
      </c>
      <c r="M3309" s="6">
        <v>0.0</v>
      </c>
      <c r="N3309" s="6">
        <v>558.22</v>
      </c>
      <c r="O3309" s="7"/>
      <c r="P3309" s="13"/>
      <c r="Q3309" s="7"/>
      <c r="R3309" s="13"/>
      <c r="S3309" s="3" t="s">
        <v>5933</v>
      </c>
      <c r="T3309" s="13"/>
      <c r="U3309" s="3" t="s">
        <v>30</v>
      </c>
      <c r="V3309" s="3" t="s">
        <v>31</v>
      </c>
      <c r="W3309" s="3" t="s">
        <v>32</v>
      </c>
      <c r="X3309" s="14"/>
    </row>
    <row r="3310" ht="15.75" customHeight="1">
      <c r="A3310" s="12">
        <v>3541.0</v>
      </c>
      <c r="B3310" s="3" t="s">
        <v>24</v>
      </c>
      <c r="C3310" s="4">
        <v>44560.0</v>
      </c>
      <c r="D3310" s="5">
        <v>44531.0</v>
      </c>
      <c r="E3310" s="13"/>
      <c r="F3310" s="3" t="s">
        <v>5258</v>
      </c>
      <c r="G3310" s="3" t="s">
        <v>26</v>
      </c>
      <c r="H3310" s="3" t="s">
        <v>5258</v>
      </c>
      <c r="I3310" s="3" t="s">
        <v>5810</v>
      </c>
      <c r="J3310" s="6">
        <v>200.0</v>
      </c>
      <c r="K3310" s="3" t="s">
        <v>28</v>
      </c>
      <c r="L3310" s="3" t="s">
        <v>29</v>
      </c>
      <c r="M3310" s="6">
        <v>200.0</v>
      </c>
      <c r="N3310" s="6">
        <v>0.0</v>
      </c>
      <c r="O3310" s="4">
        <v>44560.0</v>
      </c>
      <c r="P3310" s="13"/>
      <c r="Q3310" s="7"/>
      <c r="R3310" s="13"/>
      <c r="S3310" s="3" t="s">
        <v>5934</v>
      </c>
      <c r="T3310" s="13"/>
      <c r="U3310" s="3" t="s">
        <v>30</v>
      </c>
      <c r="V3310" s="3" t="s">
        <v>31</v>
      </c>
      <c r="W3310" s="3" t="s">
        <v>32</v>
      </c>
      <c r="X3310" s="3" t="s">
        <v>5935</v>
      </c>
    </row>
    <row r="3311" ht="15.75" customHeight="1">
      <c r="A3311" s="12">
        <v>3579.0</v>
      </c>
      <c r="B3311" s="3" t="s">
        <v>34</v>
      </c>
      <c r="C3311" s="4">
        <v>44560.0</v>
      </c>
      <c r="D3311" s="5">
        <v>44531.0</v>
      </c>
      <c r="E3311" s="13"/>
      <c r="F3311" s="3" t="s">
        <v>817</v>
      </c>
      <c r="G3311" s="3" t="s">
        <v>36</v>
      </c>
      <c r="H3311" s="3" t="s">
        <v>817</v>
      </c>
      <c r="I3311" s="3" t="s">
        <v>5936</v>
      </c>
      <c r="J3311" s="6">
        <v>400.0</v>
      </c>
      <c r="K3311" s="3" t="s">
        <v>44</v>
      </c>
      <c r="L3311" s="3" t="s">
        <v>3934</v>
      </c>
      <c r="M3311" s="6">
        <v>0.0</v>
      </c>
      <c r="N3311" s="6">
        <v>400.0</v>
      </c>
      <c r="O3311" s="7"/>
      <c r="P3311" s="13"/>
      <c r="Q3311" s="7"/>
      <c r="R3311" s="13"/>
      <c r="S3311" s="3"/>
      <c r="T3311" s="13"/>
      <c r="U3311" s="3" t="s">
        <v>30</v>
      </c>
      <c r="V3311" s="3" t="s">
        <v>31</v>
      </c>
      <c r="W3311" s="3" t="s">
        <v>32</v>
      </c>
      <c r="X3311" s="14"/>
    </row>
    <row r="3312" ht="15.75" customHeight="1">
      <c r="A3312" s="12">
        <v>3266.0</v>
      </c>
      <c r="B3312" s="3" t="s">
        <v>34</v>
      </c>
      <c r="C3312" s="4">
        <v>44561.0</v>
      </c>
      <c r="D3312" s="5">
        <v>44531.0</v>
      </c>
      <c r="E3312" s="13"/>
      <c r="F3312" s="3" t="s">
        <v>833</v>
      </c>
      <c r="G3312" s="3" t="s">
        <v>63</v>
      </c>
      <c r="H3312" s="3" t="s">
        <v>833</v>
      </c>
      <c r="I3312" s="3" t="s">
        <v>5937</v>
      </c>
      <c r="J3312" s="6">
        <v>3.09</v>
      </c>
      <c r="K3312" s="3" t="s">
        <v>28</v>
      </c>
      <c r="L3312" s="3" t="s">
        <v>39</v>
      </c>
      <c r="M3312" s="6">
        <v>3.09</v>
      </c>
      <c r="N3312" s="6">
        <v>0.0</v>
      </c>
      <c r="O3312" s="4">
        <v>44561.0</v>
      </c>
      <c r="P3312" s="13"/>
      <c r="Q3312" s="7"/>
      <c r="R3312" s="13"/>
      <c r="S3312" s="3" t="s">
        <v>5938</v>
      </c>
      <c r="T3312" s="13"/>
      <c r="U3312" s="3" t="s">
        <v>30</v>
      </c>
      <c r="V3312" s="3" t="s">
        <v>31</v>
      </c>
      <c r="W3312" s="3" t="s">
        <v>32</v>
      </c>
      <c r="X3312" s="3" t="s">
        <v>5939</v>
      </c>
    </row>
    <row r="3313" ht="15.75" customHeight="1">
      <c r="A3313" s="12">
        <v>3267.0</v>
      </c>
      <c r="B3313" s="3" t="s">
        <v>34</v>
      </c>
      <c r="C3313" s="4">
        <v>44561.0</v>
      </c>
      <c r="D3313" s="5">
        <v>44531.0</v>
      </c>
      <c r="E3313" s="13"/>
      <c r="F3313" s="3" t="s">
        <v>833</v>
      </c>
      <c r="G3313" s="3" t="s">
        <v>63</v>
      </c>
      <c r="H3313" s="3" t="s">
        <v>833</v>
      </c>
      <c r="I3313" s="3" t="s">
        <v>5940</v>
      </c>
      <c r="J3313" s="6">
        <v>81.51</v>
      </c>
      <c r="K3313" s="3" t="s">
        <v>28</v>
      </c>
      <c r="L3313" s="3" t="s">
        <v>39</v>
      </c>
      <c r="M3313" s="6">
        <v>81.51</v>
      </c>
      <c r="N3313" s="6">
        <v>0.0</v>
      </c>
      <c r="O3313" s="4">
        <v>44561.0</v>
      </c>
      <c r="P3313" s="13"/>
      <c r="Q3313" s="7"/>
      <c r="R3313" s="13"/>
      <c r="S3313" s="3" t="s">
        <v>5941</v>
      </c>
      <c r="T3313" s="13"/>
      <c r="U3313" s="3" t="s">
        <v>30</v>
      </c>
      <c r="V3313" s="3" t="s">
        <v>31</v>
      </c>
      <c r="W3313" s="3" t="s">
        <v>32</v>
      </c>
      <c r="X3313" s="3" t="s">
        <v>5942</v>
      </c>
    </row>
    <row r="3314" ht="15.75" customHeight="1">
      <c r="A3314" s="12">
        <v>3268.0</v>
      </c>
      <c r="B3314" s="3" t="s">
        <v>34</v>
      </c>
      <c r="C3314" s="4">
        <v>44561.0</v>
      </c>
      <c r="D3314" s="5">
        <v>44531.0</v>
      </c>
      <c r="E3314" s="13"/>
      <c r="F3314" s="3" t="s">
        <v>49</v>
      </c>
      <c r="G3314" s="3" t="s">
        <v>50</v>
      </c>
      <c r="H3314" s="3" t="s">
        <v>49</v>
      </c>
      <c r="I3314" s="3" t="s">
        <v>176</v>
      </c>
      <c r="J3314" s="6">
        <v>0.0</v>
      </c>
      <c r="K3314" s="3" t="s">
        <v>44</v>
      </c>
      <c r="L3314" s="3" t="s">
        <v>39</v>
      </c>
      <c r="M3314" s="6">
        <v>0.0</v>
      </c>
      <c r="N3314" s="6">
        <v>0.0</v>
      </c>
      <c r="O3314" s="4">
        <v>44561.0</v>
      </c>
      <c r="P3314" s="13"/>
      <c r="Q3314" s="7"/>
      <c r="R3314" s="13"/>
      <c r="S3314" s="3" t="s">
        <v>5943</v>
      </c>
      <c r="T3314" s="13"/>
      <c r="U3314" s="3" t="s">
        <v>30</v>
      </c>
      <c r="V3314" s="3" t="s">
        <v>31</v>
      </c>
      <c r="W3314" s="3" t="s">
        <v>32</v>
      </c>
      <c r="X3314" s="3" t="s">
        <v>5944</v>
      </c>
    </row>
    <row r="3315" ht="15.75" customHeight="1">
      <c r="A3315" s="12">
        <v>3422.0</v>
      </c>
      <c r="B3315" s="3" t="s">
        <v>24</v>
      </c>
      <c r="C3315" s="4">
        <v>44561.0</v>
      </c>
      <c r="D3315" s="5">
        <v>44531.0</v>
      </c>
      <c r="E3315" s="13"/>
      <c r="F3315" s="3" t="s">
        <v>5258</v>
      </c>
      <c r="G3315" s="3" t="s">
        <v>26</v>
      </c>
      <c r="H3315" s="3" t="s">
        <v>5258</v>
      </c>
      <c r="I3315" s="3" t="s">
        <v>5496</v>
      </c>
      <c r="J3315" s="6">
        <v>604.03</v>
      </c>
      <c r="K3315" s="3" t="s">
        <v>44</v>
      </c>
      <c r="L3315" s="3" t="s">
        <v>29</v>
      </c>
      <c r="M3315" s="6">
        <v>604.03</v>
      </c>
      <c r="N3315" s="6">
        <v>0.0</v>
      </c>
      <c r="O3315" s="4">
        <v>44561.0</v>
      </c>
      <c r="P3315" s="13"/>
      <c r="Q3315" s="7"/>
      <c r="R3315" s="13"/>
      <c r="S3315" s="3"/>
      <c r="T3315" s="13"/>
      <c r="U3315" s="3" t="s">
        <v>30</v>
      </c>
      <c r="V3315" s="3" t="s">
        <v>31</v>
      </c>
      <c r="W3315" s="3" t="s">
        <v>32</v>
      </c>
      <c r="X3315" s="3" t="s">
        <v>5945</v>
      </c>
    </row>
    <row r="3316" ht="15.75" customHeight="1">
      <c r="A3316" s="12">
        <v>3423.0</v>
      </c>
      <c r="B3316" s="3" t="s">
        <v>34</v>
      </c>
      <c r="C3316" s="4">
        <v>44561.0</v>
      </c>
      <c r="D3316" s="5">
        <v>44531.0</v>
      </c>
      <c r="E3316" s="13"/>
      <c r="F3316" s="3" t="s">
        <v>937</v>
      </c>
      <c r="G3316" s="3" t="s">
        <v>50</v>
      </c>
      <c r="H3316" s="3" t="s">
        <v>937</v>
      </c>
      <c r="I3316" s="3" t="s">
        <v>5946</v>
      </c>
      <c r="J3316" s="6">
        <v>604.03</v>
      </c>
      <c r="K3316" s="3" t="s">
        <v>44</v>
      </c>
      <c r="L3316" s="3" t="s">
        <v>39</v>
      </c>
      <c r="M3316" s="6">
        <v>604.03</v>
      </c>
      <c r="N3316" s="6">
        <v>0.0</v>
      </c>
      <c r="O3316" s="4">
        <v>44561.0</v>
      </c>
      <c r="P3316" s="13"/>
      <c r="Q3316" s="7"/>
      <c r="R3316" s="13"/>
      <c r="S3316" s="3"/>
      <c r="T3316" s="13"/>
      <c r="U3316" s="3" t="s">
        <v>30</v>
      </c>
      <c r="V3316" s="3" t="s">
        <v>31</v>
      </c>
      <c r="W3316" s="3" t="s">
        <v>32</v>
      </c>
      <c r="X3316" s="3" t="s">
        <v>5947</v>
      </c>
    </row>
    <row r="3317" ht="15.75" customHeight="1">
      <c r="A3317" s="12">
        <v>3548.0</v>
      </c>
      <c r="B3317" s="3" t="s">
        <v>34</v>
      </c>
      <c r="C3317" s="4">
        <v>44561.0</v>
      </c>
      <c r="D3317" s="5">
        <v>44531.0</v>
      </c>
      <c r="E3317" s="13"/>
      <c r="F3317" s="3" t="s">
        <v>245</v>
      </c>
      <c r="G3317" s="3" t="s">
        <v>50</v>
      </c>
      <c r="H3317" s="3" t="s">
        <v>245</v>
      </c>
      <c r="I3317" s="3" t="s">
        <v>627</v>
      </c>
      <c r="J3317" s="6">
        <v>30.0</v>
      </c>
      <c r="K3317" s="3" t="s">
        <v>28</v>
      </c>
      <c r="L3317" s="3" t="s">
        <v>39</v>
      </c>
      <c r="M3317" s="6">
        <v>30.0</v>
      </c>
      <c r="N3317" s="6">
        <v>0.0</v>
      </c>
      <c r="O3317" s="4">
        <v>44561.0</v>
      </c>
      <c r="P3317" s="13"/>
      <c r="Q3317" s="7"/>
      <c r="R3317" s="13"/>
      <c r="S3317" s="3" t="s">
        <v>5948</v>
      </c>
      <c r="T3317" s="13"/>
      <c r="U3317" s="3" t="s">
        <v>30</v>
      </c>
      <c r="V3317" s="3" t="s">
        <v>31</v>
      </c>
      <c r="W3317" s="3" t="s">
        <v>32</v>
      </c>
      <c r="X3317" s="3" t="s">
        <v>5949</v>
      </c>
    </row>
    <row r="3318" ht="15.75" customHeight="1">
      <c r="A3318" s="12">
        <v>3597.0</v>
      </c>
      <c r="B3318" s="3" t="s">
        <v>34</v>
      </c>
      <c r="C3318" s="4">
        <v>44561.0</v>
      </c>
      <c r="D3318" s="5">
        <v>44531.0</v>
      </c>
      <c r="E3318" s="13"/>
      <c r="F3318" s="3" t="s">
        <v>959</v>
      </c>
      <c r="G3318" s="3" t="s">
        <v>745</v>
      </c>
      <c r="H3318" s="3" t="s">
        <v>959</v>
      </c>
      <c r="I3318" s="3" t="s">
        <v>5950</v>
      </c>
      <c r="J3318" s="6">
        <v>125.0</v>
      </c>
      <c r="K3318" s="3" t="s">
        <v>28</v>
      </c>
      <c r="L3318" s="3" t="s">
        <v>3934</v>
      </c>
      <c r="M3318" s="6">
        <v>0.0</v>
      </c>
      <c r="N3318" s="6">
        <v>125.0</v>
      </c>
      <c r="O3318" s="7"/>
      <c r="P3318" s="13"/>
      <c r="Q3318" s="7"/>
      <c r="R3318" s="13"/>
      <c r="S3318" s="3"/>
      <c r="T3318" s="13"/>
      <c r="U3318" s="3" t="s">
        <v>30</v>
      </c>
      <c r="V3318" s="3" t="s">
        <v>31</v>
      </c>
      <c r="W3318" s="3" t="s">
        <v>32</v>
      </c>
      <c r="X3318" s="3" t="s">
        <v>5951</v>
      </c>
    </row>
    <row r="3319" ht="15.75" customHeight="1">
      <c r="A3319" s="12">
        <v>3654.0</v>
      </c>
      <c r="B3319" s="3" t="s">
        <v>34</v>
      </c>
      <c r="C3319" s="4">
        <v>44561.0</v>
      </c>
      <c r="D3319" s="5">
        <v>44531.0</v>
      </c>
      <c r="E3319" s="13"/>
      <c r="F3319" s="3" t="s">
        <v>1013</v>
      </c>
      <c r="G3319" s="3" t="s">
        <v>798</v>
      </c>
      <c r="H3319" s="3" t="s">
        <v>1013</v>
      </c>
      <c r="I3319" s="3" t="s">
        <v>5952</v>
      </c>
      <c r="J3319" s="6">
        <v>1024.65</v>
      </c>
      <c r="K3319" s="3" t="s">
        <v>28</v>
      </c>
      <c r="L3319" s="3" t="s">
        <v>3934</v>
      </c>
      <c r="M3319" s="6">
        <v>0.0</v>
      </c>
      <c r="N3319" s="6">
        <v>1024.65</v>
      </c>
      <c r="O3319" s="7"/>
      <c r="P3319" s="13"/>
      <c r="Q3319" s="7"/>
      <c r="R3319" s="13"/>
      <c r="S3319" s="3" t="s">
        <v>5953</v>
      </c>
      <c r="T3319" s="13"/>
      <c r="U3319" s="3" t="s">
        <v>30</v>
      </c>
      <c r="V3319" s="3" t="s">
        <v>31</v>
      </c>
      <c r="W3319" s="3" t="s">
        <v>32</v>
      </c>
      <c r="X3319" s="14"/>
    </row>
    <row r="3320" ht="15.75" customHeight="1">
      <c r="A3320" s="12">
        <v>3270.0</v>
      </c>
      <c r="B3320" s="3" t="s">
        <v>34</v>
      </c>
      <c r="C3320" s="4">
        <v>44562.0</v>
      </c>
      <c r="D3320" s="5">
        <v>44562.0</v>
      </c>
      <c r="E3320" s="13"/>
      <c r="F3320" s="3" t="s">
        <v>1414</v>
      </c>
      <c r="G3320" s="3" t="s">
        <v>1415</v>
      </c>
      <c r="H3320" s="3" t="s">
        <v>1414</v>
      </c>
      <c r="I3320" s="3" t="s">
        <v>4450</v>
      </c>
      <c r="J3320" s="6">
        <v>10.0</v>
      </c>
      <c r="K3320" s="3" t="s">
        <v>28</v>
      </c>
      <c r="L3320" s="3" t="s">
        <v>39</v>
      </c>
      <c r="M3320" s="6">
        <v>10.0</v>
      </c>
      <c r="N3320" s="6">
        <v>0.0</v>
      </c>
      <c r="O3320" s="4">
        <v>44562.0</v>
      </c>
      <c r="P3320" s="13"/>
      <c r="Q3320" s="7"/>
      <c r="R3320" s="13"/>
      <c r="S3320" s="3" t="s">
        <v>5954</v>
      </c>
      <c r="T3320" s="13"/>
      <c r="U3320" s="3" t="s">
        <v>30</v>
      </c>
      <c r="V3320" s="3" t="s">
        <v>31</v>
      </c>
      <c r="W3320" s="3" t="s">
        <v>32</v>
      </c>
      <c r="X3320" s="3" t="s">
        <v>5955</v>
      </c>
    </row>
    <row r="3321" ht="15.75" customHeight="1">
      <c r="A3321" s="12">
        <v>3607.0</v>
      </c>
      <c r="B3321" s="3" t="s">
        <v>34</v>
      </c>
      <c r="C3321" s="4">
        <v>44562.0</v>
      </c>
      <c r="D3321" s="5">
        <v>44562.0</v>
      </c>
      <c r="E3321" s="13"/>
      <c r="F3321" s="3" t="s">
        <v>541</v>
      </c>
      <c r="G3321" s="3" t="s">
        <v>50</v>
      </c>
      <c r="H3321" s="3" t="s">
        <v>541</v>
      </c>
      <c r="I3321" s="3" t="s">
        <v>5956</v>
      </c>
      <c r="J3321" s="6">
        <v>650.0</v>
      </c>
      <c r="K3321" s="3" t="s">
        <v>28</v>
      </c>
      <c r="L3321" s="3" t="s">
        <v>3934</v>
      </c>
      <c r="M3321" s="6">
        <v>0.0</v>
      </c>
      <c r="N3321" s="6">
        <v>650.0</v>
      </c>
      <c r="O3321" s="7"/>
      <c r="P3321" s="13"/>
      <c r="Q3321" s="7"/>
      <c r="R3321" s="13"/>
      <c r="S3321" s="3"/>
      <c r="T3321" s="13"/>
      <c r="U3321" s="3" t="s">
        <v>30</v>
      </c>
      <c r="V3321" s="3" t="s">
        <v>31</v>
      </c>
      <c r="W3321" s="3" t="s">
        <v>32</v>
      </c>
      <c r="X3321" s="14"/>
    </row>
    <row r="3322" ht="15.75" customHeight="1">
      <c r="A3322" s="12">
        <v>3448.0</v>
      </c>
      <c r="B3322" s="3" t="s">
        <v>34</v>
      </c>
      <c r="C3322" s="4">
        <v>44565.0</v>
      </c>
      <c r="D3322" s="5">
        <v>44562.0</v>
      </c>
      <c r="E3322" s="13"/>
      <c r="F3322" s="3" t="s">
        <v>49</v>
      </c>
      <c r="G3322" s="3" t="s">
        <v>50</v>
      </c>
      <c r="H3322" s="3" t="s">
        <v>49</v>
      </c>
      <c r="I3322" s="3" t="s">
        <v>5957</v>
      </c>
      <c r="J3322" s="6">
        <v>30.0</v>
      </c>
      <c r="K3322" s="3" t="s">
        <v>28</v>
      </c>
      <c r="L3322" s="3" t="s">
        <v>39</v>
      </c>
      <c r="M3322" s="6">
        <v>30.0</v>
      </c>
      <c r="N3322" s="6">
        <v>0.0</v>
      </c>
      <c r="O3322" s="4">
        <v>44565.0</v>
      </c>
      <c r="P3322" s="13"/>
      <c r="Q3322" s="7"/>
      <c r="R3322" s="13"/>
      <c r="S3322" s="3" t="s">
        <v>5958</v>
      </c>
      <c r="T3322" s="13"/>
      <c r="U3322" s="3" t="s">
        <v>30</v>
      </c>
      <c r="V3322" s="3" t="s">
        <v>31</v>
      </c>
      <c r="W3322" s="3" t="s">
        <v>32</v>
      </c>
      <c r="X3322" s="3" t="s">
        <v>5959</v>
      </c>
    </row>
    <row r="3323" ht="15.75" customHeight="1">
      <c r="A3323" s="12">
        <v>3449.0</v>
      </c>
      <c r="B3323" s="3" t="s">
        <v>24</v>
      </c>
      <c r="C3323" s="4">
        <v>44579.0</v>
      </c>
      <c r="D3323" s="5">
        <v>44562.0</v>
      </c>
      <c r="E3323" s="13"/>
      <c r="F3323" s="3" t="s">
        <v>5258</v>
      </c>
      <c r="G3323" s="3" t="s">
        <v>26</v>
      </c>
      <c r="H3323" s="3" t="s">
        <v>5258</v>
      </c>
      <c r="I3323" s="3" t="s">
        <v>5810</v>
      </c>
      <c r="J3323" s="6">
        <v>300.0</v>
      </c>
      <c r="K3323" s="3" t="s">
        <v>28</v>
      </c>
      <c r="L3323" s="3" t="s">
        <v>29</v>
      </c>
      <c r="M3323" s="6">
        <v>300.0</v>
      </c>
      <c r="N3323" s="6">
        <v>0.0</v>
      </c>
      <c r="O3323" s="4">
        <v>44579.0</v>
      </c>
      <c r="P3323" s="13"/>
      <c r="Q3323" s="7"/>
      <c r="R3323" s="13"/>
      <c r="S3323" s="3" t="s">
        <v>5960</v>
      </c>
      <c r="T3323" s="13"/>
      <c r="U3323" s="3" t="s">
        <v>30</v>
      </c>
      <c r="V3323" s="3" t="s">
        <v>31</v>
      </c>
      <c r="W3323" s="3" t="s">
        <v>32</v>
      </c>
      <c r="X3323" s="3" t="s">
        <v>5961</v>
      </c>
    </row>
    <row r="3324" ht="15.75" customHeight="1">
      <c r="A3324" s="12">
        <v>3450.0</v>
      </c>
      <c r="B3324" s="3" t="s">
        <v>34</v>
      </c>
      <c r="C3324" s="4">
        <v>44582.0</v>
      </c>
      <c r="D3324" s="5">
        <v>44562.0</v>
      </c>
      <c r="E3324" s="13"/>
      <c r="F3324" s="3" t="s">
        <v>498</v>
      </c>
      <c r="G3324" s="3" t="s">
        <v>50</v>
      </c>
      <c r="H3324" s="3" t="s">
        <v>498</v>
      </c>
      <c r="I3324" s="3" t="s">
        <v>4790</v>
      </c>
      <c r="J3324" s="6">
        <v>62.17</v>
      </c>
      <c r="K3324" s="3" t="s">
        <v>28</v>
      </c>
      <c r="L3324" s="3" t="s">
        <v>39</v>
      </c>
      <c r="M3324" s="6">
        <v>62.17</v>
      </c>
      <c r="N3324" s="6">
        <v>0.0</v>
      </c>
      <c r="O3324" s="4">
        <v>44582.0</v>
      </c>
      <c r="P3324" s="13"/>
      <c r="Q3324" s="7"/>
      <c r="R3324" s="13"/>
      <c r="S3324" s="3" t="s">
        <v>5962</v>
      </c>
      <c r="T3324" s="13"/>
      <c r="U3324" s="3" t="s">
        <v>30</v>
      </c>
      <c r="V3324" s="3" t="s">
        <v>31</v>
      </c>
      <c r="W3324" s="3" t="s">
        <v>32</v>
      </c>
      <c r="X3324" s="3" t="s">
        <v>5963</v>
      </c>
    </row>
    <row r="3325" ht="15.75" customHeight="1">
      <c r="A3325" s="12">
        <v>3269.0</v>
      </c>
      <c r="B3325" s="3" t="s">
        <v>34</v>
      </c>
      <c r="C3325" s="4">
        <v>44587.0</v>
      </c>
      <c r="D3325" s="5">
        <v>44562.0</v>
      </c>
      <c r="E3325" s="13"/>
      <c r="F3325" s="3" t="s">
        <v>498</v>
      </c>
      <c r="G3325" s="3" t="s">
        <v>50</v>
      </c>
      <c r="H3325" s="3" t="s">
        <v>498</v>
      </c>
      <c r="I3325" s="3" t="s">
        <v>4790</v>
      </c>
      <c r="J3325" s="6">
        <v>63.26</v>
      </c>
      <c r="K3325" s="3" t="s">
        <v>28</v>
      </c>
      <c r="L3325" s="3" t="s">
        <v>39</v>
      </c>
      <c r="M3325" s="6">
        <v>63.26</v>
      </c>
      <c r="N3325" s="6">
        <v>0.0</v>
      </c>
      <c r="O3325" s="4">
        <v>44587.0</v>
      </c>
      <c r="P3325" s="13"/>
      <c r="Q3325" s="7"/>
      <c r="R3325" s="13"/>
      <c r="S3325" s="3" t="s">
        <v>5964</v>
      </c>
      <c r="T3325" s="13"/>
      <c r="U3325" s="3" t="s">
        <v>30</v>
      </c>
      <c r="V3325" s="3" t="s">
        <v>31</v>
      </c>
      <c r="W3325" s="3" t="s">
        <v>32</v>
      </c>
      <c r="X3325" s="3" t="s">
        <v>5965</v>
      </c>
    </row>
    <row r="3326" ht="15.75" customHeight="1">
      <c r="A3326" s="12">
        <v>3508.0</v>
      </c>
      <c r="B3326" s="3" t="s">
        <v>34</v>
      </c>
      <c r="C3326" s="4">
        <v>44591.0</v>
      </c>
      <c r="D3326" s="5">
        <v>44562.0</v>
      </c>
      <c r="E3326" s="13"/>
      <c r="F3326" s="3" t="s">
        <v>49</v>
      </c>
      <c r="G3326" s="3" t="s">
        <v>50</v>
      </c>
      <c r="H3326" s="3" t="s">
        <v>49</v>
      </c>
      <c r="I3326" s="3" t="s">
        <v>218</v>
      </c>
      <c r="J3326" s="6">
        <v>50.0</v>
      </c>
      <c r="K3326" s="3" t="s">
        <v>28</v>
      </c>
      <c r="L3326" s="3" t="s">
        <v>39</v>
      </c>
      <c r="M3326" s="6">
        <v>50.0</v>
      </c>
      <c r="N3326" s="6">
        <v>0.0</v>
      </c>
      <c r="O3326" s="4">
        <v>44591.0</v>
      </c>
      <c r="P3326" s="13"/>
      <c r="Q3326" s="7"/>
      <c r="R3326" s="13"/>
      <c r="S3326" s="3" t="s">
        <v>5966</v>
      </c>
      <c r="T3326" s="13"/>
      <c r="U3326" s="3" t="s">
        <v>30</v>
      </c>
      <c r="V3326" s="3" t="s">
        <v>31</v>
      </c>
      <c r="W3326" s="3" t="s">
        <v>32</v>
      </c>
      <c r="X3326" s="3" t="s">
        <v>5967</v>
      </c>
    </row>
    <row r="3327" ht="15.75" customHeight="1">
      <c r="A3327" s="12">
        <v>3523.0</v>
      </c>
      <c r="B3327" s="3" t="s">
        <v>34</v>
      </c>
      <c r="C3327" s="4">
        <v>44591.0</v>
      </c>
      <c r="D3327" s="5">
        <v>44562.0</v>
      </c>
      <c r="E3327" s="13"/>
      <c r="F3327" s="3" t="s">
        <v>817</v>
      </c>
      <c r="G3327" s="3" t="s">
        <v>36</v>
      </c>
      <c r="H3327" s="3" t="s">
        <v>817</v>
      </c>
      <c r="I3327" s="3" t="s">
        <v>5968</v>
      </c>
      <c r="J3327" s="6">
        <v>569.38</v>
      </c>
      <c r="K3327" s="3" t="s">
        <v>28</v>
      </c>
      <c r="L3327" s="3" t="s">
        <v>3934</v>
      </c>
      <c r="M3327" s="6">
        <v>0.0</v>
      </c>
      <c r="N3327" s="6">
        <v>569.38</v>
      </c>
      <c r="O3327" s="7"/>
      <c r="P3327" s="13"/>
      <c r="Q3327" s="7"/>
      <c r="R3327" s="13"/>
      <c r="S3327" s="3" t="s">
        <v>5969</v>
      </c>
      <c r="T3327" s="13"/>
      <c r="U3327" s="3" t="s">
        <v>30</v>
      </c>
      <c r="V3327" s="3" t="s">
        <v>31</v>
      </c>
      <c r="W3327" s="3" t="s">
        <v>32</v>
      </c>
      <c r="X3327" s="14"/>
    </row>
    <row r="3328" ht="15.75" customHeight="1">
      <c r="A3328" s="12">
        <v>3562.0</v>
      </c>
      <c r="B3328" s="3" t="s">
        <v>34</v>
      </c>
      <c r="C3328" s="4">
        <v>44591.0</v>
      </c>
      <c r="D3328" s="5">
        <v>44562.0</v>
      </c>
      <c r="E3328" s="13"/>
      <c r="F3328" s="3" t="s">
        <v>42</v>
      </c>
      <c r="G3328" s="3" t="s">
        <v>36</v>
      </c>
      <c r="H3328" s="3" t="s">
        <v>42</v>
      </c>
      <c r="I3328" s="3" t="s">
        <v>5970</v>
      </c>
      <c r="J3328" s="6">
        <v>157.89</v>
      </c>
      <c r="K3328" s="3" t="s">
        <v>44</v>
      </c>
      <c r="L3328" s="3" t="s">
        <v>39</v>
      </c>
      <c r="M3328" s="6">
        <v>157.89</v>
      </c>
      <c r="N3328" s="6">
        <v>0.0</v>
      </c>
      <c r="O3328" s="4">
        <v>44591.0</v>
      </c>
      <c r="P3328" s="13"/>
      <c r="Q3328" s="7"/>
      <c r="R3328" s="13"/>
      <c r="S3328" s="3"/>
      <c r="T3328" s="13"/>
      <c r="U3328" s="3" t="s">
        <v>30</v>
      </c>
      <c r="V3328" s="3" t="s">
        <v>31</v>
      </c>
      <c r="W3328" s="3" t="s">
        <v>32</v>
      </c>
      <c r="X3328" s="3" t="s">
        <v>5971</v>
      </c>
    </row>
    <row r="3329" ht="15.75" customHeight="1">
      <c r="A3329" s="12">
        <v>3575.0</v>
      </c>
      <c r="B3329" s="3" t="s">
        <v>34</v>
      </c>
      <c r="C3329" s="4">
        <v>44591.0</v>
      </c>
      <c r="D3329" s="5">
        <v>44562.0</v>
      </c>
      <c r="E3329" s="13"/>
      <c r="F3329" s="3" t="s">
        <v>817</v>
      </c>
      <c r="G3329" s="3" t="s">
        <v>36</v>
      </c>
      <c r="H3329" s="3" t="s">
        <v>817</v>
      </c>
      <c r="I3329" s="3" t="s">
        <v>5972</v>
      </c>
      <c r="J3329" s="6">
        <v>400.0</v>
      </c>
      <c r="K3329" s="3" t="s">
        <v>44</v>
      </c>
      <c r="L3329" s="3" t="s">
        <v>3934</v>
      </c>
      <c r="M3329" s="6">
        <v>0.0</v>
      </c>
      <c r="N3329" s="6">
        <v>400.0</v>
      </c>
      <c r="O3329" s="7"/>
      <c r="P3329" s="13"/>
      <c r="Q3329" s="7"/>
      <c r="R3329" s="13"/>
      <c r="S3329" s="3"/>
      <c r="T3329" s="13"/>
      <c r="U3329" s="3" t="s">
        <v>30</v>
      </c>
      <c r="V3329" s="3" t="s">
        <v>31</v>
      </c>
      <c r="W3329" s="3" t="s">
        <v>32</v>
      </c>
      <c r="X3329" s="14"/>
    </row>
    <row r="3330" ht="15.75" customHeight="1">
      <c r="A3330" s="12">
        <v>3271.0</v>
      </c>
      <c r="B3330" s="3" t="s">
        <v>34</v>
      </c>
      <c r="C3330" s="4">
        <v>44592.0</v>
      </c>
      <c r="D3330" s="5">
        <v>44562.0</v>
      </c>
      <c r="E3330" s="13"/>
      <c r="F3330" s="3" t="s">
        <v>833</v>
      </c>
      <c r="G3330" s="3" t="s">
        <v>63</v>
      </c>
      <c r="H3330" s="3" t="s">
        <v>833</v>
      </c>
      <c r="I3330" s="3" t="s">
        <v>5973</v>
      </c>
      <c r="J3330" s="6">
        <v>3.09</v>
      </c>
      <c r="K3330" s="3" t="s">
        <v>28</v>
      </c>
      <c r="L3330" s="3" t="s">
        <v>39</v>
      </c>
      <c r="M3330" s="6">
        <v>3.09</v>
      </c>
      <c r="N3330" s="6">
        <v>0.0</v>
      </c>
      <c r="O3330" s="4">
        <v>44592.0</v>
      </c>
      <c r="P3330" s="13"/>
      <c r="Q3330" s="7"/>
      <c r="R3330" s="13"/>
      <c r="S3330" s="3" t="s">
        <v>5974</v>
      </c>
      <c r="T3330" s="13"/>
      <c r="U3330" s="3" t="s">
        <v>30</v>
      </c>
      <c r="V3330" s="3" t="s">
        <v>31</v>
      </c>
      <c r="W3330" s="3" t="s">
        <v>32</v>
      </c>
      <c r="X3330" s="3" t="s">
        <v>5975</v>
      </c>
    </row>
    <row r="3331" ht="15.75" customHeight="1">
      <c r="A3331" s="12">
        <v>3273.0</v>
      </c>
      <c r="B3331" s="3" t="s">
        <v>34</v>
      </c>
      <c r="C3331" s="4">
        <v>44592.0</v>
      </c>
      <c r="D3331" s="5">
        <v>44562.0</v>
      </c>
      <c r="E3331" s="13"/>
      <c r="F3331" s="3" t="s">
        <v>833</v>
      </c>
      <c r="G3331" s="3" t="s">
        <v>63</v>
      </c>
      <c r="H3331" s="3" t="s">
        <v>833</v>
      </c>
      <c r="I3331" s="3" t="s">
        <v>5976</v>
      </c>
      <c r="J3331" s="6">
        <v>132.11</v>
      </c>
      <c r="K3331" s="3" t="s">
        <v>28</v>
      </c>
      <c r="L3331" s="3" t="s">
        <v>39</v>
      </c>
      <c r="M3331" s="6">
        <v>132.11</v>
      </c>
      <c r="N3331" s="6">
        <v>0.0</v>
      </c>
      <c r="O3331" s="4">
        <v>44592.0</v>
      </c>
      <c r="P3331" s="13"/>
      <c r="Q3331" s="7"/>
      <c r="R3331" s="13"/>
      <c r="S3331" s="3" t="s">
        <v>5977</v>
      </c>
      <c r="T3331" s="13"/>
      <c r="U3331" s="3" t="s">
        <v>30</v>
      </c>
      <c r="V3331" s="3" t="s">
        <v>31</v>
      </c>
      <c r="W3331" s="3" t="s">
        <v>32</v>
      </c>
      <c r="X3331" s="3" t="s">
        <v>5978</v>
      </c>
    </row>
    <row r="3332" ht="15.75" customHeight="1">
      <c r="A3332" s="12">
        <v>3424.0</v>
      </c>
      <c r="B3332" s="3" t="s">
        <v>24</v>
      </c>
      <c r="C3332" s="4">
        <v>44592.0</v>
      </c>
      <c r="D3332" s="5">
        <v>44562.0</v>
      </c>
      <c r="E3332" s="13"/>
      <c r="F3332" s="3" t="s">
        <v>5258</v>
      </c>
      <c r="G3332" s="3" t="s">
        <v>26</v>
      </c>
      <c r="H3332" s="3" t="s">
        <v>5258</v>
      </c>
      <c r="I3332" s="3" t="s">
        <v>5496</v>
      </c>
      <c r="J3332" s="6">
        <v>604.03</v>
      </c>
      <c r="K3332" s="3" t="s">
        <v>44</v>
      </c>
      <c r="L3332" s="3" t="s">
        <v>29</v>
      </c>
      <c r="M3332" s="6">
        <v>604.03</v>
      </c>
      <c r="N3332" s="6">
        <v>0.0</v>
      </c>
      <c r="O3332" s="4">
        <v>44592.0</v>
      </c>
      <c r="P3332" s="13"/>
      <c r="Q3332" s="7"/>
      <c r="R3332" s="13"/>
      <c r="S3332" s="3"/>
      <c r="T3332" s="13"/>
      <c r="U3332" s="3" t="s">
        <v>30</v>
      </c>
      <c r="V3332" s="3" t="s">
        <v>31</v>
      </c>
      <c r="W3332" s="3" t="s">
        <v>32</v>
      </c>
      <c r="X3332" s="3" t="s">
        <v>5979</v>
      </c>
    </row>
    <row r="3333" ht="15.75" customHeight="1">
      <c r="A3333" s="12">
        <v>3425.0</v>
      </c>
      <c r="B3333" s="3" t="s">
        <v>34</v>
      </c>
      <c r="C3333" s="4">
        <v>44592.0</v>
      </c>
      <c r="D3333" s="5">
        <v>44562.0</v>
      </c>
      <c r="E3333" s="13"/>
      <c r="F3333" s="3" t="s">
        <v>937</v>
      </c>
      <c r="G3333" s="3" t="s">
        <v>50</v>
      </c>
      <c r="H3333" s="3" t="s">
        <v>937</v>
      </c>
      <c r="I3333" s="3" t="s">
        <v>5980</v>
      </c>
      <c r="J3333" s="6">
        <v>604.03</v>
      </c>
      <c r="K3333" s="3" t="s">
        <v>44</v>
      </c>
      <c r="L3333" s="3" t="s">
        <v>39</v>
      </c>
      <c r="M3333" s="6">
        <v>604.03</v>
      </c>
      <c r="N3333" s="6">
        <v>0.0</v>
      </c>
      <c r="O3333" s="4">
        <v>44592.0</v>
      </c>
      <c r="P3333" s="13"/>
      <c r="Q3333" s="7"/>
      <c r="R3333" s="13"/>
      <c r="S3333" s="3"/>
      <c r="T3333" s="13"/>
      <c r="U3333" s="3" t="s">
        <v>30</v>
      </c>
      <c r="V3333" s="3" t="s">
        <v>31</v>
      </c>
      <c r="W3333" s="3" t="s">
        <v>32</v>
      </c>
      <c r="X3333" s="3" t="s">
        <v>5981</v>
      </c>
    </row>
    <row r="3334" ht="15.75" customHeight="1">
      <c r="A3334" s="12">
        <v>3453.0</v>
      </c>
      <c r="B3334" s="3" t="s">
        <v>34</v>
      </c>
      <c r="C3334" s="4">
        <v>44592.0</v>
      </c>
      <c r="D3334" s="5">
        <v>44562.0</v>
      </c>
      <c r="E3334" s="13"/>
      <c r="F3334" s="3" t="s">
        <v>646</v>
      </c>
      <c r="G3334" s="3" t="s">
        <v>50</v>
      </c>
      <c r="H3334" s="3" t="s">
        <v>646</v>
      </c>
      <c r="I3334" s="3" t="s">
        <v>5982</v>
      </c>
      <c r="J3334" s="6">
        <v>66.78</v>
      </c>
      <c r="K3334" s="3" t="s">
        <v>28</v>
      </c>
      <c r="L3334" s="3" t="s">
        <v>39</v>
      </c>
      <c r="M3334" s="6">
        <v>66.78</v>
      </c>
      <c r="N3334" s="6">
        <v>0.0</v>
      </c>
      <c r="O3334" s="4">
        <v>44592.0</v>
      </c>
      <c r="P3334" s="13"/>
      <c r="Q3334" s="7"/>
      <c r="R3334" s="13"/>
      <c r="S3334" s="3" t="s">
        <v>5983</v>
      </c>
      <c r="T3334" s="13"/>
      <c r="U3334" s="3" t="s">
        <v>30</v>
      </c>
      <c r="V3334" s="3" t="s">
        <v>31</v>
      </c>
      <c r="W3334" s="3" t="s">
        <v>32</v>
      </c>
      <c r="X3334" s="3" t="s">
        <v>5984</v>
      </c>
    </row>
    <row r="3335" ht="15.75" customHeight="1">
      <c r="A3335" s="12">
        <v>3608.0</v>
      </c>
      <c r="B3335" s="3" t="s">
        <v>34</v>
      </c>
      <c r="C3335" s="4">
        <v>44593.0</v>
      </c>
      <c r="D3335" s="5">
        <v>44593.0</v>
      </c>
      <c r="E3335" s="13"/>
      <c r="F3335" s="3" t="s">
        <v>541</v>
      </c>
      <c r="G3335" s="3" t="s">
        <v>50</v>
      </c>
      <c r="H3335" s="3" t="s">
        <v>541</v>
      </c>
      <c r="I3335" s="3" t="s">
        <v>5985</v>
      </c>
      <c r="J3335" s="6">
        <v>650.0</v>
      </c>
      <c r="K3335" s="3" t="s">
        <v>28</v>
      </c>
      <c r="L3335" s="3" t="s">
        <v>3934</v>
      </c>
      <c r="M3335" s="6">
        <v>0.0</v>
      </c>
      <c r="N3335" s="6">
        <v>650.0</v>
      </c>
      <c r="O3335" s="7"/>
      <c r="P3335" s="13"/>
      <c r="Q3335" s="7"/>
      <c r="R3335" s="13"/>
      <c r="S3335" s="3"/>
      <c r="T3335" s="13"/>
      <c r="U3335" s="3" t="s">
        <v>30</v>
      </c>
      <c r="V3335" s="3" t="s">
        <v>31</v>
      </c>
      <c r="W3335" s="3" t="s">
        <v>32</v>
      </c>
      <c r="X3335" s="14"/>
    </row>
    <row r="3336" ht="15.75" customHeight="1">
      <c r="A3336" s="12">
        <v>3451.0</v>
      </c>
      <c r="B3336" s="3" t="s">
        <v>34</v>
      </c>
      <c r="C3336" s="4">
        <v>44594.0</v>
      </c>
      <c r="D3336" s="5">
        <v>44593.0</v>
      </c>
      <c r="E3336" s="13"/>
      <c r="F3336" s="3" t="s">
        <v>49</v>
      </c>
      <c r="G3336" s="3" t="s">
        <v>50</v>
      </c>
      <c r="H3336" s="3" t="s">
        <v>49</v>
      </c>
      <c r="I3336" s="3" t="s">
        <v>5832</v>
      </c>
      <c r="J3336" s="6">
        <v>20.0</v>
      </c>
      <c r="K3336" s="3" t="s">
        <v>28</v>
      </c>
      <c r="L3336" s="3" t="s">
        <v>39</v>
      </c>
      <c r="M3336" s="6">
        <v>20.0</v>
      </c>
      <c r="N3336" s="6">
        <v>0.0</v>
      </c>
      <c r="O3336" s="4">
        <v>44594.0</v>
      </c>
      <c r="P3336" s="13"/>
      <c r="Q3336" s="7"/>
      <c r="R3336" s="13"/>
      <c r="S3336" s="3" t="s">
        <v>5986</v>
      </c>
      <c r="T3336" s="13"/>
      <c r="U3336" s="3" t="s">
        <v>30</v>
      </c>
      <c r="V3336" s="3" t="s">
        <v>31</v>
      </c>
      <c r="W3336" s="3" t="s">
        <v>32</v>
      </c>
      <c r="X3336" s="3" t="s">
        <v>5987</v>
      </c>
    </row>
    <row r="3337" ht="15.75" customHeight="1">
      <c r="A3337" s="12">
        <v>3518.0</v>
      </c>
      <c r="B3337" s="3" t="s">
        <v>24</v>
      </c>
      <c r="C3337" s="4">
        <v>44594.0</v>
      </c>
      <c r="D3337" s="5">
        <v>44593.0</v>
      </c>
      <c r="E3337" s="13"/>
      <c r="F3337" s="3" t="s">
        <v>25</v>
      </c>
      <c r="G3337" s="3" t="s">
        <v>26</v>
      </c>
      <c r="H3337" s="3" t="s">
        <v>25</v>
      </c>
      <c r="I3337" s="3" t="s">
        <v>5988</v>
      </c>
      <c r="J3337" s="6">
        <v>0.5</v>
      </c>
      <c r="K3337" s="3" t="s">
        <v>28</v>
      </c>
      <c r="L3337" s="3" t="s">
        <v>29</v>
      </c>
      <c r="M3337" s="6">
        <v>0.5</v>
      </c>
      <c r="N3337" s="6">
        <v>0.0</v>
      </c>
      <c r="O3337" s="4">
        <v>44594.0</v>
      </c>
      <c r="P3337" s="13"/>
      <c r="Q3337" s="7"/>
      <c r="R3337" s="13"/>
      <c r="S3337" s="3" t="s">
        <v>5989</v>
      </c>
      <c r="T3337" s="13"/>
      <c r="U3337" s="3" t="s">
        <v>30</v>
      </c>
      <c r="V3337" s="3" t="s">
        <v>31</v>
      </c>
      <c r="W3337" s="3" t="s">
        <v>32</v>
      </c>
      <c r="X3337" s="3" t="s">
        <v>5990</v>
      </c>
    </row>
    <row r="3338" ht="15.75" customHeight="1">
      <c r="A3338" s="12">
        <v>3519.0</v>
      </c>
      <c r="B3338" s="3" t="s">
        <v>34</v>
      </c>
      <c r="C3338" s="4">
        <v>44594.0</v>
      </c>
      <c r="D3338" s="5">
        <v>44593.0</v>
      </c>
      <c r="E3338" s="13"/>
      <c r="F3338" s="3" t="s">
        <v>49</v>
      </c>
      <c r="G3338" s="3" t="s">
        <v>50</v>
      </c>
      <c r="H3338" s="3" t="s">
        <v>49</v>
      </c>
      <c r="I3338" s="3" t="s">
        <v>5832</v>
      </c>
      <c r="J3338" s="6">
        <v>10.0</v>
      </c>
      <c r="K3338" s="3" t="s">
        <v>28</v>
      </c>
      <c r="L3338" s="3" t="s">
        <v>39</v>
      </c>
      <c r="M3338" s="6">
        <v>10.0</v>
      </c>
      <c r="N3338" s="6">
        <v>0.0</v>
      </c>
      <c r="O3338" s="4">
        <v>44594.0</v>
      </c>
      <c r="P3338" s="13"/>
      <c r="Q3338" s="7"/>
      <c r="R3338" s="13"/>
      <c r="S3338" s="3" t="s">
        <v>5991</v>
      </c>
      <c r="T3338" s="13"/>
      <c r="U3338" s="3" t="s">
        <v>30</v>
      </c>
      <c r="V3338" s="3" t="s">
        <v>31</v>
      </c>
      <c r="W3338" s="3" t="s">
        <v>32</v>
      </c>
      <c r="X3338" s="3" t="s">
        <v>5992</v>
      </c>
    </row>
    <row r="3339" ht="15.75" customHeight="1">
      <c r="A3339" s="12">
        <v>3499.0</v>
      </c>
      <c r="B3339" s="3" t="s">
        <v>34</v>
      </c>
      <c r="C3339" s="4">
        <v>44596.0</v>
      </c>
      <c r="D3339" s="5">
        <v>44593.0</v>
      </c>
      <c r="E3339" s="13"/>
      <c r="F3339" s="3" t="s">
        <v>49</v>
      </c>
      <c r="G3339" s="3" t="s">
        <v>50</v>
      </c>
      <c r="H3339" s="3" t="s">
        <v>49</v>
      </c>
      <c r="I3339" s="3" t="s">
        <v>218</v>
      </c>
      <c r="J3339" s="6">
        <v>50.0</v>
      </c>
      <c r="K3339" s="3" t="s">
        <v>38</v>
      </c>
      <c r="L3339" s="3" t="s">
        <v>39</v>
      </c>
      <c r="M3339" s="6">
        <v>50.0</v>
      </c>
      <c r="N3339" s="6">
        <v>0.0</v>
      </c>
      <c r="O3339" s="4">
        <v>44596.0</v>
      </c>
      <c r="P3339" s="13"/>
      <c r="Q3339" s="7"/>
      <c r="R3339" s="13"/>
      <c r="S3339" s="3" t="s">
        <v>5993</v>
      </c>
      <c r="T3339" s="13"/>
      <c r="U3339" s="3" t="s">
        <v>30</v>
      </c>
      <c r="V3339" s="3" t="s">
        <v>31</v>
      </c>
      <c r="W3339" s="3" t="s">
        <v>32</v>
      </c>
      <c r="X3339" s="3" t="s">
        <v>5994</v>
      </c>
    </row>
    <row r="3340" ht="15.75" customHeight="1">
      <c r="A3340" s="12">
        <v>3512.0</v>
      </c>
      <c r="B3340" s="3" t="s">
        <v>34</v>
      </c>
      <c r="C3340" s="4">
        <v>44596.0</v>
      </c>
      <c r="D3340" s="5">
        <v>44593.0</v>
      </c>
      <c r="E3340" s="13"/>
      <c r="F3340" s="3" t="s">
        <v>49</v>
      </c>
      <c r="G3340" s="3" t="s">
        <v>50</v>
      </c>
      <c r="H3340" s="3" t="s">
        <v>49</v>
      </c>
      <c r="I3340" s="3" t="s">
        <v>176</v>
      </c>
      <c r="J3340" s="6">
        <v>2.3</v>
      </c>
      <c r="K3340" s="3" t="s">
        <v>38</v>
      </c>
      <c r="L3340" s="3" t="s">
        <v>39</v>
      </c>
      <c r="M3340" s="6">
        <v>2.3</v>
      </c>
      <c r="N3340" s="6">
        <v>0.0</v>
      </c>
      <c r="O3340" s="4">
        <v>44596.0</v>
      </c>
      <c r="P3340" s="13"/>
      <c r="Q3340" s="7"/>
      <c r="R3340" s="13"/>
      <c r="S3340" s="3" t="s">
        <v>5995</v>
      </c>
      <c r="T3340" s="13"/>
      <c r="U3340" s="3" t="s">
        <v>30</v>
      </c>
      <c r="V3340" s="3" t="s">
        <v>31</v>
      </c>
      <c r="W3340" s="3" t="s">
        <v>32</v>
      </c>
      <c r="X3340" s="3" t="s">
        <v>5996</v>
      </c>
    </row>
    <row r="3341" ht="15.75" customHeight="1">
      <c r="A3341" s="12">
        <v>3513.0</v>
      </c>
      <c r="B3341" s="3" t="s">
        <v>34</v>
      </c>
      <c r="C3341" s="4">
        <v>44596.0</v>
      </c>
      <c r="D3341" s="5">
        <v>44593.0</v>
      </c>
      <c r="E3341" s="13"/>
      <c r="F3341" s="3" t="s">
        <v>49</v>
      </c>
      <c r="G3341" s="3" t="s">
        <v>50</v>
      </c>
      <c r="H3341" s="3" t="s">
        <v>49</v>
      </c>
      <c r="I3341" s="3" t="s">
        <v>176</v>
      </c>
      <c r="J3341" s="6">
        <v>13.7</v>
      </c>
      <c r="K3341" s="3" t="s">
        <v>38</v>
      </c>
      <c r="L3341" s="3" t="s">
        <v>39</v>
      </c>
      <c r="M3341" s="6">
        <v>13.7</v>
      </c>
      <c r="N3341" s="6">
        <v>0.0</v>
      </c>
      <c r="O3341" s="4">
        <v>44596.0</v>
      </c>
      <c r="P3341" s="13"/>
      <c r="Q3341" s="7"/>
      <c r="R3341" s="13"/>
      <c r="S3341" s="3" t="s">
        <v>5997</v>
      </c>
      <c r="T3341" s="13"/>
      <c r="U3341" s="3" t="s">
        <v>30</v>
      </c>
      <c r="V3341" s="3" t="s">
        <v>31</v>
      </c>
      <c r="W3341" s="3" t="s">
        <v>32</v>
      </c>
      <c r="X3341" s="3" t="s">
        <v>5998</v>
      </c>
    </row>
    <row r="3342" ht="15.75" customHeight="1">
      <c r="A3342" s="12">
        <v>3272.0</v>
      </c>
      <c r="B3342" s="3" t="s">
        <v>34</v>
      </c>
      <c r="C3342" s="4">
        <v>44598.0</v>
      </c>
      <c r="D3342" s="5">
        <v>44593.0</v>
      </c>
      <c r="E3342" s="13"/>
      <c r="F3342" s="3" t="s">
        <v>833</v>
      </c>
      <c r="G3342" s="3" t="s">
        <v>63</v>
      </c>
      <c r="H3342" s="3" t="s">
        <v>833</v>
      </c>
      <c r="I3342" s="3" t="s">
        <v>246</v>
      </c>
      <c r="J3342" s="6">
        <v>14.76</v>
      </c>
      <c r="K3342" s="3" t="s">
        <v>28</v>
      </c>
      <c r="L3342" s="3" t="s">
        <v>39</v>
      </c>
      <c r="M3342" s="6">
        <v>14.76</v>
      </c>
      <c r="N3342" s="6">
        <v>0.0</v>
      </c>
      <c r="O3342" s="4">
        <v>44598.0</v>
      </c>
      <c r="P3342" s="13"/>
      <c r="Q3342" s="7"/>
      <c r="R3342" s="13"/>
      <c r="S3342" s="3" t="s">
        <v>5999</v>
      </c>
      <c r="T3342" s="13"/>
      <c r="U3342" s="3" t="s">
        <v>30</v>
      </c>
      <c r="V3342" s="3" t="s">
        <v>31</v>
      </c>
      <c r="W3342" s="3" t="s">
        <v>32</v>
      </c>
      <c r="X3342" s="3" t="s">
        <v>6000</v>
      </c>
    </row>
    <row r="3343" ht="15.75" customHeight="1">
      <c r="A3343" s="12">
        <v>3517.0</v>
      </c>
      <c r="B3343" s="3" t="s">
        <v>24</v>
      </c>
      <c r="C3343" s="4">
        <v>44599.0</v>
      </c>
      <c r="D3343" s="5">
        <v>44593.0</v>
      </c>
      <c r="E3343" s="13"/>
      <c r="F3343" s="3" t="s">
        <v>5258</v>
      </c>
      <c r="G3343" s="3" t="s">
        <v>26</v>
      </c>
      <c r="H3343" s="3" t="s">
        <v>5258</v>
      </c>
      <c r="I3343" s="3" t="s">
        <v>5810</v>
      </c>
      <c r="J3343" s="6">
        <v>18.0</v>
      </c>
      <c r="K3343" s="3" t="s">
        <v>28</v>
      </c>
      <c r="L3343" s="3" t="s">
        <v>29</v>
      </c>
      <c r="M3343" s="6">
        <v>18.0</v>
      </c>
      <c r="N3343" s="6">
        <v>0.0</v>
      </c>
      <c r="O3343" s="4">
        <v>44599.0</v>
      </c>
      <c r="P3343" s="13"/>
      <c r="Q3343" s="7"/>
      <c r="R3343" s="13"/>
      <c r="S3343" s="3" t="s">
        <v>6001</v>
      </c>
      <c r="T3343" s="13"/>
      <c r="U3343" s="3" t="s">
        <v>30</v>
      </c>
      <c r="V3343" s="3" t="s">
        <v>31</v>
      </c>
      <c r="W3343" s="3" t="s">
        <v>32</v>
      </c>
      <c r="X3343" s="3" t="s">
        <v>6002</v>
      </c>
    </row>
    <row r="3344" ht="15.75" customHeight="1">
      <c r="A3344" s="12">
        <v>3516.0</v>
      </c>
      <c r="B3344" s="3" t="s">
        <v>24</v>
      </c>
      <c r="C3344" s="4">
        <v>44603.0</v>
      </c>
      <c r="D3344" s="5">
        <v>44593.0</v>
      </c>
      <c r="E3344" s="13"/>
      <c r="F3344" s="3" t="s">
        <v>5258</v>
      </c>
      <c r="G3344" s="3" t="s">
        <v>26</v>
      </c>
      <c r="H3344" s="3" t="s">
        <v>5258</v>
      </c>
      <c r="I3344" s="3" t="s">
        <v>5810</v>
      </c>
      <c r="J3344" s="6">
        <v>65.0</v>
      </c>
      <c r="K3344" s="3" t="s">
        <v>28</v>
      </c>
      <c r="L3344" s="3" t="s">
        <v>29</v>
      </c>
      <c r="M3344" s="6">
        <v>65.0</v>
      </c>
      <c r="N3344" s="6">
        <v>0.0</v>
      </c>
      <c r="O3344" s="4">
        <v>44603.0</v>
      </c>
      <c r="P3344" s="13"/>
      <c r="Q3344" s="7"/>
      <c r="R3344" s="13"/>
      <c r="S3344" s="3" t="s">
        <v>6003</v>
      </c>
      <c r="T3344" s="13"/>
      <c r="U3344" s="3" t="s">
        <v>30</v>
      </c>
      <c r="V3344" s="3" t="s">
        <v>31</v>
      </c>
      <c r="W3344" s="3" t="s">
        <v>32</v>
      </c>
      <c r="X3344" s="3" t="s">
        <v>6004</v>
      </c>
    </row>
    <row r="3345" ht="15.75" customHeight="1">
      <c r="A3345" s="12">
        <v>3515.0</v>
      </c>
      <c r="B3345" s="3" t="s">
        <v>24</v>
      </c>
      <c r="C3345" s="4">
        <v>44616.0</v>
      </c>
      <c r="D3345" s="5">
        <v>44593.0</v>
      </c>
      <c r="E3345" s="13"/>
      <c r="F3345" s="3" t="s">
        <v>5258</v>
      </c>
      <c r="G3345" s="3" t="s">
        <v>26</v>
      </c>
      <c r="H3345" s="3" t="s">
        <v>5258</v>
      </c>
      <c r="I3345" s="3" t="s">
        <v>5810</v>
      </c>
      <c r="J3345" s="6">
        <v>500.0</v>
      </c>
      <c r="K3345" s="3" t="s">
        <v>28</v>
      </c>
      <c r="L3345" s="3" t="s">
        <v>29</v>
      </c>
      <c r="M3345" s="6">
        <v>500.0</v>
      </c>
      <c r="N3345" s="6">
        <v>0.0</v>
      </c>
      <c r="O3345" s="4">
        <v>44616.0</v>
      </c>
      <c r="P3345" s="13"/>
      <c r="Q3345" s="7"/>
      <c r="R3345" s="13"/>
      <c r="S3345" s="3" t="s">
        <v>6005</v>
      </c>
      <c r="T3345" s="13"/>
      <c r="U3345" s="3" t="s">
        <v>30</v>
      </c>
      <c r="V3345" s="3" t="s">
        <v>31</v>
      </c>
      <c r="W3345" s="3" t="s">
        <v>32</v>
      </c>
      <c r="X3345" s="3" t="s">
        <v>6006</v>
      </c>
    </row>
    <row r="3346" ht="15.75" customHeight="1">
      <c r="A3346" s="12">
        <v>3274.0</v>
      </c>
      <c r="B3346" s="3" t="s">
        <v>34</v>
      </c>
      <c r="C3346" s="4">
        <v>44617.0</v>
      </c>
      <c r="D3346" s="5">
        <v>44593.0</v>
      </c>
      <c r="E3346" s="13"/>
      <c r="F3346" s="3" t="s">
        <v>1013</v>
      </c>
      <c r="G3346" s="3" t="s">
        <v>798</v>
      </c>
      <c r="H3346" s="3" t="s">
        <v>1013</v>
      </c>
      <c r="I3346" s="3" t="s">
        <v>6007</v>
      </c>
      <c r="J3346" s="6">
        <v>84.05</v>
      </c>
      <c r="K3346" s="3" t="s">
        <v>28</v>
      </c>
      <c r="L3346" s="3" t="s">
        <v>39</v>
      </c>
      <c r="M3346" s="6">
        <v>84.05</v>
      </c>
      <c r="N3346" s="6">
        <v>0.0</v>
      </c>
      <c r="O3346" s="4">
        <v>44617.0</v>
      </c>
      <c r="P3346" s="13"/>
      <c r="Q3346" s="7"/>
      <c r="R3346" s="13"/>
      <c r="S3346" s="3" t="s">
        <v>6008</v>
      </c>
      <c r="T3346" s="13"/>
      <c r="U3346" s="3" t="s">
        <v>30</v>
      </c>
      <c r="V3346" s="3" t="s">
        <v>31</v>
      </c>
      <c r="W3346" s="3" t="s">
        <v>32</v>
      </c>
      <c r="X3346" s="3" t="s">
        <v>6009</v>
      </c>
    </row>
    <row r="3347" ht="15.75" customHeight="1">
      <c r="A3347" s="12">
        <v>3514.0</v>
      </c>
      <c r="B3347" s="3" t="s">
        <v>24</v>
      </c>
      <c r="C3347" s="4">
        <v>44617.0</v>
      </c>
      <c r="D3347" s="5">
        <v>44593.0</v>
      </c>
      <c r="E3347" s="13"/>
      <c r="F3347" s="3" t="s">
        <v>5258</v>
      </c>
      <c r="G3347" s="3" t="s">
        <v>26</v>
      </c>
      <c r="H3347" s="3" t="s">
        <v>5258</v>
      </c>
      <c r="I3347" s="3" t="s">
        <v>5810</v>
      </c>
      <c r="J3347" s="6">
        <v>20.0</v>
      </c>
      <c r="K3347" s="3" t="s">
        <v>28</v>
      </c>
      <c r="L3347" s="3" t="s">
        <v>29</v>
      </c>
      <c r="M3347" s="6">
        <v>20.0</v>
      </c>
      <c r="N3347" s="6">
        <v>0.0</v>
      </c>
      <c r="O3347" s="4">
        <v>44617.0</v>
      </c>
      <c r="P3347" s="13"/>
      <c r="Q3347" s="7"/>
      <c r="R3347" s="13"/>
      <c r="S3347" s="3" t="s">
        <v>6010</v>
      </c>
      <c r="T3347" s="13"/>
      <c r="U3347" s="3" t="s">
        <v>30</v>
      </c>
      <c r="V3347" s="3" t="s">
        <v>31</v>
      </c>
      <c r="W3347" s="3" t="s">
        <v>32</v>
      </c>
      <c r="X3347" s="3" t="s">
        <v>6011</v>
      </c>
    </row>
    <row r="3348" ht="15.75" customHeight="1">
      <c r="A3348" s="12">
        <v>3276.0</v>
      </c>
      <c r="B3348" s="3" t="s">
        <v>34</v>
      </c>
      <c r="C3348" s="4">
        <v>44618.0</v>
      </c>
      <c r="D3348" s="5">
        <v>44593.0</v>
      </c>
      <c r="E3348" s="13"/>
      <c r="F3348" s="3" t="s">
        <v>498</v>
      </c>
      <c r="G3348" s="3" t="s">
        <v>50</v>
      </c>
      <c r="H3348" s="3" t="s">
        <v>498</v>
      </c>
      <c r="I3348" s="3" t="s">
        <v>4790</v>
      </c>
      <c r="J3348" s="6">
        <v>93.11</v>
      </c>
      <c r="K3348" s="3" t="s">
        <v>28</v>
      </c>
      <c r="L3348" s="3" t="s">
        <v>39</v>
      </c>
      <c r="M3348" s="6">
        <v>93.11</v>
      </c>
      <c r="N3348" s="6">
        <v>0.0</v>
      </c>
      <c r="O3348" s="4">
        <v>44618.0</v>
      </c>
      <c r="P3348" s="13"/>
      <c r="Q3348" s="7"/>
      <c r="R3348" s="13"/>
      <c r="S3348" s="3" t="s">
        <v>6012</v>
      </c>
      <c r="T3348" s="13"/>
      <c r="U3348" s="3" t="s">
        <v>30</v>
      </c>
      <c r="V3348" s="3" t="s">
        <v>31</v>
      </c>
      <c r="W3348" s="3" t="s">
        <v>32</v>
      </c>
      <c r="X3348" s="3" t="s">
        <v>6013</v>
      </c>
    </row>
    <row r="3349" ht="15.75" customHeight="1">
      <c r="A3349" s="12">
        <v>3275.0</v>
      </c>
      <c r="B3349" s="3" t="s">
        <v>34</v>
      </c>
      <c r="C3349" s="4">
        <v>44620.0</v>
      </c>
      <c r="D3349" s="5">
        <v>44593.0</v>
      </c>
      <c r="E3349" s="13"/>
      <c r="F3349" s="3" t="s">
        <v>833</v>
      </c>
      <c r="G3349" s="3" t="s">
        <v>63</v>
      </c>
      <c r="H3349" s="3" t="s">
        <v>833</v>
      </c>
      <c r="I3349" s="3" t="s">
        <v>6014</v>
      </c>
      <c r="J3349" s="6">
        <v>3.09</v>
      </c>
      <c r="K3349" s="3" t="s">
        <v>28</v>
      </c>
      <c r="L3349" s="3" t="s">
        <v>39</v>
      </c>
      <c r="M3349" s="6">
        <v>3.09</v>
      </c>
      <c r="N3349" s="6">
        <v>0.0</v>
      </c>
      <c r="O3349" s="4">
        <v>44620.0</v>
      </c>
      <c r="P3349" s="13"/>
      <c r="Q3349" s="7"/>
      <c r="R3349" s="13"/>
      <c r="S3349" s="3" t="s">
        <v>6015</v>
      </c>
      <c r="T3349" s="13"/>
      <c r="U3349" s="3" t="s">
        <v>30</v>
      </c>
      <c r="V3349" s="3" t="s">
        <v>31</v>
      </c>
      <c r="W3349" s="3" t="s">
        <v>32</v>
      </c>
      <c r="X3349" s="3" t="s">
        <v>6016</v>
      </c>
    </row>
    <row r="3350" ht="15.75" customHeight="1">
      <c r="A3350" s="12">
        <v>3277.0</v>
      </c>
      <c r="B3350" s="3" t="s">
        <v>34</v>
      </c>
      <c r="C3350" s="4">
        <v>44620.0</v>
      </c>
      <c r="D3350" s="5">
        <v>44593.0</v>
      </c>
      <c r="E3350" s="13"/>
      <c r="F3350" s="3" t="s">
        <v>49</v>
      </c>
      <c r="G3350" s="3" t="s">
        <v>50</v>
      </c>
      <c r="H3350" s="3" t="s">
        <v>49</v>
      </c>
      <c r="I3350" s="3" t="s">
        <v>176</v>
      </c>
      <c r="J3350" s="6">
        <v>0.0</v>
      </c>
      <c r="K3350" s="3" t="s">
        <v>44</v>
      </c>
      <c r="L3350" s="3" t="s">
        <v>39</v>
      </c>
      <c r="M3350" s="6">
        <v>0.0</v>
      </c>
      <c r="N3350" s="6">
        <v>0.0</v>
      </c>
      <c r="O3350" s="4">
        <v>44620.0</v>
      </c>
      <c r="P3350" s="13"/>
      <c r="Q3350" s="7"/>
      <c r="R3350" s="13"/>
      <c r="S3350" s="3" t="s">
        <v>6017</v>
      </c>
      <c r="T3350" s="13"/>
      <c r="U3350" s="3" t="s">
        <v>30</v>
      </c>
      <c r="V3350" s="3" t="s">
        <v>31</v>
      </c>
      <c r="W3350" s="3" t="s">
        <v>32</v>
      </c>
      <c r="X3350" s="3" t="s">
        <v>6018</v>
      </c>
    </row>
    <row r="3351" ht="15.75" customHeight="1">
      <c r="A3351" s="12">
        <v>3278.0</v>
      </c>
      <c r="B3351" s="3" t="s">
        <v>34</v>
      </c>
      <c r="C3351" s="4">
        <v>44620.0</v>
      </c>
      <c r="D3351" s="5">
        <v>44593.0</v>
      </c>
      <c r="E3351" s="13"/>
      <c r="F3351" s="3" t="s">
        <v>833</v>
      </c>
      <c r="G3351" s="3" t="s">
        <v>63</v>
      </c>
      <c r="H3351" s="3" t="s">
        <v>833</v>
      </c>
      <c r="I3351" s="3" t="s">
        <v>6019</v>
      </c>
      <c r="J3351" s="6">
        <v>121.19</v>
      </c>
      <c r="K3351" s="3" t="s">
        <v>28</v>
      </c>
      <c r="L3351" s="3" t="s">
        <v>39</v>
      </c>
      <c r="M3351" s="6">
        <v>121.19</v>
      </c>
      <c r="N3351" s="6">
        <v>0.0</v>
      </c>
      <c r="O3351" s="4">
        <v>44620.0</v>
      </c>
      <c r="P3351" s="13"/>
      <c r="Q3351" s="7"/>
      <c r="R3351" s="13"/>
      <c r="S3351" s="3" t="s">
        <v>6020</v>
      </c>
      <c r="T3351" s="13"/>
      <c r="U3351" s="3" t="s">
        <v>30</v>
      </c>
      <c r="V3351" s="3" t="s">
        <v>31</v>
      </c>
      <c r="W3351" s="3" t="s">
        <v>32</v>
      </c>
      <c r="X3351" s="3" t="s">
        <v>6021</v>
      </c>
    </row>
    <row r="3352" ht="15.75" customHeight="1">
      <c r="A3352" s="12">
        <v>3426.0</v>
      </c>
      <c r="B3352" s="3" t="s">
        <v>24</v>
      </c>
      <c r="C3352" s="4">
        <v>44620.0</v>
      </c>
      <c r="D3352" s="5">
        <v>44593.0</v>
      </c>
      <c r="E3352" s="13"/>
      <c r="F3352" s="3" t="s">
        <v>5258</v>
      </c>
      <c r="G3352" s="3" t="s">
        <v>26</v>
      </c>
      <c r="H3352" s="3" t="s">
        <v>5258</v>
      </c>
      <c r="I3352" s="3" t="s">
        <v>5496</v>
      </c>
      <c r="J3352" s="6">
        <v>604.03</v>
      </c>
      <c r="K3352" s="3" t="s">
        <v>44</v>
      </c>
      <c r="L3352" s="3" t="s">
        <v>29</v>
      </c>
      <c r="M3352" s="6">
        <v>604.03</v>
      </c>
      <c r="N3352" s="6">
        <v>0.0</v>
      </c>
      <c r="O3352" s="4">
        <v>44620.0</v>
      </c>
      <c r="P3352" s="13"/>
      <c r="Q3352" s="7"/>
      <c r="R3352" s="13"/>
      <c r="S3352" s="3"/>
      <c r="T3352" s="13"/>
      <c r="U3352" s="3" t="s">
        <v>30</v>
      </c>
      <c r="V3352" s="3" t="s">
        <v>31</v>
      </c>
      <c r="W3352" s="3" t="s">
        <v>32</v>
      </c>
      <c r="X3352" s="3" t="s">
        <v>6022</v>
      </c>
    </row>
    <row r="3353" ht="15.75" customHeight="1">
      <c r="A3353" s="12">
        <v>3427.0</v>
      </c>
      <c r="B3353" s="3" t="s">
        <v>34</v>
      </c>
      <c r="C3353" s="4">
        <v>44620.0</v>
      </c>
      <c r="D3353" s="5">
        <v>44593.0</v>
      </c>
      <c r="E3353" s="13"/>
      <c r="F3353" s="3" t="s">
        <v>937</v>
      </c>
      <c r="G3353" s="3" t="s">
        <v>50</v>
      </c>
      <c r="H3353" s="3" t="s">
        <v>937</v>
      </c>
      <c r="I3353" s="3" t="s">
        <v>6023</v>
      </c>
      <c r="J3353" s="6">
        <v>604.03</v>
      </c>
      <c r="K3353" s="3" t="s">
        <v>44</v>
      </c>
      <c r="L3353" s="3" t="s">
        <v>39</v>
      </c>
      <c r="M3353" s="6">
        <v>604.03</v>
      </c>
      <c r="N3353" s="6">
        <v>0.0</v>
      </c>
      <c r="O3353" s="4">
        <v>44620.0</v>
      </c>
      <c r="P3353" s="13"/>
      <c r="Q3353" s="7"/>
      <c r="R3353" s="13"/>
      <c r="S3353" s="3"/>
      <c r="T3353" s="13"/>
      <c r="U3353" s="3" t="s">
        <v>30</v>
      </c>
      <c r="V3353" s="3" t="s">
        <v>31</v>
      </c>
      <c r="W3353" s="3" t="s">
        <v>32</v>
      </c>
      <c r="X3353" s="3" t="s">
        <v>6024</v>
      </c>
    </row>
    <row r="3354" ht="15.75" customHeight="1">
      <c r="A3354" s="12">
        <v>3460.0</v>
      </c>
      <c r="B3354" s="3" t="s">
        <v>34</v>
      </c>
      <c r="C3354" s="4">
        <v>44620.0</v>
      </c>
      <c r="D3354" s="5">
        <v>44593.0</v>
      </c>
      <c r="E3354" s="13"/>
      <c r="F3354" s="3" t="s">
        <v>646</v>
      </c>
      <c r="G3354" s="3" t="s">
        <v>50</v>
      </c>
      <c r="H3354" s="3" t="s">
        <v>646</v>
      </c>
      <c r="I3354" s="3" t="s">
        <v>6025</v>
      </c>
      <c r="J3354" s="6">
        <v>76.84</v>
      </c>
      <c r="K3354" s="3" t="s">
        <v>28</v>
      </c>
      <c r="L3354" s="3" t="s">
        <v>39</v>
      </c>
      <c r="M3354" s="6">
        <v>76.84</v>
      </c>
      <c r="N3354" s="6">
        <v>0.0</v>
      </c>
      <c r="O3354" s="4">
        <v>44620.0</v>
      </c>
      <c r="P3354" s="13"/>
      <c r="Q3354" s="7"/>
      <c r="R3354" s="13"/>
      <c r="S3354" s="3" t="s">
        <v>6026</v>
      </c>
      <c r="T3354" s="13"/>
      <c r="U3354" s="3" t="s">
        <v>30</v>
      </c>
      <c r="V3354" s="3" t="s">
        <v>31</v>
      </c>
      <c r="W3354" s="3" t="s">
        <v>32</v>
      </c>
      <c r="X3354" s="3" t="s">
        <v>6027</v>
      </c>
    </row>
    <row r="3355" ht="15.75" customHeight="1">
      <c r="A3355" s="12">
        <v>3524.0</v>
      </c>
      <c r="B3355" s="3" t="s">
        <v>34</v>
      </c>
      <c r="C3355" s="4">
        <v>44620.0</v>
      </c>
      <c r="D3355" s="5">
        <v>44593.0</v>
      </c>
      <c r="E3355" s="13"/>
      <c r="F3355" s="3" t="s">
        <v>817</v>
      </c>
      <c r="G3355" s="3" t="s">
        <v>36</v>
      </c>
      <c r="H3355" s="3" t="s">
        <v>817</v>
      </c>
      <c r="I3355" s="3" t="s">
        <v>6028</v>
      </c>
      <c r="J3355" s="6">
        <v>569.38</v>
      </c>
      <c r="K3355" s="3" t="s">
        <v>28</v>
      </c>
      <c r="L3355" s="3" t="s">
        <v>3934</v>
      </c>
      <c r="M3355" s="6">
        <v>0.0</v>
      </c>
      <c r="N3355" s="6">
        <v>569.38</v>
      </c>
      <c r="O3355" s="7"/>
      <c r="P3355" s="13"/>
      <c r="Q3355" s="7"/>
      <c r="R3355" s="13"/>
      <c r="S3355" s="3" t="s">
        <v>6029</v>
      </c>
      <c r="T3355" s="13"/>
      <c r="U3355" s="3" t="s">
        <v>30</v>
      </c>
      <c r="V3355" s="3" t="s">
        <v>31</v>
      </c>
      <c r="W3355" s="3" t="s">
        <v>32</v>
      </c>
      <c r="X3355" s="14"/>
    </row>
    <row r="3356" ht="15.75" customHeight="1">
      <c r="A3356" s="12">
        <v>3563.0</v>
      </c>
      <c r="B3356" s="3" t="s">
        <v>34</v>
      </c>
      <c r="C3356" s="4">
        <v>44620.0</v>
      </c>
      <c r="D3356" s="5">
        <v>44593.0</v>
      </c>
      <c r="E3356" s="13"/>
      <c r="F3356" s="3" t="s">
        <v>42</v>
      </c>
      <c r="G3356" s="3" t="s">
        <v>36</v>
      </c>
      <c r="H3356" s="3" t="s">
        <v>42</v>
      </c>
      <c r="I3356" s="3" t="s">
        <v>6030</v>
      </c>
      <c r="J3356" s="6">
        <v>157.89</v>
      </c>
      <c r="K3356" s="3" t="s">
        <v>44</v>
      </c>
      <c r="L3356" s="3" t="s">
        <v>39</v>
      </c>
      <c r="M3356" s="6">
        <v>157.89</v>
      </c>
      <c r="N3356" s="6">
        <v>0.0</v>
      </c>
      <c r="O3356" s="4">
        <v>44620.0</v>
      </c>
      <c r="P3356" s="13"/>
      <c r="Q3356" s="7"/>
      <c r="R3356" s="13"/>
      <c r="S3356" s="3"/>
      <c r="T3356" s="13"/>
      <c r="U3356" s="3" t="s">
        <v>30</v>
      </c>
      <c r="V3356" s="3" t="s">
        <v>31</v>
      </c>
      <c r="W3356" s="3" t="s">
        <v>32</v>
      </c>
      <c r="X3356" s="3" t="s">
        <v>6031</v>
      </c>
    </row>
    <row r="3357" ht="15.75" customHeight="1">
      <c r="A3357" s="12">
        <v>3580.0</v>
      </c>
      <c r="B3357" s="3" t="s">
        <v>34</v>
      </c>
      <c r="C3357" s="4">
        <v>44620.0</v>
      </c>
      <c r="D3357" s="5">
        <v>44593.0</v>
      </c>
      <c r="E3357" s="13"/>
      <c r="F3357" s="3" t="s">
        <v>817</v>
      </c>
      <c r="G3357" s="3" t="s">
        <v>36</v>
      </c>
      <c r="H3357" s="3" t="s">
        <v>817</v>
      </c>
      <c r="I3357" s="3" t="s">
        <v>6032</v>
      </c>
      <c r="J3357" s="6">
        <v>400.0</v>
      </c>
      <c r="K3357" s="3" t="s">
        <v>44</v>
      </c>
      <c r="L3357" s="3" t="s">
        <v>3934</v>
      </c>
      <c r="M3357" s="6">
        <v>0.0</v>
      </c>
      <c r="N3357" s="6">
        <v>400.0</v>
      </c>
      <c r="O3357" s="7"/>
      <c r="P3357" s="13"/>
      <c r="Q3357" s="7"/>
      <c r="R3357" s="13"/>
      <c r="S3357" s="3"/>
      <c r="T3357" s="13"/>
      <c r="U3357" s="3" t="s">
        <v>30</v>
      </c>
      <c r="V3357" s="3" t="s">
        <v>31</v>
      </c>
      <c r="W3357" s="3" t="s">
        <v>32</v>
      </c>
      <c r="X3357" s="14"/>
    </row>
    <row r="3358" ht="15.75" customHeight="1">
      <c r="A3358" s="12">
        <v>3609.0</v>
      </c>
      <c r="B3358" s="3" t="s">
        <v>34</v>
      </c>
      <c r="C3358" s="4">
        <v>44621.0</v>
      </c>
      <c r="D3358" s="5">
        <v>44621.0</v>
      </c>
      <c r="E3358" s="13"/>
      <c r="F3358" s="3" t="s">
        <v>541</v>
      </c>
      <c r="G3358" s="3" t="s">
        <v>50</v>
      </c>
      <c r="H3358" s="3" t="s">
        <v>541</v>
      </c>
      <c r="I3358" s="3" t="s">
        <v>6033</v>
      </c>
      <c r="J3358" s="6">
        <v>650.0</v>
      </c>
      <c r="K3358" s="3" t="s">
        <v>28</v>
      </c>
      <c r="L3358" s="3" t="s">
        <v>3934</v>
      </c>
      <c r="M3358" s="6">
        <v>0.0</v>
      </c>
      <c r="N3358" s="6">
        <v>650.0</v>
      </c>
      <c r="O3358" s="7"/>
      <c r="P3358" s="13"/>
      <c r="Q3358" s="7"/>
      <c r="R3358" s="13"/>
      <c r="S3358" s="3"/>
      <c r="T3358" s="13"/>
      <c r="U3358" s="3" t="s">
        <v>30</v>
      </c>
      <c r="V3358" s="3" t="s">
        <v>31</v>
      </c>
      <c r="W3358" s="3" t="s">
        <v>32</v>
      </c>
      <c r="X3358" s="14"/>
    </row>
    <row r="3359" ht="15.75" customHeight="1">
      <c r="A3359" s="12">
        <v>3506.0</v>
      </c>
      <c r="B3359" s="3" t="s">
        <v>34</v>
      </c>
      <c r="C3359" s="4">
        <v>44626.0</v>
      </c>
      <c r="D3359" s="5">
        <v>44621.0</v>
      </c>
      <c r="E3359" s="13"/>
      <c r="F3359" s="3" t="s">
        <v>49</v>
      </c>
      <c r="G3359" s="3" t="s">
        <v>50</v>
      </c>
      <c r="H3359" s="3" t="s">
        <v>49</v>
      </c>
      <c r="I3359" s="3" t="s">
        <v>218</v>
      </c>
      <c r="J3359" s="6">
        <v>20.0</v>
      </c>
      <c r="K3359" s="3" t="s">
        <v>38</v>
      </c>
      <c r="L3359" s="3" t="s">
        <v>39</v>
      </c>
      <c r="M3359" s="6">
        <v>20.0</v>
      </c>
      <c r="N3359" s="6">
        <v>0.0</v>
      </c>
      <c r="O3359" s="4">
        <v>44626.0</v>
      </c>
      <c r="P3359" s="13"/>
      <c r="Q3359" s="7"/>
      <c r="R3359" s="13"/>
      <c r="S3359" s="3" t="s">
        <v>6034</v>
      </c>
      <c r="T3359" s="13"/>
      <c r="U3359" s="3" t="s">
        <v>30</v>
      </c>
      <c r="V3359" s="3" t="s">
        <v>31</v>
      </c>
      <c r="W3359" s="3" t="s">
        <v>32</v>
      </c>
      <c r="X3359" s="3" t="s">
        <v>6035</v>
      </c>
    </row>
    <row r="3360" ht="15.75" customHeight="1">
      <c r="A3360" s="12">
        <v>3507.0</v>
      </c>
      <c r="B3360" s="3" t="s">
        <v>34</v>
      </c>
      <c r="C3360" s="4">
        <v>44626.0</v>
      </c>
      <c r="D3360" s="5">
        <v>44621.0</v>
      </c>
      <c r="E3360" s="13"/>
      <c r="F3360" s="3" t="s">
        <v>49</v>
      </c>
      <c r="G3360" s="3" t="s">
        <v>50</v>
      </c>
      <c r="H3360" s="3" t="s">
        <v>49</v>
      </c>
      <c r="I3360" s="3" t="s">
        <v>218</v>
      </c>
      <c r="J3360" s="6">
        <v>30.0</v>
      </c>
      <c r="K3360" s="3" t="s">
        <v>38</v>
      </c>
      <c r="L3360" s="3" t="s">
        <v>39</v>
      </c>
      <c r="M3360" s="6">
        <v>30.0</v>
      </c>
      <c r="N3360" s="6">
        <v>0.0</v>
      </c>
      <c r="O3360" s="4">
        <v>44626.0</v>
      </c>
      <c r="P3360" s="13"/>
      <c r="Q3360" s="7"/>
      <c r="R3360" s="13"/>
      <c r="S3360" s="3" t="s">
        <v>6036</v>
      </c>
      <c r="T3360" s="13"/>
      <c r="U3360" s="3" t="s">
        <v>30</v>
      </c>
      <c r="V3360" s="3" t="s">
        <v>31</v>
      </c>
      <c r="W3360" s="3" t="s">
        <v>32</v>
      </c>
      <c r="X3360" s="3" t="s">
        <v>6037</v>
      </c>
    </row>
    <row r="3361" ht="15.75" customHeight="1">
      <c r="A3361" s="12">
        <v>3505.0</v>
      </c>
      <c r="B3361" s="3" t="s">
        <v>34</v>
      </c>
      <c r="C3361" s="4">
        <v>44627.0</v>
      </c>
      <c r="D3361" s="5">
        <v>44621.0</v>
      </c>
      <c r="E3361" s="13"/>
      <c r="F3361" s="3" t="s">
        <v>49</v>
      </c>
      <c r="G3361" s="3" t="s">
        <v>50</v>
      </c>
      <c r="H3361" s="3" t="s">
        <v>49</v>
      </c>
      <c r="I3361" s="3" t="s">
        <v>218</v>
      </c>
      <c r="J3361" s="6">
        <v>77.04</v>
      </c>
      <c r="K3361" s="3" t="s">
        <v>38</v>
      </c>
      <c r="L3361" s="3" t="s">
        <v>39</v>
      </c>
      <c r="M3361" s="6">
        <v>77.04</v>
      </c>
      <c r="N3361" s="6">
        <v>0.0</v>
      </c>
      <c r="O3361" s="4">
        <v>44627.0</v>
      </c>
      <c r="P3361" s="13"/>
      <c r="Q3361" s="7"/>
      <c r="R3361" s="13"/>
      <c r="S3361" s="3" t="s">
        <v>6038</v>
      </c>
      <c r="T3361" s="13"/>
      <c r="U3361" s="3" t="s">
        <v>30</v>
      </c>
      <c r="V3361" s="3" t="s">
        <v>31</v>
      </c>
      <c r="W3361" s="3" t="s">
        <v>32</v>
      </c>
      <c r="X3361" s="3" t="s">
        <v>6039</v>
      </c>
    </row>
    <row r="3362" ht="15.75" customHeight="1">
      <c r="A3362" s="12">
        <v>3496.0</v>
      </c>
      <c r="B3362" s="3" t="s">
        <v>34</v>
      </c>
      <c r="C3362" s="4">
        <v>44630.0</v>
      </c>
      <c r="D3362" s="5">
        <v>44621.0</v>
      </c>
      <c r="E3362" s="13"/>
      <c r="F3362" s="3" t="s">
        <v>49</v>
      </c>
      <c r="G3362" s="3" t="s">
        <v>50</v>
      </c>
      <c r="H3362" s="3" t="s">
        <v>49</v>
      </c>
      <c r="I3362" s="3" t="s">
        <v>218</v>
      </c>
      <c r="J3362" s="6">
        <v>25.0</v>
      </c>
      <c r="K3362" s="3" t="s">
        <v>28</v>
      </c>
      <c r="L3362" s="3" t="s">
        <v>39</v>
      </c>
      <c r="M3362" s="6">
        <v>25.0</v>
      </c>
      <c r="N3362" s="6">
        <v>0.0</v>
      </c>
      <c r="O3362" s="4">
        <v>44630.0</v>
      </c>
      <c r="P3362" s="13"/>
      <c r="Q3362" s="7"/>
      <c r="R3362" s="13"/>
      <c r="S3362" s="3" t="s">
        <v>6040</v>
      </c>
      <c r="T3362" s="13"/>
      <c r="U3362" s="3" t="s">
        <v>30</v>
      </c>
      <c r="V3362" s="3" t="s">
        <v>31</v>
      </c>
      <c r="W3362" s="3" t="s">
        <v>32</v>
      </c>
      <c r="X3362" s="3" t="s">
        <v>6041</v>
      </c>
    </row>
    <row r="3363" ht="15.75" customHeight="1">
      <c r="A3363" s="12">
        <v>3501.0</v>
      </c>
      <c r="B3363" s="3" t="s">
        <v>24</v>
      </c>
      <c r="C3363" s="4">
        <v>44630.0</v>
      </c>
      <c r="D3363" s="5">
        <v>44621.0</v>
      </c>
      <c r="E3363" s="13"/>
      <c r="F3363" s="3" t="s">
        <v>5258</v>
      </c>
      <c r="G3363" s="3" t="s">
        <v>26</v>
      </c>
      <c r="H3363" s="3" t="s">
        <v>5258</v>
      </c>
      <c r="I3363" s="3" t="s">
        <v>5648</v>
      </c>
      <c r="J3363" s="6">
        <v>25.0</v>
      </c>
      <c r="K3363" s="3" t="s">
        <v>28</v>
      </c>
      <c r="L3363" s="3" t="s">
        <v>29</v>
      </c>
      <c r="M3363" s="6">
        <v>25.0</v>
      </c>
      <c r="N3363" s="6">
        <v>0.0</v>
      </c>
      <c r="O3363" s="4">
        <v>44630.0</v>
      </c>
      <c r="P3363" s="13"/>
      <c r="Q3363" s="7"/>
      <c r="R3363" s="13"/>
      <c r="S3363" s="3" t="s">
        <v>6042</v>
      </c>
      <c r="T3363" s="13"/>
      <c r="U3363" s="3" t="s">
        <v>30</v>
      </c>
      <c r="V3363" s="3" t="s">
        <v>31</v>
      </c>
      <c r="W3363" s="3" t="s">
        <v>32</v>
      </c>
      <c r="X3363" s="3" t="s">
        <v>6043</v>
      </c>
    </row>
    <row r="3364" ht="15.75" customHeight="1">
      <c r="A3364" s="12">
        <v>3502.0</v>
      </c>
      <c r="B3364" s="3" t="s">
        <v>24</v>
      </c>
      <c r="C3364" s="4">
        <v>44630.0</v>
      </c>
      <c r="D3364" s="5">
        <v>44621.0</v>
      </c>
      <c r="E3364" s="13"/>
      <c r="F3364" s="3" t="s">
        <v>5258</v>
      </c>
      <c r="G3364" s="3" t="s">
        <v>26</v>
      </c>
      <c r="H3364" s="3" t="s">
        <v>5258</v>
      </c>
      <c r="I3364" s="3" t="s">
        <v>5648</v>
      </c>
      <c r="J3364" s="6">
        <v>150.0</v>
      </c>
      <c r="K3364" s="3" t="s">
        <v>28</v>
      </c>
      <c r="L3364" s="3" t="s">
        <v>29</v>
      </c>
      <c r="M3364" s="6">
        <v>150.0</v>
      </c>
      <c r="N3364" s="6">
        <v>0.0</v>
      </c>
      <c r="O3364" s="4">
        <v>44630.0</v>
      </c>
      <c r="P3364" s="13"/>
      <c r="Q3364" s="7"/>
      <c r="R3364" s="13"/>
      <c r="S3364" s="3" t="s">
        <v>6044</v>
      </c>
      <c r="T3364" s="13"/>
      <c r="U3364" s="3" t="s">
        <v>30</v>
      </c>
      <c r="V3364" s="3" t="s">
        <v>31</v>
      </c>
      <c r="W3364" s="3" t="s">
        <v>32</v>
      </c>
      <c r="X3364" s="3" t="s">
        <v>6045</v>
      </c>
    </row>
    <row r="3365" ht="15.75" customHeight="1">
      <c r="A3365" s="12">
        <v>3503.0</v>
      </c>
      <c r="B3365" s="3" t="s">
        <v>34</v>
      </c>
      <c r="C3365" s="4">
        <v>44630.0</v>
      </c>
      <c r="D3365" s="5">
        <v>44621.0</v>
      </c>
      <c r="E3365" s="13"/>
      <c r="F3365" s="3" t="s">
        <v>67</v>
      </c>
      <c r="G3365" s="3" t="s">
        <v>50</v>
      </c>
      <c r="H3365" s="3" t="s">
        <v>67</v>
      </c>
      <c r="I3365" s="3" t="s">
        <v>5903</v>
      </c>
      <c r="J3365" s="6">
        <v>6.76</v>
      </c>
      <c r="K3365" s="3" t="s">
        <v>28</v>
      </c>
      <c r="L3365" s="3" t="s">
        <v>39</v>
      </c>
      <c r="M3365" s="6">
        <v>6.76</v>
      </c>
      <c r="N3365" s="6">
        <v>0.0</v>
      </c>
      <c r="O3365" s="4">
        <v>44630.0</v>
      </c>
      <c r="P3365" s="13"/>
      <c r="Q3365" s="7"/>
      <c r="R3365" s="13"/>
      <c r="S3365" s="3" t="s">
        <v>6046</v>
      </c>
      <c r="T3365" s="13"/>
      <c r="U3365" s="3" t="s">
        <v>30</v>
      </c>
      <c r="V3365" s="3" t="s">
        <v>31</v>
      </c>
      <c r="W3365" s="3" t="s">
        <v>32</v>
      </c>
      <c r="X3365" s="3" t="s">
        <v>6047</v>
      </c>
    </row>
    <row r="3366" ht="15.75" customHeight="1">
      <c r="A3366" s="12">
        <v>3504.0</v>
      </c>
      <c r="B3366" s="3" t="s">
        <v>34</v>
      </c>
      <c r="C3366" s="4">
        <v>44630.0</v>
      </c>
      <c r="D3366" s="5">
        <v>44621.0</v>
      </c>
      <c r="E3366" s="13"/>
      <c r="F3366" s="3" t="s">
        <v>49</v>
      </c>
      <c r="G3366" s="3" t="s">
        <v>50</v>
      </c>
      <c r="H3366" s="3" t="s">
        <v>49</v>
      </c>
      <c r="I3366" s="3" t="s">
        <v>218</v>
      </c>
      <c r="J3366" s="6">
        <v>61.0</v>
      </c>
      <c r="K3366" s="3" t="s">
        <v>28</v>
      </c>
      <c r="L3366" s="3" t="s">
        <v>39</v>
      </c>
      <c r="M3366" s="6">
        <v>61.0</v>
      </c>
      <c r="N3366" s="6">
        <v>0.0</v>
      </c>
      <c r="O3366" s="4">
        <v>44630.0</v>
      </c>
      <c r="P3366" s="13"/>
      <c r="Q3366" s="7"/>
      <c r="R3366" s="13"/>
      <c r="S3366" s="3" t="s">
        <v>6048</v>
      </c>
      <c r="T3366" s="13"/>
      <c r="U3366" s="3" t="s">
        <v>30</v>
      </c>
      <c r="V3366" s="3" t="s">
        <v>31</v>
      </c>
      <c r="W3366" s="3" t="s">
        <v>32</v>
      </c>
      <c r="X3366" s="3" t="s">
        <v>6049</v>
      </c>
    </row>
    <row r="3367" ht="15.75" customHeight="1">
      <c r="A3367" s="12">
        <v>3511.0</v>
      </c>
      <c r="B3367" s="3" t="s">
        <v>34</v>
      </c>
      <c r="C3367" s="4">
        <v>44631.0</v>
      </c>
      <c r="D3367" s="5">
        <v>44621.0</v>
      </c>
      <c r="E3367" s="13"/>
      <c r="F3367" s="3" t="s">
        <v>49</v>
      </c>
      <c r="G3367" s="3" t="s">
        <v>50</v>
      </c>
      <c r="H3367" s="3" t="s">
        <v>49</v>
      </c>
      <c r="I3367" s="3" t="s">
        <v>1103</v>
      </c>
      <c r="J3367" s="6">
        <v>8.5</v>
      </c>
      <c r="K3367" s="3" t="s">
        <v>28</v>
      </c>
      <c r="L3367" s="3" t="s">
        <v>39</v>
      </c>
      <c r="M3367" s="6">
        <v>8.5</v>
      </c>
      <c r="N3367" s="6">
        <v>0.0</v>
      </c>
      <c r="O3367" s="4">
        <v>44631.0</v>
      </c>
      <c r="P3367" s="13"/>
      <c r="Q3367" s="7"/>
      <c r="R3367" s="13"/>
      <c r="S3367" s="3" t="s">
        <v>6050</v>
      </c>
      <c r="T3367" s="13"/>
      <c r="U3367" s="3" t="s">
        <v>30</v>
      </c>
      <c r="V3367" s="3" t="s">
        <v>31</v>
      </c>
      <c r="W3367" s="3" t="s">
        <v>32</v>
      </c>
      <c r="X3367" s="3" t="s">
        <v>6051</v>
      </c>
    </row>
    <row r="3368" ht="15.75" customHeight="1">
      <c r="A3368" s="12">
        <v>3497.0</v>
      </c>
      <c r="B3368" s="3" t="s">
        <v>24</v>
      </c>
      <c r="C3368" s="4">
        <v>44634.0</v>
      </c>
      <c r="D3368" s="5">
        <v>44621.0</v>
      </c>
      <c r="E3368" s="13"/>
      <c r="F3368" s="3" t="s">
        <v>25</v>
      </c>
      <c r="G3368" s="3" t="s">
        <v>26</v>
      </c>
      <c r="H3368" s="3" t="s">
        <v>25</v>
      </c>
      <c r="I3368" s="3" t="s">
        <v>6052</v>
      </c>
      <c r="J3368" s="6">
        <v>0.25</v>
      </c>
      <c r="K3368" s="3" t="s">
        <v>28</v>
      </c>
      <c r="L3368" s="3" t="s">
        <v>29</v>
      </c>
      <c r="M3368" s="6">
        <v>0.25</v>
      </c>
      <c r="N3368" s="6">
        <v>0.0</v>
      </c>
      <c r="O3368" s="4">
        <v>44634.0</v>
      </c>
      <c r="P3368" s="13"/>
      <c r="Q3368" s="7"/>
      <c r="R3368" s="13"/>
      <c r="S3368" s="3" t="s">
        <v>6053</v>
      </c>
      <c r="T3368" s="13"/>
      <c r="U3368" s="3" t="s">
        <v>30</v>
      </c>
      <c r="V3368" s="3" t="s">
        <v>31</v>
      </c>
      <c r="W3368" s="3" t="s">
        <v>32</v>
      </c>
      <c r="X3368" s="3" t="s">
        <v>6054</v>
      </c>
    </row>
    <row r="3369" ht="15.75" customHeight="1">
      <c r="A3369" s="12">
        <v>3509.0</v>
      </c>
      <c r="B3369" s="3" t="s">
        <v>34</v>
      </c>
      <c r="C3369" s="4">
        <v>44634.0</v>
      </c>
      <c r="D3369" s="5">
        <v>44621.0</v>
      </c>
      <c r="E3369" s="13"/>
      <c r="F3369" s="3" t="s">
        <v>49</v>
      </c>
      <c r="G3369" s="3" t="s">
        <v>50</v>
      </c>
      <c r="H3369" s="3" t="s">
        <v>49</v>
      </c>
      <c r="I3369" s="3" t="s">
        <v>5832</v>
      </c>
      <c r="J3369" s="6">
        <v>30.0</v>
      </c>
      <c r="K3369" s="3" t="s">
        <v>28</v>
      </c>
      <c r="L3369" s="3" t="s">
        <v>39</v>
      </c>
      <c r="M3369" s="6">
        <v>30.0</v>
      </c>
      <c r="N3369" s="6">
        <v>0.0</v>
      </c>
      <c r="O3369" s="4">
        <v>44634.0</v>
      </c>
      <c r="P3369" s="13"/>
      <c r="Q3369" s="7"/>
      <c r="R3369" s="13"/>
      <c r="S3369" s="3" t="s">
        <v>6055</v>
      </c>
      <c r="T3369" s="13"/>
      <c r="U3369" s="3" t="s">
        <v>30</v>
      </c>
      <c r="V3369" s="3" t="s">
        <v>31</v>
      </c>
      <c r="W3369" s="3" t="s">
        <v>32</v>
      </c>
      <c r="X3369" s="3" t="s">
        <v>6056</v>
      </c>
    </row>
    <row r="3370" ht="15.75" customHeight="1">
      <c r="A3370" s="12">
        <v>3510.0</v>
      </c>
      <c r="B3370" s="3" t="s">
        <v>34</v>
      </c>
      <c r="C3370" s="4">
        <v>44634.0</v>
      </c>
      <c r="D3370" s="5">
        <v>44621.0</v>
      </c>
      <c r="E3370" s="13"/>
      <c r="F3370" s="3" t="s">
        <v>49</v>
      </c>
      <c r="G3370" s="3" t="s">
        <v>50</v>
      </c>
      <c r="H3370" s="3" t="s">
        <v>49</v>
      </c>
      <c r="I3370" s="3" t="s">
        <v>5832</v>
      </c>
      <c r="J3370" s="6">
        <v>50.0</v>
      </c>
      <c r="K3370" s="3" t="s">
        <v>28</v>
      </c>
      <c r="L3370" s="3" t="s">
        <v>39</v>
      </c>
      <c r="M3370" s="6">
        <v>50.0</v>
      </c>
      <c r="N3370" s="6">
        <v>0.0</v>
      </c>
      <c r="O3370" s="4">
        <v>44634.0</v>
      </c>
      <c r="P3370" s="13"/>
      <c r="Q3370" s="7"/>
      <c r="R3370" s="13"/>
      <c r="S3370" s="3" t="s">
        <v>6057</v>
      </c>
      <c r="T3370" s="13"/>
      <c r="U3370" s="3" t="s">
        <v>30</v>
      </c>
      <c r="V3370" s="3" t="s">
        <v>31</v>
      </c>
      <c r="W3370" s="3" t="s">
        <v>32</v>
      </c>
      <c r="X3370" s="3" t="s">
        <v>6058</v>
      </c>
    </row>
    <row r="3371" ht="15.75" customHeight="1">
      <c r="A3371" s="12">
        <v>3233.0</v>
      </c>
      <c r="B3371" s="3" t="s">
        <v>24</v>
      </c>
      <c r="C3371" s="4">
        <v>44644.0</v>
      </c>
      <c r="D3371" s="5">
        <v>44621.0</v>
      </c>
      <c r="E3371" s="13"/>
      <c r="F3371" s="3" t="s">
        <v>6059</v>
      </c>
      <c r="G3371" s="3" t="s">
        <v>26</v>
      </c>
      <c r="H3371" s="3" t="s">
        <v>6059</v>
      </c>
      <c r="I3371" s="3" t="s">
        <v>6060</v>
      </c>
      <c r="J3371" s="6">
        <v>500.0</v>
      </c>
      <c r="K3371" s="3" t="s">
        <v>28</v>
      </c>
      <c r="L3371" s="3" t="s">
        <v>29</v>
      </c>
      <c r="M3371" s="6">
        <v>500.0</v>
      </c>
      <c r="N3371" s="6">
        <v>0.0</v>
      </c>
      <c r="O3371" s="4">
        <v>44644.0</v>
      </c>
      <c r="P3371" s="13"/>
      <c r="Q3371" s="7"/>
      <c r="R3371" s="13"/>
      <c r="S3371" s="3" t="s">
        <v>6061</v>
      </c>
      <c r="T3371" s="13"/>
      <c r="U3371" s="3" t="s">
        <v>30</v>
      </c>
      <c r="V3371" s="3" t="s">
        <v>31</v>
      </c>
      <c r="W3371" s="3" t="s">
        <v>32</v>
      </c>
      <c r="X3371" s="3" t="s">
        <v>6062</v>
      </c>
    </row>
    <row r="3372" ht="15.75" customHeight="1">
      <c r="A3372" s="12">
        <v>3285.0</v>
      </c>
      <c r="B3372" s="3" t="s">
        <v>34</v>
      </c>
      <c r="C3372" s="4">
        <v>44646.0</v>
      </c>
      <c r="D3372" s="5">
        <v>44621.0</v>
      </c>
      <c r="E3372" s="13"/>
      <c r="F3372" s="3" t="s">
        <v>498</v>
      </c>
      <c r="G3372" s="3" t="s">
        <v>50</v>
      </c>
      <c r="H3372" s="3" t="s">
        <v>498</v>
      </c>
      <c r="I3372" s="3" t="s">
        <v>4790</v>
      </c>
      <c r="J3372" s="6">
        <v>83.02</v>
      </c>
      <c r="K3372" s="3" t="s">
        <v>28</v>
      </c>
      <c r="L3372" s="3" t="s">
        <v>39</v>
      </c>
      <c r="M3372" s="6">
        <v>83.02</v>
      </c>
      <c r="N3372" s="6">
        <v>0.0</v>
      </c>
      <c r="O3372" s="4">
        <v>44646.0</v>
      </c>
      <c r="P3372" s="13"/>
      <c r="Q3372" s="7"/>
      <c r="R3372" s="13"/>
      <c r="S3372" s="3" t="s">
        <v>6063</v>
      </c>
      <c r="T3372" s="13"/>
      <c r="U3372" s="3" t="s">
        <v>30</v>
      </c>
      <c r="V3372" s="3" t="s">
        <v>31</v>
      </c>
      <c r="W3372" s="3" t="s">
        <v>32</v>
      </c>
      <c r="X3372" s="3" t="s">
        <v>6064</v>
      </c>
    </row>
    <row r="3373" ht="15.75" customHeight="1">
      <c r="A3373" s="12">
        <v>3279.0</v>
      </c>
      <c r="B3373" s="3" t="s">
        <v>34</v>
      </c>
      <c r="C3373" s="4">
        <v>44647.0</v>
      </c>
      <c r="D3373" s="5">
        <v>44621.0</v>
      </c>
      <c r="E3373" s="13"/>
      <c r="F3373" s="3" t="s">
        <v>833</v>
      </c>
      <c r="G3373" s="3" t="s">
        <v>63</v>
      </c>
      <c r="H3373" s="3" t="s">
        <v>833</v>
      </c>
      <c r="I3373" s="3" t="s">
        <v>246</v>
      </c>
      <c r="J3373" s="6">
        <v>24.68</v>
      </c>
      <c r="K3373" s="3" t="s">
        <v>28</v>
      </c>
      <c r="L3373" s="3" t="s">
        <v>39</v>
      </c>
      <c r="M3373" s="6">
        <v>24.68</v>
      </c>
      <c r="N3373" s="6">
        <v>0.0</v>
      </c>
      <c r="O3373" s="4">
        <v>44647.0</v>
      </c>
      <c r="P3373" s="13"/>
      <c r="Q3373" s="7"/>
      <c r="R3373" s="13"/>
      <c r="S3373" s="3" t="s">
        <v>6065</v>
      </c>
      <c r="T3373" s="13"/>
      <c r="U3373" s="3" t="s">
        <v>30</v>
      </c>
      <c r="V3373" s="3" t="s">
        <v>31</v>
      </c>
      <c r="W3373" s="3" t="s">
        <v>32</v>
      </c>
      <c r="X3373" s="3" t="s">
        <v>6066</v>
      </c>
    </row>
    <row r="3374" ht="15.75" customHeight="1">
      <c r="A3374" s="12">
        <v>3498.0</v>
      </c>
      <c r="B3374" s="3" t="s">
        <v>24</v>
      </c>
      <c r="C3374" s="4">
        <v>44649.0</v>
      </c>
      <c r="D3374" s="5">
        <v>44621.0</v>
      </c>
      <c r="E3374" s="13"/>
      <c r="F3374" s="3" t="s">
        <v>5258</v>
      </c>
      <c r="G3374" s="3" t="s">
        <v>26</v>
      </c>
      <c r="H3374" s="3" t="s">
        <v>5258</v>
      </c>
      <c r="I3374" s="3" t="s">
        <v>5648</v>
      </c>
      <c r="J3374" s="6">
        <v>10.0</v>
      </c>
      <c r="K3374" s="3" t="s">
        <v>28</v>
      </c>
      <c r="L3374" s="3" t="s">
        <v>29</v>
      </c>
      <c r="M3374" s="6">
        <v>10.0</v>
      </c>
      <c r="N3374" s="6">
        <v>0.0</v>
      </c>
      <c r="O3374" s="4">
        <v>44649.0</v>
      </c>
      <c r="P3374" s="13"/>
      <c r="Q3374" s="7"/>
      <c r="R3374" s="13"/>
      <c r="S3374" s="3" t="s">
        <v>6067</v>
      </c>
      <c r="T3374" s="13"/>
      <c r="U3374" s="3" t="s">
        <v>30</v>
      </c>
      <c r="V3374" s="3" t="s">
        <v>31</v>
      </c>
      <c r="W3374" s="3" t="s">
        <v>32</v>
      </c>
      <c r="X3374" s="3" t="s">
        <v>6068</v>
      </c>
    </row>
    <row r="3375" ht="15.75" customHeight="1">
      <c r="A3375" s="12">
        <v>3500.0</v>
      </c>
      <c r="B3375" s="3" t="s">
        <v>34</v>
      </c>
      <c r="C3375" s="4">
        <v>44649.0</v>
      </c>
      <c r="D3375" s="5">
        <v>44621.0</v>
      </c>
      <c r="E3375" s="13"/>
      <c r="F3375" s="3" t="s">
        <v>245</v>
      </c>
      <c r="G3375" s="3" t="s">
        <v>50</v>
      </c>
      <c r="H3375" s="3" t="s">
        <v>245</v>
      </c>
      <c r="I3375" s="3" t="s">
        <v>627</v>
      </c>
      <c r="J3375" s="6">
        <v>6.0</v>
      </c>
      <c r="K3375" s="3" t="s">
        <v>28</v>
      </c>
      <c r="L3375" s="3" t="s">
        <v>39</v>
      </c>
      <c r="M3375" s="6">
        <v>6.0</v>
      </c>
      <c r="N3375" s="6">
        <v>0.0</v>
      </c>
      <c r="O3375" s="4">
        <v>44649.0</v>
      </c>
      <c r="P3375" s="13"/>
      <c r="Q3375" s="7"/>
      <c r="R3375" s="13"/>
      <c r="S3375" s="3" t="s">
        <v>6069</v>
      </c>
      <c r="T3375" s="13"/>
      <c r="U3375" s="3" t="s">
        <v>30</v>
      </c>
      <c r="V3375" s="3" t="s">
        <v>31</v>
      </c>
      <c r="W3375" s="3" t="s">
        <v>32</v>
      </c>
      <c r="X3375" s="3" t="s">
        <v>6070</v>
      </c>
    </row>
    <row r="3376" ht="15.75" customHeight="1">
      <c r="A3376" s="12">
        <v>3280.0</v>
      </c>
      <c r="B3376" s="3" t="s">
        <v>34</v>
      </c>
      <c r="C3376" s="4">
        <v>44650.0</v>
      </c>
      <c r="D3376" s="5">
        <v>44621.0</v>
      </c>
      <c r="E3376" s="13"/>
      <c r="F3376" s="3" t="s">
        <v>1013</v>
      </c>
      <c r="G3376" s="3" t="s">
        <v>798</v>
      </c>
      <c r="H3376" s="3" t="s">
        <v>1013</v>
      </c>
      <c r="I3376" s="3" t="s">
        <v>6071</v>
      </c>
      <c r="J3376" s="6">
        <v>84.05</v>
      </c>
      <c r="K3376" s="3" t="s">
        <v>28</v>
      </c>
      <c r="L3376" s="3" t="s">
        <v>39</v>
      </c>
      <c r="M3376" s="6">
        <v>84.05</v>
      </c>
      <c r="N3376" s="6">
        <v>0.0</v>
      </c>
      <c r="O3376" s="4">
        <v>44650.0</v>
      </c>
      <c r="P3376" s="13"/>
      <c r="Q3376" s="7"/>
      <c r="R3376" s="13"/>
      <c r="S3376" s="3" t="s">
        <v>6072</v>
      </c>
      <c r="T3376" s="13"/>
      <c r="U3376" s="3" t="s">
        <v>30</v>
      </c>
      <c r="V3376" s="3" t="s">
        <v>31</v>
      </c>
      <c r="W3376" s="3" t="s">
        <v>32</v>
      </c>
      <c r="X3376" s="3" t="s">
        <v>6073</v>
      </c>
    </row>
    <row r="3377" ht="15.75" customHeight="1">
      <c r="A3377" s="12">
        <v>3281.0</v>
      </c>
      <c r="B3377" s="3" t="s">
        <v>34</v>
      </c>
      <c r="C3377" s="4">
        <v>44650.0</v>
      </c>
      <c r="D3377" s="5">
        <v>44621.0</v>
      </c>
      <c r="E3377" s="13"/>
      <c r="F3377" s="3" t="s">
        <v>1013</v>
      </c>
      <c r="G3377" s="3" t="s">
        <v>798</v>
      </c>
      <c r="H3377" s="3" t="s">
        <v>1013</v>
      </c>
      <c r="I3377" s="3" t="s">
        <v>6071</v>
      </c>
      <c r="J3377" s="6">
        <v>116.88</v>
      </c>
      <c r="K3377" s="3" t="s">
        <v>28</v>
      </c>
      <c r="L3377" s="3" t="s">
        <v>39</v>
      </c>
      <c r="M3377" s="6">
        <v>116.88</v>
      </c>
      <c r="N3377" s="6">
        <v>0.0</v>
      </c>
      <c r="O3377" s="4">
        <v>44650.0</v>
      </c>
      <c r="P3377" s="13"/>
      <c r="Q3377" s="7"/>
      <c r="R3377" s="13"/>
      <c r="S3377" s="3" t="s">
        <v>6074</v>
      </c>
      <c r="T3377" s="13"/>
      <c r="U3377" s="3" t="s">
        <v>30</v>
      </c>
      <c r="V3377" s="3" t="s">
        <v>31</v>
      </c>
      <c r="W3377" s="3" t="s">
        <v>32</v>
      </c>
      <c r="X3377" s="3" t="s">
        <v>6075</v>
      </c>
    </row>
    <row r="3378" ht="15.75" customHeight="1">
      <c r="A3378" s="12">
        <v>3282.0</v>
      </c>
      <c r="B3378" s="3" t="s">
        <v>34</v>
      </c>
      <c r="C3378" s="4">
        <v>44650.0</v>
      </c>
      <c r="D3378" s="5">
        <v>44621.0</v>
      </c>
      <c r="E3378" s="13"/>
      <c r="F3378" s="3" t="s">
        <v>1013</v>
      </c>
      <c r="G3378" s="3" t="s">
        <v>798</v>
      </c>
      <c r="H3378" s="3" t="s">
        <v>1013</v>
      </c>
      <c r="I3378" s="3" t="s">
        <v>6076</v>
      </c>
      <c r="J3378" s="6">
        <v>94.71</v>
      </c>
      <c r="K3378" s="3" t="s">
        <v>28</v>
      </c>
      <c r="L3378" s="3" t="s">
        <v>39</v>
      </c>
      <c r="M3378" s="6">
        <v>94.71</v>
      </c>
      <c r="N3378" s="6">
        <v>0.0</v>
      </c>
      <c r="O3378" s="4">
        <v>44650.0</v>
      </c>
      <c r="P3378" s="13"/>
      <c r="Q3378" s="7"/>
      <c r="R3378" s="13"/>
      <c r="S3378" s="3" t="s">
        <v>6077</v>
      </c>
      <c r="T3378" s="13"/>
      <c r="U3378" s="3" t="s">
        <v>30</v>
      </c>
      <c r="V3378" s="3" t="s">
        <v>31</v>
      </c>
      <c r="W3378" s="3" t="s">
        <v>32</v>
      </c>
      <c r="X3378" s="3" t="s">
        <v>6078</v>
      </c>
    </row>
    <row r="3379" ht="15.75" customHeight="1">
      <c r="A3379" s="12">
        <v>3283.0</v>
      </c>
      <c r="B3379" s="3" t="s">
        <v>34</v>
      </c>
      <c r="C3379" s="4">
        <v>44650.0</v>
      </c>
      <c r="D3379" s="5">
        <v>44621.0</v>
      </c>
      <c r="E3379" s="13"/>
      <c r="F3379" s="3" t="s">
        <v>833</v>
      </c>
      <c r="G3379" s="3" t="s">
        <v>63</v>
      </c>
      <c r="H3379" s="3" t="s">
        <v>833</v>
      </c>
      <c r="I3379" s="3" t="s">
        <v>246</v>
      </c>
      <c r="J3379" s="6">
        <v>24.68</v>
      </c>
      <c r="K3379" s="3" t="s">
        <v>28</v>
      </c>
      <c r="L3379" s="3" t="s">
        <v>39</v>
      </c>
      <c r="M3379" s="6">
        <v>24.68</v>
      </c>
      <c r="N3379" s="6">
        <v>0.0</v>
      </c>
      <c r="O3379" s="4">
        <v>44650.0</v>
      </c>
      <c r="P3379" s="13"/>
      <c r="Q3379" s="7"/>
      <c r="R3379" s="13"/>
      <c r="S3379" s="3" t="s">
        <v>6079</v>
      </c>
      <c r="T3379" s="13"/>
      <c r="U3379" s="3" t="s">
        <v>30</v>
      </c>
      <c r="V3379" s="3" t="s">
        <v>31</v>
      </c>
      <c r="W3379" s="3" t="s">
        <v>32</v>
      </c>
      <c r="X3379" s="3" t="s">
        <v>6080</v>
      </c>
    </row>
    <row r="3380" ht="15.75" customHeight="1">
      <c r="A3380" s="12">
        <v>3284.0</v>
      </c>
      <c r="B3380" s="3" t="s">
        <v>34</v>
      </c>
      <c r="C3380" s="4">
        <v>44650.0</v>
      </c>
      <c r="D3380" s="5">
        <v>44621.0</v>
      </c>
      <c r="E3380" s="13"/>
      <c r="F3380" s="3" t="s">
        <v>833</v>
      </c>
      <c r="G3380" s="3" t="s">
        <v>63</v>
      </c>
      <c r="H3380" s="3" t="s">
        <v>833</v>
      </c>
      <c r="I3380" s="3" t="s">
        <v>246</v>
      </c>
      <c r="J3380" s="6">
        <v>24.68</v>
      </c>
      <c r="K3380" s="3" t="s">
        <v>28</v>
      </c>
      <c r="L3380" s="3" t="s">
        <v>39</v>
      </c>
      <c r="M3380" s="6">
        <v>24.68</v>
      </c>
      <c r="N3380" s="6">
        <v>0.0</v>
      </c>
      <c r="O3380" s="4">
        <v>44650.0</v>
      </c>
      <c r="P3380" s="13"/>
      <c r="Q3380" s="7"/>
      <c r="R3380" s="13"/>
      <c r="S3380" s="3" t="s">
        <v>6081</v>
      </c>
      <c r="T3380" s="13"/>
      <c r="U3380" s="3" t="s">
        <v>30</v>
      </c>
      <c r="V3380" s="3" t="s">
        <v>31</v>
      </c>
      <c r="W3380" s="3" t="s">
        <v>32</v>
      </c>
      <c r="X3380" s="3" t="s">
        <v>6082</v>
      </c>
    </row>
    <row r="3381" ht="15.75" customHeight="1">
      <c r="A3381" s="12">
        <v>3286.0</v>
      </c>
      <c r="B3381" s="3" t="s">
        <v>34</v>
      </c>
      <c r="C3381" s="4">
        <v>44650.0</v>
      </c>
      <c r="D3381" s="5">
        <v>44621.0</v>
      </c>
      <c r="E3381" s="13"/>
      <c r="F3381" s="3" t="s">
        <v>245</v>
      </c>
      <c r="G3381" s="3" t="s">
        <v>50</v>
      </c>
      <c r="H3381" s="3" t="s">
        <v>245</v>
      </c>
      <c r="I3381" s="3" t="s">
        <v>1008</v>
      </c>
      <c r="J3381" s="6">
        <v>5.0</v>
      </c>
      <c r="K3381" s="3" t="s">
        <v>28</v>
      </c>
      <c r="L3381" s="3" t="s">
        <v>39</v>
      </c>
      <c r="M3381" s="6">
        <v>5.0</v>
      </c>
      <c r="N3381" s="6">
        <v>0.0</v>
      </c>
      <c r="O3381" s="4">
        <v>44650.0</v>
      </c>
      <c r="P3381" s="13"/>
      <c r="Q3381" s="7"/>
      <c r="R3381" s="13"/>
      <c r="S3381" s="3" t="s">
        <v>6083</v>
      </c>
      <c r="T3381" s="13"/>
      <c r="U3381" s="3" t="s">
        <v>30</v>
      </c>
      <c r="V3381" s="3" t="s">
        <v>31</v>
      </c>
      <c r="W3381" s="3" t="s">
        <v>32</v>
      </c>
      <c r="X3381" s="3" t="s">
        <v>6084</v>
      </c>
    </row>
    <row r="3382" ht="15.75" customHeight="1">
      <c r="A3382" s="12">
        <v>3287.0</v>
      </c>
      <c r="B3382" s="3" t="s">
        <v>34</v>
      </c>
      <c r="C3382" s="4">
        <v>44650.0</v>
      </c>
      <c r="D3382" s="5">
        <v>44621.0</v>
      </c>
      <c r="E3382" s="13"/>
      <c r="F3382" s="3" t="s">
        <v>245</v>
      </c>
      <c r="G3382" s="3" t="s">
        <v>50</v>
      </c>
      <c r="H3382" s="3" t="s">
        <v>245</v>
      </c>
      <c r="I3382" s="3" t="s">
        <v>627</v>
      </c>
      <c r="J3382" s="6">
        <v>0.6</v>
      </c>
      <c r="K3382" s="3" t="s">
        <v>28</v>
      </c>
      <c r="L3382" s="3" t="s">
        <v>39</v>
      </c>
      <c r="M3382" s="6">
        <v>0.6</v>
      </c>
      <c r="N3382" s="6">
        <v>0.0</v>
      </c>
      <c r="O3382" s="4">
        <v>44650.0</v>
      </c>
      <c r="P3382" s="13"/>
      <c r="Q3382" s="7"/>
      <c r="R3382" s="13"/>
      <c r="S3382" s="3" t="s">
        <v>6085</v>
      </c>
      <c r="T3382" s="13"/>
      <c r="U3382" s="3" t="s">
        <v>30</v>
      </c>
      <c r="V3382" s="3" t="s">
        <v>31</v>
      </c>
      <c r="W3382" s="3" t="s">
        <v>32</v>
      </c>
      <c r="X3382" s="3" t="s">
        <v>6086</v>
      </c>
    </row>
    <row r="3383" ht="15.75" customHeight="1">
      <c r="A3383" s="12">
        <v>3525.0</v>
      </c>
      <c r="B3383" s="3" t="s">
        <v>34</v>
      </c>
      <c r="C3383" s="4">
        <v>44650.0</v>
      </c>
      <c r="D3383" s="5">
        <v>44621.0</v>
      </c>
      <c r="E3383" s="13"/>
      <c r="F3383" s="3" t="s">
        <v>817</v>
      </c>
      <c r="G3383" s="3" t="s">
        <v>36</v>
      </c>
      <c r="H3383" s="3" t="s">
        <v>817</v>
      </c>
      <c r="I3383" s="3" t="s">
        <v>6087</v>
      </c>
      <c r="J3383" s="6">
        <v>569.38</v>
      </c>
      <c r="K3383" s="3" t="s">
        <v>28</v>
      </c>
      <c r="L3383" s="3" t="s">
        <v>3934</v>
      </c>
      <c r="M3383" s="6">
        <v>0.0</v>
      </c>
      <c r="N3383" s="6">
        <v>569.38</v>
      </c>
      <c r="O3383" s="7"/>
      <c r="P3383" s="13"/>
      <c r="Q3383" s="7"/>
      <c r="R3383" s="13"/>
      <c r="S3383" s="3" t="s">
        <v>6088</v>
      </c>
      <c r="T3383" s="13"/>
      <c r="U3383" s="3" t="s">
        <v>30</v>
      </c>
      <c r="V3383" s="3" t="s">
        <v>31</v>
      </c>
      <c r="W3383" s="3" t="s">
        <v>32</v>
      </c>
      <c r="X3383" s="14"/>
    </row>
    <row r="3384" ht="15.75" customHeight="1">
      <c r="A3384" s="12">
        <v>3564.0</v>
      </c>
      <c r="B3384" s="3" t="s">
        <v>34</v>
      </c>
      <c r="C3384" s="4">
        <v>44650.0</v>
      </c>
      <c r="D3384" s="5">
        <v>44621.0</v>
      </c>
      <c r="E3384" s="13"/>
      <c r="F3384" s="3" t="s">
        <v>42</v>
      </c>
      <c r="G3384" s="3" t="s">
        <v>36</v>
      </c>
      <c r="H3384" s="3" t="s">
        <v>42</v>
      </c>
      <c r="I3384" s="3" t="s">
        <v>6089</v>
      </c>
      <c r="J3384" s="6">
        <v>157.89</v>
      </c>
      <c r="K3384" s="3" t="s">
        <v>44</v>
      </c>
      <c r="L3384" s="3" t="s">
        <v>39</v>
      </c>
      <c r="M3384" s="6">
        <v>157.89</v>
      </c>
      <c r="N3384" s="6">
        <v>0.0</v>
      </c>
      <c r="O3384" s="4">
        <v>44650.0</v>
      </c>
      <c r="P3384" s="13"/>
      <c r="Q3384" s="7"/>
      <c r="R3384" s="13"/>
      <c r="S3384" s="3"/>
      <c r="T3384" s="13"/>
      <c r="U3384" s="3" t="s">
        <v>30</v>
      </c>
      <c r="V3384" s="3" t="s">
        <v>31</v>
      </c>
      <c r="W3384" s="3" t="s">
        <v>32</v>
      </c>
      <c r="X3384" s="3" t="s">
        <v>6090</v>
      </c>
    </row>
    <row r="3385" ht="15.75" customHeight="1">
      <c r="A3385" s="12">
        <v>3581.0</v>
      </c>
      <c r="B3385" s="3" t="s">
        <v>34</v>
      </c>
      <c r="C3385" s="4">
        <v>44650.0</v>
      </c>
      <c r="D3385" s="5">
        <v>44621.0</v>
      </c>
      <c r="E3385" s="13"/>
      <c r="F3385" s="3" t="s">
        <v>817</v>
      </c>
      <c r="G3385" s="3" t="s">
        <v>36</v>
      </c>
      <c r="H3385" s="3" t="s">
        <v>817</v>
      </c>
      <c r="I3385" s="3" t="s">
        <v>6091</v>
      </c>
      <c r="J3385" s="6">
        <v>400.0</v>
      </c>
      <c r="K3385" s="3" t="s">
        <v>44</v>
      </c>
      <c r="L3385" s="3" t="s">
        <v>3934</v>
      </c>
      <c r="M3385" s="6">
        <v>0.0</v>
      </c>
      <c r="N3385" s="6">
        <v>400.0</v>
      </c>
      <c r="O3385" s="7"/>
      <c r="P3385" s="13"/>
      <c r="Q3385" s="7"/>
      <c r="R3385" s="13"/>
      <c r="S3385" s="3"/>
      <c r="T3385" s="13"/>
      <c r="U3385" s="3" t="s">
        <v>30</v>
      </c>
      <c r="V3385" s="3" t="s">
        <v>31</v>
      </c>
      <c r="W3385" s="3" t="s">
        <v>32</v>
      </c>
      <c r="X3385" s="14"/>
    </row>
    <row r="3386" ht="15.75" customHeight="1">
      <c r="A3386" s="12">
        <v>3297.0</v>
      </c>
      <c r="B3386" s="3" t="s">
        <v>34</v>
      </c>
      <c r="C3386" s="4">
        <v>44651.0</v>
      </c>
      <c r="D3386" s="5">
        <v>44621.0</v>
      </c>
      <c r="E3386" s="13"/>
      <c r="F3386" s="3" t="s">
        <v>49</v>
      </c>
      <c r="G3386" s="3" t="s">
        <v>50</v>
      </c>
      <c r="H3386" s="3" t="s">
        <v>49</v>
      </c>
      <c r="I3386" s="3" t="s">
        <v>6092</v>
      </c>
      <c r="J3386" s="6">
        <v>0.0</v>
      </c>
      <c r="K3386" s="3" t="s">
        <v>44</v>
      </c>
      <c r="L3386" s="3" t="s">
        <v>39</v>
      </c>
      <c r="M3386" s="6">
        <v>0.0</v>
      </c>
      <c r="N3386" s="6">
        <v>0.0</v>
      </c>
      <c r="O3386" s="4">
        <v>44651.0</v>
      </c>
      <c r="P3386" s="13"/>
      <c r="Q3386" s="7"/>
      <c r="R3386" s="13"/>
      <c r="S3386" s="3" t="s">
        <v>6093</v>
      </c>
      <c r="T3386" s="13"/>
      <c r="U3386" s="3" t="s">
        <v>30</v>
      </c>
      <c r="V3386" s="3" t="s">
        <v>31</v>
      </c>
      <c r="W3386" s="3" t="s">
        <v>32</v>
      </c>
      <c r="X3386" s="3" t="s">
        <v>6094</v>
      </c>
    </row>
    <row r="3387" ht="15.75" customHeight="1">
      <c r="A3387" s="12">
        <v>3299.0</v>
      </c>
      <c r="B3387" s="3" t="s">
        <v>34</v>
      </c>
      <c r="C3387" s="4">
        <v>44651.0</v>
      </c>
      <c r="D3387" s="5">
        <v>44621.0</v>
      </c>
      <c r="E3387" s="13"/>
      <c r="F3387" s="3" t="s">
        <v>833</v>
      </c>
      <c r="G3387" s="3" t="s">
        <v>63</v>
      </c>
      <c r="H3387" s="3" t="s">
        <v>833</v>
      </c>
      <c r="I3387" s="3" t="s">
        <v>6095</v>
      </c>
      <c r="J3387" s="6">
        <v>3.09</v>
      </c>
      <c r="K3387" s="3" t="s">
        <v>28</v>
      </c>
      <c r="L3387" s="3" t="s">
        <v>39</v>
      </c>
      <c r="M3387" s="6">
        <v>3.09</v>
      </c>
      <c r="N3387" s="6">
        <v>0.0</v>
      </c>
      <c r="O3387" s="4">
        <v>44651.0</v>
      </c>
      <c r="P3387" s="13"/>
      <c r="Q3387" s="7"/>
      <c r="R3387" s="13"/>
      <c r="S3387" s="3" t="s">
        <v>6096</v>
      </c>
      <c r="T3387" s="13"/>
      <c r="U3387" s="3" t="s">
        <v>30</v>
      </c>
      <c r="V3387" s="3" t="s">
        <v>31</v>
      </c>
      <c r="W3387" s="3" t="s">
        <v>32</v>
      </c>
      <c r="X3387" s="3" t="s">
        <v>6097</v>
      </c>
    </row>
    <row r="3388" ht="15.75" customHeight="1">
      <c r="A3388" s="12">
        <v>3428.0</v>
      </c>
      <c r="B3388" s="3" t="s">
        <v>24</v>
      </c>
      <c r="C3388" s="4">
        <v>44651.0</v>
      </c>
      <c r="D3388" s="5">
        <v>44621.0</v>
      </c>
      <c r="E3388" s="13"/>
      <c r="F3388" s="3" t="s">
        <v>5258</v>
      </c>
      <c r="G3388" s="3" t="s">
        <v>26</v>
      </c>
      <c r="H3388" s="3" t="s">
        <v>5258</v>
      </c>
      <c r="I3388" s="3" t="s">
        <v>5496</v>
      </c>
      <c r="J3388" s="6">
        <v>604.03</v>
      </c>
      <c r="K3388" s="3" t="s">
        <v>44</v>
      </c>
      <c r="L3388" s="3" t="s">
        <v>29</v>
      </c>
      <c r="M3388" s="6">
        <v>604.03</v>
      </c>
      <c r="N3388" s="6">
        <v>0.0</v>
      </c>
      <c r="O3388" s="4">
        <v>44651.0</v>
      </c>
      <c r="P3388" s="13"/>
      <c r="Q3388" s="7"/>
      <c r="R3388" s="13"/>
      <c r="S3388" s="3"/>
      <c r="T3388" s="13"/>
      <c r="U3388" s="3" t="s">
        <v>30</v>
      </c>
      <c r="V3388" s="3" t="s">
        <v>31</v>
      </c>
      <c r="W3388" s="3" t="s">
        <v>32</v>
      </c>
      <c r="X3388" s="3" t="s">
        <v>6098</v>
      </c>
    </row>
    <row r="3389" ht="15.75" customHeight="1">
      <c r="A3389" s="12">
        <v>3429.0</v>
      </c>
      <c r="B3389" s="3" t="s">
        <v>34</v>
      </c>
      <c r="C3389" s="4">
        <v>44651.0</v>
      </c>
      <c r="D3389" s="5">
        <v>44621.0</v>
      </c>
      <c r="E3389" s="13"/>
      <c r="F3389" s="3" t="s">
        <v>937</v>
      </c>
      <c r="G3389" s="3" t="s">
        <v>50</v>
      </c>
      <c r="H3389" s="3" t="s">
        <v>937</v>
      </c>
      <c r="I3389" s="3" t="s">
        <v>6099</v>
      </c>
      <c r="J3389" s="6">
        <v>604.03</v>
      </c>
      <c r="K3389" s="3" t="s">
        <v>44</v>
      </c>
      <c r="L3389" s="3" t="s">
        <v>39</v>
      </c>
      <c r="M3389" s="6">
        <v>604.03</v>
      </c>
      <c r="N3389" s="6">
        <v>0.0</v>
      </c>
      <c r="O3389" s="4">
        <v>44651.0</v>
      </c>
      <c r="P3389" s="13"/>
      <c r="Q3389" s="7"/>
      <c r="R3389" s="13"/>
      <c r="S3389" s="3"/>
      <c r="T3389" s="13"/>
      <c r="U3389" s="3" t="s">
        <v>30</v>
      </c>
      <c r="V3389" s="3" t="s">
        <v>31</v>
      </c>
      <c r="W3389" s="3" t="s">
        <v>32</v>
      </c>
      <c r="X3389" s="3" t="s">
        <v>6100</v>
      </c>
    </row>
    <row r="3390" ht="15.75" customHeight="1">
      <c r="A3390" s="12">
        <v>3298.0</v>
      </c>
      <c r="B3390" s="3" t="s">
        <v>34</v>
      </c>
      <c r="C3390" s="4">
        <v>44652.0</v>
      </c>
      <c r="D3390" s="5">
        <v>44652.0</v>
      </c>
      <c r="E3390" s="13"/>
      <c r="F3390" s="3" t="s">
        <v>49</v>
      </c>
      <c r="G3390" s="3" t="s">
        <v>50</v>
      </c>
      <c r="H3390" s="3" t="s">
        <v>49</v>
      </c>
      <c r="I3390" s="3" t="s">
        <v>176</v>
      </c>
      <c r="J3390" s="6">
        <v>2.0</v>
      </c>
      <c r="K3390" s="3" t="s">
        <v>28</v>
      </c>
      <c r="L3390" s="3" t="s">
        <v>39</v>
      </c>
      <c r="M3390" s="6">
        <v>2.0</v>
      </c>
      <c r="N3390" s="6">
        <v>0.0</v>
      </c>
      <c r="O3390" s="4">
        <v>44652.0</v>
      </c>
      <c r="P3390" s="13"/>
      <c r="Q3390" s="7"/>
      <c r="R3390" s="13"/>
      <c r="S3390" s="3" t="s">
        <v>6101</v>
      </c>
      <c r="T3390" s="13"/>
      <c r="U3390" s="3" t="s">
        <v>30</v>
      </c>
      <c r="V3390" s="3" t="s">
        <v>31</v>
      </c>
      <c r="W3390" s="3" t="s">
        <v>32</v>
      </c>
      <c r="X3390" s="3" t="s">
        <v>6102</v>
      </c>
    </row>
    <row r="3391" ht="15.75" customHeight="1">
      <c r="A3391" s="12">
        <v>3491.0</v>
      </c>
      <c r="B3391" s="3" t="s">
        <v>24</v>
      </c>
      <c r="C3391" s="4">
        <v>44652.0</v>
      </c>
      <c r="D3391" s="5">
        <v>44652.0</v>
      </c>
      <c r="E3391" s="13"/>
      <c r="F3391" s="3" t="s">
        <v>25</v>
      </c>
      <c r="G3391" s="3" t="s">
        <v>26</v>
      </c>
      <c r="H3391" s="3" t="s">
        <v>25</v>
      </c>
      <c r="I3391" s="3" t="s">
        <v>6052</v>
      </c>
      <c r="J3391" s="6">
        <v>0.01</v>
      </c>
      <c r="K3391" s="3" t="s">
        <v>28</v>
      </c>
      <c r="L3391" s="3" t="s">
        <v>29</v>
      </c>
      <c r="M3391" s="6">
        <v>0.01</v>
      </c>
      <c r="N3391" s="6">
        <v>0.0</v>
      </c>
      <c r="O3391" s="4">
        <v>44652.0</v>
      </c>
      <c r="P3391" s="13"/>
      <c r="Q3391" s="7"/>
      <c r="R3391" s="13"/>
      <c r="S3391" s="3" t="s">
        <v>6103</v>
      </c>
      <c r="T3391" s="13"/>
      <c r="U3391" s="3" t="s">
        <v>30</v>
      </c>
      <c r="V3391" s="3" t="s">
        <v>31</v>
      </c>
      <c r="W3391" s="3" t="s">
        <v>32</v>
      </c>
      <c r="X3391" s="3" t="s">
        <v>6104</v>
      </c>
    </row>
    <row r="3392" ht="15.75" customHeight="1">
      <c r="A3392" s="12">
        <v>3492.0</v>
      </c>
      <c r="B3392" s="3" t="s">
        <v>34</v>
      </c>
      <c r="C3392" s="4">
        <v>44652.0</v>
      </c>
      <c r="D3392" s="5">
        <v>44652.0</v>
      </c>
      <c r="E3392" s="13"/>
      <c r="F3392" s="3" t="s">
        <v>900</v>
      </c>
      <c r="G3392" s="3" t="s">
        <v>63</v>
      </c>
      <c r="H3392" s="3" t="s">
        <v>900</v>
      </c>
      <c r="I3392" s="3" t="s">
        <v>6105</v>
      </c>
      <c r="J3392" s="6">
        <v>0.01</v>
      </c>
      <c r="K3392" s="3" t="s">
        <v>28</v>
      </c>
      <c r="L3392" s="3" t="s">
        <v>39</v>
      </c>
      <c r="M3392" s="6">
        <v>0.01</v>
      </c>
      <c r="N3392" s="6">
        <v>0.0</v>
      </c>
      <c r="O3392" s="4">
        <v>44652.0</v>
      </c>
      <c r="P3392" s="13"/>
      <c r="Q3392" s="7"/>
      <c r="R3392" s="13"/>
      <c r="S3392" s="3" t="s">
        <v>6106</v>
      </c>
      <c r="T3392" s="13"/>
      <c r="U3392" s="3" t="s">
        <v>30</v>
      </c>
      <c r="V3392" s="3" t="s">
        <v>31</v>
      </c>
      <c r="W3392" s="3" t="s">
        <v>32</v>
      </c>
      <c r="X3392" s="3" t="s">
        <v>6107</v>
      </c>
    </row>
    <row r="3393" ht="15.75" customHeight="1">
      <c r="A3393" s="12">
        <v>3610.0</v>
      </c>
      <c r="B3393" s="3" t="s">
        <v>34</v>
      </c>
      <c r="C3393" s="4">
        <v>44652.0</v>
      </c>
      <c r="D3393" s="5">
        <v>44652.0</v>
      </c>
      <c r="E3393" s="13"/>
      <c r="F3393" s="3" t="s">
        <v>541</v>
      </c>
      <c r="G3393" s="3" t="s">
        <v>50</v>
      </c>
      <c r="H3393" s="3" t="s">
        <v>541</v>
      </c>
      <c r="I3393" s="3" t="s">
        <v>6108</v>
      </c>
      <c r="J3393" s="6">
        <v>650.0</v>
      </c>
      <c r="K3393" s="3" t="s">
        <v>28</v>
      </c>
      <c r="L3393" s="3" t="s">
        <v>3934</v>
      </c>
      <c r="M3393" s="6">
        <v>0.0</v>
      </c>
      <c r="N3393" s="6">
        <v>650.0</v>
      </c>
      <c r="O3393" s="7"/>
      <c r="P3393" s="13"/>
      <c r="Q3393" s="7"/>
      <c r="R3393" s="13"/>
      <c r="S3393" s="3"/>
      <c r="T3393" s="13"/>
      <c r="U3393" s="3" t="s">
        <v>30</v>
      </c>
      <c r="V3393" s="3" t="s">
        <v>31</v>
      </c>
      <c r="W3393" s="3" t="s">
        <v>32</v>
      </c>
      <c r="X3393" s="14"/>
    </row>
    <row r="3394" ht="15.75" customHeight="1">
      <c r="A3394" s="12">
        <v>3495.0</v>
      </c>
      <c r="B3394" s="3" t="s">
        <v>34</v>
      </c>
      <c r="C3394" s="4">
        <v>44654.0</v>
      </c>
      <c r="D3394" s="5">
        <v>44652.0</v>
      </c>
      <c r="E3394" s="13"/>
      <c r="F3394" s="3" t="s">
        <v>49</v>
      </c>
      <c r="G3394" s="3" t="s">
        <v>50</v>
      </c>
      <c r="H3394" s="3" t="s">
        <v>49</v>
      </c>
      <c r="I3394" s="3" t="s">
        <v>218</v>
      </c>
      <c r="J3394" s="6">
        <v>30.0</v>
      </c>
      <c r="K3394" s="3" t="s">
        <v>38</v>
      </c>
      <c r="L3394" s="3" t="s">
        <v>39</v>
      </c>
      <c r="M3394" s="6">
        <v>30.0</v>
      </c>
      <c r="N3394" s="6">
        <v>0.0</v>
      </c>
      <c r="O3394" s="4">
        <v>44654.0</v>
      </c>
      <c r="P3394" s="13"/>
      <c r="Q3394" s="7"/>
      <c r="R3394" s="13"/>
      <c r="S3394" s="3" t="s">
        <v>6109</v>
      </c>
      <c r="T3394" s="13"/>
      <c r="U3394" s="3" t="s">
        <v>30</v>
      </c>
      <c r="V3394" s="3" t="s">
        <v>31</v>
      </c>
      <c r="W3394" s="3" t="s">
        <v>32</v>
      </c>
      <c r="X3394" s="3" t="s">
        <v>6110</v>
      </c>
    </row>
    <row r="3395" ht="15.75" customHeight="1">
      <c r="A3395" s="12">
        <v>3302.0</v>
      </c>
      <c r="B3395" s="3" t="s">
        <v>34</v>
      </c>
      <c r="C3395" s="4">
        <v>44655.0</v>
      </c>
      <c r="D3395" s="5">
        <v>44652.0</v>
      </c>
      <c r="E3395" s="13"/>
      <c r="F3395" s="3" t="s">
        <v>245</v>
      </c>
      <c r="G3395" s="3" t="s">
        <v>50</v>
      </c>
      <c r="H3395" s="3" t="s">
        <v>245</v>
      </c>
      <c r="I3395" s="3" t="s">
        <v>627</v>
      </c>
      <c r="J3395" s="6">
        <v>0.04</v>
      </c>
      <c r="K3395" s="3" t="s">
        <v>28</v>
      </c>
      <c r="L3395" s="3" t="s">
        <v>39</v>
      </c>
      <c r="M3395" s="6">
        <v>0.04</v>
      </c>
      <c r="N3395" s="6">
        <v>0.0</v>
      </c>
      <c r="O3395" s="4">
        <v>44655.0</v>
      </c>
      <c r="P3395" s="13"/>
      <c r="Q3395" s="7"/>
      <c r="R3395" s="13"/>
      <c r="S3395" s="3" t="s">
        <v>6111</v>
      </c>
      <c r="T3395" s="13"/>
      <c r="U3395" s="3" t="s">
        <v>30</v>
      </c>
      <c r="V3395" s="3" t="s">
        <v>31</v>
      </c>
      <c r="W3395" s="3" t="s">
        <v>32</v>
      </c>
      <c r="X3395" s="3" t="s">
        <v>6112</v>
      </c>
    </row>
    <row r="3396" ht="15.75" customHeight="1">
      <c r="A3396" s="12">
        <v>3493.0</v>
      </c>
      <c r="B3396" s="3" t="s">
        <v>34</v>
      </c>
      <c r="C3396" s="4">
        <v>44655.0</v>
      </c>
      <c r="D3396" s="5">
        <v>44652.0</v>
      </c>
      <c r="E3396" s="13"/>
      <c r="F3396" s="3" t="s">
        <v>49</v>
      </c>
      <c r="G3396" s="3" t="s">
        <v>50</v>
      </c>
      <c r="H3396" s="3" t="s">
        <v>49</v>
      </c>
      <c r="I3396" s="3" t="s">
        <v>176</v>
      </c>
      <c r="J3396" s="6">
        <v>3.0</v>
      </c>
      <c r="K3396" s="3" t="s">
        <v>38</v>
      </c>
      <c r="L3396" s="3" t="s">
        <v>39</v>
      </c>
      <c r="M3396" s="6">
        <v>3.0</v>
      </c>
      <c r="N3396" s="6">
        <v>0.0</v>
      </c>
      <c r="O3396" s="4">
        <v>44655.0</v>
      </c>
      <c r="P3396" s="13"/>
      <c r="Q3396" s="7"/>
      <c r="R3396" s="13"/>
      <c r="S3396" s="3" t="s">
        <v>6113</v>
      </c>
      <c r="T3396" s="13"/>
      <c r="U3396" s="3" t="s">
        <v>30</v>
      </c>
      <c r="V3396" s="3" t="s">
        <v>31</v>
      </c>
      <c r="W3396" s="3" t="s">
        <v>32</v>
      </c>
      <c r="X3396" s="3" t="s">
        <v>6114</v>
      </c>
    </row>
    <row r="3397" ht="15.75" customHeight="1">
      <c r="A3397" s="12">
        <v>3494.0</v>
      </c>
      <c r="B3397" s="3" t="s">
        <v>34</v>
      </c>
      <c r="C3397" s="4">
        <v>44655.0</v>
      </c>
      <c r="D3397" s="5">
        <v>44652.0</v>
      </c>
      <c r="E3397" s="13"/>
      <c r="F3397" s="3" t="s">
        <v>49</v>
      </c>
      <c r="G3397" s="3" t="s">
        <v>50</v>
      </c>
      <c r="H3397" s="3" t="s">
        <v>49</v>
      </c>
      <c r="I3397" s="3" t="s">
        <v>218</v>
      </c>
      <c r="J3397" s="6">
        <v>20.0</v>
      </c>
      <c r="K3397" s="3" t="s">
        <v>38</v>
      </c>
      <c r="L3397" s="3" t="s">
        <v>39</v>
      </c>
      <c r="M3397" s="6">
        <v>20.0</v>
      </c>
      <c r="N3397" s="6">
        <v>0.0</v>
      </c>
      <c r="O3397" s="4">
        <v>44655.0</v>
      </c>
      <c r="P3397" s="13"/>
      <c r="Q3397" s="7"/>
      <c r="R3397" s="13"/>
      <c r="S3397" s="3" t="s">
        <v>6115</v>
      </c>
      <c r="T3397" s="13"/>
      <c r="U3397" s="3" t="s">
        <v>30</v>
      </c>
      <c r="V3397" s="3" t="s">
        <v>31</v>
      </c>
      <c r="W3397" s="3" t="s">
        <v>32</v>
      </c>
      <c r="X3397" s="3" t="s">
        <v>6116</v>
      </c>
    </row>
    <row r="3398" ht="15.75" customHeight="1">
      <c r="A3398" s="12">
        <v>3234.0</v>
      </c>
      <c r="B3398" s="3" t="s">
        <v>24</v>
      </c>
      <c r="C3398" s="4">
        <v>44657.0</v>
      </c>
      <c r="D3398" s="5">
        <v>44652.0</v>
      </c>
      <c r="E3398" s="13"/>
      <c r="F3398" s="3" t="s">
        <v>6059</v>
      </c>
      <c r="G3398" s="3" t="s">
        <v>26</v>
      </c>
      <c r="H3398" s="3" t="s">
        <v>6059</v>
      </c>
      <c r="I3398" s="3" t="s">
        <v>6060</v>
      </c>
      <c r="J3398" s="6">
        <v>200.0</v>
      </c>
      <c r="K3398" s="3" t="s">
        <v>28</v>
      </c>
      <c r="L3398" s="3" t="s">
        <v>29</v>
      </c>
      <c r="M3398" s="6">
        <v>200.0</v>
      </c>
      <c r="N3398" s="6">
        <v>0.0</v>
      </c>
      <c r="O3398" s="4">
        <v>44657.0</v>
      </c>
      <c r="P3398" s="13"/>
      <c r="Q3398" s="7"/>
      <c r="R3398" s="13"/>
      <c r="S3398" s="3" t="s">
        <v>6117</v>
      </c>
      <c r="T3398" s="13"/>
      <c r="U3398" s="3" t="s">
        <v>30</v>
      </c>
      <c r="V3398" s="3" t="s">
        <v>31</v>
      </c>
      <c r="W3398" s="3" t="s">
        <v>32</v>
      </c>
      <c r="X3398" s="3" t="s">
        <v>6118</v>
      </c>
    </row>
    <row r="3399" ht="15.75" customHeight="1">
      <c r="A3399" s="12">
        <v>3236.0</v>
      </c>
      <c r="B3399" s="3" t="s">
        <v>34</v>
      </c>
      <c r="C3399" s="4">
        <v>44657.0</v>
      </c>
      <c r="D3399" s="5">
        <v>44652.0</v>
      </c>
      <c r="E3399" s="13"/>
      <c r="F3399" s="3" t="s">
        <v>1270</v>
      </c>
      <c r="G3399" s="3" t="s">
        <v>1415</v>
      </c>
      <c r="H3399" s="3" t="s">
        <v>1270</v>
      </c>
      <c r="I3399" s="3" t="s">
        <v>6119</v>
      </c>
      <c r="J3399" s="6">
        <v>250.0</v>
      </c>
      <c r="K3399" s="3" t="s">
        <v>28</v>
      </c>
      <c r="L3399" s="3" t="s">
        <v>39</v>
      </c>
      <c r="M3399" s="6">
        <v>250.0</v>
      </c>
      <c r="N3399" s="6">
        <v>0.0</v>
      </c>
      <c r="O3399" s="4">
        <v>44657.0</v>
      </c>
      <c r="P3399" s="13"/>
      <c r="Q3399" s="7"/>
      <c r="R3399" s="13"/>
      <c r="S3399" s="3"/>
      <c r="T3399" s="13"/>
      <c r="U3399" s="3" t="s">
        <v>30</v>
      </c>
      <c r="V3399" s="3" t="s">
        <v>31</v>
      </c>
      <c r="W3399" s="3" t="s">
        <v>32</v>
      </c>
      <c r="X3399" s="3" t="s">
        <v>6120</v>
      </c>
    </row>
    <row r="3400" ht="15.75" customHeight="1">
      <c r="A3400" s="12">
        <v>3294.0</v>
      </c>
      <c r="B3400" s="3" t="s">
        <v>34</v>
      </c>
      <c r="C3400" s="4">
        <v>44657.0</v>
      </c>
      <c r="D3400" s="5">
        <v>44652.0</v>
      </c>
      <c r="E3400" s="13"/>
      <c r="F3400" s="3" t="s">
        <v>744</v>
      </c>
      <c r="G3400" s="3" t="s">
        <v>745</v>
      </c>
      <c r="H3400" s="3" t="s">
        <v>744</v>
      </c>
      <c r="I3400" s="3" t="s">
        <v>6121</v>
      </c>
      <c r="J3400" s="6">
        <v>200.0</v>
      </c>
      <c r="K3400" s="3" t="s">
        <v>28</v>
      </c>
      <c r="L3400" s="3" t="s">
        <v>39</v>
      </c>
      <c r="M3400" s="6">
        <v>200.0</v>
      </c>
      <c r="N3400" s="6">
        <v>0.0</v>
      </c>
      <c r="O3400" s="4">
        <v>44657.0</v>
      </c>
      <c r="P3400" s="13"/>
      <c r="Q3400" s="7"/>
      <c r="R3400" s="13"/>
      <c r="S3400" s="3" t="s">
        <v>6122</v>
      </c>
      <c r="T3400" s="13"/>
      <c r="U3400" s="3" t="s">
        <v>30</v>
      </c>
      <c r="V3400" s="3" t="s">
        <v>31</v>
      </c>
      <c r="W3400" s="3" t="s">
        <v>32</v>
      </c>
      <c r="X3400" s="3" t="s">
        <v>6123</v>
      </c>
    </row>
    <row r="3401" ht="15.75" customHeight="1">
      <c r="A3401" s="12">
        <v>3296.0</v>
      </c>
      <c r="B3401" s="3" t="s">
        <v>34</v>
      </c>
      <c r="C3401" s="4">
        <v>44657.0</v>
      </c>
      <c r="D3401" s="5">
        <v>44652.0</v>
      </c>
      <c r="E3401" s="13"/>
      <c r="F3401" s="3" t="s">
        <v>245</v>
      </c>
      <c r="G3401" s="3" t="s">
        <v>50</v>
      </c>
      <c r="H3401" s="3" t="s">
        <v>245</v>
      </c>
      <c r="I3401" s="3" t="s">
        <v>627</v>
      </c>
      <c r="J3401" s="6">
        <v>3.9</v>
      </c>
      <c r="K3401" s="3" t="s">
        <v>28</v>
      </c>
      <c r="L3401" s="3" t="s">
        <v>39</v>
      </c>
      <c r="M3401" s="6">
        <v>3.9</v>
      </c>
      <c r="N3401" s="6">
        <v>0.0</v>
      </c>
      <c r="O3401" s="4">
        <v>44657.0</v>
      </c>
      <c r="P3401" s="13"/>
      <c r="Q3401" s="7"/>
      <c r="R3401" s="13"/>
      <c r="S3401" s="3" t="s">
        <v>6124</v>
      </c>
      <c r="T3401" s="13"/>
      <c r="U3401" s="3" t="s">
        <v>30</v>
      </c>
      <c r="V3401" s="3" t="s">
        <v>31</v>
      </c>
      <c r="W3401" s="3" t="s">
        <v>32</v>
      </c>
      <c r="X3401" s="3" t="s">
        <v>6125</v>
      </c>
    </row>
    <row r="3402" ht="15.75" customHeight="1">
      <c r="A3402" s="12">
        <v>3295.0</v>
      </c>
      <c r="B3402" s="3" t="s">
        <v>34</v>
      </c>
      <c r="C3402" s="4">
        <v>44659.0</v>
      </c>
      <c r="D3402" s="5">
        <v>44652.0</v>
      </c>
      <c r="E3402" s="13"/>
      <c r="F3402" s="3" t="s">
        <v>744</v>
      </c>
      <c r="G3402" s="3" t="s">
        <v>745</v>
      </c>
      <c r="H3402" s="3" t="s">
        <v>744</v>
      </c>
      <c r="I3402" s="3" t="s">
        <v>6121</v>
      </c>
      <c r="J3402" s="6">
        <v>25.0</v>
      </c>
      <c r="K3402" s="3" t="s">
        <v>28</v>
      </c>
      <c r="L3402" s="3" t="s">
        <v>39</v>
      </c>
      <c r="M3402" s="6">
        <v>25.0</v>
      </c>
      <c r="N3402" s="6">
        <v>0.0</v>
      </c>
      <c r="O3402" s="4">
        <v>44659.0</v>
      </c>
      <c r="P3402" s="13"/>
      <c r="Q3402" s="7"/>
      <c r="R3402" s="13"/>
      <c r="S3402" s="3" t="s">
        <v>6126</v>
      </c>
      <c r="T3402" s="13"/>
      <c r="U3402" s="3" t="s">
        <v>30</v>
      </c>
      <c r="V3402" s="3" t="s">
        <v>31</v>
      </c>
      <c r="W3402" s="3" t="s">
        <v>32</v>
      </c>
      <c r="X3402" s="3" t="s">
        <v>6127</v>
      </c>
    </row>
    <row r="3403" ht="15.75" customHeight="1">
      <c r="A3403" s="12">
        <v>3488.0</v>
      </c>
      <c r="B3403" s="3" t="s">
        <v>34</v>
      </c>
      <c r="C3403" s="4">
        <v>44659.0</v>
      </c>
      <c r="D3403" s="5">
        <v>44652.0</v>
      </c>
      <c r="E3403" s="13"/>
      <c r="F3403" s="3" t="s">
        <v>245</v>
      </c>
      <c r="G3403" s="3" t="s">
        <v>50</v>
      </c>
      <c r="H3403" s="3" t="s">
        <v>245</v>
      </c>
      <c r="I3403" s="3" t="s">
        <v>627</v>
      </c>
      <c r="J3403" s="6">
        <v>3.9</v>
      </c>
      <c r="K3403" s="3" t="s">
        <v>28</v>
      </c>
      <c r="L3403" s="3" t="s">
        <v>39</v>
      </c>
      <c r="M3403" s="6">
        <v>3.9</v>
      </c>
      <c r="N3403" s="6">
        <v>0.0</v>
      </c>
      <c r="O3403" s="4">
        <v>44659.0</v>
      </c>
      <c r="P3403" s="13"/>
      <c r="Q3403" s="7"/>
      <c r="R3403" s="13"/>
      <c r="S3403" s="3" t="s">
        <v>6128</v>
      </c>
      <c r="T3403" s="13"/>
      <c r="U3403" s="3" t="s">
        <v>30</v>
      </c>
      <c r="V3403" s="3" t="s">
        <v>31</v>
      </c>
      <c r="W3403" s="3" t="s">
        <v>32</v>
      </c>
      <c r="X3403" s="3" t="s">
        <v>6129</v>
      </c>
    </row>
    <row r="3404" ht="15.75" customHeight="1">
      <c r="A3404" s="12">
        <v>3490.0</v>
      </c>
      <c r="B3404" s="3" t="s">
        <v>24</v>
      </c>
      <c r="C3404" s="4">
        <v>44659.0</v>
      </c>
      <c r="D3404" s="5">
        <v>44652.0</v>
      </c>
      <c r="E3404" s="13"/>
      <c r="F3404" s="3" t="s">
        <v>5258</v>
      </c>
      <c r="G3404" s="3" t="s">
        <v>26</v>
      </c>
      <c r="H3404" s="3" t="s">
        <v>5258</v>
      </c>
      <c r="I3404" s="3" t="s">
        <v>5648</v>
      </c>
      <c r="J3404" s="6">
        <v>25.0</v>
      </c>
      <c r="K3404" s="3" t="s">
        <v>28</v>
      </c>
      <c r="L3404" s="3" t="s">
        <v>29</v>
      </c>
      <c r="M3404" s="6">
        <v>25.0</v>
      </c>
      <c r="N3404" s="6">
        <v>0.0</v>
      </c>
      <c r="O3404" s="4">
        <v>44659.0</v>
      </c>
      <c r="P3404" s="13"/>
      <c r="Q3404" s="7"/>
      <c r="R3404" s="13"/>
      <c r="S3404" s="3" t="s">
        <v>6130</v>
      </c>
      <c r="T3404" s="13"/>
      <c r="U3404" s="3" t="s">
        <v>30</v>
      </c>
      <c r="V3404" s="3" t="s">
        <v>31</v>
      </c>
      <c r="W3404" s="3" t="s">
        <v>32</v>
      </c>
      <c r="X3404" s="3" t="s">
        <v>6131</v>
      </c>
    </row>
    <row r="3405" ht="15.75" customHeight="1">
      <c r="A3405" s="12">
        <v>3293.0</v>
      </c>
      <c r="B3405" s="3" t="s">
        <v>34</v>
      </c>
      <c r="C3405" s="4">
        <v>44660.0</v>
      </c>
      <c r="D3405" s="5">
        <v>44652.0</v>
      </c>
      <c r="E3405" s="13"/>
      <c r="F3405" s="3" t="s">
        <v>833</v>
      </c>
      <c r="G3405" s="3" t="s">
        <v>63</v>
      </c>
      <c r="H3405" s="3" t="s">
        <v>833</v>
      </c>
      <c r="I3405" s="3" t="s">
        <v>6132</v>
      </c>
      <c r="J3405" s="6">
        <v>134.84</v>
      </c>
      <c r="K3405" s="3" t="s">
        <v>28</v>
      </c>
      <c r="L3405" s="3" t="s">
        <v>39</v>
      </c>
      <c r="M3405" s="6">
        <v>134.84</v>
      </c>
      <c r="N3405" s="6">
        <v>0.0</v>
      </c>
      <c r="O3405" s="4">
        <v>44660.0</v>
      </c>
      <c r="P3405" s="13"/>
      <c r="Q3405" s="7"/>
      <c r="R3405" s="13"/>
      <c r="S3405" s="3" t="s">
        <v>6133</v>
      </c>
      <c r="T3405" s="13"/>
      <c r="U3405" s="3" t="s">
        <v>30</v>
      </c>
      <c r="V3405" s="3" t="s">
        <v>31</v>
      </c>
      <c r="W3405" s="3" t="s">
        <v>32</v>
      </c>
      <c r="X3405" s="3" t="s">
        <v>6134</v>
      </c>
    </row>
    <row r="3406" ht="15.75" customHeight="1">
      <c r="A3406" s="12">
        <v>3487.0</v>
      </c>
      <c r="B3406" s="3" t="s">
        <v>24</v>
      </c>
      <c r="C3406" s="4">
        <v>44670.0</v>
      </c>
      <c r="D3406" s="5">
        <v>44652.0</v>
      </c>
      <c r="E3406" s="13"/>
      <c r="F3406" s="3" t="s">
        <v>5258</v>
      </c>
      <c r="G3406" s="3" t="s">
        <v>26</v>
      </c>
      <c r="H3406" s="3" t="s">
        <v>5258</v>
      </c>
      <c r="I3406" s="3" t="s">
        <v>5648</v>
      </c>
      <c r="J3406" s="6">
        <v>300.0</v>
      </c>
      <c r="K3406" s="3" t="s">
        <v>28</v>
      </c>
      <c r="L3406" s="3" t="s">
        <v>29</v>
      </c>
      <c r="M3406" s="6">
        <v>300.0</v>
      </c>
      <c r="N3406" s="6">
        <v>0.0</v>
      </c>
      <c r="O3406" s="4">
        <v>44670.0</v>
      </c>
      <c r="P3406" s="13"/>
      <c r="Q3406" s="7"/>
      <c r="R3406" s="13"/>
      <c r="S3406" s="3" t="s">
        <v>6135</v>
      </c>
      <c r="T3406" s="13"/>
      <c r="U3406" s="3" t="s">
        <v>30</v>
      </c>
      <c r="V3406" s="3" t="s">
        <v>31</v>
      </c>
      <c r="W3406" s="3" t="s">
        <v>32</v>
      </c>
      <c r="X3406" s="3" t="s">
        <v>6136</v>
      </c>
    </row>
    <row r="3407" ht="15.75" customHeight="1">
      <c r="A3407" s="12">
        <v>3301.0</v>
      </c>
      <c r="B3407" s="3" t="s">
        <v>34</v>
      </c>
      <c r="C3407" s="4">
        <v>44677.0</v>
      </c>
      <c r="D3407" s="5">
        <v>44652.0</v>
      </c>
      <c r="E3407" s="13"/>
      <c r="F3407" s="3" t="s">
        <v>498</v>
      </c>
      <c r="G3407" s="3" t="s">
        <v>50</v>
      </c>
      <c r="H3407" s="3" t="s">
        <v>498</v>
      </c>
      <c r="I3407" s="3" t="s">
        <v>4790</v>
      </c>
      <c r="J3407" s="6">
        <v>79.87</v>
      </c>
      <c r="K3407" s="3" t="s">
        <v>28</v>
      </c>
      <c r="L3407" s="3" t="s">
        <v>39</v>
      </c>
      <c r="M3407" s="6">
        <v>79.87</v>
      </c>
      <c r="N3407" s="6">
        <v>0.0</v>
      </c>
      <c r="O3407" s="4">
        <v>44677.0</v>
      </c>
      <c r="P3407" s="13"/>
      <c r="Q3407" s="7"/>
      <c r="R3407" s="13"/>
      <c r="S3407" s="3" t="s">
        <v>6137</v>
      </c>
      <c r="T3407" s="13"/>
      <c r="U3407" s="3" t="s">
        <v>30</v>
      </c>
      <c r="V3407" s="3" t="s">
        <v>31</v>
      </c>
      <c r="W3407" s="3" t="s">
        <v>32</v>
      </c>
      <c r="X3407" s="3" t="s">
        <v>6138</v>
      </c>
    </row>
    <row r="3408" ht="15.75" customHeight="1">
      <c r="A3408" s="12">
        <v>3489.0</v>
      </c>
      <c r="B3408" s="3" t="s">
        <v>34</v>
      </c>
      <c r="C3408" s="4">
        <v>44677.0</v>
      </c>
      <c r="D3408" s="5">
        <v>44652.0</v>
      </c>
      <c r="E3408" s="13"/>
      <c r="F3408" s="3" t="s">
        <v>900</v>
      </c>
      <c r="G3408" s="3" t="s">
        <v>63</v>
      </c>
      <c r="H3408" s="3" t="s">
        <v>900</v>
      </c>
      <c r="I3408" s="3" t="s">
        <v>6139</v>
      </c>
      <c r="J3408" s="6">
        <v>24.68</v>
      </c>
      <c r="K3408" s="3" t="s">
        <v>28</v>
      </c>
      <c r="L3408" s="3" t="s">
        <v>39</v>
      </c>
      <c r="M3408" s="6">
        <v>24.68</v>
      </c>
      <c r="N3408" s="6">
        <v>0.0</v>
      </c>
      <c r="O3408" s="4">
        <v>44677.0</v>
      </c>
      <c r="P3408" s="13"/>
      <c r="Q3408" s="7"/>
      <c r="R3408" s="13"/>
      <c r="S3408" s="3" t="s">
        <v>6140</v>
      </c>
      <c r="T3408" s="13"/>
      <c r="U3408" s="3" t="s">
        <v>30</v>
      </c>
      <c r="V3408" s="3" t="s">
        <v>31</v>
      </c>
      <c r="W3408" s="3" t="s">
        <v>32</v>
      </c>
      <c r="X3408" s="3" t="s">
        <v>6141</v>
      </c>
    </row>
    <row r="3409" ht="15.75" customHeight="1">
      <c r="A3409" s="12">
        <v>3288.0</v>
      </c>
      <c r="B3409" s="3" t="s">
        <v>34</v>
      </c>
      <c r="C3409" s="4">
        <v>44681.0</v>
      </c>
      <c r="D3409" s="5">
        <v>44652.0</v>
      </c>
      <c r="E3409" s="13"/>
      <c r="F3409" s="3" t="s">
        <v>833</v>
      </c>
      <c r="G3409" s="3" t="s">
        <v>63</v>
      </c>
      <c r="H3409" s="3" t="s">
        <v>833</v>
      </c>
      <c r="I3409" s="3" t="s">
        <v>6142</v>
      </c>
      <c r="J3409" s="6">
        <v>130.52</v>
      </c>
      <c r="K3409" s="3" t="s">
        <v>28</v>
      </c>
      <c r="L3409" s="3" t="s">
        <v>39</v>
      </c>
      <c r="M3409" s="6">
        <v>130.52</v>
      </c>
      <c r="N3409" s="6">
        <v>0.0</v>
      </c>
      <c r="O3409" s="4">
        <v>44681.0</v>
      </c>
      <c r="P3409" s="13"/>
      <c r="Q3409" s="7"/>
      <c r="R3409" s="13"/>
      <c r="S3409" s="3" t="s">
        <v>6143</v>
      </c>
      <c r="T3409" s="13"/>
      <c r="U3409" s="3" t="s">
        <v>30</v>
      </c>
      <c r="V3409" s="3" t="s">
        <v>31</v>
      </c>
      <c r="W3409" s="3" t="s">
        <v>32</v>
      </c>
      <c r="X3409" s="3" t="s">
        <v>6144</v>
      </c>
    </row>
    <row r="3410" ht="15.75" customHeight="1">
      <c r="A3410" s="12">
        <v>3300.0</v>
      </c>
      <c r="B3410" s="3" t="s">
        <v>34</v>
      </c>
      <c r="C3410" s="4">
        <v>44681.0</v>
      </c>
      <c r="D3410" s="5">
        <v>44652.0</v>
      </c>
      <c r="E3410" s="13"/>
      <c r="F3410" s="3" t="s">
        <v>833</v>
      </c>
      <c r="G3410" s="3" t="s">
        <v>63</v>
      </c>
      <c r="H3410" s="3" t="s">
        <v>833</v>
      </c>
      <c r="I3410" s="3" t="s">
        <v>6145</v>
      </c>
      <c r="J3410" s="6">
        <v>3.09</v>
      </c>
      <c r="K3410" s="3" t="s">
        <v>28</v>
      </c>
      <c r="L3410" s="3" t="s">
        <v>39</v>
      </c>
      <c r="M3410" s="6">
        <v>3.09</v>
      </c>
      <c r="N3410" s="6">
        <v>0.0</v>
      </c>
      <c r="O3410" s="4">
        <v>44681.0</v>
      </c>
      <c r="P3410" s="13"/>
      <c r="Q3410" s="7"/>
      <c r="R3410" s="13"/>
      <c r="S3410" s="3" t="s">
        <v>6146</v>
      </c>
      <c r="T3410" s="13"/>
      <c r="U3410" s="3" t="s">
        <v>30</v>
      </c>
      <c r="V3410" s="3" t="s">
        <v>31</v>
      </c>
      <c r="W3410" s="3" t="s">
        <v>32</v>
      </c>
      <c r="X3410" s="3" t="s">
        <v>6147</v>
      </c>
    </row>
    <row r="3411" ht="15.75" customHeight="1">
      <c r="A3411" s="12">
        <v>3430.0</v>
      </c>
      <c r="B3411" s="3" t="s">
        <v>24</v>
      </c>
      <c r="C3411" s="4">
        <v>44681.0</v>
      </c>
      <c r="D3411" s="5">
        <v>44652.0</v>
      </c>
      <c r="E3411" s="13"/>
      <c r="F3411" s="3" t="s">
        <v>5258</v>
      </c>
      <c r="G3411" s="3" t="s">
        <v>26</v>
      </c>
      <c r="H3411" s="3" t="s">
        <v>5258</v>
      </c>
      <c r="I3411" s="3" t="s">
        <v>5496</v>
      </c>
      <c r="J3411" s="6">
        <v>604.03</v>
      </c>
      <c r="K3411" s="3" t="s">
        <v>44</v>
      </c>
      <c r="L3411" s="3" t="s">
        <v>29</v>
      </c>
      <c r="M3411" s="6">
        <v>604.03</v>
      </c>
      <c r="N3411" s="6">
        <v>0.0</v>
      </c>
      <c r="O3411" s="4">
        <v>44681.0</v>
      </c>
      <c r="P3411" s="13"/>
      <c r="Q3411" s="7"/>
      <c r="R3411" s="13"/>
      <c r="S3411" s="3"/>
      <c r="T3411" s="13"/>
      <c r="U3411" s="3" t="s">
        <v>30</v>
      </c>
      <c r="V3411" s="3" t="s">
        <v>31</v>
      </c>
      <c r="W3411" s="3" t="s">
        <v>32</v>
      </c>
      <c r="X3411" s="3" t="s">
        <v>6148</v>
      </c>
    </row>
    <row r="3412" ht="15.75" customHeight="1">
      <c r="A3412" s="12">
        <v>3431.0</v>
      </c>
      <c r="B3412" s="3" t="s">
        <v>34</v>
      </c>
      <c r="C3412" s="4">
        <v>44681.0</v>
      </c>
      <c r="D3412" s="5">
        <v>44652.0</v>
      </c>
      <c r="E3412" s="13"/>
      <c r="F3412" s="3" t="s">
        <v>937</v>
      </c>
      <c r="G3412" s="3" t="s">
        <v>50</v>
      </c>
      <c r="H3412" s="3" t="s">
        <v>937</v>
      </c>
      <c r="I3412" s="3" t="s">
        <v>6149</v>
      </c>
      <c r="J3412" s="6">
        <v>604.03</v>
      </c>
      <c r="K3412" s="3" t="s">
        <v>44</v>
      </c>
      <c r="L3412" s="3" t="s">
        <v>39</v>
      </c>
      <c r="M3412" s="6">
        <v>604.03</v>
      </c>
      <c r="N3412" s="6">
        <v>0.0</v>
      </c>
      <c r="O3412" s="4">
        <v>44681.0</v>
      </c>
      <c r="P3412" s="13"/>
      <c r="Q3412" s="7"/>
      <c r="R3412" s="13"/>
      <c r="S3412" s="3"/>
      <c r="T3412" s="13"/>
      <c r="U3412" s="3" t="s">
        <v>30</v>
      </c>
      <c r="V3412" s="3" t="s">
        <v>31</v>
      </c>
      <c r="W3412" s="3" t="s">
        <v>32</v>
      </c>
      <c r="X3412" s="3" t="s">
        <v>6150</v>
      </c>
    </row>
    <row r="3413" ht="15.75" customHeight="1">
      <c r="A3413" s="12">
        <v>3526.0</v>
      </c>
      <c r="B3413" s="3" t="s">
        <v>34</v>
      </c>
      <c r="C3413" s="4">
        <v>44681.0</v>
      </c>
      <c r="D3413" s="5">
        <v>44652.0</v>
      </c>
      <c r="E3413" s="13"/>
      <c r="F3413" s="3" t="s">
        <v>817</v>
      </c>
      <c r="G3413" s="3" t="s">
        <v>36</v>
      </c>
      <c r="H3413" s="3" t="s">
        <v>817</v>
      </c>
      <c r="I3413" s="3" t="s">
        <v>6151</v>
      </c>
      <c r="J3413" s="6">
        <v>614.11</v>
      </c>
      <c r="K3413" s="3" t="s">
        <v>28</v>
      </c>
      <c r="L3413" s="3" t="s">
        <v>3934</v>
      </c>
      <c r="M3413" s="6">
        <v>0.0</v>
      </c>
      <c r="N3413" s="6">
        <v>614.11</v>
      </c>
      <c r="O3413" s="7"/>
      <c r="P3413" s="13"/>
      <c r="Q3413" s="7"/>
      <c r="R3413" s="13"/>
      <c r="S3413" s="3" t="s">
        <v>6152</v>
      </c>
      <c r="T3413" s="13"/>
      <c r="U3413" s="3" t="s">
        <v>30</v>
      </c>
      <c r="V3413" s="3" t="s">
        <v>31</v>
      </c>
      <c r="W3413" s="3" t="s">
        <v>32</v>
      </c>
      <c r="X3413" s="14"/>
    </row>
    <row r="3414" ht="15.75" customHeight="1">
      <c r="A3414" s="12">
        <v>3528.0</v>
      </c>
      <c r="B3414" s="3" t="s">
        <v>34</v>
      </c>
      <c r="C3414" s="4">
        <v>44681.0</v>
      </c>
      <c r="D3414" s="5">
        <v>44652.0</v>
      </c>
      <c r="E3414" s="13"/>
      <c r="F3414" s="3" t="s">
        <v>817</v>
      </c>
      <c r="G3414" s="3" t="s">
        <v>36</v>
      </c>
      <c r="H3414" s="3" t="s">
        <v>817</v>
      </c>
      <c r="I3414" s="3" t="s">
        <v>6153</v>
      </c>
      <c r="J3414" s="6">
        <v>296.55</v>
      </c>
      <c r="K3414" s="3" t="s">
        <v>28</v>
      </c>
      <c r="L3414" s="3" t="s">
        <v>3934</v>
      </c>
      <c r="M3414" s="6">
        <v>0.0</v>
      </c>
      <c r="N3414" s="6">
        <v>296.55</v>
      </c>
      <c r="O3414" s="7"/>
      <c r="P3414" s="13"/>
      <c r="Q3414" s="7"/>
      <c r="R3414" s="13"/>
      <c r="S3414" s="3" t="s">
        <v>6154</v>
      </c>
      <c r="T3414" s="13"/>
      <c r="U3414" s="3" t="s">
        <v>30</v>
      </c>
      <c r="V3414" s="3" t="s">
        <v>31</v>
      </c>
      <c r="W3414" s="3" t="s">
        <v>32</v>
      </c>
      <c r="X3414" s="14"/>
    </row>
    <row r="3415" ht="15.75" customHeight="1">
      <c r="A3415" s="12">
        <v>3565.0</v>
      </c>
      <c r="B3415" s="3" t="s">
        <v>34</v>
      </c>
      <c r="C3415" s="4">
        <v>44681.0</v>
      </c>
      <c r="D3415" s="5">
        <v>44652.0</v>
      </c>
      <c r="E3415" s="13"/>
      <c r="F3415" s="3" t="s">
        <v>42</v>
      </c>
      <c r="G3415" s="3" t="s">
        <v>36</v>
      </c>
      <c r="H3415" s="3" t="s">
        <v>42</v>
      </c>
      <c r="I3415" s="3" t="s">
        <v>6155</v>
      </c>
      <c r="J3415" s="6">
        <v>157.89</v>
      </c>
      <c r="K3415" s="3" t="s">
        <v>44</v>
      </c>
      <c r="L3415" s="3" t="s">
        <v>39</v>
      </c>
      <c r="M3415" s="6">
        <v>157.89</v>
      </c>
      <c r="N3415" s="6">
        <v>0.0</v>
      </c>
      <c r="O3415" s="4">
        <v>44681.0</v>
      </c>
      <c r="P3415" s="13"/>
      <c r="Q3415" s="7"/>
      <c r="R3415" s="13"/>
      <c r="S3415" s="3"/>
      <c r="T3415" s="13"/>
      <c r="U3415" s="3" t="s">
        <v>30</v>
      </c>
      <c r="V3415" s="3" t="s">
        <v>31</v>
      </c>
      <c r="W3415" s="3" t="s">
        <v>32</v>
      </c>
      <c r="X3415" s="3" t="s">
        <v>6156</v>
      </c>
    </row>
    <row r="3416" ht="15.75" customHeight="1">
      <c r="A3416" s="12">
        <v>3582.0</v>
      </c>
      <c r="B3416" s="3" t="s">
        <v>34</v>
      </c>
      <c r="C3416" s="4">
        <v>44681.0</v>
      </c>
      <c r="D3416" s="5">
        <v>44652.0</v>
      </c>
      <c r="E3416" s="13"/>
      <c r="F3416" s="3" t="s">
        <v>817</v>
      </c>
      <c r="G3416" s="3" t="s">
        <v>36</v>
      </c>
      <c r="H3416" s="3" t="s">
        <v>817</v>
      </c>
      <c r="I3416" s="3" t="s">
        <v>6157</v>
      </c>
      <c r="J3416" s="6">
        <v>400.0</v>
      </c>
      <c r="K3416" s="3" t="s">
        <v>44</v>
      </c>
      <c r="L3416" s="3" t="s">
        <v>3934</v>
      </c>
      <c r="M3416" s="6">
        <v>0.0</v>
      </c>
      <c r="N3416" s="6">
        <v>400.0</v>
      </c>
      <c r="O3416" s="7"/>
      <c r="P3416" s="13"/>
      <c r="Q3416" s="7"/>
      <c r="R3416" s="13"/>
      <c r="S3416" s="3"/>
      <c r="T3416" s="13"/>
      <c r="U3416" s="3" t="s">
        <v>30</v>
      </c>
      <c r="V3416" s="3" t="s">
        <v>31</v>
      </c>
      <c r="W3416" s="3" t="s">
        <v>32</v>
      </c>
      <c r="X3416" s="14"/>
    </row>
    <row r="3417" ht="15.75" customHeight="1">
      <c r="A3417" s="12">
        <v>3611.0</v>
      </c>
      <c r="B3417" s="3" t="s">
        <v>34</v>
      </c>
      <c r="C3417" s="4">
        <v>44682.0</v>
      </c>
      <c r="D3417" s="5">
        <v>44682.0</v>
      </c>
      <c r="E3417" s="13"/>
      <c r="F3417" s="3" t="s">
        <v>541</v>
      </c>
      <c r="G3417" s="3" t="s">
        <v>50</v>
      </c>
      <c r="H3417" s="3" t="s">
        <v>541</v>
      </c>
      <c r="I3417" s="3" t="s">
        <v>6158</v>
      </c>
      <c r="J3417" s="6">
        <v>650.0</v>
      </c>
      <c r="K3417" s="3" t="s">
        <v>28</v>
      </c>
      <c r="L3417" s="3" t="s">
        <v>3934</v>
      </c>
      <c r="M3417" s="6">
        <v>0.0</v>
      </c>
      <c r="N3417" s="6">
        <v>650.0</v>
      </c>
      <c r="O3417" s="7"/>
      <c r="P3417" s="13"/>
      <c r="Q3417" s="7"/>
      <c r="R3417" s="13"/>
      <c r="S3417" s="3"/>
      <c r="T3417" s="13"/>
      <c r="U3417" s="3" t="s">
        <v>30</v>
      </c>
      <c r="V3417" s="3" t="s">
        <v>31</v>
      </c>
      <c r="W3417" s="3" t="s">
        <v>32</v>
      </c>
      <c r="X3417" s="14"/>
    </row>
    <row r="3418" ht="15.75" customHeight="1">
      <c r="A3418" s="12">
        <v>3477.0</v>
      </c>
      <c r="B3418" s="3" t="s">
        <v>34</v>
      </c>
      <c r="C3418" s="4">
        <v>44686.0</v>
      </c>
      <c r="D3418" s="5">
        <v>44682.0</v>
      </c>
      <c r="E3418" s="13"/>
      <c r="F3418" s="3" t="s">
        <v>49</v>
      </c>
      <c r="G3418" s="3" t="s">
        <v>50</v>
      </c>
      <c r="H3418" s="3" t="s">
        <v>49</v>
      </c>
      <c r="I3418" s="3" t="s">
        <v>218</v>
      </c>
      <c r="J3418" s="6">
        <v>97.0</v>
      </c>
      <c r="K3418" s="3" t="s">
        <v>28</v>
      </c>
      <c r="L3418" s="3" t="s">
        <v>39</v>
      </c>
      <c r="M3418" s="6">
        <v>97.0</v>
      </c>
      <c r="N3418" s="6">
        <v>0.0</v>
      </c>
      <c r="O3418" s="4">
        <v>44686.0</v>
      </c>
      <c r="P3418" s="13"/>
      <c r="Q3418" s="7"/>
      <c r="R3418" s="13"/>
      <c r="S3418" s="3" t="s">
        <v>6159</v>
      </c>
      <c r="T3418" s="13"/>
      <c r="U3418" s="3" t="s">
        <v>30</v>
      </c>
      <c r="V3418" s="3" t="s">
        <v>31</v>
      </c>
      <c r="W3418" s="3" t="s">
        <v>32</v>
      </c>
      <c r="X3418" s="3" t="s">
        <v>6160</v>
      </c>
    </row>
    <row r="3419" ht="15.75" customHeight="1">
      <c r="A3419" s="12">
        <v>3484.0</v>
      </c>
      <c r="B3419" s="3" t="s">
        <v>24</v>
      </c>
      <c r="C3419" s="4">
        <v>44686.0</v>
      </c>
      <c r="D3419" s="5">
        <v>44682.0</v>
      </c>
      <c r="E3419" s="13"/>
      <c r="F3419" s="3" t="s">
        <v>5258</v>
      </c>
      <c r="G3419" s="3" t="s">
        <v>26</v>
      </c>
      <c r="H3419" s="3" t="s">
        <v>5258</v>
      </c>
      <c r="I3419" s="3" t="s">
        <v>5648</v>
      </c>
      <c r="J3419" s="6">
        <v>250.0</v>
      </c>
      <c r="K3419" s="3" t="s">
        <v>28</v>
      </c>
      <c r="L3419" s="3" t="s">
        <v>29</v>
      </c>
      <c r="M3419" s="6">
        <v>250.0</v>
      </c>
      <c r="N3419" s="6">
        <v>0.0</v>
      </c>
      <c r="O3419" s="4">
        <v>44686.0</v>
      </c>
      <c r="P3419" s="13"/>
      <c r="Q3419" s="7"/>
      <c r="R3419" s="13"/>
      <c r="S3419" s="3" t="s">
        <v>6161</v>
      </c>
      <c r="T3419" s="13"/>
      <c r="U3419" s="3" t="s">
        <v>30</v>
      </c>
      <c r="V3419" s="3" t="s">
        <v>31</v>
      </c>
      <c r="W3419" s="3" t="s">
        <v>32</v>
      </c>
      <c r="X3419" s="3" t="s">
        <v>6162</v>
      </c>
    </row>
    <row r="3420" ht="15.75" customHeight="1">
      <c r="A3420" s="12">
        <v>3485.0</v>
      </c>
      <c r="B3420" s="3" t="s">
        <v>34</v>
      </c>
      <c r="C3420" s="4">
        <v>44686.0</v>
      </c>
      <c r="D3420" s="5">
        <v>44682.0</v>
      </c>
      <c r="E3420" s="13"/>
      <c r="F3420" s="3" t="s">
        <v>245</v>
      </c>
      <c r="G3420" s="3" t="s">
        <v>50</v>
      </c>
      <c r="H3420" s="3" t="s">
        <v>245</v>
      </c>
      <c r="I3420" s="3" t="s">
        <v>627</v>
      </c>
      <c r="J3420" s="6">
        <v>4.0</v>
      </c>
      <c r="K3420" s="3" t="s">
        <v>28</v>
      </c>
      <c r="L3420" s="3" t="s">
        <v>39</v>
      </c>
      <c r="M3420" s="6">
        <v>4.0</v>
      </c>
      <c r="N3420" s="6">
        <v>0.0</v>
      </c>
      <c r="O3420" s="4">
        <v>44686.0</v>
      </c>
      <c r="P3420" s="13"/>
      <c r="Q3420" s="7"/>
      <c r="R3420" s="13"/>
      <c r="S3420" s="3" t="s">
        <v>6163</v>
      </c>
      <c r="T3420" s="13"/>
      <c r="U3420" s="3" t="s">
        <v>30</v>
      </c>
      <c r="V3420" s="3" t="s">
        <v>31</v>
      </c>
      <c r="W3420" s="3" t="s">
        <v>32</v>
      </c>
      <c r="X3420" s="3" t="s">
        <v>6164</v>
      </c>
    </row>
    <row r="3421" ht="15.75" customHeight="1">
      <c r="A3421" s="12">
        <v>3478.0</v>
      </c>
      <c r="B3421" s="3" t="s">
        <v>34</v>
      </c>
      <c r="C3421" s="4">
        <v>44690.0</v>
      </c>
      <c r="D3421" s="5">
        <v>44682.0</v>
      </c>
      <c r="E3421" s="13"/>
      <c r="F3421" s="3" t="s">
        <v>49</v>
      </c>
      <c r="G3421" s="3" t="s">
        <v>50</v>
      </c>
      <c r="H3421" s="3" t="s">
        <v>49</v>
      </c>
      <c r="I3421" s="3" t="s">
        <v>218</v>
      </c>
      <c r="J3421" s="6">
        <v>105.0</v>
      </c>
      <c r="K3421" s="3" t="s">
        <v>28</v>
      </c>
      <c r="L3421" s="3" t="s">
        <v>39</v>
      </c>
      <c r="M3421" s="6">
        <v>105.0</v>
      </c>
      <c r="N3421" s="6">
        <v>0.0</v>
      </c>
      <c r="O3421" s="4">
        <v>44690.0</v>
      </c>
      <c r="P3421" s="13"/>
      <c r="Q3421" s="7"/>
      <c r="R3421" s="13"/>
      <c r="S3421" s="3" t="s">
        <v>6165</v>
      </c>
      <c r="T3421" s="13"/>
      <c r="U3421" s="3" t="s">
        <v>30</v>
      </c>
      <c r="V3421" s="3" t="s">
        <v>31</v>
      </c>
      <c r="W3421" s="3" t="s">
        <v>32</v>
      </c>
      <c r="X3421" s="3" t="s">
        <v>6166</v>
      </c>
    </row>
    <row r="3422" ht="15.75" customHeight="1">
      <c r="A3422" s="12">
        <v>3486.0</v>
      </c>
      <c r="B3422" s="3" t="s">
        <v>34</v>
      </c>
      <c r="C3422" s="4">
        <v>44690.0</v>
      </c>
      <c r="D3422" s="5">
        <v>44682.0</v>
      </c>
      <c r="E3422" s="13"/>
      <c r="F3422" s="3" t="s">
        <v>49</v>
      </c>
      <c r="G3422" s="3" t="s">
        <v>50</v>
      </c>
      <c r="H3422" s="3" t="s">
        <v>49</v>
      </c>
      <c r="I3422" s="3" t="s">
        <v>5832</v>
      </c>
      <c r="J3422" s="6">
        <v>50.0</v>
      </c>
      <c r="K3422" s="3" t="s">
        <v>28</v>
      </c>
      <c r="L3422" s="3" t="s">
        <v>39</v>
      </c>
      <c r="M3422" s="6">
        <v>50.0</v>
      </c>
      <c r="N3422" s="6">
        <v>0.0</v>
      </c>
      <c r="O3422" s="4">
        <v>44690.0</v>
      </c>
      <c r="P3422" s="13"/>
      <c r="Q3422" s="7"/>
      <c r="R3422" s="13"/>
      <c r="S3422" s="3" t="s">
        <v>6167</v>
      </c>
      <c r="T3422" s="13"/>
      <c r="U3422" s="3" t="s">
        <v>30</v>
      </c>
      <c r="V3422" s="3" t="s">
        <v>31</v>
      </c>
      <c r="W3422" s="3" t="s">
        <v>32</v>
      </c>
      <c r="X3422" s="3" t="s">
        <v>6168</v>
      </c>
    </row>
    <row r="3423" ht="15.75" customHeight="1">
      <c r="A3423" s="12">
        <v>3479.0</v>
      </c>
      <c r="B3423" s="3" t="s">
        <v>34</v>
      </c>
      <c r="C3423" s="4">
        <v>44691.0</v>
      </c>
      <c r="D3423" s="5">
        <v>44682.0</v>
      </c>
      <c r="E3423" s="13"/>
      <c r="F3423" s="3" t="s">
        <v>49</v>
      </c>
      <c r="G3423" s="3" t="s">
        <v>50</v>
      </c>
      <c r="H3423" s="3" t="s">
        <v>49</v>
      </c>
      <c r="I3423" s="3" t="s">
        <v>5832</v>
      </c>
      <c r="J3423" s="6">
        <v>20.0</v>
      </c>
      <c r="K3423" s="3" t="s">
        <v>38</v>
      </c>
      <c r="L3423" s="3" t="s">
        <v>39</v>
      </c>
      <c r="M3423" s="6">
        <v>20.0</v>
      </c>
      <c r="N3423" s="6">
        <v>0.0</v>
      </c>
      <c r="O3423" s="4">
        <v>44691.0</v>
      </c>
      <c r="P3423" s="13"/>
      <c r="Q3423" s="7"/>
      <c r="R3423" s="13"/>
      <c r="S3423" s="3" t="s">
        <v>6169</v>
      </c>
      <c r="T3423" s="13"/>
      <c r="U3423" s="3" t="s">
        <v>30</v>
      </c>
      <c r="V3423" s="3" t="s">
        <v>31</v>
      </c>
      <c r="W3423" s="3" t="s">
        <v>32</v>
      </c>
      <c r="X3423" s="3" t="s">
        <v>6170</v>
      </c>
    </row>
    <row r="3424" ht="15.75" customHeight="1">
      <c r="A3424" s="12">
        <v>3289.0</v>
      </c>
      <c r="B3424" s="3" t="s">
        <v>34</v>
      </c>
      <c r="C3424" s="4">
        <v>44695.0</v>
      </c>
      <c r="D3424" s="5">
        <v>44682.0</v>
      </c>
      <c r="E3424" s="13"/>
      <c r="F3424" s="3" t="s">
        <v>833</v>
      </c>
      <c r="G3424" s="3" t="s">
        <v>63</v>
      </c>
      <c r="H3424" s="3" t="s">
        <v>833</v>
      </c>
      <c r="I3424" s="3" t="s">
        <v>246</v>
      </c>
      <c r="J3424" s="6">
        <v>14.76</v>
      </c>
      <c r="K3424" s="3" t="s">
        <v>28</v>
      </c>
      <c r="L3424" s="3" t="s">
        <v>39</v>
      </c>
      <c r="M3424" s="6">
        <v>14.76</v>
      </c>
      <c r="N3424" s="6">
        <v>0.0</v>
      </c>
      <c r="O3424" s="4">
        <v>44695.0</v>
      </c>
      <c r="P3424" s="13"/>
      <c r="Q3424" s="7"/>
      <c r="R3424" s="13"/>
      <c r="S3424" s="3" t="s">
        <v>6171</v>
      </c>
      <c r="T3424" s="13"/>
      <c r="U3424" s="3" t="s">
        <v>30</v>
      </c>
      <c r="V3424" s="3" t="s">
        <v>31</v>
      </c>
      <c r="W3424" s="3" t="s">
        <v>32</v>
      </c>
      <c r="X3424" s="3" t="s">
        <v>6172</v>
      </c>
    </row>
    <row r="3425" ht="15.75" customHeight="1">
      <c r="A3425" s="12">
        <v>3483.0</v>
      </c>
      <c r="B3425" s="3" t="s">
        <v>24</v>
      </c>
      <c r="C3425" s="4">
        <v>44697.0</v>
      </c>
      <c r="D3425" s="5">
        <v>44682.0</v>
      </c>
      <c r="E3425" s="13"/>
      <c r="F3425" s="3" t="s">
        <v>5258</v>
      </c>
      <c r="G3425" s="3" t="s">
        <v>26</v>
      </c>
      <c r="H3425" s="3" t="s">
        <v>5258</v>
      </c>
      <c r="I3425" s="3" t="s">
        <v>5648</v>
      </c>
      <c r="J3425" s="6">
        <v>20.0</v>
      </c>
      <c r="K3425" s="3" t="s">
        <v>28</v>
      </c>
      <c r="L3425" s="3" t="s">
        <v>29</v>
      </c>
      <c r="M3425" s="6">
        <v>20.0</v>
      </c>
      <c r="N3425" s="6">
        <v>0.0</v>
      </c>
      <c r="O3425" s="4">
        <v>44697.0</v>
      </c>
      <c r="P3425" s="13"/>
      <c r="Q3425" s="7"/>
      <c r="R3425" s="13"/>
      <c r="S3425" s="3" t="s">
        <v>6173</v>
      </c>
      <c r="T3425" s="13"/>
      <c r="U3425" s="3" t="s">
        <v>30</v>
      </c>
      <c r="V3425" s="3" t="s">
        <v>31</v>
      </c>
      <c r="W3425" s="3" t="s">
        <v>32</v>
      </c>
      <c r="X3425" s="3" t="s">
        <v>6174</v>
      </c>
    </row>
    <row r="3426" ht="15.75" customHeight="1">
      <c r="A3426" s="12">
        <v>3482.0</v>
      </c>
      <c r="B3426" s="3" t="s">
        <v>24</v>
      </c>
      <c r="C3426" s="4">
        <v>44704.0</v>
      </c>
      <c r="D3426" s="5">
        <v>44682.0</v>
      </c>
      <c r="E3426" s="13"/>
      <c r="F3426" s="3" t="s">
        <v>5258</v>
      </c>
      <c r="G3426" s="3" t="s">
        <v>26</v>
      </c>
      <c r="H3426" s="3" t="s">
        <v>5258</v>
      </c>
      <c r="I3426" s="3" t="s">
        <v>5648</v>
      </c>
      <c r="J3426" s="6">
        <v>250.0</v>
      </c>
      <c r="K3426" s="3" t="s">
        <v>28</v>
      </c>
      <c r="L3426" s="3" t="s">
        <v>29</v>
      </c>
      <c r="M3426" s="6">
        <v>250.0</v>
      </c>
      <c r="N3426" s="6">
        <v>0.0</v>
      </c>
      <c r="O3426" s="4">
        <v>44704.0</v>
      </c>
      <c r="P3426" s="13"/>
      <c r="Q3426" s="7"/>
      <c r="R3426" s="13"/>
      <c r="S3426" s="3" t="s">
        <v>6175</v>
      </c>
      <c r="T3426" s="13"/>
      <c r="U3426" s="3" t="s">
        <v>30</v>
      </c>
      <c r="V3426" s="3" t="s">
        <v>31</v>
      </c>
      <c r="W3426" s="3" t="s">
        <v>32</v>
      </c>
      <c r="X3426" s="3" t="s">
        <v>6176</v>
      </c>
    </row>
    <row r="3427" ht="15.75" customHeight="1">
      <c r="A3427" s="12">
        <v>3291.0</v>
      </c>
      <c r="B3427" s="3" t="s">
        <v>34</v>
      </c>
      <c r="C3427" s="4">
        <v>44705.0</v>
      </c>
      <c r="D3427" s="5">
        <v>44682.0</v>
      </c>
      <c r="E3427" s="13"/>
      <c r="F3427" s="3" t="s">
        <v>833</v>
      </c>
      <c r="G3427" s="3" t="s">
        <v>63</v>
      </c>
      <c r="H3427" s="3" t="s">
        <v>833</v>
      </c>
      <c r="I3427" s="3" t="s">
        <v>246</v>
      </c>
      <c r="J3427" s="6">
        <v>326.62</v>
      </c>
      <c r="K3427" s="3" t="s">
        <v>28</v>
      </c>
      <c r="L3427" s="3" t="s">
        <v>39</v>
      </c>
      <c r="M3427" s="6">
        <v>326.62</v>
      </c>
      <c r="N3427" s="6">
        <v>0.0</v>
      </c>
      <c r="O3427" s="4">
        <v>44705.0</v>
      </c>
      <c r="P3427" s="13"/>
      <c r="Q3427" s="7"/>
      <c r="R3427" s="13"/>
      <c r="S3427" s="3" t="s">
        <v>6177</v>
      </c>
      <c r="T3427" s="13"/>
      <c r="U3427" s="3" t="s">
        <v>30</v>
      </c>
      <c r="V3427" s="3" t="s">
        <v>31</v>
      </c>
      <c r="W3427" s="3" t="s">
        <v>32</v>
      </c>
      <c r="X3427" s="3" t="s">
        <v>6178</v>
      </c>
    </row>
    <row r="3428" ht="15.75" customHeight="1">
      <c r="A3428" s="12">
        <v>3480.0</v>
      </c>
      <c r="B3428" s="3" t="s">
        <v>34</v>
      </c>
      <c r="C3428" s="4">
        <v>44705.0</v>
      </c>
      <c r="D3428" s="5">
        <v>44682.0</v>
      </c>
      <c r="E3428" s="13"/>
      <c r="F3428" s="3" t="s">
        <v>833</v>
      </c>
      <c r="G3428" s="3" t="s">
        <v>63</v>
      </c>
      <c r="H3428" s="3" t="s">
        <v>833</v>
      </c>
      <c r="I3428" s="3" t="s">
        <v>246</v>
      </c>
      <c r="J3428" s="6">
        <v>34.67</v>
      </c>
      <c r="K3428" s="3" t="s">
        <v>28</v>
      </c>
      <c r="L3428" s="3" t="s">
        <v>39</v>
      </c>
      <c r="M3428" s="6">
        <v>34.67</v>
      </c>
      <c r="N3428" s="6">
        <v>0.0</v>
      </c>
      <c r="O3428" s="4">
        <v>44705.0</v>
      </c>
      <c r="P3428" s="13"/>
      <c r="Q3428" s="7"/>
      <c r="R3428" s="13"/>
      <c r="S3428" s="3" t="s">
        <v>6179</v>
      </c>
      <c r="T3428" s="13"/>
      <c r="U3428" s="3" t="s">
        <v>30</v>
      </c>
      <c r="V3428" s="3" t="s">
        <v>31</v>
      </c>
      <c r="W3428" s="3" t="s">
        <v>32</v>
      </c>
      <c r="X3428" s="3" t="s">
        <v>6180</v>
      </c>
    </row>
    <row r="3429" ht="15.75" customHeight="1">
      <c r="A3429" s="12">
        <v>3481.0</v>
      </c>
      <c r="B3429" s="3" t="s">
        <v>24</v>
      </c>
      <c r="C3429" s="4">
        <v>44705.0</v>
      </c>
      <c r="D3429" s="5">
        <v>44682.0</v>
      </c>
      <c r="E3429" s="13"/>
      <c r="F3429" s="3" t="s">
        <v>5258</v>
      </c>
      <c r="G3429" s="3" t="s">
        <v>26</v>
      </c>
      <c r="H3429" s="3" t="s">
        <v>5258</v>
      </c>
      <c r="I3429" s="3" t="s">
        <v>5648</v>
      </c>
      <c r="J3429" s="6">
        <v>350.0</v>
      </c>
      <c r="K3429" s="3" t="s">
        <v>28</v>
      </c>
      <c r="L3429" s="3" t="s">
        <v>29</v>
      </c>
      <c r="M3429" s="6">
        <v>350.0</v>
      </c>
      <c r="N3429" s="6">
        <v>0.0</v>
      </c>
      <c r="O3429" s="4">
        <v>44705.0</v>
      </c>
      <c r="P3429" s="13"/>
      <c r="Q3429" s="7"/>
      <c r="R3429" s="13"/>
      <c r="S3429" s="3" t="s">
        <v>6181</v>
      </c>
      <c r="T3429" s="13"/>
      <c r="U3429" s="3" t="s">
        <v>30</v>
      </c>
      <c r="V3429" s="3" t="s">
        <v>31</v>
      </c>
      <c r="W3429" s="3" t="s">
        <v>32</v>
      </c>
      <c r="X3429" s="3" t="s">
        <v>6182</v>
      </c>
    </row>
    <row r="3430" ht="15.75" customHeight="1">
      <c r="A3430" s="12">
        <v>3290.0</v>
      </c>
      <c r="B3430" s="3" t="s">
        <v>34</v>
      </c>
      <c r="C3430" s="4">
        <v>44707.0</v>
      </c>
      <c r="D3430" s="5">
        <v>44682.0</v>
      </c>
      <c r="E3430" s="13"/>
      <c r="F3430" s="3" t="s">
        <v>498</v>
      </c>
      <c r="G3430" s="3" t="s">
        <v>50</v>
      </c>
      <c r="H3430" s="3" t="s">
        <v>498</v>
      </c>
      <c r="I3430" s="3" t="s">
        <v>4790</v>
      </c>
      <c r="J3430" s="6">
        <v>36.46</v>
      </c>
      <c r="K3430" s="3" t="s">
        <v>28</v>
      </c>
      <c r="L3430" s="3" t="s">
        <v>39</v>
      </c>
      <c r="M3430" s="6">
        <v>36.46</v>
      </c>
      <c r="N3430" s="6">
        <v>0.0</v>
      </c>
      <c r="O3430" s="4">
        <v>44707.0</v>
      </c>
      <c r="P3430" s="13"/>
      <c r="Q3430" s="7"/>
      <c r="R3430" s="13"/>
      <c r="S3430" s="3" t="s">
        <v>6183</v>
      </c>
      <c r="T3430" s="13"/>
      <c r="U3430" s="3" t="s">
        <v>30</v>
      </c>
      <c r="V3430" s="3" t="s">
        <v>31</v>
      </c>
      <c r="W3430" s="3" t="s">
        <v>32</v>
      </c>
      <c r="X3430" s="3" t="s">
        <v>6184</v>
      </c>
    </row>
    <row r="3431" ht="15.75" customHeight="1">
      <c r="A3431" s="12">
        <v>3527.0</v>
      </c>
      <c r="B3431" s="3" t="s">
        <v>34</v>
      </c>
      <c r="C3431" s="4">
        <v>44711.0</v>
      </c>
      <c r="D3431" s="5">
        <v>44682.0</v>
      </c>
      <c r="E3431" s="13"/>
      <c r="F3431" s="3" t="s">
        <v>817</v>
      </c>
      <c r="G3431" s="3" t="s">
        <v>36</v>
      </c>
      <c r="H3431" s="3" t="s">
        <v>817</v>
      </c>
      <c r="I3431" s="3" t="s">
        <v>6185</v>
      </c>
      <c r="J3431" s="6">
        <v>612.32</v>
      </c>
      <c r="K3431" s="3" t="s">
        <v>28</v>
      </c>
      <c r="L3431" s="3" t="s">
        <v>3934</v>
      </c>
      <c r="M3431" s="6">
        <v>0.0</v>
      </c>
      <c r="N3431" s="6">
        <v>612.32</v>
      </c>
      <c r="O3431" s="7"/>
      <c r="P3431" s="13"/>
      <c r="Q3431" s="7"/>
      <c r="R3431" s="13"/>
      <c r="S3431" s="3" t="s">
        <v>6186</v>
      </c>
      <c r="T3431" s="13"/>
      <c r="U3431" s="3" t="s">
        <v>30</v>
      </c>
      <c r="V3431" s="3" t="s">
        <v>31</v>
      </c>
      <c r="W3431" s="3" t="s">
        <v>32</v>
      </c>
      <c r="X3431" s="14"/>
    </row>
    <row r="3432" ht="15.75" customHeight="1">
      <c r="A3432" s="12">
        <v>3566.0</v>
      </c>
      <c r="B3432" s="3" t="s">
        <v>34</v>
      </c>
      <c r="C3432" s="4">
        <v>44711.0</v>
      </c>
      <c r="D3432" s="5">
        <v>44682.0</v>
      </c>
      <c r="E3432" s="13"/>
      <c r="F3432" s="3" t="s">
        <v>42</v>
      </c>
      <c r="G3432" s="3" t="s">
        <v>36</v>
      </c>
      <c r="H3432" s="3" t="s">
        <v>42</v>
      </c>
      <c r="I3432" s="3" t="s">
        <v>6187</v>
      </c>
      <c r="J3432" s="6">
        <v>157.89</v>
      </c>
      <c r="K3432" s="3" t="s">
        <v>44</v>
      </c>
      <c r="L3432" s="3" t="s">
        <v>39</v>
      </c>
      <c r="M3432" s="6">
        <v>157.89</v>
      </c>
      <c r="N3432" s="6">
        <v>0.0</v>
      </c>
      <c r="O3432" s="4">
        <v>44711.0</v>
      </c>
      <c r="P3432" s="13"/>
      <c r="Q3432" s="7"/>
      <c r="R3432" s="13"/>
      <c r="S3432" s="3"/>
      <c r="T3432" s="13"/>
      <c r="U3432" s="3" t="s">
        <v>30</v>
      </c>
      <c r="V3432" s="3" t="s">
        <v>31</v>
      </c>
      <c r="W3432" s="3" t="s">
        <v>32</v>
      </c>
      <c r="X3432" s="3" t="s">
        <v>6188</v>
      </c>
    </row>
    <row r="3433" ht="15.75" customHeight="1">
      <c r="A3433" s="12">
        <v>3583.0</v>
      </c>
      <c r="B3433" s="3" t="s">
        <v>34</v>
      </c>
      <c r="C3433" s="4">
        <v>44711.0</v>
      </c>
      <c r="D3433" s="5">
        <v>44682.0</v>
      </c>
      <c r="E3433" s="13"/>
      <c r="F3433" s="3" t="s">
        <v>817</v>
      </c>
      <c r="G3433" s="3" t="s">
        <v>36</v>
      </c>
      <c r="H3433" s="3" t="s">
        <v>817</v>
      </c>
      <c r="I3433" s="3" t="s">
        <v>6189</v>
      </c>
      <c r="J3433" s="6">
        <v>400.0</v>
      </c>
      <c r="K3433" s="3" t="s">
        <v>44</v>
      </c>
      <c r="L3433" s="3" t="s">
        <v>3934</v>
      </c>
      <c r="M3433" s="6">
        <v>0.0</v>
      </c>
      <c r="N3433" s="6">
        <v>400.0</v>
      </c>
      <c r="O3433" s="7"/>
      <c r="P3433" s="13"/>
      <c r="Q3433" s="7"/>
      <c r="R3433" s="13"/>
      <c r="S3433" s="3"/>
      <c r="T3433" s="13"/>
      <c r="U3433" s="3" t="s">
        <v>30</v>
      </c>
      <c r="V3433" s="3" t="s">
        <v>31</v>
      </c>
      <c r="W3433" s="3" t="s">
        <v>32</v>
      </c>
      <c r="X3433" s="14"/>
    </row>
    <row r="3434" ht="15.75" customHeight="1">
      <c r="A3434" s="12">
        <v>3303.0</v>
      </c>
      <c r="B3434" s="3" t="s">
        <v>34</v>
      </c>
      <c r="C3434" s="4">
        <v>44712.0</v>
      </c>
      <c r="D3434" s="5">
        <v>44682.0</v>
      </c>
      <c r="E3434" s="13"/>
      <c r="F3434" s="3" t="s">
        <v>49</v>
      </c>
      <c r="G3434" s="3" t="s">
        <v>50</v>
      </c>
      <c r="H3434" s="3" t="s">
        <v>49</v>
      </c>
      <c r="I3434" s="3" t="s">
        <v>6092</v>
      </c>
      <c r="J3434" s="6">
        <v>0.0</v>
      </c>
      <c r="K3434" s="3" t="s">
        <v>44</v>
      </c>
      <c r="L3434" s="3" t="s">
        <v>39</v>
      </c>
      <c r="M3434" s="6">
        <v>0.0</v>
      </c>
      <c r="N3434" s="6">
        <v>0.0</v>
      </c>
      <c r="O3434" s="4">
        <v>44712.0</v>
      </c>
      <c r="P3434" s="13"/>
      <c r="Q3434" s="7"/>
      <c r="R3434" s="13"/>
      <c r="S3434" s="3" t="s">
        <v>6190</v>
      </c>
      <c r="T3434" s="13"/>
      <c r="U3434" s="3" t="s">
        <v>30</v>
      </c>
      <c r="V3434" s="3" t="s">
        <v>31</v>
      </c>
      <c r="W3434" s="3" t="s">
        <v>32</v>
      </c>
      <c r="X3434" s="3" t="s">
        <v>6191</v>
      </c>
    </row>
    <row r="3435" ht="15.75" customHeight="1">
      <c r="A3435" s="12">
        <v>3432.0</v>
      </c>
      <c r="B3435" s="3" t="s">
        <v>24</v>
      </c>
      <c r="C3435" s="4">
        <v>44712.0</v>
      </c>
      <c r="D3435" s="5">
        <v>44682.0</v>
      </c>
      <c r="E3435" s="13"/>
      <c r="F3435" s="3" t="s">
        <v>5258</v>
      </c>
      <c r="G3435" s="3" t="s">
        <v>26</v>
      </c>
      <c r="H3435" s="3" t="s">
        <v>5258</v>
      </c>
      <c r="I3435" s="3" t="s">
        <v>5496</v>
      </c>
      <c r="J3435" s="6">
        <v>604.03</v>
      </c>
      <c r="K3435" s="3" t="s">
        <v>44</v>
      </c>
      <c r="L3435" s="3" t="s">
        <v>29</v>
      </c>
      <c r="M3435" s="6">
        <v>604.03</v>
      </c>
      <c r="N3435" s="6">
        <v>0.0</v>
      </c>
      <c r="O3435" s="4">
        <v>44712.0</v>
      </c>
      <c r="P3435" s="13"/>
      <c r="Q3435" s="7"/>
      <c r="R3435" s="13"/>
      <c r="S3435" s="3"/>
      <c r="T3435" s="13"/>
      <c r="U3435" s="3" t="s">
        <v>30</v>
      </c>
      <c r="V3435" s="3" t="s">
        <v>31</v>
      </c>
      <c r="W3435" s="3" t="s">
        <v>32</v>
      </c>
      <c r="X3435" s="3" t="s">
        <v>6192</v>
      </c>
    </row>
    <row r="3436" ht="15.75" customHeight="1">
      <c r="A3436" s="12">
        <v>3433.0</v>
      </c>
      <c r="B3436" s="3" t="s">
        <v>34</v>
      </c>
      <c r="C3436" s="4">
        <v>44712.0</v>
      </c>
      <c r="D3436" s="5">
        <v>44682.0</v>
      </c>
      <c r="E3436" s="13"/>
      <c r="F3436" s="3" t="s">
        <v>937</v>
      </c>
      <c r="G3436" s="3" t="s">
        <v>50</v>
      </c>
      <c r="H3436" s="3" t="s">
        <v>937</v>
      </c>
      <c r="I3436" s="3" t="s">
        <v>6193</v>
      </c>
      <c r="J3436" s="6">
        <v>604.03</v>
      </c>
      <c r="K3436" s="3" t="s">
        <v>44</v>
      </c>
      <c r="L3436" s="3" t="s">
        <v>39</v>
      </c>
      <c r="M3436" s="6">
        <v>604.03</v>
      </c>
      <c r="N3436" s="6">
        <v>0.0</v>
      </c>
      <c r="O3436" s="4">
        <v>44712.0</v>
      </c>
      <c r="P3436" s="13"/>
      <c r="Q3436" s="7"/>
      <c r="R3436" s="13"/>
      <c r="S3436" s="3"/>
      <c r="T3436" s="13"/>
      <c r="U3436" s="3" t="s">
        <v>30</v>
      </c>
      <c r="V3436" s="3" t="s">
        <v>31</v>
      </c>
      <c r="W3436" s="3" t="s">
        <v>32</v>
      </c>
      <c r="X3436" s="3" t="s">
        <v>6194</v>
      </c>
    </row>
    <row r="3437" ht="15.75" customHeight="1">
      <c r="A3437" s="12">
        <v>3292.0</v>
      </c>
      <c r="B3437" s="3" t="s">
        <v>34</v>
      </c>
      <c r="C3437" s="4">
        <v>44713.0</v>
      </c>
      <c r="D3437" s="5">
        <v>44713.0</v>
      </c>
      <c r="E3437" s="13"/>
      <c r="F3437" s="3" t="s">
        <v>833</v>
      </c>
      <c r="G3437" s="3" t="s">
        <v>63</v>
      </c>
      <c r="H3437" s="3" t="s">
        <v>833</v>
      </c>
      <c r="I3437" s="3" t="s">
        <v>6195</v>
      </c>
      <c r="J3437" s="6">
        <v>3.09</v>
      </c>
      <c r="K3437" s="3" t="s">
        <v>28</v>
      </c>
      <c r="L3437" s="3" t="s">
        <v>39</v>
      </c>
      <c r="M3437" s="6">
        <v>3.09</v>
      </c>
      <c r="N3437" s="6">
        <v>0.0</v>
      </c>
      <c r="O3437" s="4">
        <v>44713.0</v>
      </c>
      <c r="P3437" s="13"/>
      <c r="Q3437" s="7"/>
      <c r="R3437" s="13"/>
      <c r="S3437" s="3" t="s">
        <v>6196</v>
      </c>
      <c r="T3437" s="13"/>
      <c r="U3437" s="3" t="s">
        <v>30</v>
      </c>
      <c r="V3437" s="3" t="s">
        <v>31</v>
      </c>
      <c r="W3437" s="3" t="s">
        <v>32</v>
      </c>
      <c r="X3437" s="3" t="s">
        <v>6197</v>
      </c>
    </row>
    <row r="3438" ht="15.75" customHeight="1">
      <c r="A3438" s="12">
        <v>3612.0</v>
      </c>
      <c r="B3438" s="3" t="s">
        <v>34</v>
      </c>
      <c r="C3438" s="4">
        <v>44713.0</v>
      </c>
      <c r="D3438" s="5">
        <v>44713.0</v>
      </c>
      <c r="E3438" s="13"/>
      <c r="F3438" s="3" t="s">
        <v>541</v>
      </c>
      <c r="G3438" s="3" t="s">
        <v>50</v>
      </c>
      <c r="H3438" s="3" t="s">
        <v>541</v>
      </c>
      <c r="I3438" s="3" t="s">
        <v>6198</v>
      </c>
      <c r="J3438" s="6">
        <v>650.0</v>
      </c>
      <c r="K3438" s="3" t="s">
        <v>28</v>
      </c>
      <c r="L3438" s="3" t="s">
        <v>3934</v>
      </c>
      <c r="M3438" s="6">
        <v>0.0</v>
      </c>
      <c r="N3438" s="6">
        <v>650.0</v>
      </c>
      <c r="O3438" s="7"/>
      <c r="P3438" s="13"/>
      <c r="Q3438" s="7"/>
      <c r="R3438" s="13"/>
      <c r="S3438" s="3"/>
      <c r="T3438" s="13"/>
      <c r="U3438" s="3" t="s">
        <v>30</v>
      </c>
      <c r="V3438" s="3" t="s">
        <v>31</v>
      </c>
      <c r="W3438" s="3" t="s">
        <v>32</v>
      </c>
      <c r="X3438" s="14"/>
    </row>
    <row r="3439" ht="15.75" customHeight="1">
      <c r="A3439" s="12">
        <v>3235.0</v>
      </c>
      <c r="B3439" s="3" t="s">
        <v>24</v>
      </c>
      <c r="C3439" s="4">
        <v>44714.0</v>
      </c>
      <c r="D3439" s="5">
        <v>44713.0</v>
      </c>
      <c r="E3439" s="13"/>
      <c r="F3439" s="3" t="s">
        <v>6059</v>
      </c>
      <c r="G3439" s="3" t="s">
        <v>26</v>
      </c>
      <c r="H3439" s="3" t="s">
        <v>6059</v>
      </c>
      <c r="I3439" s="3" t="s">
        <v>6060</v>
      </c>
      <c r="J3439" s="6">
        <v>250.0</v>
      </c>
      <c r="K3439" s="3" t="s">
        <v>28</v>
      </c>
      <c r="L3439" s="3" t="s">
        <v>29</v>
      </c>
      <c r="M3439" s="6">
        <v>250.0</v>
      </c>
      <c r="N3439" s="6">
        <v>0.0</v>
      </c>
      <c r="O3439" s="4">
        <v>44714.0</v>
      </c>
      <c r="P3439" s="13"/>
      <c r="Q3439" s="7"/>
      <c r="R3439" s="13"/>
      <c r="S3439" s="3"/>
      <c r="T3439" s="13"/>
      <c r="U3439" s="3" t="s">
        <v>30</v>
      </c>
      <c r="V3439" s="3" t="s">
        <v>31</v>
      </c>
      <c r="W3439" s="3" t="s">
        <v>32</v>
      </c>
      <c r="X3439" s="3" t="s">
        <v>6199</v>
      </c>
    </row>
    <row r="3440" ht="15.75" customHeight="1">
      <c r="A3440" s="12">
        <v>3361.0</v>
      </c>
      <c r="B3440" s="3" t="s">
        <v>34</v>
      </c>
      <c r="C3440" s="4">
        <v>44714.0</v>
      </c>
      <c r="D3440" s="5">
        <v>44713.0</v>
      </c>
      <c r="E3440" s="13"/>
      <c r="F3440" s="3" t="s">
        <v>1414</v>
      </c>
      <c r="G3440" s="3" t="s">
        <v>1415</v>
      </c>
      <c r="H3440" s="3" t="s">
        <v>1414</v>
      </c>
      <c r="I3440" s="3" t="s">
        <v>6200</v>
      </c>
      <c r="J3440" s="6">
        <v>250.0</v>
      </c>
      <c r="K3440" s="3" t="s">
        <v>28</v>
      </c>
      <c r="L3440" s="3" t="s">
        <v>39</v>
      </c>
      <c r="M3440" s="6">
        <v>250.0</v>
      </c>
      <c r="N3440" s="6">
        <v>0.0</v>
      </c>
      <c r="O3440" s="4">
        <v>44714.0</v>
      </c>
      <c r="P3440" s="13"/>
      <c r="Q3440" s="7"/>
      <c r="R3440" s="13"/>
      <c r="S3440" s="3"/>
      <c r="T3440" s="13"/>
      <c r="U3440" s="3" t="s">
        <v>30</v>
      </c>
      <c r="V3440" s="3" t="s">
        <v>31</v>
      </c>
      <c r="W3440" s="3" t="s">
        <v>32</v>
      </c>
      <c r="X3440" s="3" t="s">
        <v>6201</v>
      </c>
    </row>
    <row r="3441" ht="15.75" customHeight="1">
      <c r="A3441" s="12">
        <v>3304.0</v>
      </c>
      <c r="B3441" s="3" t="s">
        <v>24</v>
      </c>
      <c r="C3441" s="4">
        <v>44718.0</v>
      </c>
      <c r="D3441" s="5">
        <v>44713.0</v>
      </c>
      <c r="E3441" s="13"/>
      <c r="F3441" s="3" t="s">
        <v>5258</v>
      </c>
      <c r="G3441" s="3" t="s">
        <v>26</v>
      </c>
      <c r="H3441" s="3" t="s">
        <v>5258</v>
      </c>
      <c r="I3441" s="3" t="s">
        <v>5648</v>
      </c>
      <c r="J3441" s="6">
        <v>50.0</v>
      </c>
      <c r="K3441" s="3" t="s">
        <v>28</v>
      </c>
      <c r="L3441" s="3" t="s">
        <v>29</v>
      </c>
      <c r="M3441" s="6">
        <v>50.0</v>
      </c>
      <c r="N3441" s="6">
        <v>0.0</v>
      </c>
      <c r="O3441" s="4">
        <v>44718.0</v>
      </c>
      <c r="P3441" s="13"/>
      <c r="Q3441" s="7"/>
      <c r="R3441" s="13"/>
      <c r="S3441" s="3" t="s">
        <v>6202</v>
      </c>
      <c r="T3441" s="13"/>
      <c r="U3441" s="3" t="s">
        <v>30</v>
      </c>
      <c r="V3441" s="3" t="s">
        <v>31</v>
      </c>
      <c r="W3441" s="3" t="s">
        <v>32</v>
      </c>
      <c r="X3441" s="3" t="s">
        <v>6203</v>
      </c>
    </row>
    <row r="3442" ht="15.75" customHeight="1">
      <c r="A3442" s="12">
        <v>3473.0</v>
      </c>
      <c r="B3442" s="3" t="s">
        <v>34</v>
      </c>
      <c r="C3442" s="4">
        <v>44718.0</v>
      </c>
      <c r="D3442" s="5">
        <v>44713.0</v>
      </c>
      <c r="E3442" s="13"/>
      <c r="F3442" s="3" t="s">
        <v>49</v>
      </c>
      <c r="G3442" s="3" t="s">
        <v>50</v>
      </c>
      <c r="H3442" s="3" t="s">
        <v>49</v>
      </c>
      <c r="I3442" s="3" t="s">
        <v>218</v>
      </c>
      <c r="J3442" s="6">
        <v>107.0</v>
      </c>
      <c r="K3442" s="3" t="s">
        <v>38</v>
      </c>
      <c r="L3442" s="3" t="s">
        <v>39</v>
      </c>
      <c r="M3442" s="6">
        <v>107.0</v>
      </c>
      <c r="N3442" s="6">
        <v>0.0</v>
      </c>
      <c r="O3442" s="4">
        <v>44718.0</v>
      </c>
      <c r="P3442" s="13"/>
      <c r="Q3442" s="7"/>
      <c r="R3442" s="13"/>
      <c r="S3442" s="3" t="s">
        <v>6204</v>
      </c>
      <c r="T3442" s="13"/>
      <c r="U3442" s="3" t="s">
        <v>30</v>
      </c>
      <c r="V3442" s="3" t="s">
        <v>31</v>
      </c>
      <c r="W3442" s="3" t="s">
        <v>32</v>
      </c>
      <c r="X3442" s="3" t="s">
        <v>6205</v>
      </c>
    </row>
    <row r="3443" ht="15.75" customHeight="1">
      <c r="A3443" s="12">
        <v>3474.0</v>
      </c>
      <c r="B3443" s="3" t="s">
        <v>34</v>
      </c>
      <c r="C3443" s="4">
        <v>44718.0</v>
      </c>
      <c r="D3443" s="5">
        <v>44713.0</v>
      </c>
      <c r="E3443" s="13"/>
      <c r="F3443" s="3" t="s">
        <v>49</v>
      </c>
      <c r="G3443" s="3" t="s">
        <v>50</v>
      </c>
      <c r="H3443" s="3" t="s">
        <v>49</v>
      </c>
      <c r="I3443" s="3" t="s">
        <v>218</v>
      </c>
      <c r="J3443" s="6">
        <v>30.0</v>
      </c>
      <c r="K3443" s="3" t="s">
        <v>38</v>
      </c>
      <c r="L3443" s="3" t="s">
        <v>39</v>
      </c>
      <c r="M3443" s="6">
        <v>30.0</v>
      </c>
      <c r="N3443" s="6">
        <v>0.0</v>
      </c>
      <c r="O3443" s="4">
        <v>44718.0</v>
      </c>
      <c r="P3443" s="13"/>
      <c r="Q3443" s="7"/>
      <c r="R3443" s="13"/>
      <c r="S3443" s="3" t="s">
        <v>6206</v>
      </c>
      <c r="T3443" s="13"/>
      <c r="U3443" s="3" t="s">
        <v>30</v>
      </c>
      <c r="V3443" s="3" t="s">
        <v>31</v>
      </c>
      <c r="W3443" s="3" t="s">
        <v>32</v>
      </c>
      <c r="X3443" s="3" t="s">
        <v>6207</v>
      </c>
    </row>
    <row r="3444" ht="15.75" customHeight="1">
      <c r="A3444" s="12">
        <v>3470.0</v>
      </c>
      <c r="B3444" s="3" t="s">
        <v>34</v>
      </c>
      <c r="C3444" s="4">
        <v>44719.0</v>
      </c>
      <c r="D3444" s="5">
        <v>44713.0</v>
      </c>
      <c r="E3444" s="13"/>
      <c r="F3444" s="3" t="s">
        <v>49</v>
      </c>
      <c r="G3444" s="3" t="s">
        <v>50</v>
      </c>
      <c r="H3444" s="3" t="s">
        <v>49</v>
      </c>
      <c r="I3444" s="3" t="s">
        <v>176</v>
      </c>
      <c r="J3444" s="6">
        <v>3.55</v>
      </c>
      <c r="K3444" s="3" t="s">
        <v>38</v>
      </c>
      <c r="L3444" s="3" t="s">
        <v>39</v>
      </c>
      <c r="M3444" s="6">
        <v>3.55</v>
      </c>
      <c r="N3444" s="6">
        <v>0.0</v>
      </c>
      <c r="O3444" s="4">
        <v>44719.0</v>
      </c>
      <c r="P3444" s="13"/>
      <c r="Q3444" s="7"/>
      <c r="R3444" s="13"/>
      <c r="S3444" s="3" t="s">
        <v>6208</v>
      </c>
      <c r="T3444" s="13"/>
      <c r="U3444" s="3" t="s">
        <v>30</v>
      </c>
      <c r="V3444" s="3" t="s">
        <v>31</v>
      </c>
      <c r="W3444" s="3" t="s">
        <v>32</v>
      </c>
      <c r="X3444" s="3" t="s">
        <v>6209</v>
      </c>
    </row>
    <row r="3445" ht="15.75" customHeight="1">
      <c r="A3445" s="12">
        <v>3471.0</v>
      </c>
      <c r="B3445" s="3" t="s">
        <v>34</v>
      </c>
      <c r="C3445" s="4">
        <v>44719.0</v>
      </c>
      <c r="D3445" s="5">
        <v>44713.0</v>
      </c>
      <c r="E3445" s="13"/>
      <c r="F3445" s="3" t="s">
        <v>49</v>
      </c>
      <c r="G3445" s="3" t="s">
        <v>50</v>
      </c>
      <c r="H3445" s="3" t="s">
        <v>49</v>
      </c>
      <c r="I3445" s="3" t="s">
        <v>218</v>
      </c>
      <c r="J3445" s="6">
        <v>30.0</v>
      </c>
      <c r="K3445" s="3" t="s">
        <v>38</v>
      </c>
      <c r="L3445" s="3" t="s">
        <v>39</v>
      </c>
      <c r="M3445" s="6">
        <v>30.0</v>
      </c>
      <c r="N3445" s="6">
        <v>0.0</v>
      </c>
      <c r="O3445" s="4">
        <v>44719.0</v>
      </c>
      <c r="P3445" s="13"/>
      <c r="Q3445" s="7"/>
      <c r="R3445" s="13"/>
      <c r="S3445" s="3" t="s">
        <v>6210</v>
      </c>
      <c r="T3445" s="13"/>
      <c r="U3445" s="3" t="s">
        <v>30</v>
      </c>
      <c r="V3445" s="3" t="s">
        <v>31</v>
      </c>
      <c r="W3445" s="3" t="s">
        <v>32</v>
      </c>
      <c r="X3445" s="3" t="s">
        <v>6211</v>
      </c>
    </row>
    <row r="3446" ht="15.75" customHeight="1">
      <c r="A3446" s="12">
        <v>3472.0</v>
      </c>
      <c r="B3446" s="3" t="s">
        <v>34</v>
      </c>
      <c r="C3446" s="4">
        <v>44719.0</v>
      </c>
      <c r="D3446" s="5">
        <v>44713.0</v>
      </c>
      <c r="E3446" s="13"/>
      <c r="F3446" s="3" t="s">
        <v>49</v>
      </c>
      <c r="G3446" s="3" t="s">
        <v>50</v>
      </c>
      <c r="H3446" s="3" t="s">
        <v>49</v>
      </c>
      <c r="I3446" s="3" t="s">
        <v>176</v>
      </c>
      <c r="J3446" s="6">
        <v>13.7</v>
      </c>
      <c r="K3446" s="3" t="s">
        <v>38</v>
      </c>
      <c r="L3446" s="3" t="s">
        <v>39</v>
      </c>
      <c r="M3446" s="6">
        <v>13.7</v>
      </c>
      <c r="N3446" s="6">
        <v>0.0</v>
      </c>
      <c r="O3446" s="4">
        <v>44719.0</v>
      </c>
      <c r="P3446" s="13"/>
      <c r="Q3446" s="7"/>
      <c r="R3446" s="13"/>
      <c r="S3446" s="3" t="s">
        <v>6212</v>
      </c>
      <c r="T3446" s="13"/>
      <c r="U3446" s="3" t="s">
        <v>30</v>
      </c>
      <c r="V3446" s="3" t="s">
        <v>31</v>
      </c>
      <c r="W3446" s="3" t="s">
        <v>32</v>
      </c>
      <c r="X3446" s="3" t="s">
        <v>6213</v>
      </c>
    </row>
    <row r="3447" ht="15.75" customHeight="1">
      <c r="A3447" s="12">
        <v>3305.0</v>
      </c>
      <c r="B3447" s="3" t="s">
        <v>34</v>
      </c>
      <c r="C3447" s="4">
        <v>44720.0</v>
      </c>
      <c r="D3447" s="5">
        <v>44713.0</v>
      </c>
      <c r="E3447" s="13"/>
      <c r="F3447" s="3" t="s">
        <v>49</v>
      </c>
      <c r="G3447" s="3" t="s">
        <v>50</v>
      </c>
      <c r="H3447" s="3" t="s">
        <v>49</v>
      </c>
      <c r="I3447" s="3" t="s">
        <v>272</v>
      </c>
      <c r="J3447" s="6">
        <v>20.0</v>
      </c>
      <c r="K3447" s="3" t="s">
        <v>28</v>
      </c>
      <c r="L3447" s="3" t="s">
        <v>39</v>
      </c>
      <c r="M3447" s="6">
        <v>20.0</v>
      </c>
      <c r="N3447" s="6">
        <v>0.0</v>
      </c>
      <c r="O3447" s="4">
        <v>44720.0</v>
      </c>
      <c r="P3447" s="13"/>
      <c r="Q3447" s="7"/>
      <c r="R3447" s="13"/>
      <c r="S3447" s="3" t="s">
        <v>6214</v>
      </c>
      <c r="T3447" s="13"/>
      <c r="U3447" s="3" t="s">
        <v>30</v>
      </c>
      <c r="V3447" s="3" t="s">
        <v>31</v>
      </c>
      <c r="W3447" s="3" t="s">
        <v>32</v>
      </c>
      <c r="X3447" s="3" t="s">
        <v>6215</v>
      </c>
    </row>
    <row r="3448" ht="15.75" customHeight="1">
      <c r="A3448" s="12">
        <v>3306.0</v>
      </c>
      <c r="B3448" s="3" t="s">
        <v>34</v>
      </c>
      <c r="C3448" s="4">
        <v>44721.0</v>
      </c>
      <c r="D3448" s="5">
        <v>44713.0</v>
      </c>
      <c r="E3448" s="13"/>
      <c r="F3448" s="3" t="s">
        <v>49</v>
      </c>
      <c r="G3448" s="3" t="s">
        <v>50</v>
      </c>
      <c r="H3448" s="3" t="s">
        <v>49</v>
      </c>
      <c r="I3448" s="3" t="s">
        <v>272</v>
      </c>
      <c r="J3448" s="6">
        <v>50.0</v>
      </c>
      <c r="K3448" s="3" t="s">
        <v>28</v>
      </c>
      <c r="L3448" s="3" t="s">
        <v>39</v>
      </c>
      <c r="M3448" s="6">
        <v>50.0</v>
      </c>
      <c r="N3448" s="6">
        <v>0.0</v>
      </c>
      <c r="O3448" s="4">
        <v>44721.0</v>
      </c>
      <c r="P3448" s="13"/>
      <c r="Q3448" s="7"/>
      <c r="R3448" s="13"/>
      <c r="S3448" s="3" t="s">
        <v>6216</v>
      </c>
      <c r="T3448" s="13"/>
      <c r="U3448" s="3" t="s">
        <v>30</v>
      </c>
      <c r="V3448" s="3" t="s">
        <v>31</v>
      </c>
      <c r="W3448" s="3" t="s">
        <v>32</v>
      </c>
      <c r="X3448" s="3" t="s">
        <v>6217</v>
      </c>
    </row>
    <row r="3449" ht="15.75" customHeight="1">
      <c r="A3449" s="12">
        <v>3466.0</v>
      </c>
      <c r="B3449" s="3" t="s">
        <v>34</v>
      </c>
      <c r="C3449" s="4">
        <v>44734.0</v>
      </c>
      <c r="D3449" s="5">
        <v>44713.0</v>
      </c>
      <c r="E3449" s="13"/>
      <c r="F3449" s="3" t="s">
        <v>49</v>
      </c>
      <c r="G3449" s="3" t="s">
        <v>50</v>
      </c>
      <c r="H3449" s="3" t="s">
        <v>49</v>
      </c>
      <c r="I3449" s="3" t="s">
        <v>218</v>
      </c>
      <c r="J3449" s="6">
        <v>56.0</v>
      </c>
      <c r="K3449" s="3" t="s">
        <v>38</v>
      </c>
      <c r="L3449" s="3" t="s">
        <v>39</v>
      </c>
      <c r="M3449" s="6">
        <v>56.0</v>
      </c>
      <c r="N3449" s="6">
        <v>0.0</v>
      </c>
      <c r="O3449" s="4">
        <v>44734.0</v>
      </c>
      <c r="P3449" s="13"/>
      <c r="Q3449" s="7"/>
      <c r="R3449" s="13"/>
      <c r="S3449" s="3" t="s">
        <v>6218</v>
      </c>
      <c r="T3449" s="13"/>
      <c r="U3449" s="3" t="s">
        <v>30</v>
      </c>
      <c r="V3449" s="3" t="s">
        <v>31</v>
      </c>
      <c r="W3449" s="3" t="s">
        <v>32</v>
      </c>
      <c r="X3449" s="3" t="s">
        <v>6219</v>
      </c>
    </row>
    <row r="3450" ht="15.75" customHeight="1">
      <c r="A3450" s="12">
        <v>3467.0</v>
      </c>
      <c r="B3450" s="3" t="s">
        <v>34</v>
      </c>
      <c r="C3450" s="4">
        <v>44734.0</v>
      </c>
      <c r="D3450" s="5">
        <v>44713.0</v>
      </c>
      <c r="E3450" s="13"/>
      <c r="F3450" s="3" t="s">
        <v>49</v>
      </c>
      <c r="G3450" s="3" t="s">
        <v>50</v>
      </c>
      <c r="H3450" s="3" t="s">
        <v>49</v>
      </c>
      <c r="I3450" s="3" t="s">
        <v>218</v>
      </c>
      <c r="J3450" s="6">
        <v>50.0</v>
      </c>
      <c r="K3450" s="3" t="s">
        <v>38</v>
      </c>
      <c r="L3450" s="3" t="s">
        <v>39</v>
      </c>
      <c r="M3450" s="6">
        <v>50.0</v>
      </c>
      <c r="N3450" s="6">
        <v>0.0</v>
      </c>
      <c r="O3450" s="4">
        <v>44734.0</v>
      </c>
      <c r="P3450" s="13"/>
      <c r="Q3450" s="7"/>
      <c r="R3450" s="13"/>
      <c r="S3450" s="3" t="s">
        <v>6220</v>
      </c>
      <c r="T3450" s="13"/>
      <c r="U3450" s="3" t="s">
        <v>30</v>
      </c>
      <c r="V3450" s="3" t="s">
        <v>31</v>
      </c>
      <c r="W3450" s="3" t="s">
        <v>32</v>
      </c>
      <c r="X3450" s="3" t="s">
        <v>6221</v>
      </c>
    </row>
    <row r="3451" ht="15.75" customHeight="1">
      <c r="A3451" s="12">
        <v>3469.0</v>
      </c>
      <c r="B3451" s="3" t="s">
        <v>34</v>
      </c>
      <c r="C3451" s="4">
        <v>44734.0</v>
      </c>
      <c r="D3451" s="5">
        <v>44713.0</v>
      </c>
      <c r="E3451" s="13"/>
      <c r="F3451" s="3" t="s">
        <v>49</v>
      </c>
      <c r="G3451" s="3" t="s">
        <v>50</v>
      </c>
      <c r="H3451" s="3" t="s">
        <v>49</v>
      </c>
      <c r="I3451" s="3" t="s">
        <v>218</v>
      </c>
      <c r="J3451" s="6">
        <v>10.0</v>
      </c>
      <c r="K3451" s="3" t="s">
        <v>38</v>
      </c>
      <c r="L3451" s="3" t="s">
        <v>39</v>
      </c>
      <c r="M3451" s="6">
        <v>10.0</v>
      </c>
      <c r="N3451" s="6">
        <v>0.0</v>
      </c>
      <c r="O3451" s="4">
        <v>44734.0</v>
      </c>
      <c r="P3451" s="13"/>
      <c r="Q3451" s="7"/>
      <c r="R3451" s="13"/>
      <c r="S3451" s="3" t="s">
        <v>6222</v>
      </c>
      <c r="T3451" s="13"/>
      <c r="U3451" s="3" t="s">
        <v>30</v>
      </c>
      <c r="V3451" s="3" t="s">
        <v>31</v>
      </c>
      <c r="W3451" s="3" t="s">
        <v>32</v>
      </c>
      <c r="X3451" s="3" t="s">
        <v>6223</v>
      </c>
    </row>
    <row r="3452" ht="15.75" customHeight="1">
      <c r="A3452" s="12">
        <v>3475.0</v>
      </c>
      <c r="B3452" s="3" t="s">
        <v>34</v>
      </c>
      <c r="C3452" s="4">
        <v>44734.0</v>
      </c>
      <c r="D3452" s="5">
        <v>44713.0</v>
      </c>
      <c r="E3452" s="13"/>
      <c r="F3452" s="3" t="s">
        <v>49</v>
      </c>
      <c r="G3452" s="3" t="s">
        <v>50</v>
      </c>
      <c r="H3452" s="3" t="s">
        <v>49</v>
      </c>
      <c r="I3452" s="3" t="s">
        <v>5832</v>
      </c>
      <c r="J3452" s="6">
        <v>50.0</v>
      </c>
      <c r="K3452" s="3" t="s">
        <v>38</v>
      </c>
      <c r="L3452" s="3" t="s">
        <v>39</v>
      </c>
      <c r="M3452" s="6">
        <v>50.0</v>
      </c>
      <c r="N3452" s="6">
        <v>0.0</v>
      </c>
      <c r="O3452" s="4">
        <v>44734.0</v>
      </c>
      <c r="P3452" s="13"/>
      <c r="Q3452" s="7"/>
      <c r="R3452" s="13"/>
      <c r="S3452" s="3" t="s">
        <v>6224</v>
      </c>
      <c r="T3452" s="13"/>
      <c r="U3452" s="3" t="s">
        <v>30</v>
      </c>
      <c r="V3452" s="3" t="s">
        <v>31</v>
      </c>
      <c r="W3452" s="3" t="s">
        <v>32</v>
      </c>
      <c r="X3452" s="3" t="s">
        <v>6225</v>
      </c>
    </row>
    <row r="3453" ht="15.75" customHeight="1">
      <c r="A3453" s="12">
        <v>3476.0</v>
      </c>
      <c r="B3453" s="3" t="s">
        <v>34</v>
      </c>
      <c r="C3453" s="4">
        <v>44734.0</v>
      </c>
      <c r="D3453" s="5">
        <v>44713.0</v>
      </c>
      <c r="E3453" s="13"/>
      <c r="F3453" s="3" t="s">
        <v>49</v>
      </c>
      <c r="G3453" s="3" t="s">
        <v>50</v>
      </c>
      <c r="H3453" s="3" t="s">
        <v>49</v>
      </c>
      <c r="I3453" s="3" t="s">
        <v>176</v>
      </c>
      <c r="J3453" s="6">
        <v>2.8</v>
      </c>
      <c r="K3453" s="3" t="s">
        <v>38</v>
      </c>
      <c r="L3453" s="3" t="s">
        <v>39</v>
      </c>
      <c r="M3453" s="6">
        <v>2.8</v>
      </c>
      <c r="N3453" s="6">
        <v>0.0</v>
      </c>
      <c r="O3453" s="4">
        <v>44734.0</v>
      </c>
      <c r="P3453" s="13"/>
      <c r="Q3453" s="7"/>
      <c r="R3453" s="13"/>
      <c r="S3453" s="3" t="s">
        <v>6226</v>
      </c>
      <c r="T3453" s="13"/>
      <c r="U3453" s="3" t="s">
        <v>30</v>
      </c>
      <c r="V3453" s="3" t="s">
        <v>31</v>
      </c>
      <c r="W3453" s="3" t="s">
        <v>32</v>
      </c>
      <c r="X3453" s="3" t="s">
        <v>6227</v>
      </c>
    </row>
    <row r="3454" ht="15.75" customHeight="1">
      <c r="A3454" s="12">
        <v>3307.0</v>
      </c>
      <c r="B3454" s="3" t="s">
        <v>24</v>
      </c>
      <c r="C3454" s="4">
        <v>44739.0</v>
      </c>
      <c r="D3454" s="5">
        <v>44713.0</v>
      </c>
      <c r="E3454" s="13"/>
      <c r="F3454" s="3" t="s">
        <v>5258</v>
      </c>
      <c r="G3454" s="3" t="s">
        <v>26</v>
      </c>
      <c r="H3454" s="3" t="s">
        <v>5258</v>
      </c>
      <c r="I3454" s="3" t="s">
        <v>5648</v>
      </c>
      <c r="J3454" s="6">
        <v>150.0</v>
      </c>
      <c r="K3454" s="3" t="s">
        <v>28</v>
      </c>
      <c r="L3454" s="3" t="s">
        <v>29</v>
      </c>
      <c r="M3454" s="6">
        <v>150.0</v>
      </c>
      <c r="N3454" s="6">
        <v>0.0</v>
      </c>
      <c r="O3454" s="4">
        <v>44739.0</v>
      </c>
      <c r="P3454" s="13"/>
      <c r="Q3454" s="7"/>
      <c r="R3454" s="13"/>
      <c r="S3454" s="3" t="s">
        <v>6228</v>
      </c>
      <c r="T3454" s="13"/>
      <c r="U3454" s="3" t="s">
        <v>30</v>
      </c>
      <c r="V3454" s="3" t="s">
        <v>31</v>
      </c>
      <c r="W3454" s="3" t="s">
        <v>32</v>
      </c>
      <c r="X3454" s="3" t="s">
        <v>6229</v>
      </c>
    </row>
    <row r="3455" ht="15.75" customHeight="1">
      <c r="A3455" s="12">
        <v>3308.0</v>
      </c>
      <c r="B3455" s="3" t="s">
        <v>34</v>
      </c>
      <c r="C3455" s="4">
        <v>44739.0</v>
      </c>
      <c r="D3455" s="5">
        <v>44713.0</v>
      </c>
      <c r="E3455" s="13"/>
      <c r="F3455" s="3" t="s">
        <v>245</v>
      </c>
      <c r="G3455" s="3" t="s">
        <v>50</v>
      </c>
      <c r="H3455" s="3" t="s">
        <v>245</v>
      </c>
      <c r="I3455" s="3" t="s">
        <v>627</v>
      </c>
      <c r="J3455" s="6">
        <v>4.0</v>
      </c>
      <c r="K3455" s="3" t="s">
        <v>28</v>
      </c>
      <c r="L3455" s="3" t="s">
        <v>39</v>
      </c>
      <c r="M3455" s="6">
        <v>4.0</v>
      </c>
      <c r="N3455" s="6">
        <v>0.0</v>
      </c>
      <c r="O3455" s="4">
        <v>44739.0</v>
      </c>
      <c r="P3455" s="13"/>
      <c r="Q3455" s="7"/>
      <c r="R3455" s="13"/>
      <c r="S3455" s="3" t="s">
        <v>6230</v>
      </c>
      <c r="T3455" s="13"/>
      <c r="U3455" s="3" t="s">
        <v>30</v>
      </c>
      <c r="V3455" s="3" t="s">
        <v>31</v>
      </c>
      <c r="W3455" s="3" t="s">
        <v>32</v>
      </c>
      <c r="X3455" s="3" t="s">
        <v>6231</v>
      </c>
    </row>
    <row r="3456" ht="15.75" customHeight="1">
      <c r="A3456" s="12">
        <v>3309.0</v>
      </c>
      <c r="B3456" s="3" t="s">
        <v>34</v>
      </c>
      <c r="C3456" s="4">
        <v>44740.0</v>
      </c>
      <c r="D3456" s="5">
        <v>44713.0</v>
      </c>
      <c r="E3456" s="13"/>
      <c r="F3456" s="3" t="s">
        <v>833</v>
      </c>
      <c r="G3456" s="3" t="s">
        <v>63</v>
      </c>
      <c r="H3456" s="3" t="s">
        <v>833</v>
      </c>
      <c r="I3456" s="3" t="s">
        <v>6232</v>
      </c>
      <c r="J3456" s="6">
        <v>142.75</v>
      </c>
      <c r="K3456" s="3" t="s">
        <v>28</v>
      </c>
      <c r="L3456" s="3" t="s">
        <v>39</v>
      </c>
      <c r="M3456" s="6">
        <v>142.75</v>
      </c>
      <c r="N3456" s="6">
        <v>0.0</v>
      </c>
      <c r="O3456" s="4">
        <v>44740.0</v>
      </c>
      <c r="P3456" s="13"/>
      <c r="Q3456" s="7"/>
      <c r="R3456" s="13"/>
      <c r="S3456" s="3" t="s">
        <v>6233</v>
      </c>
      <c r="T3456" s="13"/>
      <c r="U3456" s="3" t="s">
        <v>30</v>
      </c>
      <c r="V3456" s="3" t="s">
        <v>31</v>
      </c>
      <c r="W3456" s="3" t="s">
        <v>32</v>
      </c>
      <c r="X3456" s="3" t="s">
        <v>6234</v>
      </c>
    </row>
    <row r="3457" ht="15.75" customHeight="1">
      <c r="A3457" s="12">
        <v>3310.0</v>
      </c>
      <c r="B3457" s="3" t="s">
        <v>34</v>
      </c>
      <c r="C3457" s="4">
        <v>44742.0</v>
      </c>
      <c r="D3457" s="5">
        <v>44713.0</v>
      </c>
      <c r="E3457" s="13"/>
      <c r="F3457" s="3" t="s">
        <v>1013</v>
      </c>
      <c r="G3457" s="3" t="s">
        <v>798</v>
      </c>
      <c r="H3457" s="3" t="s">
        <v>1013</v>
      </c>
      <c r="I3457" s="3" t="s">
        <v>6235</v>
      </c>
      <c r="J3457" s="6">
        <v>252.15</v>
      </c>
      <c r="K3457" s="3" t="s">
        <v>28</v>
      </c>
      <c r="L3457" s="3" t="s">
        <v>3934</v>
      </c>
      <c r="M3457" s="6">
        <v>0.0</v>
      </c>
      <c r="N3457" s="6">
        <v>252.15</v>
      </c>
      <c r="O3457" s="7"/>
      <c r="P3457" s="13"/>
      <c r="Q3457" s="7"/>
      <c r="R3457" s="13"/>
      <c r="S3457" s="3" t="s">
        <v>6236</v>
      </c>
      <c r="T3457" s="13"/>
      <c r="U3457" s="3" t="s">
        <v>30</v>
      </c>
      <c r="V3457" s="3" t="s">
        <v>31</v>
      </c>
      <c r="W3457" s="3" t="s">
        <v>32</v>
      </c>
      <c r="X3457" s="14"/>
    </row>
    <row r="3458" ht="15.75" customHeight="1">
      <c r="A3458" s="12">
        <v>3311.0</v>
      </c>
      <c r="B3458" s="3" t="s">
        <v>34</v>
      </c>
      <c r="C3458" s="4">
        <v>44742.0</v>
      </c>
      <c r="D3458" s="5">
        <v>44713.0</v>
      </c>
      <c r="E3458" s="13"/>
      <c r="F3458" s="3" t="s">
        <v>1013</v>
      </c>
      <c r="G3458" s="3" t="s">
        <v>798</v>
      </c>
      <c r="H3458" s="3" t="s">
        <v>1013</v>
      </c>
      <c r="I3458" s="3" t="s">
        <v>6237</v>
      </c>
      <c r="J3458" s="6">
        <v>387.98</v>
      </c>
      <c r="K3458" s="3" t="s">
        <v>28</v>
      </c>
      <c r="L3458" s="3" t="s">
        <v>3934</v>
      </c>
      <c r="M3458" s="6">
        <v>0.0</v>
      </c>
      <c r="N3458" s="6">
        <v>387.98</v>
      </c>
      <c r="O3458" s="7"/>
      <c r="P3458" s="13"/>
      <c r="Q3458" s="7"/>
      <c r="R3458" s="13"/>
      <c r="S3458" s="3" t="s">
        <v>6238</v>
      </c>
      <c r="T3458" s="13"/>
      <c r="U3458" s="3" t="s">
        <v>30</v>
      </c>
      <c r="V3458" s="3" t="s">
        <v>31</v>
      </c>
      <c r="W3458" s="3" t="s">
        <v>32</v>
      </c>
      <c r="X3458" s="14"/>
    </row>
    <row r="3459" ht="15.75" customHeight="1">
      <c r="A3459" s="12">
        <v>3312.0</v>
      </c>
      <c r="B3459" s="3" t="s">
        <v>34</v>
      </c>
      <c r="C3459" s="4">
        <v>44742.0</v>
      </c>
      <c r="D3459" s="5">
        <v>44713.0</v>
      </c>
      <c r="E3459" s="13"/>
      <c r="F3459" s="3" t="s">
        <v>498</v>
      </c>
      <c r="G3459" s="3" t="s">
        <v>50</v>
      </c>
      <c r="H3459" s="3" t="s">
        <v>498</v>
      </c>
      <c r="I3459" s="3" t="s">
        <v>4790</v>
      </c>
      <c r="J3459" s="6">
        <v>170.79</v>
      </c>
      <c r="K3459" s="3" t="s">
        <v>28</v>
      </c>
      <c r="L3459" s="3" t="s">
        <v>39</v>
      </c>
      <c r="M3459" s="6">
        <v>170.79</v>
      </c>
      <c r="N3459" s="6">
        <v>0.0</v>
      </c>
      <c r="O3459" s="4">
        <v>44742.0</v>
      </c>
      <c r="P3459" s="13"/>
      <c r="Q3459" s="7"/>
      <c r="R3459" s="13"/>
      <c r="S3459" s="3" t="s">
        <v>6239</v>
      </c>
      <c r="T3459" s="13"/>
      <c r="U3459" s="3" t="s">
        <v>30</v>
      </c>
      <c r="V3459" s="3" t="s">
        <v>31</v>
      </c>
      <c r="W3459" s="3" t="s">
        <v>32</v>
      </c>
      <c r="X3459" s="3" t="s">
        <v>6240</v>
      </c>
    </row>
    <row r="3460" ht="15.75" customHeight="1">
      <c r="A3460" s="12">
        <v>3315.0</v>
      </c>
      <c r="B3460" s="3" t="s">
        <v>34</v>
      </c>
      <c r="C3460" s="4">
        <v>44742.0</v>
      </c>
      <c r="D3460" s="5">
        <v>44713.0</v>
      </c>
      <c r="E3460" s="13"/>
      <c r="F3460" s="3" t="s">
        <v>833</v>
      </c>
      <c r="G3460" s="3" t="s">
        <v>63</v>
      </c>
      <c r="H3460" s="3" t="s">
        <v>833</v>
      </c>
      <c r="I3460" s="3" t="s">
        <v>6241</v>
      </c>
      <c r="J3460" s="6">
        <v>135.27</v>
      </c>
      <c r="K3460" s="3" t="s">
        <v>28</v>
      </c>
      <c r="L3460" s="3" t="s">
        <v>39</v>
      </c>
      <c r="M3460" s="6">
        <v>135.27</v>
      </c>
      <c r="N3460" s="6">
        <v>0.0</v>
      </c>
      <c r="O3460" s="4">
        <v>44742.0</v>
      </c>
      <c r="P3460" s="13"/>
      <c r="Q3460" s="7"/>
      <c r="R3460" s="13"/>
      <c r="S3460" s="3" t="s">
        <v>6242</v>
      </c>
      <c r="T3460" s="13"/>
      <c r="U3460" s="3" t="s">
        <v>30</v>
      </c>
      <c r="V3460" s="3" t="s">
        <v>31</v>
      </c>
      <c r="W3460" s="3" t="s">
        <v>32</v>
      </c>
      <c r="X3460" s="3" t="s">
        <v>6243</v>
      </c>
    </row>
    <row r="3461" ht="15.75" customHeight="1">
      <c r="A3461" s="12">
        <v>3434.0</v>
      </c>
      <c r="B3461" s="3" t="s">
        <v>24</v>
      </c>
      <c r="C3461" s="4">
        <v>44742.0</v>
      </c>
      <c r="D3461" s="5">
        <v>44713.0</v>
      </c>
      <c r="E3461" s="13"/>
      <c r="F3461" s="3" t="s">
        <v>5258</v>
      </c>
      <c r="G3461" s="3" t="s">
        <v>26</v>
      </c>
      <c r="H3461" s="3" t="s">
        <v>5258</v>
      </c>
      <c r="I3461" s="3" t="s">
        <v>5496</v>
      </c>
      <c r="J3461" s="6">
        <v>604.03</v>
      </c>
      <c r="K3461" s="3" t="s">
        <v>44</v>
      </c>
      <c r="L3461" s="3" t="s">
        <v>29</v>
      </c>
      <c r="M3461" s="6">
        <v>604.03</v>
      </c>
      <c r="N3461" s="6">
        <v>0.0</v>
      </c>
      <c r="O3461" s="4">
        <v>44742.0</v>
      </c>
      <c r="P3461" s="13"/>
      <c r="Q3461" s="7"/>
      <c r="R3461" s="13"/>
      <c r="S3461" s="3"/>
      <c r="T3461" s="13"/>
      <c r="U3461" s="3" t="s">
        <v>30</v>
      </c>
      <c r="V3461" s="3" t="s">
        <v>31</v>
      </c>
      <c r="W3461" s="3" t="s">
        <v>32</v>
      </c>
      <c r="X3461" s="3" t="s">
        <v>6244</v>
      </c>
    </row>
    <row r="3462" ht="15.75" customHeight="1">
      <c r="A3462" s="12">
        <v>3435.0</v>
      </c>
      <c r="B3462" s="3" t="s">
        <v>34</v>
      </c>
      <c r="C3462" s="4">
        <v>44742.0</v>
      </c>
      <c r="D3462" s="5">
        <v>44713.0</v>
      </c>
      <c r="E3462" s="13"/>
      <c r="F3462" s="3" t="s">
        <v>937</v>
      </c>
      <c r="G3462" s="3" t="s">
        <v>50</v>
      </c>
      <c r="H3462" s="3" t="s">
        <v>937</v>
      </c>
      <c r="I3462" s="3" t="s">
        <v>6245</v>
      </c>
      <c r="J3462" s="6">
        <v>604.03</v>
      </c>
      <c r="K3462" s="3" t="s">
        <v>44</v>
      </c>
      <c r="L3462" s="3" t="s">
        <v>39</v>
      </c>
      <c r="M3462" s="6">
        <v>604.03</v>
      </c>
      <c r="N3462" s="6">
        <v>0.0</v>
      </c>
      <c r="O3462" s="4">
        <v>44742.0</v>
      </c>
      <c r="P3462" s="13"/>
      <c r="Q3462" s="7"/>
      <c r="R3462" s="13"/>
      <c r="S3462" s="3"/>
      <c r="T3462" s="13"/>
      <c r="U3462" s="3" t="s">
        <v>30</v>
      </c>
      <c r="V3462" s="3" t="s">
        <v>31</v>
      </c>
      <c r="W3462" s="3" t="s">
        <v>32</v>
      </c>
      <c r="X3462" s="3" t="s">
        <v>6246</v>
      </c>
    </row>
    <row r="3463" ht="15.75" customHeight="1">
      <c r="A3463" s="12">
        <v>3461.0</v>
      </c>
      <c r="B3463" s="3" t="s">
        <v>34</v>
      </c>
      <c r="C3463" s="4">
        <v>44742.0</v>
      </c>
      <c r="D3463" s="5">
        <v>44713.0</v>
      </c>
      <c r="E3463" s="13"/>
      <c r="F3463" s="3" t="s">
        <v>646</v>
      </c>
      <c r="G3463" s="3" t="s">
        <v>50</v>
      </c>
      <c r="H3463" s="3" t="s">
        <v>646</v>
      </c>
      <c r="I3463" s="3" t="s">
        <v>6247</v>
      </c>
      <c r="J3463" s="6">
        <v>88.28</v>
      </c>
      <c r="K3463" s="3" t="s">
        <v>28</v>
      </c>
      <c r="L3463" s="3" t="s">
        <v>39</v>
      </c>
      <c r="M3463" s="6">
        <v>88.28</v>
      </c>
      <c r="N3463" s="6">
        <v>0.0</v>
      </c>
      <c r="O3463" s="4">
        <v>44742.0</v>
      </c>
      <c r="P3463" s="13"/>
      <c r="Q3463" s="7"/>
      <c r="R3463" s="13"/>
      <c r="S3463" s="3" t="s">
        <v>6248</v>
      </c>
      <c r="T3463" s="13"/>
      <c r="U3463" s="3" t="s">
        <v>30</v>
      </c>
      <c r="V3463" s="3" t="s">
        <v>31</v>
      </c>
      <c r="W3463" s="3" t="s">
        <v>32</v>
      </c>
      <c r="X3463" s="3" t="s">
        <v>6249</v>
      </c>
    </row>
    <row r="3464" ht="15.75" customHeight="1">
      <c r="A3464" s="12">
        <v>3468.0</v>
      </c>
      <c r="B3464" s="3" t="s">
        <v>34</v>
      </c>
      <c r="C3464" s="4">
        <v>44742.0</v>
      </c>
      <c r="D3464" s="5">
        <v>44713.0</v>
      </c>
      <c r="E3464" s="13"/>
      <c r="F3464" s="3" t="s">
        <v>817</v>
      </c>
      <c r="G3464" s="3" t="s">
        <v>36</v>
      </c>
      <c r="H3464" s="3" t="s">
        <v>817</v>
      </c>
      <c r="I3464" s="3" t="s">
        <v>6250</v>
      </c>
      <c r="J3464" s="6">
        <v>614.11</v>
      </c>
      <c r="K3464" s="3" t="s">
        <v>28</v>
      </c>
      <c r="L3464" s="3" t="s">
        <v>3934</v>
      </c>
      <c r="M3464" s="6">
        <v>0.0</v>
      </c>
      <c r="N3464" s="6">
        <v>614.11</v>
      </c>
      <c r="O3464" s="7"/>
      <c r="P3464" s="13"/>
      <c r="Q3464" s="7"/>
      <c r="R3464" s="13"/>
      <c r="S3464" s="3" t="s">
        <v>6251</v>
      </c>
      <c r="T3464" s="13"/>
      <c r="U3464" s="3" t="s">
        <v>30</v>
      </c>
      <c r="V3464" s="3" t="s">
        <v>31</v>
      </c>
      <c r="W3464" s="3" t="s">
        <v>32</v>
      </c>
      <c r="X3464" s="14"/>
    </row>
    <row r="3465" ht="15.75" customHeight="1">
      <c r="A3465" s="12">
        <v>3567.0</v>
      </c>
      <c r="B3465" s="3" t="s">
        <v>34</v>
      </c>
      <c r="C3465" s="4">
        <v>44742.0</v>
      </c>
      <c r="D3465" s="5">
        <v>44713.0</v>
      </c>
      <c r="E3465" s="13"/>
      <c r="F3465" s="3" t="s">
        <v>42</v>
      </c>
      <c r="G3465" s="3" t="s">
        <v>36</v>
      </c>
      <c r="H3465" s="3" t="s">
        <v>42</v>
      </c>
      <c r="I3465" s="3" t="s">
        <v>6252</v>
      </c>
      <c r="J3465" s="6">
        <v>157.89</v>
      </c>
      <c r="K3465" s="3" t="s">
        <v>44</v>
      </c>
      <c r="L3465" s="3" t="s">
        <v>39</v>
      </c>
      <c r="M3465" s="6">
        <v>157.89</v>
      </c>
      <c r="N3465" s="6">
        <v>0.0</v>
      </c>
      <c r="O3465" s="4">
        <v>44742.0</v>
      </c>
      <c r="P3465" s="13"/>
      <c r="Q3465" s="7"/>
      <c r="R3465" s="13"/>
      <c r="S3465" s="3"/>
      <c r="T3465" s="13"/>
      <c r="U3465" s="3" t="s">
        <v>30</v>
      </c>
      <c r="V3465" s="3" t="s">
        <v>31</v>
      </c>
      <c r="W3465" s="3" t="s">
        <v>32</v>
      </c>
      <c r="X3465" s="3" t="s">
        <v>6253</v>
      </c>
    </row>
    <row r="3466" ht="15.75" customHeight="1">
      <c r="A3466" s="12">
        <v>3584.0</v>
      </c>
      <c r="B3466" s="3" t="s">
        <v>34</v>
      </c>
      <c r="C3466" s="4">
        <v>44742.0</v>
      </c>
      <c r="D3466" s="5">
        <v>44713.0</v>
      </c>
      <c r="E3466" s="13"/>
      <c r="F3466" s="3" t="s">
        <v>817</v>
      </c>
      <c r="G3466" s="3" t="s">
        <v>36</v>
      </c>
      <c r="H3466" s="3" t="s">
        <v>817</v>
      </c>
      <c r="I3466" s="3" t="s">
        <v>6254</v>
      </c>
      <c r="J3466" s="6">
        <v>400.0</v>
      </c>
      <c r="K3466" s="3" t="s">
        <v>44</v>
      </c>
      <c r="L3466" s="3" t="s">
        <v>3934</v>
      </c>
      <c r="M3466" s="6">
        <v>0.0</v>
      </c>
      <c r="N3466" s="6">
        <v>400.0</v>
      </c>
      <c r="O3466" s="7"/>
      <c r="P3466" s="13"/>
      <c r="Q3466" s="7"/>
      <c r="R3466" s="13"/>
      <c r="S3466" s="3"/>
      <c r="T3466" s="13"/>
      <c r="U3466" s="3" t="s">
        <v>30</v>
      </c>
      <c r="V3466" s="3" t="s">
        <v>31</v>
      </c>
      <c r="W3466" s="3" t="s">
        <v>32</v>
      </c>
      <c r="X3466" s="14"/>
    </row>
    <row r="3467" ht="15.75" customHeight="1">
      <c r="A3467" s="12">
        <v>3313.0</v>
      </c>
      <c r="B3467" s="3" t="s">
        <v>34</v>
      </c>
      <c r="C3467" s="4">
        <v>44743.0</v>
      </c>
      <c r="D3467" s="5">
        <v>44743.0</v>
      </c>
      <c r="E3467" s="13"/>
      <c r="F3467" s="3" t="s">
        <v>833</v>
      </c>
      <c r="G3467" s="3" t="s">
        <v>63</v>
      </c>
      <c r="H3467" s="3" t="s">
        <v>833</v>
      </c>
      <c r="I3467" s="3" t="s">
        <v>6255</v>
      </c>
      <c r="J3467" s="6">
        <v>3.09</v>
      </c>
      <c r="K3467" s="3" t="s">
        <v>28</v>
      </c>
      <c r="L3467" s="3" t="s">
        <v>39</v>
      </c>
      <c r="M3467" s="6">
        <v>3.09</v>
      </c>
      <c r="N3467" s="6">
        <v>0.0</v>
      </c>
      <c r="O3467" s="4">
        <v>44743.0</v>
      </c>
      <c r="P3467" s="13"/>
      <c r="Q3467" s="7"/>
      <c r="R3467" s="13"/>
      <c r="S3467" s="3" t="s">
        <v>6256</v>
      </c>
      <c r="T3467" s="13"/>
      <c r="U3467" s="3" t="s">
        <v>30</v>
      </c>
      <c r="V3467" s="3" t="s">
        <v>31</v>
      </c>
      <c r="W3467" s="3" t="s">
        <v>32</v>
      </c>
      <c r="X3467" s="3" t="s">
        <v>6257</v>
      </c>
    </row>
    <row r="3468" ht="15.75" customHeight="1">
      <c r="A3468" s="12">
        <v>3613.0</v>
      </c>
      <c r="B3468" s="3" t="s">
        <v>34</v>
      </c>
      <c r="C3468" s="4">
        <v>44743.0</v>
      </c>
      <c r="D3468" s="5">
        <v>44743.0</v>
      </c>
      <c r="E3468" s="13"/>
      <c r="F3468" s="3" t="s">
        <v>541</v>
      </c>
      <c r="G3468" s="3" t="s">
        <v>50</v>
      </c>
      <c r="H3468" s="3" t="s">
        <v>541</v>
      </c>
      <c r="I3468" s="3" t="s">
        <v>6258</v>
      </c>
      <c r="J3468" s="6">
        <v>650.0</v>
      </c>
      <c r="K3468" s="3" t="s">
        <v>28</v>
      </c>
      <c r="L3468" s="3" t="s">
        <v>3934</v>
      </c>
      <c r="M3468" s="6">
        <v>0.0</v>
      </c>
      <c r="N3468" s="6">
        <v>650.0</v>
      </c>
      <c r="O3468" s="7"/>
      <c r="P3468" s="13"/>
      <c r="Q3468" s="7"/>
      <c r="R3468" s="13"/>
      <c r="S3468" s="3"/>
      <c r="T3468" s="13"/>
      <c r="U3468" s="3" t="s">
        <v>30</v>
      </c>
      <c r="V3468" s="3" t="s">
        <v>31</v>
      </c>
      <c r="W3468" s="3" t="s">
        <v>32</v>
      </c>
      <c r="X3468" s="14"/>
    </row>
    <row r="3469" ht="15.75" customHeight="1">
      <c r="A3469" s="12">
        <v>3465.0</v>
      </c>
      <c r="B3469" s="3" t="s">
        <v>34</v>
      </c>
      <c r="C3469" s="4">
        <v>44745.0</v>
      </c>
      <c r="D3469" s="5">
        <v>44743.0</v>
      </c>
      <c r="E3469" s="13"/>
      <c r="F3469" s="3" t="s">
        <v>49</v>
      </c>
      <c r="G3469" s="3" t="s">
        <v>50</v>
      </c>
      <c r="H3469" s="3" t="s">
        <v>49</v>
      </c>
      <c r="I3469" s="3" t="s">
        <v>218</v>
      </c>
      <c r="J3469" s="6">
        <v>70.0</v>
      </c>
      <c r="K3469" s="3" t="s">
        <v>38</v>
      </c>
      <c r="L3469" s="3" t="s">
        <v>39</v>
      </c>
      <c r="M3469" s="6">
        <v>70.0</v>
      </c>
      <c r="N3469" s="6">
        <v>0.0</v>
      </c>
      <c r="O3469" s="4">
        <v>44745.0</v>
      </c>
      <c r="P3469" s="13"/>
      <c r="Q3469" s="7"/>
      <c r="R3469" s="13"/>
      <c r="S3469" s="3" t="s">
        <v>6259</v>
      </c>
      <c r="T3469" s="13"/>
      <c r="U3469" s="3" t="s">
        <v>30</v>
      </c>
      <c r="V3469" s="3" t="s">
        <v>31</v>
      </c>
      <c r="W3469" s="3" t="s">
        <v>32</v>
      </c>
      <c r="X3469" s="3" t="s">
        <v>6260</v>
      </c>
    </row>
    <row r="3470" ht="15.75" customHeight="1">
      <c r="A3470" s="12">
        <v>3464.0</v>
      </c>
      <c r="B3470" s="3" t="s">
        <v>24</v>
      </c>
      <c r="C3470" s="4">
        <v>44760.0</v>
      </c>
      <c r="D3470" s="5">
        <v>44743.0</v>
      </c>
      <c r="E3470" s="13"/>
      <c r="F3470" s="3" t="s">
        <v>5258</v>
      </c>
      <c r="G3470" s="3" t="s">
        <v>26</v>
      </c>
      <c r="H3470" s="3" t="s">
        <v>5258</v>
      </c>
      <c r="I3470" s="3" t="s">
        <v>5648</v>
      </c>
      <c r="J3470" s="6">
        <v>200.0</v>
      </c>
      <c r="K3470" s="3" t="s">
        <v>28</v>
      </c>
      <c r="L3470" s="3" t="s">
        <v>29</v>
      </c>
      <c r="M3470" s="6">
        <v>200.0</v>
      </c>
      <c r="N3470" s="6">
        <v>0.0</v>
      </c>
      <c r="O3470" s="4">
        <v>44760.0</v>
      </c>
      <c r="P3470" s="13"/>
      <c r="Q3470" s="7"/>
      <c r="R3470" s="13"/>
      <c r="S3470" s="3" t="s">
        <v>6261</v>
      </c>
      <c r="T3470" s="13"/>
      <c r="U3470" s="3" t="s">
        <v>30</v>
      </c>
      <c r="V3470" s="3" t="s">
        <v>31</v>
      </c>
      <c r="W3470" s="3" t="s">
        <v>32</v>
      </c>
      <c r="X3470" s="3" t="s">
        <v>6262</v>
      </c>
    </row>
    <row r="3471" ht="15.75" customHeight="1">
      <c r="A3471" s="12">
        <v>3321.0</v>
      </c>
      <c r="B3471" s="3" t="s">
        <v>34</v>
      </c>
      <c r="C3471" s="4">
        <v>44768.0</v>
      </c>
      <c r="D3471" s="5">
        <v>44743.0</v>
      </c>
      <c r="E3471" s="13"/>
      <c r="F3471" s="3" t="s">
        <v>498</v>
      </c>
      <c r="G3471" s="3" t="s">
        <v>50</v>
      </c>
      <c r="H3471" s="3" t="s">
        <v>498</v>
      </c>
      <c r="I3471" s="3" t="s">
        <v>4790</v>
      </c>
      <c r="J3471" s="6">
        <v>77.29</v>
      </c>
      <c r="K3471" s="3" t="s">
        <v>28</v>
      </c>
      <c r="L3471" s="3" t="s">
        <v>39</v>
      </c>
      <c r="M3471" s="6">
        <v>77.29</v>
      </c>
      <c r="N3471" s="6">
        <v>0.0</v>
      </c>
      <c r="O3471" s="4">
        <v>44768.0</v>
      </c>
      <c r="P3471" s="13"/>
      <c r="Q3471" s="7"/>
      <c r="R3471" s="13"/>
      <c r="S3471" s="3" t="s">
        <v>6263</v>
      </c>
      <c r="T3471" s="13"/>
      <c r="U3471" s="3" t="s">
        <v>30</v>
      </c>
      <c r="V3471" s="3" t="s">
        <v>31</v>
      </c>
      <c r="W3471" s="3" t="s">
        <v>32</v>
      </c>
      <c r="X3471" s="3" t="s">
        <v>6264</v>
      </c>
    </row>
    <row r="3472" ht="15.75" customHeight="1">
      <c r="A3472" s="12">
        <v>3529.0</v>
      </c>
      <c r="B3472" s="3" t="s">
        <v>34</v>
      </c>
      <c r="C3472" s="4">
        <v>44772.0</v>
      </c>
      <c r="D3472" s="5">
        <v>44743.0</v>
      </c>
      <c r="E3472" s="13"/>
      <c r="F3472" s="3" t="s">
        <v>817</v>
      </c>
      <c r="G3472" s="3" t="s">
        <v>36</v>
      </c>
      <c r="H3472" s="3" t="s">
        <v>817</v>
      </c>
      <c r="I3472" s="3" t="s">
        <v>6265</v>
      </c>
      <c r="J3472" s="6">
        <v>307.05</v>
      </c>
      <c r="K3472" s="3" t="s">
        <v>28</v>
      </c>
      <c r="L3472" s="3" t="s">
        <v>3934</v>
      </c>
      <c r="M3472" s="6">
        <v>0.0</v>
      </c>
      <c r="N3472" s="6">
        <v>307.05</v>
      </c>
      <c r="O3472" s="7"/>
      <c r="P3472" s="13"/>
      <c r="Q3472" s="7"/>
      <c r="R3472" s="13"/>
      <c r="S3472" s="3" t="s">
        <v>6266</v>
      </c>
      <c r="T3472" s="13"/>
      <c r="U3472" s="3" t="s">
        <v>30</v>
      </c>
      <c r="V3472" s="3" t="s">
        <v>31</v>
      </c>
      <c r="W3472" s="3" t="s">
        <v>32</v>
      </c>
      <c r="X3472" s="14"/>
    </row>
    <row r="3473" ht="15.75" customHeight="1">
      <c r="A3473" s="12">
        <v>3568.0</v>
      </c>
      <c r="B3473" s="3" t="s">
        <v>34</v>
      </c>
      <c r="C3473" s="4">
        <v>44772.0</v>
      </c>
      <c r="D3473" s="5">
        <v>44743.0</v>
      </c>
      <c r="E3473" s="13"/>
      <c r="F3473" s="3" t="s">
        <v>42</v>
      </c>
      <c r="G3473" s="3" t="s">
        <v>36</v>
      </c>
      <c r="H3473" s="3" t="s">
        <v>42</v>
      </c>
      <c r="I3473" s="3" t="s">
        <v>6267</v>
      </c>
      <c r="J3473" s="6">
        <v>157.89</v>
      </c>
      <c r="K3473" s="3" t="s">
        <v>44</v>
      </c>
      <c r="L3473" s="3" t="s">
        <v>39</v>
      </c>
      <c r="M3473" s="6">
        <v>157.89</v>
      </c>
      <c r="N3473" s="6">
        <v>0.0</v>
      </c>
      <c r="O3473" s="4">
        <v>44772.0</v>
      </c>
      <c r="P3473" s="13"/>
      <c r="Q3473" s="7"/>
      <c r="R3473" s="13"/>
      <c r="S3473" s="3"/>
      <c r="T3473" s="13"/>
      <c r="U3473" s="3" t="s">
        <v>30</v>
      </c>
      <c r="V3473" s="3" t="s">
        <v>31</v>
      </c>
      <c r="W3473" s="3" t="s">
        <v>32</v>
      </c>
      <c r="X3473" s="3" t="s">
        <v>6268</v>
      </c>
    </row>
    <row r="3474" ht="15.75" customHeight="1">
      <c r="A3474" s="12">
        <v>3585.0</v>
      </c>
      <c r="B3474" s="3" t="s">
        <v>34</v>
      </c>
      <c r="C3474" s="4">
        <v>44772.0</v>
      </c>
      <c r="D3474" s="5">
        <v>44743.0</v>
      </c>
      <c r="E3474" s="13"/>
      <c r="F3474" s="3" t="s">
        <v>817</v>
      </c>
      <c r="G3474" s="3" t="s">
        <v>36</v>
      </c>
      <c r="H3474" s="3" t="s">
        <v>817</v>
      </c>
      <c r="I3474" s="3" t="s">
        <v>6269</v>
      </c>
      <c r="J3474" s="6">
        <v>400.0</v>
      </c>
      <c r="K3474" s="3" t="s">
        <v>44</v>
      </c>
      <c r="L3474" s="3" t="s">
        <v>3934</v>
      </c>
      <c r="M3474" s="6">
        <v>0.0</v>
      </c>
      <c r="N3474" s="6">
        <v>400.0</v>
      </c>
      <c r="O3474" s="7"/>
      <c r="P3474" s="13"/>
      <c r="Q3474" s="7"/>
      <c r="R3474" s="13"/>
      <c r="S3474" s="3"/>
      <c r="T3474" s="13"/>
      <c r="U3474" s="3" t="s">
        <v>30</v>
      </c>
      <c r="V3474" s="3" t="s">
        <v>31</v>
      </c>
      <c r="W3474" s="3" t="s">
        <v>32</v>
      </c>
      <c r="X3474" s="14"/>
    </row>
    <row r="3475" ht="15.75" customHeight="1">
      <c r="A3475" s="12">
        <v>3314.0</v>
      </c>
      <c r="B3475" s="3" t="s">
        <v>34</v>
      </c>
      <c r="C3475" s="4">
        <v>44773.0</v>
      </c>
      <c r="D3475" s="5">
        <v>44743.0</v>
      </c>
      <c r="E3475" s="13"/>
      <c r="F3475" s="3" t="s">
        <v>49</v>
      </c>
      <c r="G3475" s="3" t="s">
        <v>50</v>
      </c>
      <c r="H3475" s="3" t="s">
        <v>49</v>
      </c>
      <c r="I3475" s="3" t="s">
        <v>272</v>
      </c>
      <c r="J3475" s="6">
        <v>0.0</v>
      </c>
      <c r="K3475" s="3" t="s">
        <v>44</v>
      </c>
      <c r="L3475" s="3" t="s">
        <v>39</v>
      </c>
      <c r="M3475" s="6">
        <v>0.0</v>
      </c>
      <c r="N3475" s="6">
        <v>0.0</v>
      </c>
      <c r="O3475" s="4">
        <v>44773.0</v>
      </c>
      <c r="P3475" s="13"/>
      <c r="Q3475" s="7"/>
      <c r="R3475" s="13"/>
      <c r="S3475" s="3" t="s">
        <v>6270</v>
      </c>
      <c r="T3475" s="13"/>
      <c r="U3475" s="3" t="s">
        <v>30</v>
      </c>
      <c r="V3475" s="3" t="s">
        <v>31</v>
      </c>
      <c r="W3475" s="3" t="s">
        <v>32</v>
      </c>
      <c r="X3475" s="3" t="s">
        <v>6271</v>
      </c>
    </row>
    <row r="3476" ht="15.75" customHeight="1">
      <c r="A3476" s="12">
        <v>3316.0</v>
      </c>
      <c r="B3476" s="3" t="s">
        <v>34</v>
      </c>
      <c r="C3476" s="4">
        <v>44773.0</v>
      </c>
      <c r="D3476" s="5">
        <v>44743.0</v>
      </c>
      <c r="E3476" s="13"/>
      <c r="F3476" s="3" t="s">
        <v>833</v>
      </c>
      <c r="G3476" s="3" t="s">
        <v>63</v>
      </c>
      <c r="H3476" s="3" t="s">
        <v>833</v>
      </c>
      <c r="I3476" s="3" t="s">
        <v>6272</v>
      </c>
      <c r="J3476" s="6">
        <v>142.47</v>
      </c>
      <c r="K3476" s="3" t="s">
        <v>28</v>
      </c>
      <c r="L3476" s="3" t="s">
        <v>39</v>
      </c>
      <c r="M3476" s="6">
        <v>142.47</v>
      </c>
      <c r="N3476" s="6">
        <v>0.0</v>
      </c>
      <c r="O3476" s="4">
        <v>44773.0</v>
      </c>
      <c r="P3476" s="13"/>
      <c r="Q3476" s="7"/>
      <c r="R3476" s="13"/>
      <c r="S3476" s="3" t="s">
        <v>6273</v>
      </c>
      <c r="T3476" s="13"/>
      <c r="U3476" s="3" t="s">
        <v>30</v>
      </c>
      <c r="V3476" s="3" t="s">
        <v>31</v>
      </c>
      <c r="W3476" s="3" t="s">
        <v>32</v>
      </c>
      <c r="X3476" s="3" t="s">
        <v>6274</v>
      </c>
    </row>
    <row r="3477" ht="15.75" customHeight="1">
      <c r="A3477" s="12">
        <v>3319.0</v>
      </c>
      <c r="B3477" s="3" t="s">
        <v>34</v>
      </c>
      <c r="C3477" s="4">
        <v>44773.0</v>
      </c>
      <c r="D3477" s="5">
        <v>44743.0</v>
      </c>
      <c r="E3477" s="13"/>
      <c r="F3477" s="3" t="s">
        <v>817</v>
      </c>
      <c r="G3477" s="3" t="s">
        <v>36</v>
      </c>
      <c r="H3477" s="3" t="s">
        <v>817</v>
      </c>
      <c r="I3477" s="3" t="s">
        <v>6275</v>
      </c>
      <c r="J3477" s="6">
        <v>614.11</v>
      </c>
      <c r="K3477" s="3" t="s">
        <v>28</v>
      </c>
      <c r="L3477" s="3" t="s">
        <v>3934</v>
      </c>
      <c r="M3477" s="6">
        <v>0.0</v>
      </c>
      <c r="N3477" s="6">
        <v>614.11</v>
      </c>
      <c r="O3477" s="7"/>
      <c r="P3477" s="13"/>
      <c r="Q3477" s="7"/>
      <c r="R3477" s="13"/>
      <c r="S3477" s="3" t="s">
        <v>6276</v>
      </c>
      <c r="T3477" s="13"/>
      <c r="U3477" s="3" t="s">
        <v>30</v>
      </c>
      <c r="V3477" s="3" t="s">
        <v>31</v>
      </c>
      <c r="W3477" s="3" t="s">
        <v>32</v>
      </c>
      <c r="X3477" s="14"/>
    </row>
    <row r="3478" ht="15.75" customHeight="1">
      <c r="A3478" s="12">
        <v>3320.0</v>
      </c>
      <c r="B3478" s="3" t="s">
        <v>34</v>
      </c>
      <c r="C3478" s="4">
        <v>44773.0</v>
      </c>
      <c r="D3478" s="5">
        <v>44743.0</v>
      </c>
      <c r="E3478" s="13"/>
      <c r="F3478" s="3" t="s">
        <v>833</v>
      </c>
      <c r="G3478" s="3" t="s">
        <v>63</v>
      </c>
      <c r="H3478" s="3" t="s">
        <v>833</v>
      </c>
      <c r="I3478" s="3" t="s">
        <v>6277</v>
      </c>
      <c r="J3478" s="6">
        <v>3.09</v>
      </c>
      <c r="K3478" s="3" t="s">
        <v>28</v>
      </c>
      <c r="L3478" s="3" t="s">
        <v>39</v>
      </c>
      <c r="M3478" s="6">
        <v>3.09</v>
      </c>
      <c r="N3478" s="6">
        <v>0.0</v>
      </c>
      <c r="O3478" s="4">
        <v>44773.0</v>
      </c>
      <c r="P3478" s="13"/>
      <c r="Q3478" s="7"/>
      <c r="R3478" s="13"/>
      <c r="S3478" s="3" t="s">
        <v>6278</v>
      </c>
      <c r="T3478" s="13"/>
      <c r="U3478" s="3" t="s">
        <v>30</v>
      </c>
      <c r="V3478" s="3" t="s">
        <v>31</v>
      </c>
      <c r="W3478" s="3" t="s">
        <v>32</v>
      </c>
      <c r="X3478" s="3" t="s">
        <v>6279</v>
      </c>
    </row>
    <row r="3479" ht="15.75" customHeight="1">
      <c r="A3479" s="12">
        <v>3436.0</v>
      </c>
      <c r="B3479" s="3" t="s">
        <v>24</v>
      </c>
      <c r="C3479" s="4">
        <v>44773.0</v>
      </c>
      <c r="D3479" s="5">
        <v>44743.0</v>
      </c>
      <c r="E3479" s="13"/>
      <c r="F3479" s="3" t="s">
        <v>5258</v>
      </c>
      <c r="G3479" s="3" t="s">
        <v>26</v>
      </c>
      <c r="H3479" s="3" t="s">
        <v>5258</v>
      </c>
      <c r="I3479" s="3" t="s">
        <v>5496</v>
      </c>
      <c r="J3479" s="6">
        <v>604.03</v>
      </c>
      <c r="K3479" s="3" t="s">
        <v>44</v>
      </c>
      <c r="L3479" s="3" t="s">
        <v>29</v>
      </c>
      <c r="M3479" s="6">
        <v>604.03</v>
      </c>
      <c r="N3479" s="6">
        <v>0.0</v>
      </c>
      <c r="O3479" s="4">
        <v>44773.0</v>
      </c>
      <c r="P3479" s="13"/>
      <c r="Q3479" s="7"/>
      <c r="R3479" s="13"/>
      <c r="S3479" s="3"/>
      <c r="T3479" s="13"/>
      <c r="U3479" s="3" t="s">
        <v>30</v>
      </c>
      <c r="V3479" s="3" t="s">
        <v>31</v>
      </c>
      <c r="W3479" s="3" t="s">
        <v>32</v>
      </c>
      <c r="X3479" s="3" t="s">
        <v>6280</v>
      </c>
    </row>
    <row r="3480" ht="15.75" customHeight="1">
      <c r="A3480" s="12">
        <v>3437.0</v>
      </c>
      <c r="B3480" s="3" t="s">
        <v>34</v>
      </c>
      <c r="C3480" s="4">
        <v>44773.0</v>
      </c>
      <c r="D3480" s="5">
        <v>44743.0</v>
      </c>
      <c r="E3480" s="13"/>
      <c r="F3480" s="3" t="s">
        <v>937</v>
      </c>
      <c r="G3480" s="3" t="s">
        <v>50</v>
      </c>
      <c r="H3480" s="3" t="s">
        <v>937</v>
      </c>
      <c r="I3480" s="3" t="s">
        <v>6281</v>
      </c>
      <c r="J3480" s="6">
        <v>604.03</v>
      </c>
      <c r="K3480" s="3" t="s">
        <v>44</v>
      </c>
      <c r="L3480" s="3" t="s">
        <v>39</v>
      </c>
      <c r="M3480" s="6">
        <v>604.03</v>
      </c>
      <c r="N3480" s="6">
        <v>0.0</v>
      </c>
      <c r="O3480" s="4">
        <v>44773.0</v>
      </c>
      <c r="P3480" s="13"/>
      <c r="Q3480" s="7"/>
      <c r="R3480" s="13"/>
      <c r="S3480" s="3"/>
      <c r="T3480" s="13"/>
      <c r="U3480" s="3" t="s">
        <v>30</v>
      </c>
      <c r="V3480" s="3" t="s">
        <v>31</v>
      </c>
      <c r="W3480" s="3" t="s">
        <v>32</v>
      </c>
      <c r="X3480" s="3" t="s">
        <v>6282</v>
      </c>
    </row>
    <row r="3481" ht="15.75" customHeight="1">
      <c r="A3481" s="12">
        <v>3614.0</v>
      </c>
      <c r="B3481" s="3" t="s">
        <v>34</v>
      </c>
      <c r="C3481" s="4">
        <v>44774.0</v>
      </c>
      <c r="D3481" s="5">
        <v>44774.0</v>
      </c>
      <c r="E3481" s="13"/>
      <c r="F3481" s="3" t="s">
        <v>541</v>
      </c>
      <c r="G3481" s="3" t="s">
        <v>50</v>
      </c>
      <c r="H3481" s="3" t="s">
        <v>541</v>
      </c>
      <c r="I3481" s="3" t="s">
        <v>6283</v>
      </c>
      <c r="J3481" s="6">
        <v>650.0</v>
      </c>
      <c r="K3481" s="3" t="s">
        <v>28</v>
      </c>
      <c r="L3481" s="3" t="s">
        <v>3934</v>
      </c>
      <c r="M3481" s="6">
        <v>0.0</v>
      </c>
      <c r="N3481" s="6">
        <v>650.0</v>
      </c>
      <c r="O3481" s="7"/>
      <c r="P3481" s="13"/>
      <c r="Q3481" s="7"/>
      <c r="R3481" s="13"/>
      <c r="S3481" s="3"/>
      <c r="T3481" s="13"/>
      <c r="U3481" s="3" t="s">
        <v>30</v>
      </c>
      <c r="V3481" s="3" t="s">
        <v>31</v>
      </c>
      <c r="W3481" s="3" t="s">
        <v>32</v>
      </c>
      <c r="X3481" s="14"/>
    </row>
    <row r="3482" ht="15.75" customHeight="1">
      <c r="A3482" s="12">
        <v>3363.0</v>
      </c>
      <c r="B3482" s="3" t="s">
        <v>34</v>
      </c>
      <c r="C3482" s="4">
        <v>44776.0</v>
      </c>
      <c r="D3482" s="5">
        <v>44774.0</v>
      </c>
      <c r="E3482" s="13"/>
      <c r="F3482" s="3" t="s">
        <v>900</v>
      </c>
      <c r="G3482" s="3" t="s">
        <v>63</v>
      </c>
      <c r="H3482" s="3" t="s">
        <v>900</v>
      </c>
      <c r="I3482" s="3" t="s">
        <v>2812</v>
      </c>
      <c r="J3482" s="6">
        <v>2.99</v>
      </c>
      <c r="K3482" s="3" t="s">
        <v>28</v>
      </c>
      <c r="L3482" s="3" t="s">
        <v>39</v>
      </c>
      <c r="M3482" s="6">
        <v>2.99</v>
      </c>
      <c r="N3482" s="6">
        <v>0.0</v>
      </c>
      <c r="O3482" s="4">
        <v>44776.0</v>
      </c>
      <c r="P3482" s="13"/>
      <c r="Q3482" s="7"/>
      <c r="R3482" s="13"/>
      <c r="S3482" s="3" t="s">
        <v>6284</v>
      </c>
      <c r="T3482" s="13"/>
      <c r="U3482" s="3" t="s">
        <v>30</v>
      </c>
      <c r="V3482" s="3" t="s">
        <v>31</v>
      </c>
      <c r="W3482" s="3" t="s">
        <v>32</v>
      </c>
      <c r="X3482" s="3" t="s">
        <v>6285</v>
      </c>
    </row>
    <row r="3483" ht="15.75" customHeight="1">
      <c r="A3483" s="12">
        <v>3367.0</v>
      </c>
      <c r="B3483" s="3" t="s">
        <v>24</v>
      </c>
      <c r="C3483" s="4">
        <v>44789.0</v>
      </c>
      <c r="D3483" s="5">
        <v>44774.0</v>
      </c>
      <c r="E3483" s="13"/>
      <c r="F3483" s="3" t="s">
        <v>5258</v>
      </c>
      <c r="G3483" s="3" t="s">
        <v>26</v>
      </c>
      <c r="H3483" s="3" t="s">
        <v>5258</v>
      </c>
      <c r="I3483" s="3" t="s">
        <v>5648</v>
      </c>
      <c r="J3483" s="6">
        <v>145.0</v>
      </c>
      <c r="K3483" s="3" t="s">
        <v>28</v>
      </c>
      <c r="L3483" s="3" t="s">
        <v>29</v>
      </c>
      <c r="M3483" s="6">
        <v>145.0</v>
      </c>
      <c r="N3483" s="6">
        <v>0.0</v>
      </c>
      <c r="O3483" s="4">
        <v>44789.0</v>
      </c>
      <c r="P3483" s="13"/>
      <c r="Q3483" s="7"/>
      <c r="R3483" s="13"/>
      <c r="S3483" s="3" t="s">
        <v>6286</v>
      </c>
      <c r="T3483" s="13"/>
      <c r="U3483" s="3" t="s">
        <v>30</v>
      </c>
      <c r="V3483" s="3" t="s">
        <v>31</v>
      </c>
      <c r="W3483" s="3" t="s">
        <v>32</v>
      </c>
      <c r="X3483" s="3" t="s">
        <v>6287</v>
      </c>
    </row>
    <row r="3484" ht="15.75" customHeight="1">
      <c r="A3484" s="12">
        <v>3368.0</v>
      </c>
      <c r="B3484" s="3" t="s">
        <v>34</v>
      </c>
      <c r="C3484" s="4">
        <v>44789.0</v>
      </c>
      <c r="D3484" s="5">
        <v>44774.0</v>
      </c>
      <c r="E3484" s="13"/>
      <c r="F3484" s="3" t="s">
        <v>245</v>
      </c>
      <c r="G3484" s="3" t="s">
        <v>50</v>
      </c>
      <c r="H3484" s="3" t="s">
        <v>245</v>
      </c>
      <c r="I3484" s="3" t="s">
        <v>627</v>
      </c>
      <c r="J3484" s="6">
        <v>4.0</v>
      </c>
      <c r="K3484" s="3" t="s">
        <v>28</v>
      </c>
      <c r="L3484" s="3" t="s">
        <v>39</v>
      </c>
      <c r="M3484" s="6">
        <v>4.0</v>
      </c>
      <c r="N3484" s="6">
        <v>0.0</v>
      </c>
      <c r="O3484" s="4">
        <v>44789.0</v>
      </c>
      <c r="P3484" s="13"/>
      <c r="Q3484" s="7"/>
      <c r="R3484" s="13"/>
      <c r="S3484" s="3" t="s">
        <v>6288</v>
      </c>
      <c r="T3484" s="13"/>
      <c r="U3484" s="3" t="s">
        <v>30</v>
      </c>
      <c r="V3484" s="3" t="s">
        <v>31</v>
      </c>
      <c r="W3484" s="3" t="s">
        <v>32</v>
      </c>
      <c r="X3484" s="3" t="s">
        <v>6289</v>
      </c>
    </row>
    <row r="3485" ht="15.75" customHeight="1">
      <c r="A3485" s="12">
        <v>3438.0</v>
      </c>
      <c r="B3485" s="3" t="s">
        <v>24</v>
      </c>
      <c r="C3485" s="4">
        <v>44803.0</v>
      </c>
      <c r="D3485" s="5">
        <v>44774.0</v>
      </c>
      <c r="E3485" s="13"/>
      <c r="F3485" s="3" t="s">
        <v>5258</v>
      </c>
      <c r="G3485" s="3" t="s">
        <v>26</v>
      </c>
      <c r="H3485" s="3" t="s">
        <v>5258</v>
      </c>
      <c r="I3485" s="3" t="s">
        <v>5496</v>
      </c>
      <c r="J3485" s="6">
        <v>604.03</v>
      </c>
      <c r="K3485" s="3" t="s">
        <v>44</v>
      </c>
      <c r="L3485" s="3" t="s">
        <v>29</v>
      </c>
      <c r="M3485" s="6">
        <v>604.03</v>
      </c>
      <c r="N3485" s="6">
        <v>0.0</v>
      </c>
      <c r="O3485" s="4">
        <v>44803.0</v>
      </c>
      <c r="P3485" s="13"/>
      <c r="Q3485" s="7"/>
      <c r="R3485" s="13"/>
      <c r="S3485" s="3"/>
      <c r="T3485" s="13"/>
      <c r="U3485" s="3" t="s">
        <v>30</v>
      </c>
      <c r="V3485" s="3" t="s">
        <v>31</v>
      </c>
      <c r="W3485" s="3" t="s">
        <v>32</v>
      </c>
      <c r="X3485" s="3" t="s">
        <v>6290</v>
      </c>
    </row>
    <row r="3486" ht="15.75" customHeight="1">
      <c r="A3486" s="12">
        <v>3439.0</v>
      </c>
      <c r="B3486" s="3" t="s">
        <v>34</v>
      </c>
      <c r="C3486" s="4">
        <v>44803.0</v>
      </c>
      <c r="D3486" s="5">
        <v>44774.0</v>
      </c>
      <c r="E3486" s="13"/>
      <c r="F3486" s="3" t="s">
        <v>937</v>
      </c>
      <c r="G3486" s="3" t="s">
        <v>50</v>
      </c>
      <c r="H3486" s="3" t="s">
        <v>937</v>
      </c>
      <c r="I3486" s="3" t="s">
        <v>6291</v>
      </c>
      <c r="J3486" s="6">
        <v>604.03</v>
      </c>
      <c r="K3486" s="3" t="s">
        <v>44</v>
      </c>
      <c r="L3486" s="3" t="s">
        <v>39</v>
      </c>
      <c r="M3486" s="6">
        <v>604.03</v>
      </c>
      <c r="N3486" s="6">
        <v>0.0</v>
      </c>
      <c r="O3486" s="4">
        <v>44803.0</v>
      </c>
      <c r="P3486" s="13"/>
      <c r="Q3486" s="7"/>
      <c r="R3486" s="13"/>
      <c r="S3486" s="3"/>
      <c r="T3486" s="13"/>
      <c r="U3486" s="3" t="s">
        <v>30</v>
      </c>
      <c r="V3486" s="3" t="s">
        <v>31</v>
      </c>
      <c r="W3486" s="3" t="s">
        <v>32</v>
      </c>
      <c r="X3486" s="3" t="s">
        <v>6292</v>
      </c>
    </row>
    <row r="3487" ht="15.75" customHeight="1">
      <c r="A3487" s="12">
        <v>3569.0</v>
      </c>
      <c r="B3487" s="3" t="s">
        <v>34</v>
      </c>
      <c r="C3487" s="4">
        <v>44803.0</v>
      </c>
      <c r="D3487" s="5">
        <v>44774.0</v>
      </c>
      <c r="E3487" s="13"/>
      <c r="F3487" s="3" t="s">
        <v>42</v>
      </c>
      <c r="G3487" s="3" t="s">
        <v>36</v>
      </c>
      <c r="H3487" s="3" t="s">
        <v>42</v>
      </c>
      <c r="I3487" s="3" t="s">
        <v>6293</v>
      </c>
      <c r="J3487" s="6">
        <v>157.89</v>
      </c>
      <c r="K3487" s="3" t="s">
        <v>44</v>
      </c>
      <c r="L3487" s="3" t="s">
        <v>39</v>
      </c>
      <c r="M3487" s="6">
        <v>157.89</v>
      </c>
      <c r="N3487" s="6">
        <v>0.0</v>
      </c>
      <c r="O3487" s="4">
        <v>44803.0</v>
      </c>
      <c r="P3487" s="13"/>
      <c r="Q3487" s="7"/>
      <c r="R3487" s="13"/>
      <c r="S3487" s="3"/>
      <c r="T3487" s="13"/>
      <c r="U3487" s="3" t="s">
        <v>30</v>
      </c>
      <c r="V3487" s="3" t="s">
        <v>31</v>
      </c>
      <c r="W3487" s="3" t="s">
        <v>32</v>
      </c>
      <c r="X3487" s="3" t="s">
        <v>6294</v>
      </c>
    </row>
    <row r="3488" ht="15.75" customHeight="1">
      <c r="A3488" s="12">
        <v>3586.0</v>
      </c>
      <c r="B3488" s="3" t="s">
        <v>34</v>
      </c>
      <c r="C3488" s="4">
        <v>44803.0</v>
      </c>
      <c r="D3488" s="5">
        <v>44774.0</v>
      </c>
      <c r="E3488" s="13"/>
      <c r="F3488" s="3" t="s">
        <v>817</v>
      </c>
      <c r="G3488" s="3" t="s">
        <v>36</v>
      </c>
      <c r="H3488" s="3" t="s">
        <v>817</v>
      </c>
      <c r="I3488" s="3" t="s">
        <v>6295</v>
      </c>
      <c r="J3488" s="6">
        <v>400.0</v>
      </c>
      <c r="K3488" s="3" t="s">
        <v>44</v>
      </c>
      <c r="L3488" s="3" t="s">
        <v>3934</v>
      </c>
      <c r="M3488" s="6">
        <v>0.0</v>
      </c>
      <c r="N3488" s="6">
        <v>400.0</v>
      </c>
      <c r="O3488" s="7"/>
      <c r="P3488" s="13"/>
      <c r="Q3488" s="7"/>
      <c r="R3488" s="13"/>
      <c r="S3488" s="3"/>
      <c r="T3488" s="13"/>
      <c r="U3488" s="3" t="s">
        <v>30</v>
      </c>
      <c r="V3488" s="3" t="s">
        <v>31</v>
      </c>
      <c r="W3488" s="3" t="s">
        <v>32</v>
      </c>
      <c r="X3488" s="14"/>
    </row>
    <row r="3489" ht="15.75" customHeight="1">
      <c r="A3489" s="12">
        <v>3318.0</v>
      </c>
      <c r="B3489" s="3" t="s">
        <v>34</v>
      </c>
      <c r="C3489" s="4">
        <v>44804.0</v>
      </c>
      <c r="D3489" s="5">
        <v>44774.0</v>
      </c>
      <c r="E3489" s="13"/>
      <c r="F3489" s="3" t="s">
        <v>817</v>
      </c>
      <c r="G3489" s="3" t="s">
        <v>36</v>
      </c>
      <c r="H3489" s="3" t="s">
        <v>817</v>
      </c>
      <c r="I3489" s="3" t="s">
        <v>6296</v>
      </c>
      <c r="J3489" s="6">
        <v>614.11</v>
      </c>
      <c r="K3489" s="3" t="s">
        <v>28</v>
      </c>
      <c r="L3489" s="3" t="s">
        <v>3934</v>
      </c>
      <c r="M3489" s="6">
        <v>0.0</v>
      </c>
      <c r="N3489" s="6">
        <v>614.11</v>
      </c>
      <c r="O3489" s="7"/>
      <c r="P3489" s="13"/>
      <c r="Q3489" s="7"/>
      <c r="R3489" s="13"/>
      <c r="S3489" s="3" t="s">
        <v>6297</v>
      </c>
      <c r="T3489" s="13"/>
      <c r="U3489" s="3" t="s">
        <v>30</v>
      </c>
      <c r="V3489" s="3" t="s">
        <v>31</v>
      </c>
      <c r="W3489" s="3" t="s">
        <v>32</v>
      </c>
      <c r="X3489" s="14"/>
    </row>
    <row r="3490" ht="15.75" customHeight="1">
      <c r="A3490" s="12">
        <v>3322.0</v>
      </c>
      <c r="B3490" s="3" t="s">
        <v>34</v>
      </c>
      <c r="C3490" s="4">
        <v>44804.0</v>
      </c>
      <c r="D3490" s="5">
        <v>44774.0</v>
      </c>
      <c r="E3490" s="13"/>
      <c r="F3490" s="3" t="s">
        <v>49</v>
      </c>
      <c r="G3490" s="3" t="s">
        <v>50</v>
      </c>
      <c r="H3490" s="3" t="s">
        <v>49</v>
      </c>
      <c r="I3490" s="3" t="s">
        <v>272</v>
      </c>
      <c r="J3490" s="6">
        <v>0.0</v>
      </c>
      <c r="K3490" s="3" t="s">
        <v>44</v>
      </c>
      <c r="L3490" s="3" t="s">
        <v>39</v>
      </c>
      <c r="M3490" s="6">
        <v>0.0</v>
      </c>
      <c r="N3490" s="6">
        <v>0.0</v>
      </c>
      <c r="O3490" s="4">
        <v>44804.0</v>
      </c>
      <c r="P3490" s="13"/>
      <c r="Q3490" s="7"/>
      <c r="R3490" s="13"/>
      <c r="S3490" s="3" t="s">
        <v>6298</v>
      </c>
      <c r="T3490" s="13"/>
      <c r="U3490" s="3" t="s">
        <v>30</v>
      </c>
      <c r="V3490" s="3" t="s">
        <v>31</v>
      </c>
      <c r="W3490" s="3" t="s">
        <v>32</v>
      </c>
      <c r="X3490" s="3" t="s">
        <v>6299</v>
      </c>
    </row>
    <row r="3491" ht="15.75" customHeight="1">
      <c r="A3491" s="12">
        <v>3330.0</v>
      </c>
      <c r="B3491" s="3" t="s">
        <v>34</v>
      </c>
      <c r="C3491" s="4">
        <v>44804.0</v>
      </c>
      <c r="D3491" s="5">
        <v>44774.0</v>
      </c>
      <c r="E3491" s="13"/>
      <c r="F3491" s="3" t="s">
        <v>498</v>
      </c>
      <c r="G3491" s="3" t="s">
        <v>50</v>
      </c>
      <c r="H3491" s="3" t="s">
        <v>498</v>
      </c>
      <c r="I3491" s="3" t="s">
        <v>6300</v>
      </c>
      <c r="J3491" s="6">
        <v>73.1</v>
      </c>
      <c r="K3491" s="3" t="s">
        <v>28</v>
      </c>
      <c r="L3491" s="3" t="s">
        <v>39</v>
      </c>
      <c r="M3491" s="6">
        <v>73.1</v>
      </c>
      <c r="N3491" s="6">
        <v>0.0</v>
      </c>
      <c r="O3491" s="4">
        <v>44804.0</v>
      </c>
      <c r="P3491" s="13"/>
      <c r="Q3491" s="7"/>
      <c r="R3491" s="13"/>
      <c r="S3491" s="3" t="s">
        <v>6301</v>
      </c>
      <c r="T3491" s="13"/>
      <c r="U3491" s="3" t="s">
        <v>30</v>
      </c>
      <c r="V3491" s="3" t="s">
        <v>31</v>
      </c>
      <c r="W3491" s="3" t="s">
        <v>32</v>
      </c>
      <c r="X3491" s="3" t="s">
        <v>6302</v>
      </c>
    </row>
    <row r="3492" ht="15.75" customHeight="1">
      <c r="A3492" s="12">
        <v>3369.0</v>
      </c>
      <c r="B3492" s="3" t="s">
        <v>34</v>
      </c>
      <c r="C3492" s="4">
        <v>44804.0</v>
      </c>
      <c r="D3492" s="5">
        <v>44774.0</v>
      </c>
      <c r="E3492" s="13"/>
      <c r="F3492" s="3" t="s">
        <v>833</v>
      </c>
      <c r="G3492" s="3" t="s">
        <v>63</v>
      </c>
      <c r="H3492" s="3" t="s">
        <v>833</v>
      </c>
      <c r="I3492" s="3" t="s">
        <v>6303</v>
      </c>
      <c r="J3492" s="6">
        <v>3.09</v>
      </c>
      <c r="K3492" s="3" t="s">
        <v>28</v>
      </c>
      <c r="L3492" s="3" t="s">
        <v>39</v>
      </c>
      <c r="M3492" s="6">
        <v>3.09</v>
      </c>
      <c r="N3492" s="6">
        <v>0.0</v>
      </c>
      <c r="O3492" s="4">
        <v>44804.0</v>
      </c>
      <c r="P3492" s="13"/>
      <c r="Q3492" s="7"/>
      <c r="R3492" s="13"/>
      <c r="S3492" s="3" t="s">
        <v>6304</v>
      </c>
      <c r="T3492" s="13"/>
      <c r="U3492" s="3" t="s">
        <v>30</v>
      </c>
      <c r="V3492" s="3" t="s">
        <v>31</v>
      </c>
      <c r="W3492" s="3" t="s">
        <v>32</v>
      </c>
      <c r="X3492" s="3" t="s">
        <v>6305</v>
      </c>
    </row>
    <row r="3493" ht="15.75" customHeight="1">
      <c r="A3493" s="12">
        <v>3615.0</v>
      </c>
      <c r="B3493" s="3" t="s">
        <v>34</v>
      </c>
      <c r="C3493" s="4">
        <v>44805.0</v>
      </c>
      <c r="D3493" s="5">
        <v>44805.0</v>
      </c>
      <c r="E3493" s="13"/>
      <c r="F3493" s="3" t="s">
        <v>541</v>
      </c>
      <c r="G3493" s="3" t="s">
        <v>50</v>
      </c>
      <c r="H3493" s="3" t="s">
        <v>541</v>
      </c>
      <c r="I3493" s="3" t="s">
        <v>6306</v>
      </c>
      <c r="J3493" s="6">
        <v>650.0</v>
      </c>
      <c r="K3493" s="3" t="s">
        <v>28</v>
      </c>
      <c r="L3493" s="3" t="s">
        <v>3934</v>
      </c>
      <c r="M3493" s="6">
        <v>0.0</v>
      </c>
      <c r="N3493" s="6">
        <v>650.0</v>
      </c>
      <c r="O3493" s="7"/>
      <c r="P3493" s="13"/>
      <c r="Q3493" s="7"/>
      <c r="R3493" s="13"/>
      <c r="S3493" s="3"/>
      <c r="T3493" s="13"/>
      <c r="U3493" s="3" t="s">
        <v>30</v>
      </c>
      <c r="V3493" s="3" t="s">
        <v>31</v>
      </c>
      <c r="W3493" s="3" t="s">
        <v>32</v>
      </c>
      <c r="X3493" s="14"/>
    </row>
    <row r="3494" ht="15.75" customHeight="1">
      <c r="A3494" s="12">
        <v>3362.0</v>
      </c>
      <c r="B3494" s="3" t="s">
        <v>34</v>
      </c>
      <c r="C3494" s="4">
        <v>44809.0</v>
      </c>
      <c r="D3494" s="5">
        <v>44805.0</v>
      </c>
      <c r="E3494" s="13"/>
      <c r="F3494" s="3" t="s">
        <v>900</v>
      </c>
      <c r="G3494" s="3" t="s">
        <v>63</v>
      </c>
      <c r="H3494" s="3" t="s">
        <v>900</v>
      </c>
      <c r="I3494" s="3" t="s">
        <v>2812</v>
      </c>
      <c r="J3494" s="6">
        <v>2.99</v>
      </c>
      <c r="K3494" s="3" t="s">
        <v>28</v>
      </c>
      <c r="L3494" s="3" t="s">
        <v>39</v>
      </c>
      <c r="M3494" s="6">
        <v>2.99</v>
      </c>
      <c r="N3494" s="6">
        <v>0.0</v>
      </c>
      <c r="O3494" s="4">
        <v>44809.0</v>
      </c>
      <c r="P3494" s="13"/>
      <c r="Q3494" s="7"/>
      <c r="R3494" s="13"/>
      <c r="S3494" s="3" t="s">
        <v>6307</v>
      </c>
      <c r="T3494" s="13"/>
      <c r="U3494" s="3" t="s">
        <v>30</v>
      </c>
      <c r="V3494" s="3" t="s">
        <v>31</v>
      </c>
      <c r="W3494" s="3" t="s">
        <v>32</v>
      </c>
      <c r="X3494" s="3" t="s">
        <v>6308</v>
      </c>
    </row>
    <row r="3495" ht="15.75" customHeight="1">
      <c r="A3495" s="12">
        <v>3323.0</v>
      </c>
      <c r="B3495" s="3" t="s">
        <v>24</v>
      </c>
      <c r="C3495" s="4">
        <v>44810.0</v>
      </c>
      <c r="D3495" s="5">
        <v>44805.0</v>
      </c>
      <c r="E3495" s="13"/>
      <c r="F3495" s="3" t="s">
        <v>5258</v>
      </c>
      <c r="G3495" s="3" t="s">
        <v>26</v>
      </c>
      <c r="H3495" s="3" t="s">
        <v>5258</v>
      </c>
      <c r="I3495" s="3" t="s">
        <v>5648</v>
      </c>
      <c r="J3495" s="6">
        <v>225.0</v>
      </c>
      <c r="K3495" s="3" t="s">
        <v>28</v>
      </c>
      <c r="L3495" s="3" t="s">
        <v>29</v>
      </c>
      <c r="M3495" s="6">
        <v>225.0</v>
      </c>
      <c r="N3495" s="6">
        <v>0.0</v>
      </c>
      <c r="O3495" s="4">
        <v>44810.0</v>
      </c>
      <c r="P3495" s="13"/>
      <c r="Q3495" s="7"/>
      <c r="R3495" s="13"/>
      <c r="S3495" s="3" t="s">
        <v>6309</v>
      </c>
      <c r="T3495" s="13"/>
      <c r="U3495" s="3" t="s">
        <v>30</v>
      </c>
      <c r="V3495" s="3" t="s">
        <v>31</v>
      </c>
      <c r="W3495" s="3" t="s">
        <v>32</v>
      </c>
      <c r="X3495" s="3" t="s">
        <v>6310</v>
      </c>
    </row>
    <row r="3496" ht="15.75" customHeight="1">
      <c r="A3496" s="12">
        <v>3377.0</v>
      </c>
      <c r="B3496" s="3" t="s">
        <v>34</v>
      </c>
      <c r="C3496" s="4">
        <v>44813.0</v>
      </c>
      <c r="D3496" s="5">
        <v>44805.0</v>
      </c>
      <c r="E3496" s="13"/>
      <c r="F3496" s="3" t="s">
        <v>833</v>
      </c>
      <c r="G3496" s="3" t="s">
        <v>63</v>
      </c>
      <c r="H3496" s="3" t="s">
        <v>833</v>
      </c>
      <c r="I3496" s="3" t="s">
        <v>6311</v>
      </c>
      <c r="J3496" s="6">
        <v>148.0</v>
      </c>
      <c r="K3496" s="3" t="s">
        <v>28</v>
      </c>
      <c r="L3496" s="3" t="s">
        <v>39</v>
      </c>
      <c r="M3496" s="6">
        <v>148.0</v>
      </c>
      <c r="N3496" s="6">
        <v>0.0</v>
      </c>
      <c r="O3496" s="4">
        <v>44813.0</v>
      </c>
      <c r="P3496" s="13"/>
      <c r="Q3496" s="7"/>
      <c r="R3496" s="13"/>
      <c r="S3496" s="3" t="s">
        <v>6312</v>
      </c>
      <c r="T3496" s="13"/>
      <c r="U3496" s="3" t="s">
        <v>30</v>
      </c>
      <c r="V3496" s="3" t="s">
        <v>31</v>
      </c>
      <c r="W3496" s="3" t="s">
        <v>32</v>
      </c>
      <c r="X3496" s="3" t="s">
        <v>6313</v>
      </c>
    </row>
    <row r="3497" ht="15.75" customHeight="1">
      <c r="A3497" s="12">
        <v>3678.0</v>
      </c>
      <c r="B3497" s="3" t="s">
        <v>34</v>
      </c>
      <c r="C3497" s="4">
        <v>44819.0</v>
      </c>
      <c r="D3497" s="5">
        <v>44805.0</v>
      </c>
      <c r="E3497" s="13"/>
      <c r="F3497" s="3" t="s">
        <v>744</v>
      </c>
      <c r="G3497" s="3" t="s">
        <v>745</v>
      </c>
      <c r="H3497" s="3" t="s">
        <v>744</v>
      </c>
      <c r="I3497" s="3" t="s">
        <v>6314</v>
      </c>
      <c r="J3497" s="6">
        <v>3000.0</v>
      </c>
      <c r="K3497" s="3" t="s">
        <v>28</v>
      </c>
      <c r="L3497" s="3" t="s">
        <v>39</v>
      </c>
      <c r="M3497" s="6">
        <v>3000.0</v>
      </c>
      <c r="N3497" s="6">
        <v>0.0</v>
      </c>
      <c r="O3497" s="4">
        <v>44819.0</v>
      </c>
      <c r="P3497" s="13"/>
      <c r="Q3497" s="7"/>
      <c r="R3497" s="13"/>
      <c r="S3497" s="3" t="s">
        <v>6315</v>
      </c>
      <c r="T3497" s="13"/>
      <c r="U3497" s="3" t="s">
        <v>30</v>
      </c>
      <c r="V3497" s="3" t="s">
        <v>31</v>
      </c>
      <c r="W3497" s="3" t="s">
        <v>32</v>
      </c>
      <c r="X3497" s="3" t="s">
        <v>6316</v>
      </c>
    </row>
    <row r="3498" ht="15.75" customHeight="1">
      <c r="A3498" s="12">
        <v>3373.0</v>
      </c>
      <c r="B3498" s="3" t="s">
        <v>24</v>
      </c>
      <c r="C3498" s="4">
        <v>44830.0</v>
      </c>
      <c r="D3498" s="5">
        <v>44805.0</v>
      </c>
      <c r="E3498" s="13"/>
      <c r="F3498" s="3" t="s">
        <v>5258</v>
      </c>
      <c r="G3498" s="3" t="s">
        <v>26</v>
      </c>
      <c r="H3498" s="3" t="s">
        <v>5258</v>
      </c>
      <c r="I3498" s="3" t="s">
        <v>5648</v>
      </c>
      <c r="J3498" s="6">
        <v>50.0</v>
      </c>
      <c r="K3498" s="3" t="s">
        <v>28</v>
      </c>
      <c r="L3498" s="3" t="s">
        <v>29</v>
      </c>
      <c r="M3498" s="6">
        <v>50.0</v>
      </c>
      <c r="N3498" s="6">
        <v>0.0</v>
      </c>
      <c r="O3498" s="4">
        <v>44830.0</v>
      </c>
      <c r="P3498" s="13"/>
      <c r="Q3498" s="7"/>
      <c r="R3498" s="13"/>
      <c r="S3498" s="3" t="s">
        <v>6317</v>
      </c>
      <c r="T3498" s="13"/>
      <c r="U3498" s="3" t="s">
        <v>30</v>
      </c>
      <c r="V3498" s="3" t="s">
        <v>31</v>
      </c>
      <c r="W3498" s="3" t="s">
        <v>32</v>
      </c>
      <c r="X3498" s="3" t="s">
        <v>6318</v>
      </c>
    </row>
    <row r="3499" ht="15.75" customHeight="1">
      <c r="A3499" s="12">
        <v>3370.0</v>
      </c>
      <c r="B3499" s="3" t="s">
        <v>34</v>
      </c>
      <c r="C3499" s="4">
        <v>44834.0</v>
      </c>
      <c r="D3499" s="5">
        <v>44805.0</v>
      </c>
      <c r="E3499" s="13"/>
      <c r="F3499" s="3" t="s">
        <v>833</v>
      </c>
      <c r="G3499" s="3" t="s">
        <v>63</v>
      </c>
      <c r="H3499" s="3" t="s">
        <v>833</v>
      </c>
      <c r="I3499" s="3" t="s">
        <v>6319</v>
      </c>
      <c r="J3499" s="6">
        <v>3.09</v>
      </c>
      <c r="K3499" s="3" t="s">
        <v>28</v>
      </c>
      <c r="L3499" s="3" t="s">
        <v>39</v>
      </c>
      <c r="M3499" s="6">
        <v>3.09</v>
      </c>
      <c r="N3499" s="6">
        <v>0.0</v>
      </c>
      <c r="O3499" s="4">
        <v>44834.0</v>
      </c>
      <c r="P3499" s="13"/>
      <c r="Q3499" s="7"/>
      <c r="R3499" s="13"/>
      <c r="S3499" s="3" t="s">
        <v>6320</v>
      </c>
      <c r="T3499" s="13"/>
      <c r="U3499" s="3" t="s">
        <v>30</v>
      </c>
      <c r="V3499" s="3" t="s">
        <v>31</v>
      </c>
      <c r="W3499" s="3" t="s">
        <v>32</v>
      </c>
      <c r="X3499" s="3" t="s">
        <v>6321</v>
      </c>
    </row>
    <row r="3500" ht="15.75" customHeight="1">
      <c r="A3500" s="12">
        <v>3393.0</v>
      </c>
      <c r="B3500" s="3" t="s">
        <v>34</v>
      </c>
      <c r="C3500" s="4">
        <v>44834.0</v>
      </c>
      <c r="D3500" s="5">
        <v>44805.0</v>
      </c>
      <c r="E3500" s="13"/>
      <c r="F3500" s="3" t="s">
        <v>49</v>
      </c>
      <c r="G3500" s="3" t="s">
        <v>50</v>
      </c>
      <c r="H3500" s="3" t="s">
        <v>49</v>
      </c>
      <c r="I3500" s="3" t="s">
        <v>5832</v>
      </c>
      <c r="J3500" s="6">
        <v>0.0</v>
      </c>
      <c r="K3500" s="3"/>
      <c r="L3500" s="3" t="s">
        <v>39</v>
      </c>
      <c r="M3500" s="6">
        <v>0.0</v>
      </c>
      <c r="N3500" s="6">
        <v>0.0</v>
      </c>
      <c r="O3500" s="4">
        <v>44834.0</v>
      </c>
      <c r="P3500" s="13"/>
      <c r="Q3500" s="7"/>
      <c r="R3500" s="13"/>
      <c r="S3500" s="3" t="s">
        <v>6322</v>
      </c>
      <c r="T3500" s="13"/>
      <c r="U3500" s="3" t="s">
        <v>30</v>
      </c>
      <c r="V3500" s="3" t="s">
        <v>31</v>
      </c>
      <c r="W3500" s="3" t="s">
        <v>32</v>
      </c>
      <c r="X3500" s="3" t="s">
        <v>6323</v>
      </c>
    </row>
    <row r="3501" ht="15.75" customHeight="1">
      <c r="A3501" s="12">
        <v>3401.0</v>
      </c>
      <c r="B3501" s="3" t="s">
        <v>34</v>
      </c>
      <c r="C3501" s="4">
        <v>44834.0</v>
      </c>
      <c r="D3501" s="5">
        <v>44805.0</v>
      </c>
      <c r="E3501" s="13"/>
      <c r="F3501" s="3" t="s">
        <v>498</v>
      </c>
      <c r="G3501" s="3" t="s">
        <v>50</v>
      </c>
      <c r="H3501" s="3" t="s">
        <v>498</v>
      </c>
      <c r="I3501" s="3" t="s">
        <v>6324</v>
      </c>
      <c r="J3501" s="6">
        <v>73.9</v>
      </c>
      <c r="K3501" s="3" t="s">
        <v>28</v>
      </c>
      <c r="L3501" s="3" t="s">
        <v>39</v>
      </c>
      <c r="M3501" s="6">
        <v>73.9</v>
      </c>
      <c r="N3501" s="6">
        <v>0.0</v>
      </c>
      <c r="O3501" s="4">
        <v>44834.0</v>
      </c>
      <c r="P3501" s="13"/>
      <c r="Q3501" s="7"/>
      <c r="R3501" s="13"/>
      <c r="S3501" s="3" t="s">
        <v>6325</v>
      </c>
      <c r="T3501" s="13"/>
      <c r="U3501" s="3" t="s">
        <v>30</v>
      </c>
      <c r="V3501" s="3" t="s">
        <v>31</v>
      </c>
      <c r="W3501" s="3" t="s">
        <v>32</v>
      </c>
      <c r="X3501" s="3" t="s">
        <v>6326</v>
      </c>
    </row>
    <row r="3502" ht="15.75" customHeight="1">
      <c r="A3502" s="12">
        <v>3419.0</v>
      </c>
      <c r="B3502" s="3" t="s">
        <v>34</v>
      </c>
      <c r="C3502" s="4">
        <v>44834.0</v>
      </c>
      <c r="D3502" s="5">
        <v>44805.0</v>
      </c>
      <c r="E3502" s="13"/>
      <c r="F3502" s="3" t="s">
        <v>817</v>
      </c>
      <c r="G3502" s="3" t="s">
        <v>36</v>
      </c>
      <c r="H3502" s="3" t="s">
        <v>817</v>
      </c>
      <c r="I3502" s="3" t="s">
        <v>6327</v>
      </c>
      <c r="J3502" s="6">
        <v>614.11</v>
      </c>
      <c r="K3502" s="3" t="s">
        <v>28</v>
      </c>
      <c r="L3502" s="3" t="s">
        <v>3934</v>
      </c>
      <c r="M3502" s="6">
        <v>0.0</v>
      </c>
      <c r="N3502" s="6">
        <v>614.11</v>
      </c>
      <c r="O3502" s="7"/>
      <c r="P3502" s="13"/>
      <c r="Q3502" s="7"/>
      <c r="R3502" s="13"/>
      <c r="S3502" s="3" t="s">
        <v>6328</v>
      </c>
      <c r="T3502" s="13"/>
      <c r="U3502" s="3" t="s">
        <v>30</v>
      </c>
      <c r="V3502" s="3" t="s">
        <v>31</v>
      </c>
      <c r="W3502" s="3" t="s">
        <v>32</v>
      </c>
      <c r="X3502" s="14"/>
    </row>
    <row r="3503" ht="15.75" customHeight="1">
      <c r="A3503" s="12">
        <v>3440.0</v>
      </c>
      <c r="B3503" s="3" t="s">
        <v>24</v>
      </c>
      <c r="C3503" s="4">
        <v>44834.0</v>
      </c>
      <c r="D3503" s="5">
        <v>44805.0</v>
      </c>
      <c r="E3503" s="13"/>
      <c r="F3503" s="3" t="s">
        <v>5258</v>
      </c>
      <c r="G3503" s="3" t="s">
        <v>26</v>
      </c>
      <c r="H3503" s="3" t="s">
        <v>5258</v>
      </c>
      <c r="I3503" s="3" t="s">
        <v>5496</v>
      </c>
      <c r="J3503" s="6">
        <v>604.03</v>
      </c>
      <c r="K3503" s="3" t="s">
        <v>44</v>
      </c>
      <c r="L3503" s="3" t="s">
        <v>29</v>
      </c>
      <c r="M3503" s="6">
        <v>604.03</v>
      </c>
      <c r="N3503" s="6">
        <v>0.0</v>
      </c>
      <c r="O3503" s="4">
        <v>44834.0</v>
      </c>
      <c r="P3503" s="13"/>
      <c r="Q3503" s="7"/>
      <c r="R3503" s="13"/>
      <c r="S3503" s="3"/>
      <c r="T3503" s="13"/>
      <c r="U3503" s="3" t="s">
        <v>30</v>
      </c>
      <c r="V3503" s="3" t="s">
        <v>31</v>
      </c>
      <c r="W3503" s="3" t="s">
        <v>32</v>
      </c>
      <c r="X3503" s="3" t="s">
        <v>6329</v>
      </c>
    </row>
    <row r="3504" ht="15.75" customHeight="1">
      <c r="A3504" s="12">
        <v>3441.0</v>
      </c>
      <c r="B3504" s="3" t="s">
        <v>34</v>
      </c>
      <c r="C3504" s="4">
        <v>44834.0</v>
      </c>
      <c r="D3504" s="5">
        <v>44805.0</v>
      </c>
      <c r="E3504" s="13"/>
      <c r="F3504" s="3" t="s">
        <v>937</v>
      </c>
      <c r="G3504" s="3" t="s">
        <v>50</v>
      </c>
      <c r="H3504" s="3" t="s">
        <v>937</v>
      </c>
      <c r="I3504" s="3" t="s">
        <v>6330</v>
      </c>
      <c r="J3504" s="6">
        <v>604.03</v>
      </c>
      <c r="K3504" s="3" t="s">
        <v>44</v>
      </c>
      <c r="L3504" s="3" t="s">
        <v>39</v>
      </c>
      <c r="M3504" s="6">
        <v>604.03</v>
      </c>
      <c r="N3504" s="6">
        <v>0.0</v>
      </c>
      <c r="O3504" s="4">
        <v>44834.0</v>
      </c>
      <c r="P3504" s="13"/>
      <c r="Q3504" s="7"/>
      <c r="R3504" s="13"/>
      <c r="S3504" s="3"/>
      <c r="T3504" s="13"/>
      <c r="U3504" s="3" t="s">
        <v>30</v>
      </c>
      <c r="V3504" s="3" t="s">
        <v>31</v>
      </c>
      <c r="W3504" s="3" t="s">
        <v>32</v>
      </c>
      <c r="X3504" s="3" t="s">
        <v>6331</v>
      </c>
    </row>
    <row r="3505" ht="15.75" customHeight="1">
      <c r="A3505" s="12">
        <v>3462.0</v>
      </c>
      <c r="B3505" s="3" t="s">
        <v>34</v>
      </c>
      <c r="C3505" s="4">
        <v>44834.0</v>
      </c>
      <c r="D3505" s="5">
        <v>44805.0</v>
      </c>
      <c r="E3505" s="13"/>
      <c r="F3505" s="3" t="s">
        <v>646</v>
      </c>
      <c r="G3505" s="3" t="s">
        <v>50</v>
      </c>
      <c r="H3505" s="3" t="s">
        <v>646</v>
      </c>
      <c r="I3505" s="3" t="s">
        <v>6332</v>
      </c>
      <c r="J3505" s="6">
        <v>64.85</v>
      </c>
      <c r="K3505" s="3" t="s">
        <v>28</v>
      </c>
      <c r="L3505" s="3" t="s">
        <v>39</v>
      </c>
      <c r="M3505" s="6">
        <v>64.85</v>
      </c>
      <c r="N3505" s="6">
        <v>0.0</v>
      </c>
      <c r="O3505" s="4">
        <v>44834.0</v>
      </c>
      <c r="P3505" s="13"/>
      <c r="Q3505" s="7"/>
      <c r="R3505" s="13"/>
      <c r="S3505" s="3" t="s">
        <v>6333</v>
      </c>
      <c r="T3505" s="13"/>
      <c r="U3505" s="3" t="s">
        <v>30</v>
      </c>
      <c r="V3505" s="3" t="s">
        <v>31</v>
      </c>
      <c r="W3505" s="3" t="s">
        <v>32</v>
      </c>
      <c r="X3505" s="3" t="s">
        <v>6334</v>
      </c>
    </row>
    <row r="3506" ht="15.75" customHeight="1">
      <c r="A3506" s="12">
        <v>3570.0</v>
      </c>
      <c r="B3506" s="3" t="s">
        <v>34</v>
      </c>
      <c r="C3506" s="4">
        <v>44834.0</v>
      </c>
      <c r="D3506" s="5">
        <v>44805.0</v>
      </c>
      <c r="E3506" s="13"/>
      <c r="F3506" s="3" t="s">
        <v>42</v>
      </c>
      <c r="G3506" s="3" t="s">
        <v>36</v>
      </c>
      <c r="H3506" s="3" t="s">
        <v>42</v>
      </c>
      <c r="I3506" s="3" t="s">
        <v>6335</v>
      </c>
      <c r="J3506" s="6">
        <v>157.89</v>
      </c>
      <c r="K3506" s="3" t="s">
        <v>44</v>
      </c>
      <c r="L3506" s="3" t="s">
        <v>39</v>
      </c>
      <c r="M3506" s="6">
        <v>157.89</v>
      </c>
      <c r="N3506" s="6">
        <v>0.0</v>
      </c>
      <c r="O3506" s="4">
        <v>44834.0</v>
      </c>
      <c r="P3506" s="13"/>
      <c r="Q3506" s="7"/>
      <c r="R3506" s="13"/>
      <c r="S3506" s="3"/>
      <c r="T3506" s="13"/>
      <c r="U3506" s="3" t="s">
        <v>30</v>
      </c>
      <c r="V3506" s="3" t="s">
        <v>31</v>
      </c>
      <c r="W3506" s="3" t="s">
        <v>32</v>
      </c>
      <c r="X3506" s="3" t="s">
        <v>6336</v>
      </c>
    </row>
    <row r="3507" ht="15.75" customHeight="1">
      <c r="A3507" s="12">
        <v>3587.0</v>
      </c>
      <c r="B3507" s="3" t="s">
        <v>34</v>
      </c>
      <c r="C3507" s="4">
        <v>44834.0</v>
      </c>
      <c r="D3507" s="5">
        <v>44805.0</v>
      </c>
      <c r="E3507" s="13"/>
      <c r="F3507" s="3" t="s">
        <v>817</v>
      </c>
      <c r="G3507" s="3" t="s">
        <v>36</v>
      </c>
      <c r="H3507" s="3" t="s">
        <v>817</v>
      </c>
      <c r="I3507" s="3" t="s">
        <v>6337</v>
      </c>
      <c r="J3507" s="6">
        <v>400.0</v>
      </c>
      <c r="K3507" s="3" t="s">
        <v>44</v>
      </c>
      <c r="L3507" s="3" t="s">
        <v>3934</v>
      </c>
      <c r="M3507" s="6">
        <v>0.0</v>
      </c>
      <c r="N3507" s="6">
        <v>400.0</v>
      </c>
      <c r="O3507" s="7"/>
      <c r="P3507" s="13"/>
      <c r="Q3507" s="7"/>
      <c r="R3507" s="13"/>
      <c r="S3507" s="3"/>
      <c r="T3507" s="13"/>
      <c r="U3507" s="3" t="s">
        <v>30</v>
      </c>
      <c r="V3507" s="3" t="s">
        <v>31</v>
      </c>
      <c r="W3507" s="3" t="s">
        <v>32</v>
      </c>
      <c r="X3507" s="14"/>
    </row>
    <row r="3508" ht="15.75" customHeight="1">
      <c r="A3508" s="12">
        <v>3364.0</v>
      </c>
      <c r="B3508" s="3" t="s">
        <v>34</v>
      </c>
      <c r="C3508" s="4">
        <v>44835.0</v>
      </c>
      <c r="D3508" s="5">
        <v>44835.0</v>
      </c>
      <c r="E3508" s="13"/>
      <c r="F3508" s="3" t="s">
        <v>900</v>
      </c>
      <c r="G3508" s="3" t="s">
        <v>63</v>
      </c>
      <c r="H3508" s="3" t="s">
        <v>900</v>
      </c>
      <c r="I3508" s="3" t="s">
        <v>2812</v>
      </c>
      <c r="J3508" s="6">
        <v>2.99</v>
      </c>
      <c r="K3508" s="3" t="s">
        <v>28</v>
      </c>
      <c r="L3508" s="3" t="s">
        <v>39</v>
      </c>
      <c r="M3508" s="6">
        <v>2.99</v>
      </c>
      <c r="N3508" s="6">
        <v>0.0</v>
      </c>
      <c r="O3508" s="4">
        <v>44835.0</v>
      </c>
      <c r="P3508" s="13"/>
      <c r="Q3508" s="7"/>
      <c r="R3508" s="13"/>
      <c r="S3508" s="3" t="s">
        <v>6338</v>
      </c>
      <c r="T3508" s="13"/>
      <c r="U3508" s="3" t="s">
        <v>30</v>
      </c>
      <c r="V3508" s="3" t="s">
        <v>31</v>
      </c>
      <c r="W3508" s="3" t="s">
        <v>32</v>
      </c>
      <c r="X3508" s="3" t="s">
        <v>6339</v>
      </c>
    </row>
    <row r="3509" ht="15.75" customHeight="1">
      <c r="A3509" s="12">
        <v>3616.0</v>
      </c>
      <c r="B3509" s="3" t="s">
        <v>34</v>
      </c>
      <c r="C3509" s="4">
        <v>44835.0</v>
      </c>
      <c r="D3509" s="5">
        <v>44835.0</v>
      </c>
      <c r="E3509" s="13"/>
      <c r="F3509" s="3" t="s">
        <v>541</v>
      </c>
      <c r="G3509" s="3" t="s">
        <v>50</v>
      </c>
      <c r="H3509" s="3" t="s">
        <v>541</v>
      </c>
      <c r="I3509" s="3" t="s">
        <v>6340</v>
      </c>
      <c r="J3509" s="6">
        <v>650.0</v>
      </c>
      <c r="K3509" s="3" t="s">
        <v>28</v>
      </c>
      <c r="L3509" s="3" t="s">
        <v>3934</v>
      </c>
      <c r="M3509" s="6">
        <v>0.0</v>
      </c>
      <c r="N3509" s="6">
        <v>650.0</v>
      </c>
      <c r="O3509" s="7"/>
      <c r="P3509" s="13"/>
      <c r="Q3509" s="7"/>
      <c r="R3509" s="13"/>
      <c r="S3509" s="3"/>
      <c r="T3509" s="13"/>
      <c r="U3509" s="3" t="s">
        <v>30</v>
      </c>
      <c r="V3509" s="3" t="s">
        <v>31</v>
      </c>
      <c r="W3509" s="3" t="s">
        <v>32</v>
      </c>
      <c r="X3509" s="14"/>
    </row>
    <row r="3510" ht="15.75" customHeight="1">
      <c r="A3510" s="12">
        <v>3378.0</v>
      </c>
      <c r="B3510" s="3" t="s">
        <v>34</v>
      </c>
      <c r="C3510" s="4">
        <v>44843.0</v>
      </c>
      <c r="D3510" s="5">
        <v>44835.0</v>
      </c>
      <c r="E3510" s="13"/>
      <c r="F3510" s="3" t="s">
        <v>833</v>
      </c>
      <c r="G3510" s="3" t="s">
        <v>63</v>
      </c>
      <c r="H3510" s="3" t="s">
        <v>833</v>
      </c>
      <c r="I3510" s="3" t="s">
        <v>6341</v>
      </c>
      <c r="J3510" s="6">
        <v>145.19</v>
      </c>
      <c r="K3510" s="3" t="s">
        <v>28</v>
      </c>
      <c r="L3510" s="3" t="s">
        <v>39</v>
      </c>
      <c r="M3510" s="6">
        <v>145.19</v>
      </c>
      <c r="N3510" s="6">
        <v>0.0</v>
      </c>
      <c r="O3510" s="4">
        <v>44843.0</v>
      </c>
      <c r="P3510" s="13"/>
      <c r="Q3510" s="7"/>
      <c r="R3510" s="13"/>
      <c r="S3510" s="3" t="s">
        <v>6342</v>
      </c>
      <c r="T3510" s="13"/>
      <c r="U3510" s="3" t="s">
        <v>30</v>
      </c>
      <c r="V3510" s="3" t="s">
        <v>31</v>
      </c>
      <c r="W3510" s="3" t="s">
        <v>32</v>
      </c>
      <c r="X3510" s="3" t="s">
        <v>6343</v>
      </c>
    </row>
    <row r="3511" ht="15.75" customHeight="1">
      <c r="A3511" s="12">
        <v>3374.0</v>
      </c>
      <c r="B3511" s="3" t="s">
        <v>24</v>
      </c>
      <c r="C3511" s="4">
        <v>44851.0</v>
      </c>
      <c r="D3511" s="5">
        <v>44835.0</v>
      </c>
      <c r="E3511" s="13"/>
      <c r="F3511" s="3" t="s">
        <v>5258</v>
      </c>
      <c r="G3511" s="3" t="s">
        <v>26</v>
      </c>
      <c r="H3511" s="3" t="s">
        <v>5258</v>
      </c>
      <c r="I3511" s="3" t="s">
        <v>5648</v>
      </c>
      <c r="J3511" s="6">
        <v>50.0</v>
      </c>
      <c r="K3511" s="3" t="s">
        <v>28</v>
      </c>
      <c r="L3511" s="3" t="s">
        <v>29</v>
      </c>
      <c r="M3511" s="6">
        <v>50.0</v>
      </c>
      <c r="N3511" s="6">
        <v>0.0</v>
      </c>
      <c r="O3511" s="4">
        <v>44851.0</v>
      </c>
      <c r="P3511" s="13"/>
      <c r="Q3511" s="7"/>
      <c r="R3511" s="13"/>
      <c r="S3511" s="3" t="s">
        <v>6344</v>
      </c>
      <c r="T3511" s="13"/>
      <c r="U3511" s="3" t="s">
        <v>30</v>
      </c>
      <c r="V3511" s="3" t="s">
        <v>31</v>
      </c>
      <c r="W3511" s="3" t="s">
        <v>32</v>
      </c>
      <c r="X3511" s="3" t="s">
        <v>6345</v>
      </c>
    </row>
    <row r="3512" ht="15.75" customHeight="1">
      <c r="A3512" s="12">
        <v>3376.0</v>
      </c>
      <c r="B3512" s="3" t="s">
        <v>24</v>
      </c>
      <c r="C3512" s="4">
        <v>44854.0</v>
      </c>
      <c r="D3512" s="5">
        <v>44835.0</v>
      </c>
      <c r="E3512" s="13"/>
      <c r="F3512" s="3" t="s">
        <v>5258</v>
      </c>
      <c r="G3512" s="3" t="s">
        <v>26</v>
      </c>
      <c r="H3512" s="3" t="s">
        <v>5258</v>
      </c>
      <c r="I3512" s="3" t="s">
        <v>5648</v>
      </c>
      <c r="J3512" s="6">
        <v>370.0</v>
      </c>
      <c r="K3512" s="3" t="s">
        <v>28</v>
      </c>
      <c r="L3512" s="3" t="s">
        <v>29</v>
      </c>
      <c r="M3512" s="6">
        <v>370.0</v>
      </c>
      <c r="N3512" s="6">
        <v>0.0</v>
      </c>
      <c r="O3512" s="4">
        <v>44854.0</v>
      </c>
      <c r="P3512" s="13"/>
      <c r="Q3512" s="7"/>
      <c r="R3512" s="13"/>
      <c r="S3512" s="3" t="s">
        <v>6346</v>
      </c>
      <c r="T3512" s="13"/>
      <c r="U3512" s="3" t="s">
        <v>30</v>
      </c>
      <c r="V3512" s="3" t="s">
        <v>31</v>
      </c>
      <c r="W3512" s="3" t="s">
        <v>32</v>
      </c>
      <c r="X3512" s="3" t="s">
        <v>6347</v>
      </c>
    </row>
    <row r="3513" ht="15.75" customHeight="1">
      <c r="A3513" s="12">
        <v>3324.0</v>
      </c>
      <c r="B3513" s="3" t="s">
        <v>34</v>
      </c>
      <c r="C3513" s="4">
        <v>44859.0</v>
      </c>
      <c r="D3513" s="5">
        <v>44835.0</v>
      </c>
      <c r="E3513" s="13"/>
      <c r="F3513" s="3" t="s">
        <v>1414</v>
      </c>
      <c r="G3513" s="3" t="s">
        <v>1415</v>
      </c>
      <c r="H3513" s="3" t="s">
        <v>1414</v>
      </c>
      <c r="I3513" s="3" t="s">
        <v>6348</v>
      </c>
      <c r="J3513" s="6">
        <v>1700.0</v>
      </c>
      <c r="K3513" s="3" t="s">
        <v>28</v>
      </c>
      <c r="L3513" s="3" t="s">
        <v>39</v>
      </c>
      <c r="M3513" s="6">
        <v>1700.0</v>
      </c>
      <c r="N3513" s="6">
        <v>0.0</v>
      </c>
      <c r="O3513" s="4">
        <v>44859.0</v>
      </c>
      <c r="P3513" s="13"/>
      <c r="Q3513" s="7"/>
      <c r="R3513" s="13"/>
      <c r="S3513" s="3" t="s">
        <v>6349</v>
      </c>
      <c r="T3513" s="13"/>
      <c r="U3513" s="3" t="s">
        <v>30</v>
      </c>
      <c r="V3513" s="3" t="s">
        <v>31</v>
      </c>
      <c r="W3513" s="3" t="s">
        <v>32</v>
      </c>
      <c r="X3513" s="3" t="s">
        <v>6350</v>
      </c>
    </row>
    <row r="3514" ht="15.75" customHeight="1">
      <c r="A3514" s="12">
        <v>3325.0</v>
      </c>
      <c r="B3514" s="3" t="s">
        <v>34</v>
      </c>
      <c r="C3514" s="4">
        <v>44859.0</v>
      </c>
      <c r="D3514" s="5">
        <v>44835.0</v>
      </c>
      <c r="E3514" s="13"/>
      <c r="F3514" s="3" t="s">
        <v>245</v>
      </c>
      <c r="G3514" s="3" t="s">
        <v>50</v>
      </c>
      <c r="H3514" s="3" t="s">
        <v>245</v>
      </c>
      <c r="I3514" s="3" t="s">
        <v>627</v>
      </c>
      <c r="J3514" s="6">
        <v>2.9</v>
      </c>
      <c r="K3514" s="3" t="s">
        <v>28</v>
      </c>
      <c r="L3514" s="3" t="s">
        <v>39</v>
      </c>
      <c r="M3514" s="6">
        <v>2.9</v>
      </c>
      <c r="N3514" s="6">
        <v>0.0</v>
      </c>
      <c r="O3514" s="4">
        <v>44859.0</v>
      </c>
      <c r="P3514" s="13"/>
      <c r="Q3514" s="7"/>
      <c r="R3514" s="13"/>
      <c r="S3514" s="3" t="s">
        <v>6351</v>
      </c>
      <c r="T3514" s="13"/>
      <c r="U3514" s="3" t="s">
        <v>30</v>
      </c>
      <c r="V3514" s="3" t="s">
        <v>31</v>
      </c>
      <c r="W3514" s="3" t="s">
        <v>32</v>
      </c>
      <c r="X3514" s="3" t="s">
        <v>6352</v>
      </c>
    </row>
    <row r="3515" ht="15.75" customHeight="1">
      <c r="A3515" s="12">
        <v>3326.0</v>
      </c>
      <c r="B3515" s="3" t="s">
        <v>34</v>
      </c>
      <c r="C3515" s="4">
        <v>44859.0</v>
      </c>
      <c r="D3515" s="5">
        <v>44835.0</v>
      </c>
      <c r="E3515" s="13"/>
      <c r="F3515" s="3" t="s">
        <v>49</v>
      </c>
      <c r="G3515" s="3" t="s">
        <v>50</v>
      </c>
      <c r="H3515" s="3" t="s">
        <v>49</v>
      </c>
      <c r="I3515" s="3" t="s">
        <v>218</v>
      </c>
      <c r="J3515" s="6">
        <v>81.01</v>
      </c>
      <c r="K3515" s="3" t="s">
        <v>28</v>
      </c>
      <c r="L3515" s="3" t="s">
        <v>39</v>
      </c>
      <c r="M3515" s="6">
        <v>81.01</v>
      </c>
      <c r="N3515" s="6">
        <v>0.0</v>
      </c>
      <c r="O3515" s="4">
        <v>44859.0</v>
      </c>
      <c r="P3515" s="13"/>
      <c r="Q3515" s="7"/>
      <c r="R3515" s="13"/>
      <c r="S3515" s="3" t="s">
        <v>6353</v>
      </c>
      <c r="T3515" s="13"/>
      <c r="U3515" s="3" t="s">
        <v>30</v>
      </c>
      <c r="V3515" s="3" t="s">
        <v>31</v>
      </c>
      <c r="W3515" s="3" t="s">
        <v>32</v>
      </c>
      <c r="X3515" s="3" t="s">
        <v>6354</v>
      </c>
    </row>
    <row r="3516" ht="15.75" customHeight="1">
      <c r="A3516" s="12">
        <v>3327.0</v>
      </c>
      <c r="B3516" s="3" t="s">
        <v>34</v>
      </c>
      <c r="C3516" s="4">
        <v>44859.0</v>
      </c>
      <c r="D3516" s="5">
        <v>44835.0</v>
      </c>
      <c r="E3516" s="13"/>
      <c r="F3516" s="3" t="s">
        <v>49</v>
      </c>
      <c r="G3516" s="3" t="s">
        <v>50</v>
      </c>
      <c r="H3516" s="3" t="s">
        <v>49</v>
      </c>
      <c r="I3516" s="3" t="s">
        <v>1103</v>
      </c>
      <c r="J3516" s="6">
        <v>12.0</v>
      </c>
      <c r="K3516" s="3" t="s">
        <v>28</v>
      </c>
      <c r="L3516" s="3" t="s">
        <v>39</v>
      </c>
      <c r="M3516" s="6">
        <v>12.0</v>
      </c>
      <c r="N3516" s="6">
        <v>0.0</v>
      </c>
      <c r="O3516" s="4">
        <v>44859.0</v>
      </c>
      <c r="P3516" s="13"/>
      <c r="Q3516" s="7"/>
      <c r="R3516" s="13"/>
      <c r="S3516" s="3" t="s">
        <v>6355</v>
      </c>
      <c r="T3516" s="13"/>
      <c r="U3516" s="3" t="s">
        <v>30</v>
      </c>
      <c r="V3516" s="3" t="s">
        <v>31</v>
      </c>
      <c r="W3516" s="3" t="s">
        <v>32</v>
      </c>
      <c r="X3516" s="3" t="s">
        <v>6356</v>
      </c>
    </row>
    <row r="3517" ht="15.75" customHeight="1">
      <c r="A3517" s="12">
        <v>3328.0</v>
      </c>
      <c r="B3517" s="3" t="s">
        <v>34</v>
      </c>
      <c r="C3517" s="4">
        <v>44859.0</v>
      </c>
      <c r="D3517" s="5">
        <v>44835.0</v>
      </c>
      <c r="E3517" s="13"/>
      <c r="F3517" s="3" t="s">
        <v>49</v>
      </c>
      <c r="G3517" s="3" t="s">
        <v>50</v>
      </c>
      <c r="H3517" s="3" t="s">
        <v>49</v>
      </c>
      <c r="I3517" s="3" t="s">
        <v>1103</v>
      </c>
      <c r="J3517" s="6">
        <v>17.0</v>
      </c>
      <c r="K3517" s="3" t="s">
        <v>28</v>
      </c>
      <c r="L3517" s="3" t="s">
        <v>39</v>
      </c>
      <c r="M3517" s="6">
        <v>17.0</v>
      </c>
      <c r="N3517" s="6">
        <v>0.0</v>
      </c>
      <c r="O3517" s="4">
        <v>44859.0</v>
      </c>
      <c r="P3517" s="13"/>
      <c r="Q3517" s="7"/>
      <c r="R3517" s="13"/>
      <c r="S3517" s="3" t="s">
        <v>6357</v>
      </c>
      <c r="T3517" s="13"/>
      <c r="U3517" s="3" t="s">
        <v>30</v>
      </c>
      <c r="V3517" s="3" t="s">
        <v>31</v>
      </c>
      <c r="W3517" s="3" t="s">
        <v>32</v>
      </c>
      <c r="X3517" s="3" t="s">
        <v>6358</v>
      </c>
    </row>
    <row r="3518" ht="15.75" customHeight="1">
      <c r="A3518" s="12">
        <v>3329.0</v>
      </c>
      <c r="B3518" s="3" t="s">
        <v>34</v>
      </c>
      <c r="C3518" s="4">
        <v>44859.0</v>
      </c>
      <c r="D3518" s="5">
        <v>44835.0</v>
      </c>
      <c r="E3518" s="13"/>
      <c r="F3518" s="3" t="s">
        <v>67</v>
      </c>
      <c r="G3518" s="3" t="s">
        <v>50</v>
      </c>
      <c r="H3518" s="3" t="s">
        <v>67</v>
      </c>
      <c r="I3518" s="3" t="s">
        <v>6359</v>
      </c>
      <c r="J3518" s="6">
        <v>9.5</v>
      </c>
      <c r="K3518" s="3" t="s">
        <v>28</v>
      </c>
      <c r="L3518" s="3" t="s">
        <v>39</v>
      </c>
      <c r="M3518" s="6">
        <v>9.5</v>
      </c>
      <c r="N3518" s="6">
        <v>0.0</v>
      </c>
      <c r="O3518" s="4">
        <v>44859.0</v>
      </c>
      <c r="P3518" s="13"/>
      <c r="Q3518" s="7"/>
      <c r="R3518" s="13"/>
      <c r="S3518" s="3" t="s">
        <v>6360</v>
      </c>
      <c r="T3518" s="13"/>
      <c r="U3518" s="3" t="s">
        <v>30</v>
      </c>
      <c r="V3518" s="3" t="s">
        <v>31</v>
      </c>
      <c r="W3518" s="3" t="s">
        <v>32</v>
      </c>
      <c r="X3518" s="3" t="s">
        <v>6361</v>
      </c>
    </row>
    <row r="3519" ht="15.75" customHeight="1">
      <c r="A3519" s="12">
        <v>3360.0</v>
      </c>
      <c r="B3519" s="3" t="s">
        <v>24</v>
      </c>
      <c r="C3519" s="4">
        <v>44859.0</v>
      </c>
      <c r="D3519" s="5">
        <v>44835.0</v>
      </c>
      <c r="E3519" s="13"/>
      <c r="F3519" s="3" t="s">
        <v>6059</v>
      </c>
      <c r="G3519" s="3" t="s">
        <v>26</v>
      </c>
      <c r="H3519" s="3" t="s">
        <v>6059</v>
      </c>
      <c r="I3519" s="3" t="s">
        <v>6362</v>
      </c>
      <c r="J3519" s="6">
        <v>2850.0</v>
      </c>
      <c r="K3519" s="3" t="s">
        <v>28</v>
      </c>
      <c r="L3519" s="3" t="s">
        <v>29</v>
      </c>
      <c r="M3519" s="6">
        <v>2850.0</v>
      </c>
      <c r="N3519" s="6">
        <v>0.0</v>
      </c>
      <c r="O3519" s="4">
        <v>44859.0</v>
      </c>
      <c r="P3519" s="13"/>
      <c r="Q3519" s="7"/>
      <c r="R3519" s="13"/>
      <c r="S3519" s="3"/>
      <c r="T3519" s="13"/>
      <c r="U3519" s="3" t="s">
        <v>30</v>
      </c>
      <c r="V3519" s="3" t="s">
        <v>31</v>
      </c>
      <c r="W3519" s="3" t="s">
        <v>32</v>
      </c>
      <c r="X3519" s="3" t="s">
        <v>6363</v>
      </c>
    </row>
    <row r="3520" ht="15.75" customHeight="1">
      <c r="A3520" s="12">
        <v>3379.0</v>
      </c>
      <c r="B3520" s="3" t="s">
        <v>24</v>
      </c>
      <c r="C3520" s="4">
        <v>44859.0</v>
      </c>
      <c r="D3520" s="5">
        <v>44835.0</v>
      </c>
      <c r="E3520" s="13"/>
      <c r="F3520" s="3" t="s">
        <v>5258</v>
      </c>
      <c r="G3520" s="3" t="s">
        <v>26</v>
      </c>
      <c r="H3520" s="3" t="s">
        <v>5258</v>
      </c>
      <c r="I3520" s="3" t="s">
        <v>5810</v>
      </c>
      <c r="J3520" s="6">
        <v>500.0</v>
      </c>
      <c r="K3520" s="3" t="s">
        <v>28</v>
      </c>
      <c r="L3520" s="3" t="s">
        <v>29</v>
      </c>
      <c r="M3520" s="6">
        <v>500.0</v>
      </c>
      <c r="N3520" s="6">
        <v>0.0</v>
      </c>
      <c r="O3520" s="4">
        <v>44859.0</v>
      </c>
      <c r="P3520" s="13"/>
      <c r="Q3520" s="7"/>
      <c r="R3520" s="13"/>
      <c r="S3520" s="3" t="s">
        <v>6364</v>
      </c>
      <c r="T3520" s="13"/>
      <c r="U3520" s="3" t="s">
        <v>30</v>
      </c>
      <c r="V3520" s="3" t="s">
        <v>31</v>
      </c>
      <c r="W3520" s="3" t="s">
        <v>32</v>
      </c>
      <c r="X3520" s="3" t="s">
        <v>6365</v>
      </c>
    </row>
    <row r="3521" ht="15.75" customHeight="1">
      <c r="A3521" s="12">
        <v>3380.0</v>
      </c>
      <c r="B3521" s="3" t="s">
        <v>24</v>
      </c>
      <c r="C3521" s="4">
        <v>44859.0</v>
      </c>
      <c r="D3521" s="5">
        <v>44835.0</v>
      </c>
      <c r="E3521" s="13"/>
      <c r="F3521" s="3" t="s">
        <v>5258</v>
      </c>
      <c r="G3521" s="3" t="s">
        <v>26</v>
      </c>
      <c r="H3521" s="3" t="s">
        <v>5258</v>
      </c>
      <c r="I3521" s="3" t="s">
        <v>5810</v>
      </c>
      <c r="J3521" s="6">
        <v>1700.0</v>
      </c>
      <c r="K3521" s="3" t="s">
        <v>28</v>
      </c>
      <c r="L3521" s="3" t="s">
        <v>29</v>
      </c>
      <c r="M3521" s="6">
        <v>1700.0</v>
      </c>
      <c r="N3521" s="6">
        <v>0.0</v>
      </c>
      <c r="O3521" s="4">
        <v>44859.0</v>
      </c>
      <c r="P3521" s="13"/>
      <c r="Q3521" s="7"/>
      <c r="R3521" s="13"/>
      <c r="S3521" s="3" t="s">
        <v>6366</v>
      </c>
      <c r="T3521" s="13"/>
      <c r="U3521" s="3" t="s">
        <v>30</v>
      </c>
      <c r="V3521" s="3" t="s">
        <v>31</v>
      </c>
      <c r="W3521" s="3" t="s">
        <v>32</v>
      </c>
      <c r="X3521" s="3" t="s">
        <v>6367</v>
      </c>
    </row>
    <row r="3522" ht="15.75" customHeight="1">
      <c r="A3522" s="12">
        <v>3331.0</v>
      </c>
      <c r="B3522" s="3" t="s">
        <v>34</v>
      </c>
      <c r="C3522" s="4">
        <v>44860.0</v>
      </c>
      <c r="D3522" s="5">
        <v>44835.0</v>
      </c>
      <c r="E3522" s="13"/>
      <c r="F3522" s="3" t="s">
        <v>49</v>
      </c>
      <c r="G3522" s="3" t="s">
        <v>50</v>
      </c>
      <c r="H3522" s="3" t="s">
        <v>49</v>
      </c>
      <c r="I3522" s="3" t="s">
        <v>6368</v>
      </c>
      <c r="J3522" s="6">
        <v>20.0</v>
      </c>
      <c r="K3522" s="3" t="s">
        <v>38</v>
      </c>
      <c r="L3522" s="3" t="s">
        <v>39</v>
      </c>
      <c r="M3522" s="6">
        <v>20.0</v>
      </c>
      <c r="N3522" s="6">
        <v>0.0</v>
      </c>
      <c r="O3522" s="4">
        <v>44860.0</v>
      </c>
      <c r="P3522" s="13"/>
      <c r="Q3522" s="7"/>
      <c r="R3522" s="13"/>
      <c r="S3522" s="3"/>
      <c r="T3522" s="13"/>
      <c r="U3522" s="3" t="s">
        <v>30</v>
      </c>
      <c r="V3522" s="3" t="s">
        <v>31</v>
      </c>
      <c r="W3522" s="3" t="s">
        <v>32</v>
      </c>
      <c r="X3522" s="3" t="s">
        <v>6369</v>
      </c>
    </row>
    <row r="3523" ht="15.75" customHeight="1">
      <c r="A3523" s="12">
        <v>3332.0</v>
      </c>
      <c r="B3523" s="3" t="s">
        <v>34</v>
      </c>
      <c r="C3523" s="4">
        <v>44861.0</v>
      </c>
      <c r="D3523" s="5">
        <v>44835.0</v>
      </c>
      <c r="E3523" s="13"/>
      <c r="F3523" s="3" t="s">
        <v>49</v>
      </c>
      <c r="G3523" s="3" t="s">
        <v>50</v>
      </c>
      <c r="H3523" s="3" t="s">
        <v>49</v>
      </c>
      <c r="I3523" s="3" t="s">
        <v>5832</v>
      </c>
      <c r="J3523" s="6">
        <v>50.0</v>
      </c>
      <c r="K3523" s="3" t="s">
        <v>28</v>
      </c>
      <c r="L3523" s="3" t="s">
        <v>39</v>
      </c>
      <c r="M3523" s="6">
        <v>50.0</v>
      </c>
      <c r="N3523" s="6">
        <v>0.0</v>
      </c>
      <c r="O3523" s="4">
        <v>44861.0</v>
      </c>
      <c r="P3523" s="13"/>
      <c r="Q3523" s="7"/>
      <c r="R3523" s="13"/>
      <c r="S3523" s="3" t="s">
        <v>6370</v>
      </c>
      <c r="T3523" s="13"/>
      <c r="U3523" s="3" t="s">
        <v>30</v>
      </c>
      <c r="V3523" s="3" t="s">
        <v>31</v>
      </c>
      <c r="W3523" s="3" t="s">
        <v>32</v>
      </c>
      <c r="X3523" s="3" t="s">
        <v>6371</v>
      </c>
    </row>
    <row r="3524" ht="15.75" customHeight="1">
      <c r="A3524" s="12">
        <v>3333.0</v>
      </c>
      <c r="B3524" s="3" t="s">
        <v>34</v>
      </c>
      <c r="C3524" s="4">
        <v>44861.0</v>
      </c>
      <c r="D3524" s="5">
        <v>44835.0</v>
      </c>
      <c r="E3524" s="13"/>
      <c r="F3524" s="3" t="s">
        <v>245</v>
      </c>
      <c r="G3524" s="3" t="s">
        <v>50</v>
      </c>
      <c r="H3524" s="3" t="s">
        <v>245</v>
      </c>
      <c r="I3524" s="3" t="s">
        <v>6372</v>
      </c>
      <c r="J3524" s="6">
        <v>4.0</v>
      </c>
      <c r="K3524" s="3" t="s">
        <v>28</v>
      </c>
      <c r="L3524" s="3" t="s">
        <v>39</v>
      </c>
      <c r="M3524" s="6">
        <v>4.0</v>
      </c>
      <c r="N3524" s="6">
        <v>0.0</v>
      </c>
      <c r="O3524" s="4">
        <v>44861.0</v>
      </c>
      <c r="P3524" s="13"/>
      <c r="Q3524" s="7"/>
      <c r="R3524" s="13"/>
      <c r="S3524" s="3" t="s">
        <v>6373</v>
      </c>
      <c r="T3524" s="13"/>
      <c r="U3524" s="3" t="s">
        <v>30</v>
      </c>
      <c r="V3524" s="3" t="s">
        <v>31</v>
      </c>
      <c r="W3524" s="3" t="s">
        <v>32</v>
      </c>
      <c r="X3524" s="3" t="s">
        <v>6374</v>
      </c>
    </row>
    <row r="3525" ht="15.75" customHeight="1">
      <c r="A3525" s="12">
        <v>3334.0</v>
      </c>
      <c r="B3525" s="3" t="s">
        <v>34</v>
      </c>
      <c r="C3525" s="4">
        <v>44861.0</v>
      </c>
      <c r="D3525" s="5">
        <v>44835.0</v>
      </c>
      <c r="E3525" s="13"/>
      <c r="F3525" s="3" t="s">
        <v>67</v>
      </c>
      <c r="G3525" s="3" t="s">
        <v>50</v>
      </c>
      <c r="H3525" s="3" t="s">
        <v>67</v>
      </c>
      <c r="I3525" s="3" t="s">
        <v>6375</v>
      </c>
      <c r="J3525" s="6">
        <v>125.4</v>
      </c>
      <c r="K3525" s="3" t="s">
        <v>28</v>
      </c>
      <c r="L3525" s="3" t="s">
        <v>39</v>
      </c>
      <c r="M3525" s="6">
        <v>125.4</v>
      </c>
      <c r="N3525" s="6">
        <v>0.0</v>
      </c>
      <c r="O3525" s="4">
        <v>44861.0</v>
      </c>
      <c r="P3525" s="13"/>
      <c r="Q3525" s="7"/>
      <c r="R3525" s="13"/>
      <c r="S3525" s="3" t="s">
        <v>6376</v>
      </c>
      <c r="T3525" s="13"/>
      <c r="U3525" s="3" t="s">
        <v>30</v>
      </c>
      <c r="V3525" s="3" t="s">
        <v>31</v>
      </c>
      <c r="W3525" s="3" t="s">
        <v>32</v>
      </c>
      <c r="X3525" s="3" t="s">
        <v>6377</v>
      </c>
    </row>
    <row r="3526" ht="15.75" customHeight="1">
      <c r="A3526" s="12">
        <v>3335.0</v>
      </c>
      <c r="B3526" s="3" t="s">
        <v>34</v>
      </c>
      <c r="C3526" s="4">
        <v>44861.0</v>
      </c>
      <c r="D3526" s="5">
        <v>44835.0</v>
      </c>
      <c r="E3526" s="13"/>
      <c r="F3526" s="3" t="s">
        <v>67</v>
      </c>
      <c r="G3526" s="3" t="s">
        <v>50</v>
      </c>
      <c r="H3526" s="3" t="s">
        <v>67</v>
      </c>
      <c r="I3526" s="3" t="s">
        <v>6378</v>
      </c>
      <c r="J3526" s="6">
        <v>33.6</v>
      </c>
      <c r="K3526" s="3" t="s">
        <v>28</v>
      </c>
      <c r="L3526" s="3" t="s">
        <v>39</v>
      </c>
      <c r="M3526" s="6">
        <v>33.6</v>
      </c>
      <c r="N3526" s="6">
        <v>0.0</v>
      </c>
      <c r="O3526" s="4">
        <v>44861.0</v>
      </c>
      <c r="P3526" s="13"/>
      <c r="Q3526" s="7"/>
      <c r="R3526" s="13"/>
      <c r="S3526" s="3" t="s">
        <v>6379</v>
      </c>
      <c r="T3526" s="13"/>
      <c r="U3526" s="3" t="s">
        <v>30</v>
      </c>
      <c r="V3526" s="3" t="s">
        <v>31</v>
      </c>
      <c r="W3526" s="3" t="s">
        <v>32</v>
      </c>
      <c r="X3526" s="3" t="s">
        <v>6380</v>
      </c>
    </row>
    <row r="3527" ht="15.75" customHeight="1">
      <c r="A3527" s="12">
        <v>3336.0</v>
      </c>
      <c r="B3527" s="3" t="s">
        <v>34</v>
      </c>
      <c r="C3527" s="4">
        <v>44861.0</v>
      </c>
      <c r="D3527" s="5">
        <v>44835.0</v>
      </c>
      <c r="E3527" s="13"/>
      <c r="F3527" s="3" t="s">
        <v>67</v>
      </c>
      <c r="G3527" s="3" t="s">
        <v>50</v>
      </c>
      <c r="H3527" s="3" t="s">
        <v>67</v>
      </c>
      <c r="I3527" s="3" t="s">
        <v>6381</v>
      </c>
      <c r="J3527" s="6">
        <v>22.58</v>
      </c>
      <c r="K3527" s="3" t="s">
        <v>28</v>
      </c>
      <c r="L3527" s="3" t="s">
        <v>39</v>
      </c>
      <c r="M3527" s="6">
        <v>22.58</v>
      </c>
      <c r="N3527" s="6">
        <v>0.0</v>
      </c>
      <c r="O3527" s="4">
        <v>44861.0</v>
      </c>
      <c r="P3527" s="13"/>
      <c r="Q3527" s="7"/>
      <c r="R3527" s="13"/>
      <c r="S3527" s="3" t="s">
        <v>6382</v>
      </c>
      <c r="T3527" s="13"/>
      <c r="U3527" s="3" t="s">
        <v>30</v>
      </c>
      <c r="V3527" s="3" t="s">
        <v>31</v>
      </c>
      <c r="W3527" s="3" t="s">
        <v>32</v>
      </c>
      <c r="X3527" s="3" t="s">
        <v>6383</v>
      </c>
    </row>
    <row r="3528" ht="15.75" customHeight="1">
      <c r="A3528" s="12">
        <v>3337.0</v>
      </c>
      <c r="B3528" s="3" t="s">
        <v>34</v>
      </c>
      <c r="C3528" s="4">
        <v>44861.0</v>
      </c>
      <c r="D3528" s="5">
        <v>44835.0</v>
      </c>
      <c r="E3528" s="13"/>
      <c r="F3528" s="3" t="s">
        <v>49</v>
      </c>
      <c r="G3528" s="3" t="s">
        <v>50</v>
      </c>
      <c r="H3528" s="3" t="s">
        <v>49</v>
      </c>
      <c r="I3528" s="3" t="s">
        <v>1103</v>
      </c>
      <c r="J3528" s="6">
        <v>15.9</v>
      </c>
      <c r="K3528" s="3" t="s">
        <v>28</v>
      </c>
      <c r="L3528" s="3" t="s">
        <v>39</v>
      </c>
      <c r="M3528" s="6">
        <v>15.9</v>
      </c>
      <c r="N3528" s="6">
        <v>0.0</v>
      </c>
      <c r="O3528" s="4">
        <v>44861.0</v>
      </c>
      <c r="P3528" s="13"/>
      <c r="Q3528" s="7"/>
      <c r="R3528" s="13"/>
      <c r="S3528" s="3" t="s">
        <v>6384</v>
      </c>
      <c r="T3528" s="13"/>
      <c r="U3528" s="3" t="s">
        <v>30</v>
      </c>
      <c r="V3528" s="3" t="s">
        <v>31</v>
      </c>
      <c r="W3528" s="3" t="s">
        <v>32</v>
      </c>
      <c r="X3528" s="3" t="s">
        <v>6385</v>
      </c>
    </row>
    <row r="3529" ht="15.75" customHeight="1">
      <c r="A3529" s="12">
        <v>3338.0</v>
      </c>
      <c r="B3529" s="3" t="s">
        <v>34</v>
      </c>
      <c r="C3529" s="4">
        <v>44861.0</v>
      </c>
      <c r="D3529" s="5">
        <v>44835.0</v>
      </c>
      <c r="E3529" s="13"/>
      <c r="F3529" s="3" t="s">
        <v>49</v>
      </c>
      <c r="G3529" s="3" t="s">
        <v>50</v>
      </c>
      <c r="H3529" s="3" t="s">
        <v>49</v>
      </c>
      <c r="I3529" s="3" t="s">
        <v>1103</v>
      </c>
      <c r="J3529" s="6">
        <v>24.0</v>
      </c>
      <c r="K3529" s="3" t="s">
        <v>28</v>
      </c>
      <c r="L3529" s="3" t="s">
        <v>39</v>
      </c>
      <c r="M3529" s="6">
        <v>24.0</v>
      </c>
      <c r="N3529" s="6">
        <v>0.0</v>
      </c>
      <c r="O3529" s="4">
        <v>44861.0</v>
      </c>
      <c r="P3529" s="13"/>
      <c r="Q3529" s="7"/>
      <c r="R3529" s="13"/>
      <c r="S3529" s="3" t="s">
        <v>6386</v>
      </c>
      <c r="T3529" s="13"/>
      <c r="U3529" s="3" t="s">
        <v>30</v>
      </c>
      <c r="V3529" s="3" t="s">
        <v>31</v>
      </c>
      <c r="W3529" s="3" t="s">
        <v>32</v>
      </c>
      <c r="X3529" s="3" t="s">
        <v>6387</v>
      </c>
    </row>
    <row r="3530" ht="15.75" customHeight="1">
      <c r="A3530" s="12">
        <v>3381.0</v>
      </c>
      <c r="B3530" s="3" t="s">
        <v>24</v>
      </c>
      <c r="C3530" s="4">
        <v>44861.0</v>
      </c>
      <c r="D3530" s="5">
        <v>44835.0</v>
      </c>
      <c r="E3530" s="13"/>
      <c r="F3530" s="3" t="s">
        <v>5258</v>
      </c>
      <c r="G3530" s="3" t="s">
        <v>26</v>
      </c>
      <c r="H3530" s="3" t="s">
        <v>5258</v>
      </c>
      <c r="I3530" s="3" t="s">
        <v>6388</v>
      </c>
      <c r="J3530" s="6">
        <v>39.49</v>
      </c>
      <c r="K3530" s="3" t="s">
        <v>28</v>
      </c>
      <c r="L3530" s="3" t="s">
        <v>29</v>
      </c>
      <c r="M3530" s="6">
        <v>39.49</v>
      </c>
      <c r="N3530" s="6">
        <v>0.0</v>
      </c>
      <c r="O3530" s="4">
        <v>44861.0</v>
      </c>
      <c r="P3530" s="13"/>
      <c r="Q3530" s="7"/>
      <c r="R3530" s="13"/>
      <c r="S3530" s="3" t="s">
        <v>6389</v>
      </c>
      <c r="T3530" s="13"/>
      <c r="U3530" s="3" t="s">
        <v>30</v>
      </c>
      <c r="V3530" s="3" t="s">
        <v>31</v>
      </c>
      <c r="W3530" s="3" t="s">
        <v>32</v>
      </c>
      <c r="X3530" s="3" t="s">
        <v>6390</v>
      </c>
    </row>
    <row r="3531" ht="15.75" customHeight="1">
      <c r="A3531" s="12">
        <v>3339.0</v>
      </c>
      <c r="B3531" s="3" t="s">
        <v>34</v>
      </c>
      <c r="C3531" s="4">
        <v>44862.0</v>
      </c>
      <c r="D3531" s="5">
        <v>44835.0</v>
      </c>
      <c r="E3531" s="13"/>
      <c r="F3531" s="3" t="s">
        <v>49</v>
      </c>
      <c r="G3531" s="3" t="s">
        <v>50</v>
      </c>
      <c r="H3531" s="3" t="s">
        <v>49</v>
      </c>
      <c r="I3531" s="3" t="s">
        <v>481</v>
      </c>
      <c r="J3531" s="6">
        <v>15.3</v>
      </c>
      <c r="K3531" s="3" t="s">
        <v>28</v>
      </c>
      <c r="L3531" s="3" t="s">
        <v>39</v>
      </c>
      <c r="M3531" s="6">
        <v>15.3</v>
      </c>
      <c r="N3531" s="6">
        <v>0.0</v>
      </c>
      <c r="O3531" s="4">
        <v>44862.0</v>
      </c>
      <c r="P3531" s="13"/>
      <c r="Q3531" s="7"/>
      <c r="R3531" s="13"/>
      <c r="S3531" s="3" t="s">
        <v>6391</v>
      </c>
      <c r="T3531" s="13"/>
      <c r="U3531" s="3" t="s">
        <v>30</v>
      </c>
      <c r="V3531" s="3" t="s">
        <v>31</v>
      </c>
      <c r="W3531" s="3" t="s">
        <v>32</v>
      </c>
      <c r="X3531" s="3" t="s">
        <v>6392</v>
      </c>
    </row>
    <row r="3532" ht="15.75" customHeight="1">
      <c r="A3532" s="12">
        <v>3340.0</v>
      </c>
      <c r="B3532" s="3" t="s">
        <v>34</v>
      </c>
      <c r="C3532" s="4">
        <v>44862.0</v>
      </c>
      <c r="D3532" s="5">
        <v>44835.0</v>
      </c>
      <c r="E3532" s="13"/>
      <c r="F3532" s="3" t="s">
        <v>49</v>
      </c>
      <c r="G3532" s="3" t="s">
        <v>50</v>
      </c>
      <c r="H3532" s="3" t="s">
        <v>49</v>
      </c>
      <c r="I3532" s="3" t="s">
        <v>5832</v>
      </c>
      <c r="J3532" s="6">
        <v>50.0</v>
      </c>
      <c r="K3532" s="3" t="s">
        <v>28</v>
      </c>
      <c r="L3532" s="3" t="s">
        <v>39</v>
      </c>
      <c r="M3532" s="6">
        <v>50.0</v>
      </c>
      <c r="N3532" s="6">
        <v>0.0</v>
      </c>
      <c r="O3532" s="4">
        <v>44862.0</v>
      </c>
      <c r="P3532" s="13"/>
      <c r="Q3532" s="7"/>
      <c r="R3532" s="13"/>
      <c r="S3532" s="3" t="s">
        <v>6393</v>
      </c>
      <c r="T3532" s="13"/>
      <c r="U3532" s="3" t="s">
        <v>30</v>
      </c>
      <c r="V3532" s="3" t="s">
        <v>31</v>
      </c>
      <c r="W3532" s="3" t="s">
        <v>32</v>
      </c>
      <c r="X3532" s="3" t="s">
        <v>6394</v>
      </c>
    </row>
    <row r="3533" ht="15.75" customHeight="1">
      <c r="A3533" s="12">
        <v>3341.0</v>
      </c>
      <c r="B3533" s="3" t="s">
        <v>34</v>
      </c>
      <c r="C3533" s="4">
        <v>44863.0</v>
      </c>
      <c r="D3533" s="5">
        <v>44835.0</v>
      </c>
      <c r="E3533" s="13"/>
      <c r="F3533" s="3" t="s">
        <v>67</v>
      </c>
      <c r="G3533" s="3" t="s">
        <v>50</v>
      </c>
      <c r="H3533" s="3" t="s">
        <v>67</v>
      </c>
      <c r="I3533" s="3" t="s">
        <v>6395</v>
      </c>
      <c r="J3533" s="6">
        <v>16.4</v>
      </c>
      <c r="K3533" s="3" t="s">
        <v>28</v>
      </c>
      <c r="L3533" s="3" t="s">
        <v>39</v>
      </c>
      <c r="M3533" s="6">
        <v>16.4</v>
      </c>
      <c r="N3533" s="6">
        <v>0.0</v>
      </c>
      <c r="O3533" s="4">
        <v>44863.0</v>
      </c>
      <c r="P3533" s="13"/>
      <c r="Q3533" s="7"/>
      <c r="R3533" s="13"/>
      <c r="S3533" s="3" t="s">
        <v>6396</v>
      </c>
      <c r="T3533" s="13"/>
      <c r="U3533" s="3" t="s">
        <v>30</v>
      </c>
      <c r="V3533" s="3" t="s">
        <v>31</v>
      </c>
      <c r="W3533" s="3" t="s">
        <v>32</v>
      </c>
      <c r="X3533" s="3" t="s">
        <v>6397</v>
      </c>
    </row>
    <row r="3534" ht="15.75" customHeight="1">
      <c r="A3534" s="12">
        <v>3342.0</v>
      </c>
      <c r="B3534" s="3" t="s">
        <v>34</v>
      </c>
      <c r="C3534" s="4">
        <v>44863.0</v>
      </c>
      <c r="D3534" s="5">
        <v>44835.0</v>
      </c>
      <c r="E3534" s="13"/>
      <c r="F3534" s="3" t="s">
        <v>49</v>
      </c>
      <c r="G3534" s="3" t="s">
        <v>50</v>
      </c>
      <c r="H3534" s="3" t="s">
        <v>49</v>
      </c>
      <c r="I3534" s="3" t="s">
        <v>481</v>
      </c>
      <c r="J3534" s="6">
        <v>8.4</v>
      </c>
      <c r="K3534" s="3" t="s">
        <v>28</v>
      </c>
      <c r="L3534" s="3" t="s">
        <v>39</v>
      </c>
      <c r="M3534" s="6">
        <v>8.4</v>
      </c>
      <c r="N3534" s="6">
        <v>0.0</v>
      </c>
      <c r="O3534" s="4">
        <v>44863.0</v>
      </c>
      <c r="P3534" s="13"/>
      <c r="Q3534" s="7"/>
      <c r="R3534" s="13"/>
      <c r="S3534" s="3" t="s">
        <v>6398</v>
      </c>
      <c r="T3534" s="13"/>
      <c r="U3534" s="3" t="s">
        <v>30</v>
      </c>
      <c r="V3534" s="3" t="s">
        <v>31</v>
      </c>
      <c r="W3534" s="3" t="s">
        <v>32</v>
      </c>
      <c r="X3534" s="3" t="s">
        <v>6399</v>
      </c>
    </row>
    <row r="3535" ht="15.75" customHeight="1">
      <c r="A3535" s="12">
        <v>3345.0</v>
      </c>
      <c r="B3535" s="3" t="s">
        <v>34</v>
      </c>
      <c r="C3535" s="4">
        <v>44863.0</v>
      </c>
      <c r="D3535" s="5">
        <v>44835.0</v>
      </c>
      <c r="E3535" s="13"/>
      <c r="F3535" s="3" t="s">
        <v>49</v>
      </c>
      <c r="G3535" s="3" t="s">
        <v>50</v>
      </c>
      <c r="H3535" s="3" t="s">
        <v>49</v>
      </c>
      <c r="I3535" s="3" t="s">
        <v>5832</v>
      </c>
      <c r="J3535" s="6">
        <v>3.15</v>
      </c>
      <c r="K3535" s="3" t="s">
        <v>28</v>
      </c>
      <c r="L3535" s="3" t="s">
        <v>39</v>
      </c>
      <c r="M3535" s="6">
        <v>3.15</v>
      </c>
      <c r="N3535" s="6">
        <v>0.0</v>
      </c>
      <c r="O3535" s="4">
        <v>44863.0</v>
      </c>
      <c r="P3535" s="13"/>
      <c r="Q3535" s="7"/>
      <c r="R3535" s="13"/>
      <c r="S3535" s="3" t="s">
        <v>6400</v>
      </c>
      <c r="T3535" s="13"/>
      <c r="U3535" s="3" t="s">
        <v>30</v>
      </c>
      <c r="V3535" s="3" t="s">
        <v>31</v>
      </c>
      <c r="W3535" s="3" t="s">
        <v>32</v>
      </c>
      <c r="X3535" s="3" t="s">
        <v>6401</v>
      </c>
    </row>
    <row r="3536" ht="15.75" customHeight="1">
      <c r="A3536" s="12">
        <v>3382.0</v>
      </c>
      <c r="B3536" s="3" t="s">
        <v>34</v>
      </c>
      <c r="C3536" s="4">
        <v>44863.0</v>
      </c>
      <c r="D3536" s="5">
        <v>44835.0</v>
      </c>
      <c r="E3536" s="13"/>
      <c r="F3536" s="3" t="s">
        <v>49</v>
      </c>
      <c r="G3536" s="3" t="s">
        <v>50</v>
      </c>
      <c r="H3536" s="3" t="s">
        <v>49</v>
      </c>
      <c r="I3536" s="3" t="s">
        <v>5832</v>
      </c>
      <c r="J3536" s="6">
        <v>3.15</v>
      </c>
      <c r="K3536" s="3" t="s">
        <v>38</v>
      </c>
      <c r="L3536" s="3" t="s">
        <v>39</v>
      </c>
      <c r="M3536" s="6">
        <v>3.15</v>
      </c>
      <c r="N3536" s="6">
        <v>0.0</v>
      </c>
      <c r="O3536" s="4">
        <v>44863.0</v>
      </c>
      <c r="P3536" s="13"/>
      <c r="Q3536" s="7"/>
      <c r="R3536" s="13"/>
      <c r="S3536" s="3" t="s">
        <v>6402</v>
      </c>
      <c r="T3536" s="13"/>
      <c r="U3536" s="3" t="s">
        <v>30</v>
      </c>
      <c r="V3536" s="3" t="s">
        <v>31</v>
      </c>
      <c r="W3536" s="3" t="s">
        <v>32</v>
      </c>
      <c r="X3536" s="3" t="s">
        <v>6403</v>
      </c>
    </row>
    <row r="3537" ht="15.75" customHeight="1">
      <c r="A3537" s="12">
        <v>3383.0</v>
      </c>
      <c r="B3537" s="3" t="s">
        <v>34</v>
      </c>
      <c r="C3537" s="4">
        <v>44863.0</v>
      </c>
      <c r="D3537" s="5">
        <v>44835.0</v>
      </c>
      <c r="E3537" s="13"/>
      <c r="F3537" s="3" t="s">
        <v>49</v>
      </c>
      <c r="G3537" s="3" t="s">
        <v>50</v>
      </c>
      <c r="H3537" s="3" t="s">
        <v>49</v>
      </c>
      <c r="I3537" s="3" t="s">
        <v>5832</v>
      </c>
      <c r="J3537" s="6">
        <v>3.0</v>
      </c>
      <c r="K3537" s="3" t="s">
        <v>28</v>
      </c>
      <c r="L3537" s="3" t="s">
        <v>39</v>
      </c>
      <c r="M3537" s="6">
        <v>3.0</v>
      </c>
      <c r="N3537" s="6">
        <v>0.0</v>
      </c>
      <c r="O3537" s="4">
        <v>44863.0</v>
      </c>
      <c r="P3537" s="13"/>
      <c r="Q3537" s="7"/>
      <c r="R3537" s="13"/>
      <c r="S3537" s="3" t="s">
        <v>6404</v>
      </c>
      <c r="T3537" s="13"/>
      <c r="U3537" s="3" t="s">
        <v>30</v>
      </c>
      <c r="V3537" s="3" t="s">
        <v>31</v>
      </c>
      <c r="W3537" s="3" t="s">
        <v>32</v>
      </c>
      <c r="X3537" s="3" t="s">
        <v>6405</v>
      </c>
    </row>
    <row r="3538" ht="15.75" customHeight="1">
      <c r="A3538" s="12">
        <v>3384.0</v>
      </c>
      <c r="B3538" s="3" t="s">
        <v>34</v>
      </c>
      <c r="C3538" s="4">
        <v>44863.0</v>
      </c>
      <c r="D3538" s="5">
        <v>44835.0</v>
      </c>
      <c r="E3538" s="13"/>
      <c r="F3538" s="3" t="s">
        <v>49</v>
      </c>
      <c r="G3538" s="3" t="s">
        <v>50</v>
      </c>
      <c r="H3538" s="3" t="s">
        <v>49</v>
      </c>
      <c r="I3538" s="3" t="s">
        <v>5832</v>
      </c>
      <c r="J3538" s="6">
        <v>3.0</v>
      </c>
      <c r="K3538" s="3" t="s">
        <v>38</v>
      </c>
      <c r="L3538" s="3" t="s">
        <v>39</v>
      </c>
      <c r="M3538" s="6">
        <v>3.0</v>
      </c>
      <c r="N3538" s="6">
        <v>0.0</v>
      </c>
      <c r="O3538" s="4">
        <v>44863.0</v>
      </c>
      <c r="P3538" s="13"/>
      <c r="Q3538" s="7"/>
      <c r="R3538" s="13"/>
      <c r="S3538" s="3" t="s">
        <v>6406</v>
      </c>
      <c r="T3538" s="13"/>
      <c r="U3538" s="3" t="s">
        <v>30</v>
      </c>
      <c r="V3538" s="3" t="s">
        <v>31</v>
      </c>
      <c r="W3538" s="3" t="s">
        <v>32</v>
      </c>
      <c r="X3538" s="3" t="s">
        <v>6407</v>
      </c>
    </row>
    <row r="3539" ht="15.75" customHeight="1">
      <c r="A3539" s="12">
        <v>3571.0</v>
      </c>
      <c r="B3539" s="3" t="s">
        <v>34</v>
      </c>
      <c r="C3539" s="4">
        <v>44864.0</v>
      </c>
      <c r="D3539" s="5">
        <v>44835.0</v>
      </c>
      <c r="E3539" s="13"/>
      <c r="F3539" s="3" t="s">
        <v>42</v>
      </c>
      <c r="G3539" s="3" t="s">
        <v>36</v>
      </c>
      <c r="H3539" s="3" t="s">
        <v>42</v>
      </c>
      <c r="I3539" s="3" t="s">
        <v>6408</v>
      </c>
      <c r="J3539" s="6">
        <v>157.89</v>
      </c>
      <c r="K3539" s="3" t="s">
        <v>44</v>
      </c>
      <c r="L3539" s="3" t="s">
        <v>39</v>
      </c>
      <c r="M3539" s="6">
        <v>157.89</v>
      </c>
      <c r="N3539" s="6">
        <v>0.0</v>
      </c>
      <c r="O3539" s="4">
        <v>44864.0</v>
      </c>
      <c r="P3539" s="13"/>
      <c r="Q3539" s="7"/>
      <c r="R3539" s="13"/>
      <c r="S3539" s="3"/>
      <c r="T3539" s="13"/>
      <c r="U3539" s="3" t="s">
        <v>30</v>
      </c>
      <c r="V3539" s="3" t="s">
        <v>31</v>
      </c>
      <c r="W3539" s="3" t="s">
        <v>32</v>
      </c>
      <c r="X3539" s="3" t="s">
        <v>6409</v>
      </c>
    </row>
    <row r="3540" ht="15.75" customHeight="1">
      <c r="A3540" s="12">
        <v>3588.0</v>
      </c>
      <c r="B3540" s="3" t="s">
        <v>34</v>
      </c>
      <c r="C3540" s="4">
        <v>44864.0</v>
      </c>
      <c r="D3540" s="5">
        <v>44835.0</v>
      </c>
      <c r="E3540" s="13"/>
      <c r="F3540" s="3" t="s">
        <v>817</v>
      </c>
      <c r="G3540" s="3" t="s">
        <v>36</v>
      </c>
      <c r="H3540" s="3" t="s">
        <v>817</v>
      </c>
      <c r="I3540" s="3" t="s">
        <v>6410</v>
      </c>
      <c r="J3540" s="6">
        <v>400.0</v>
      </c>
      <c r="K3540" s="3" t="s">
        <v>44</v>
      </c>
      <c r="L3540" s="3" t="s">
        <v>3934</v>
      </c>
      <c r="M3540" s="6">
        <v>0.0</v>
      </c>
      <c r="N3540" s="6">
        <v>400.0</v>
      </c>
      <c r="O3540" s="7"/>
      <c r="P3540" s="13"/>
      <c r="Q3540" s="7"/>
      <c r="R3540" s="13"/>
      <c r="S3540" s="3"/>
      <c r="T3540" s="13"/>
      <c r="U3540" s="3" t="s">
        <v>30</v>
      </c>
      <c r="V3540" s="3" t="s">
        <v>31</v>
      </c>
      <c r="W3540" s="3" t="s">
        <v>32</v>
      </c>
      <c r="X3540" s="14"/>
    </row>
    <row r="3541" ht="15.75" customHeight="1">
      <c r="A3541" s="12">
        <v>3344.0</v>
      </c>
      <c r="B3541" s="3" t="s">
        <v>34</v>
      </c>
      <c r="C3541" s="4">
        <v>44865.0</v>
      </c>
      <c r="D3541" s="5">
        <v>44835.0</v>
      </c>
      <c r="E3541" s="13"/>
      <c r="F3541" s="3" t="s">
        <v>49</v>
      </c>
      <c r="G3541" s="3" t="s">
        <v>50</v>
      </c>
      <c r="H3541" s="3" t="s">
        <v>49</v>
      </c>
      <c r="I3541" s="3" t="s">
        <v>218</v>
      </c>
      <c r="J3541" s="6">
        <v>20.0</v>
      </c>
      <c r="K3541" s="3" t="s">
        <v>28</v>
      </c>
      <c r="L3541" s="3" t="s">
        <v>39</v>
      </c>
      <c r="M3541" s="6">
        <v>20.0</v>
      </c>
      <c r="N3541" s="6">
        <v>0.0</v>
      </c>
      <c r="O3541" s="4">
        <v>44865.0</v>
      </c>
      <c r="P3541" s="13"/>
      <c r="Q3541" s="7"/>
      <c r="R3541" s="13"/>
      <c r="S3541" s="3"/>
      <c r="T3541" s="13"/>
      <c r="U3541" s="3" t="s">
        <v>30</v>
      </c>
      <c r="V3541" s="3" t="s">
        <v>31</v>
      </c>
      <c r="W3541" s="3" t="s">
        <v>32</v>
      </c>
      <c r="X3541" s="3" t="s">
        <v>6411</v>
      </c>
    </row>
    <row r="3542" ht="15.75" customHeight="1">
      <c r="A3542" s="12">
        <v>3371.0</v>
      </c>
      <c r="B3542" s="3" t="s">
        <v>34</v>
      </c>
      <c r="C3542" s="4">
        <v>44865.0</v>
      </c>
      <c r="D3542" s="5">
        <v>44835.0</v>
      </c>
      <c r="E3542" s="13"/>
      <c r="F3542" s="3" t="s">
        <v>833</v>
      </c>
      <c r="G3542" s="3" t="s">
        <v>63</v>
      </c>
      <c r="H3542" s="3" t="s">
        <v>833</v>
      </c>
      <c r="I3542" s="3" t="s">
        <v>6412</v>
      </c>
      <c r="J3542" s="6">
        <v>3.09</v>
      </c>
      <c r="K3542" s="3" t="s">
        <v>28</v>
      </c>
      <c r="L3542" s="3" t="s">
        <v>39</v>
      </c>
      <c r="M3542" s="6">
        <v>3.09</v>
      </c>
      <c r="N3542" s="6">
        <v>0.0</v>
      </c>
      <c r="O3542" s="4">
        <v>44865.0</v>
      </c>
      <c r="P3542" s="13"/>
      <c r="Q3542" s="7"/>
      <c r="R3542" s="13"/>
      <c r="S3542" s="3" t="s">
        <v>6413</v>
      </c>
      <c r="T3542" s="13"/>
      <c r="U3542" s="3" t="s">
        <v>30</v>
      </c>
      <c r="V3542" s="3" t="s">
        <v>31</v>
      </c>
      <c r="W3542" s="3" t="s">
        <v>32</v>
      </c>
      <c r="X3542" s="3" t="s">
        <v>6414</v>
      </c>
    </row>
    <row r="3543" ht="15.75" customHeight="1">
      <c r="A3543" s="12">
        <v>3385.0</v>
      </c>
      <c r="B3543" s="3" t="s">
        <v>24</v>
      </c>
      <c r="C3543" s="4">
        <v>44865.0</v>
      </c>
      <c r="D3543" s="5">
        <v>44835.0</v>
      </c>
      <c r="E3543" s="13"/>
      <c r="F3543" s="3" t="s">
        <v>25</v>
      </c>
      <c r="G3543" s="3" t="s">
        <v>26</v>
      </c>
      <c r="H3543" s="3" t="s">
        <v>25</v>
      </c>
      <c r="I3543" s="3" t="s">
        <v>5988</v>
      </c>
      <c r="J3543" s="6">
        <v>0.81</v>
      </c>
      <c r="K3543" s="3" t="s">
        <v>28</v>
      </c>
      <c r="L3543" s="3" t="s">
        <v>29</v>
      </c>
      <c r="M3543" s="6">
        <v>0.81</v>
      </c>
      <c r="N3543" s="6">
        <v>0.0</v>
      </c>
      <c r="O3543" s="4">
        <v>44865.0</v>
      </c>
      <c r="P3543" s="13"/>
      <c r="Q3543" s="7"/>
      <c r="R3543" s="13"/>
      <c r="S3543" s="3" t="s">
        <v>6415</v>
      </c>
      <c r="T3543" s="13"/>
      <c r="U3543" s="3" t="s">
        <v>30</v>
      </c>
      <c r="V3543" s="3" t="s">
        <v>31</v>
      </c>
      <c r="W3543" s="3" t="s">
        <v>32</v>
      </c>
      <c r="X3543" s="3" t="s">
        <v>6416</v>
      </c>
    </row>
    <row r="3544" ht="15.75" customHeight="1">
      <c r="A3544" s="12">
        <v>3400.0</v>
      </c>
      <c r="B3544" s="3" t="s">
        <v>34</v>
      </c>
      <c r="C3544" s="4">
        <v>44865.0</v>
      </c>
      <c r="D3544" s="5">
        <v>44835.0</v>
      </c>
      <c r="E3544" s="13"/>
      <c r="F3544" s="3" t="s">
        <v>833</v>
      </c>
      <c r="G3544" s="3" t="s">
        <v>63</v>
      </c>
      <c r="H3544" s="3" t="s">
        <v>833</v>
      </c>
      <c r="I3544" s="3" t="s">
        <v>6417</v>
      </c>
      <c r="J3544" s="6">
        <v>162.11</v>
      </c>
      <c r="K3544" s="3" t="s">
        <v>28</v>
      </c>
      <c r="L3544" s="3" t="s">
        <v>39</v>
      </c>
      <c r="M3544" s="6">
        <v>162.11</v>
      </c>
      <c r="N3544" s="6">
        <v>0.0</v>
      </c>
      <c r="O3544" s="4">
        <v>44865.0</v>
      </c>
      <c r="P3544" s="13"/>
      <c r="Q3544" s="7"/>
      <c r="R3544" s="13"/>
      <c r="S3544" s="3" t="s">
        <v>6418</v>
      </c>
      <c r="T3544" s="13"/>
      <c r="U3544" s="3" t="s">
        <v>30</v>
      </c>
      <c r="V3544" s="3" t="s">
        <v>31</v>
      </c>
      <c r="W3544" s="3" t="s">
        <v>32</v>
      </c>
      <c r="X3544" s="3" t="s">
        <v>6419</v>
      </c>
    </row>
    <row r="3545" ht="15.75" customHeight="1">
      <c r="A3545" s="12">
        <v>3410.0</v>
      </c>
      <c r="B3545" s="3" t="s">
        <v>34</v>
      </c>
      <c r="C3545" s="4">
        <v>44865.0</v>
      </c>
      <c r="D3545" s="5">
        <v>44835.0</v>
      </c>
      <c r="E3545" s="13"/>
      <c r="F3545" s="3" t="s">
        <v>498</v>
      </c>
      <c r="G3545" s="3" t="s">
        <v>50</v>
      </c>
      <c r="H3545" s="3" t="s">
        <v>498</v>
      </c>
      <c r="I3545" s="3" t="s">
        <v>6420</v>
      </c>
      <c r="J3545" s="6">
        <v>73.17</v>
      </c>
      <c r="K3545" s="3" t="s">
        <v>28</v>
      </c>
      <c r="L3545" s="3" t="s">
        <v>39</v>
      </c>
      <c r="M3545" s="6">
        <v>73.17</v>
      </c>
      <c r="N3545" s="6">
        <v>0.0</v>
      </c>
      <c r="O3545" s="4">
        <v>44865.0</v>
      </c>
      <c r="P3545" s="13"/>
      <c r="Q3545" s="7"/>
      <c r="R3545" s="13"/>
      <c r="S3545" s="3" t="s">
        <v>6421</v>
      </c>
      <c r="T3545" s="13"/>
      <c r="U3545" s="3" t="s">
        <v>30</v>
      </c>
      <c r="V3545" s="3" t="s">
        <v>31</v>
      </c>
      <c r="W3545" s="3" t="s">
        <v>32</v>
      </c>
      <c r="X3545" s="3" t="s">
        <v>6422</v>
      </c>
    </row>
    <row r="3546" ht="15.75" customHeight="1">
      <c r="A3546" s="12">
        <v>3421.0</v>
      </c>
      <c r="B3546" s="3" t="s">
        <v>34</v>
      </c>
      <c r="C3546" s="4">
        <v>44865.0</v>
      </c>
      <c r="D3546" s="5">
        <v>44835.0</v>
      </c>
      <c r="E3546" s="13"/>
      <c r="F3546" s="3" t="s">
        <v>817</v>
      </c>
      <c r="G3546" s="3" t="s">
        <v>36</v>
      </c>
      <c r="H3546" s="3" t="s">
        <v>817</v>
      </c>
      <c r="I3546" s="3" t="s">
        <v>6423</v>
      </c>
      <c r="J3546" s="6">
        <v>614.11</v>
      </c>
      <c r="K3546" s="3" t="s">
        <v>28</v>
      </c>
      <c r="L3546" s="3" t="s">
        <v>3934</v>
      </c>
      <c r="M3546" s="6">
        <v>0.0</v>
      </c>
      <c r="N3546" s="6">
        <v>614.11</v>
      </c>
      <c r="O3546" s="7"/>
      <c r="P3546" s="13"/>
      <c r="Q3546" s="7"/>
      <c r="R3546" s="13"/>
      <c r="S3546" s="3" t="s">
        <v>6424</v>
      </c>
      <c r="T3546" s="13"/>
      <c r="U3546" s="3" t="s">
        <v>30</v>
      </c>
      <c r="V3546" s="3" t="s">
        <v>31</v>
      </c>
      <c r="W3546" s="3" t="s">
        <v>32</v>
      </c>
      <c r="X3546" s="14"/>
    </row>
    <row r="3547" ht="15.75" customHeight="1">
      <c r="A3547" s="12">
        <v>3442.0</v>
      </c>
      <c r="B3547" s="3" t="s">
        <v>24</v>
      </c>
      <c r="C3547" s="4">
        <v>44865.0</v>
      </c>
      <c r="D3547" s="5">
        <v>44835.0</v>
      </c>
      <c r="E3547" s="13"/>
      <c r="F3547" s="3" t="s">
        <v>5258</v>
      </c>
      <c r="G3547" s="3" t="s">
        <v>26</v>
      </c>
      <c r="H3547" s="3" t="s">
        <v>5258</v>
      </c>
      <c r="I3547" s="3" t="s">
        <v>5496</v>
      </c>
      <c r="J3547" s="6">
        <v>604.03</v>
      </c>
      <c r="K3547" s="3" t="s">
        <v>44</v>
      </c>
      <c r="L3547" s="3" t="s">
        <v>29</v>
      </c>
      <c r="M3547" s="6">
        <v>604.03</v>
      </c>
      <c r="N3547" s="6">
        <v>0.0</v>
      </c>
      <c r="O3547" s="4">
        <v>44865.0</v>
      </c>
      <c r="P3547" s="13"/>
      <c r="Q3547" s="7"/>
      <c r="R3547" s="13"/>
      <c r="S3547" s="3"/>
      <c r="T3547" s="13"/>
      <c r="U3547" s="3" t="s">
        <v>30</v>
      </c>
      <c r="V3547" s="3" t="s">
        <v>31</v>
      </c>
      <c r="W3547" s="3" t="s">
        <v>32</v>
      </c>
      <c r="X3547" s="3" t="s">
        <v>6425</v>
      </c>
    </row>
    <row r="3548" ht="15.75" customHeight="1">
      <c r="A3548" s="12">
        <v>3443.0</v>
      </c>
      <c r="B3548" s="3" t="s">
        <v>34</v>
      </c>
      <c r="C3548" s="4">
        <v>44865.0</v>
      </c>
      <c r="D3548" s="5">
        <v>44835.0</v>
      </c>
      <c r="E3548" s="13"/>
      <c r="F3548" s="3" t="s">
        <v>937</v>
      </c>
      <c r="G3548" s="3" t="s">
        <v>50</v>
      </c>
      <c r="H3548" s="3" t="s">
        <v>937</v>
      </c>
      <c r="I3548" s="3" t="s">
        <v>6426</v>
      </c>
      <c r="J3548" s="6">
        <v>604.03</v>
      </c>
      <c r="K3548" s="3" t="s">
        <v>44</v>
      </c>
      <c r="L3548" s="3" t="s">
        <v>39</v>
      </c>
      <c r="M3548" s="6">
        <v>604.03</v>
      </c>
      <c r="N3548" s="6">
        <v>0.0</v>
      </c>
      <c r="O3548" s="4">
        <v>44865.0</v>
      </c>
      <c r="P3548" s="13"/>
      <c r="Q3548" s="7"/>
      <c r="R3548" s="13"/>
      <c r="S3548" s="3"/>
      <c r="T3548" s="13"/>
      <c r="U3548" s="3" t="s">
        <v>30</v>
      </c>
      <c r="V3548" s="3" t="s">
        <v>31</v>
      </c>
      <c r="W3548" s="3" t="s">
        <v>32</v>
      </c>
      <c r="X3548" s="3" t="s">
        <v>6427</v>
      </c>
    </row>
    <row r="3549" ht="15.75" customHeight="1">
      <c r="A3549" s="12">
        <v>3346.0</v>
      </c>
      <c r="B3549" s="3" t="s">
        <v>34</v>
      </c>
      <c r="C3549" s="4">
        <v>44866.0</v>
      </c>
      <c r="D3549" s="5">
        <v>44866.0</v>
      </c>
      <c r="E3549" s="13"/>
      <c r="F3549" s="3" t="s">
        <v>49</v>
      </c>
      <c r="G3549" s="3" t="s">
        <v>50</v>
      </c>
      <c r="H3549" s="3" t="s">
        <v>49</v>
      </c>
      <c r="I3549" s="3" t="s">
        <v>218</v>
      </c>
      <c r="J3549" s="6">
        <v>68.0</v>
      </c>
      <c r="K3549" s="3" t="s">
        <v>28</v>
      </c>
      <c r="L3549" s="3" t="s">
        <v>39</v>
      </c>
      <c r="M3549" s="6">
        <v>68.0</v>
      </c>
      <c r="N3549" s="6">
        <v>0.0</v>
      </c>
      <c r="O3549" s="4">
        <v>44866.0</v>
      </c>
      <c r="P3549" s="13"/>
      <c r="Q3549" s="7"/>
      <c r="R3549" s="13"/>
      <c r="S3549" s="3" t="s">
        <v>6428</v>
      </c>
      <c r="T3549" s="13"/>
      <c r="U3549" s="3" t="s">
        <v>30</v>
      </c>
      <c r="V3549" s="3" t="s">
        <v>31</v>
      </c>
      <c r="W3549" s="3" t="s">
        <v>32</v>
      </c>
      <c r="X3549" s="3" t="s">
        <v>6429</v>
      </c>
    </row>
    <row r="3550" ht="15.75" customHeight="1">
      <c r="A3550" s="12">
        <v>3365.0</v>
      </c>
      <c r="B3550" s="3" t="s">
        <v>34</v>
      </c>
      <c r="C3550" s="4">
        <v>44866.0</v>
      </c>
      <c r="D3550" s="5">
        <v>44866.0</v>
      </c>
      <c r="E3550" s="13"/>
      <c r="F3550" s="3" t="s">
        <v>900</v>
      </c>
      <c r="G3550" s="3" t="s">
        <v>63</v>
      </c>
      <c r="H3550" s="3" t="s">
        <v>900</v>
      </c>
      <c r="I3550" s="3" t="s">
        <v>2812</v>
      </c>
      <c r="J3550" s="6">
        <v>2.99</v>
      </c>
      <c r="K3550" s="3" t="s">
        <v>28</v>
      </c>
      <c r="L3550" s="3" t="s">
        <v>39</v>
      </c>
      <c r="M3550" s="6">
        <v>2.99</v>
      </c>
      <c r="N3550" s="6">
        <v>0.0</v>
      </c>
      <c r="O3550" s="4">
        <v>44866.0</v>
      </c>
      <c r="P3550" s="13"/>
      <c r="Q3550" s="7"/>
      <c r="R3550" s="13"/>
      <c r="S3550" s="3" t="s">
        <v>6430</v>
      </c>
      <c r="T3550" s="13"/>
      <c r="U3550" s="3" t="s">
        <v>30</v>
      </c>
      <c r="V3550" s="3" t="s">
        <v>31</v>
      </c>
      <c r="W3550" s="3" t="s">
        <v>32</v>
      </c>
      <c r="X3550" s="3" t="s">
        <v>6431</v>
      </c>
    </row>
    <row r="3551" ht="15.75" customHeight="1">
      <c r="A3551" s="12">
        <v>3617.0</v>
      </c>
      <c r="B3551" s="3" t="s">
        <v>34</v>
      </c>
      <c r="C3551" s="4">
        <v>44866.0</v>
      </c>
      <c r="D3551" s="5">
        <v>44866.0</v>
      </c>
      <c r="E3551" s="13"/>
      <c r="F3551" s="3" t="s">
        <v>541</v>
      </c>
      <c r="G3551" s="3" t="s">
        <v>50</v>
      </c>
      <c r="H3551" s="3" t="s">
        <v>541</v>
      </c>
      <c r="I3551" s="3" t="s">
        <v>6432</v>
      </c>
      <c r="J3551" s="6">
        <v>650.0</v>
      </c>
      <c r="K3551" s="3" t="s">
        <v>28</v>
      </c>
      <c r="L3551" s="3" t="s">
        <v>3934</v>
      </c>
      <c r="M3551" s="6">
        <v>0.0</v>
      </c>
      <c r="N3551" s="6">
        <v>650.0</v>
      </c>
      <c r="O3551" s="7"/>
      <c r="P3551" s="13"/>
      <c r="Q3551" s="7"/>
      <c r="R3551" s="13"/>
      <c r="S3551" s="3"/>
      <c r="T3551" s="13"/>
      <c r="U3551" s="3" t="s">
        <v>30</v>
      </c>
      <c r="V3551" s="3" t="s">
        <v>31</v>
      </c>
      <c r="W3551" s="3" t="s">
        <v>32</v>
      </c>
      <c r="X3551" s="14"/>
    </row>
    <row r="3552" ht="15.75" customHeight="1">
      <c r="A3552" s="12">
        <v>3387.0</v>
      </c>
      <c r="B3552" s="3" t="s">
        <v>24</v>
      </c>
      <c r="C3552" s="4">
        <v>44867.0</v>
      </c>
      <c r="D3552" s="5">
        <v>44866.0</v>
      </c>
      <c r="E3552" s="13"/>
      <c r="F3552" s="3" t="s">
        <v>5258</v>
      </c>
      <c r="G3552" s="3" t="s">
        <v>26</v>
      </c>
      <c r="H3552" s="3" t="s">
        <v>5258</v>
      </c>
      <c r="I3552" s="3" t="s">
        <v>6388</v>
      </c>
      <c r="J3552" s="6">
        <v>1.65</v>
      </c>
      <c r="K3552" s="3" t="s">
        <v>28</v>
      </c>
      <c r="L3552" s="3" t="s">
        <v>29</v>
      </c>
      <c r="M3552" s="6">
        <v>1.65</v>
      </c>
      <c r="N3552" s="6">
        <v>0.0</v>
      </c>
      <c r="O3552" s="4">
        <v>44867.0</v>
      </c>
      <c r="P3552" s="13"/>
      <c r="Q3552" s="7"/>
      <c r="R3552" s="13"/>
      <c r="S3552" s="3" t="s">
        <v>6433</v>
      </c>
      <c r="T3552" s="13"/>
      <c r="U3552" s="3" t="s">
        <v>30</v>
      </c>
      <c r="V3552" s="3" t="s">
        <v>31</v>
      </c>
      <c r="W3552" s="3" t="s">
        <v>32</v>
      </c>
      <c r="X3552" s="3" t="s">
        <v>6434</v>
      </c>
    </row>
    <row r="3553" ht="15.75" customHeight="1">
      <c r="A3553" s="12">
        <v>3388.0</v>
      </c>
      <c r="B3553" s="3" t="s">
        <v>24</v>
      </c>
      <c r="C3553" s="4">
        <v>44868.0</v>
      </c>
      <c r="D3553" s="5">
        <v>44866.0</v>
      </c>
      <c r="E3553" s="13"/>
      <c r="F3553" s="3" t="s">
        <v>5258</v>
      </c>
      <c r="G3553" s="3" t="s">
        <v>26</v>
      </c>
      <c r="H3553" s="3" t="s">
        <v>5258</v>
      </c>
      <c r="I3553" s="3" t="s">
        <v>6388</v>
      </c>
      <c r="J3553" s="6">
        <v>1.65</v>
      </c>
      <c r="K3553" s="3" t="s">
        <v>28</v>
      </c>
      <c r="L3553" s="3" t="s">
        <v>29</v>
      </c>
      <c r="M3553" s="6">
        <v>1.65</v>
      </c>
      <c r="N3553" s="6">
        <v>0.0</v>
      </c>
      <c r="O3553" s="4">
        <v>44868.0</v>
      </c>
      <c r="P3553" s="13"/>
      <c r="Q3553" s="7"/>
      <c r="R3553" s="13"/>
      <c r="S3553" s="3" t="s">
        <v>6435</v>
      </c>
      <c r="T3553" s="13"/>
      <c r="U3553" s="3" t="s">
        <v>30</v>
      </c>
      <c r="V3553" s="3" t="s">
        <v>31</v>
      </c>
      <c r="W3553" s="3" t="s">
        <v>32</v>
      </c>
      <c r="X3553" s="3" t="s">
        <v>6436</v>
      </c>
    </row>
    <row r="3554" ht="15.75" customHeight="1">
      <c r="A3554" s="12">
        <v>3343.0</v>
      </c>
      <c r="B3554" s="3" t="s">
        <v>34</v>
      </c>
      <c r="C3554" s="4">
        <v>44879.0</v>
      </c>
      <c r="D3554" s="5">
        <v>44866.0</v>
      </c>
      <c r="E3554" s="13"/>
      <c r="F3554" s="3" t="s">
        <v>245</v>
      </c>
      <c r="G3554" s="3" t="s">
        <v>50</v>
      </c>
      <c r="H3554" s="3" t="s">
        <v>245</v>
      </c>
      <c r="I3554" s="3" t="s">
        <v>6437</v>
      </c>
      <c r="J3554" s="6">
        <v>100.0</v>
      </c>
      <c r="K3554" s="3" t="s">
        <v>28</v>
      </c>
      <c r="L3554" s="3" t="s">
        <v>39</v>
      </c>
      <c r="M3554" s="6">
        <v>100.0</v>
      </c>
      <c r="N3554" s="6">
        <v>0.0</v>
      </c>
      <c r="O3554" s="4">
        <v>44879.0</v>
      </c>
      <c r="P3554" s="13"/>
      <c r="Q3554" s="7"/>
      <c r="R3554" s="13"/>
      <c r="S3554" s="3" t="s">
        <v>6438</v>
      </c>
      <c r="T3554" s="13"/>
      <c r="U3554" s="3" t="s">
        <v>30</v>
      </c>
      <c r="V3554" s="3" t="s">
        <v>31</v>
      </c>
      <c r="W3554" s="3" t="s">
        <v>32</v>
      </c>
      <c r="X3554" s="3" t="s">
        <v>6439</v>
      </c>
    </row>
    <row r="3555" ht="15.75" customHeight="1">
      <c r="A3555" s="12">
        <v>3349.0</v>
      </c>
      <c r="B3555" s="3" t="s">
        <v>34</v>
      </c>
      <c r="C3555" s="4">
        <v>44879.0</v>
      </c>
      <c r="D3555" s="5">
        <v>44866.0</v>
      </c>
      <c r="E3555" s="13"/>
      <c r="F3555" s="3" t="s">
        <v>245</v>
      </c>
      <c r="G3555" s="3" t="s">
        <v>50</v>
      </c>
      <c r="H3555" s="3" t="s">
        <v>245</v>
      </c>
      <c r="I3555" s="3" t="s">
        <v>627</v>
      </c>
      <c r="J3555" s="6">
        <v>0.6</v>
      </c>
      <c r="K3555" s="3" t="s">
        <v>28</v>
      </c>
      <c r="L3555" s="3" t="s">
        <v>39</v>
      </c>
      <c r="M3555" s="6">
        <v>0.6</v>
      </c>
      <c r="N3555" s="6">
        <v>0.0</v>
      </c>
      <c r="O3555" s="4">
        <v>44879.0</v>
      </c>
      <c r="P3555" s="13"/>
      <c r="Q3555" s="7"/>
      <c r="R3555" s="13"/>
      <c r="S3555" s="3" t="s">
        <v>6440</v>
      </c>
      <c r="T3555" s="13"/>
      <c r="U3555" s="3" t="s">
        <v>30</v>
      </c>
      <c r="V3555" s="3" t="s">
        <v>31</v>
      </c>
      <c r="W3555" s="3" t="s">
        <v>32</v>
      </c>
      <c r="X3555" s="3" t="s">
        <v>6441</v>
      </c>
    </row>
    <row r="3556" ht="15.75" customHeight="1">
      <c r="A3556" s="12">
        <v>3389.0</v>
      </c>
      <c r="B3556" s="3" t="s">
        <v>24</v>
      </c>
      <c r="C3556" s="4">
        <v>44879.0</v>
      </c>
      <c r="D3556" s="5">
        <v>44866.0</v>
      </c>
      <c r="E3556" s="13"/>
      <c r="F3556" s="3" t="s">
        <v>5258</v>
      </c>
      <c r="G3556" s="3" t="s">
        <v>26</v>
      </c>
      <c r="H3556" s="3" t="s">
        <v>5258</v>
      </c>
      <c r="I3556" s="3" t="s">
        <v>5810</v>
      </c>
      <c r="J3556" s="6">
        <v>100.0</v>
      </c>
      <c r="K3556" s="3" t="s">
        <v>28</v>
      </c>
      <c r="L3556" s="3" t="s">
        <v>29</v>
      </c>
      <c r="M3556" s="6">
        <v>100.0</v>
      </c>
      <c r="N3556" s="6">
        <v>0.0</v>
      </c>
      <c r="O3556" s="4">
        <v>44879.0</v>
      </c>
      <c r="P3556" s="13"/>
      <c r="Q3556" s="7"/>
      <c r="R3556" s="13"/>
      <c r="S3556" s="3" t="s">
        <v>6442</v>
      </c>
      <c r="T3556" s="13"/>
      <c r="U3556" s="3" t="s">
        <v>30</v>
      </c>
      <c r="V3556" s="3" t="s">
        <v>31</v>
      </c>
      <c r="W3556" s="3" t="s">
        <v>32</v>
      </c>
      <c r="X3556" s="3" t="s">
        <v>6443</v>
      </c>
    </row>
    <row r="3557" ht="15.75" customHeight="1">
      <c r="A3557" s="12">
        <v>3390.0</v>
      </c>
      <c r="B3557" s="3" t="s">
        <v>24</v>
      </c>
      <c r="C3557" s="4">
        <v>44879.0</v>
      </c>
      <c r="D3557" s="5">
        <v>44866.0</v>
      </c>
      <c r="E3557" s="13"/>
      <c r="F3557" s="3" t="s">
        <v>5258</v>
      </c>
      <c r="G3557" s="3" t="s">
        <v>26</v>
      </c>
      <c r="H3557" s="3" t="s">
        <v>5258</v>
      </c>
      <c r="I3557" s="3" t="s">
        <v>5810</v>
      </c>
      <c r="J3557" s="6">
        <v>200.0</v>
      </c>
      <c r="K3557" s="3" t="s">
        <v>28</v>
      </c>
      <c r="L3557" s="3" t="s">
        <v>29</v>
      </c>
      <c r="M3557" s="6">
        <v>200.0</v>
      </c>
      <c r="N3557" s="6">
        <v>0.0</v>
      </c>
      <c r="O3557" s="4">
        <v>44879.0</v>
      </c>
      <c r="P3557" s="13"/>
      <c r="Q3557" s="7"/>
      <c r="R3557" s="13"/>
      <c r="S3557" s="3" t="s">
        <v>6444</v>
      </c>
      <c r="T3557" s="13"/>
      <c r="U3557" s="3" t="s">
        <v>30</v>
      </c>
      <c r="V3557" s="3" t="s">
        <v>31</v>
      </c>
      <c r="W3557" s="3" t="s">
        <v>32</v>
      </c>
      <c r="X3557" s="3" t="s">
        <v>6445</v>
      </c>
    </row>
    <row r="3558" ht="15.75" customHeight="1">
      <c r="A3558" s="12">
        <v>3350.0</v>
      </c>
      <c r="B3558" s="3" t="s">
        <v>34</v>
      </c>
      <c r="C3558" s="4">
        <v>44881.0</v>
      </c>
      <c r="D3558" s="5">
        <v>44866.0</v>
      </c>
      <c r="E3558" s="13"/>
      <c r="F3558" s="3" t="s">
        <v>49</v>
      </c>
      <c r="G3558" s="3" t="s">
        <v>50</v>
      </c>
      <c r="H3558" s="3" t="s">
        <v>49</v>
      </c>
      <c r="I3558" s="3" t="s">
        <v>218</v>
      </c>
      <c r="J3558" s="6">
        <v>70.0</v>
      </c>
      <c r="K3558" s="3" t="s">
        <v>28</v>
      </c>
      <c r="L3558" s="3" t="s">
        <v>39</v>
      </c>
      <c r="M3558" s="6">
        <v>70.0</v>
      </c>
      <c r="N3558" s="6">
        <v>0.0</v>
      </c>
      <c r="O3558" s="4">
        <v>44881.0</v>
      </c>
      <c r="P3558" s="13"/>
      <c r="Q3558" s="7"/>
      <c r="R3558" s="13"/>
      <c r="S3558" s="3" t="s">
        <v>6446</v>
      </c>
      <c r="T3558" s="13"/>
      <c r="U3558" s="3" t="s">
        <v>30</v>
      </c>
      <c r="V3558" s="3" t="s">
        <v>31</v>
      </c>
      <c r="W3558" s="3" t="s">
        <v>32</v>
      </c>
      <c r="X3558" s="3" t="s">
        <v>6447</v>
      </c>
    </row>
    <row r="3559" ht="15.75" customHeight="1">
      <c r="A3559" s="12">
        <v>3351.0</v>
      </c>
      <c r="B3559" s="3" t="s">
        <v>34</v>
      </c>
      <c r="C3559" s="4">
        <v>44882.0</v>
      </c>
      <c r="D3559" s="5">
        <v>44866.0</v>
      </c>
      <c r="E3559" s="13"/>
      <c r="F3559" s="3" t="s">
        <v>49</v>
      </c>
      <c r="G3559" s="3" t="s">
        <v>50</v>
      </c>
      <c r="H3559" s="3" t="s">
        <v>49</v>
      </c>
      <c r="I3559" s="3" t="s">
        <v>415</v>
      </c>
      <c r="J3559" s="6">
        <v>7.8</v>
      </c>
      <c r="K3559" s="3" t="s">
        <v>28</v>
      </c>
      <c r="L3559" s="3" t="s">
        <v>39</v>
      </c>
      <c r="M3559" s="6">
        <v>7.8</v>
      </c>
      <c r="N3559" s="6">
        <v>0.0</v>
      </c>
      <c r="O3559" s="4">
        <v>44882.0</v>
      </c>
      <c r="P3559" s="13"/>
      <c r="Q3559" s="7"/>
      <c r="R3559" s="13"/>
      <c r="S3559" s="3" t="s">
        <v>6448</v>
      </c>
      <c r="T3559" s="13"/>
      <c r="U3559" s="3" t="s">
        <v>30</v>
      </c>
      <c r="V3559" s="3" t="s">
        <v>31</v>
      </c>
      <c r="W3559" s="3" t="s">
        <v>32</v>
      </c>
      <c r="X3559" s="3" t="s">
        <v>6449</v>
      </c>
    </row>
    <row r="3560" ht="15.75" customHeight="1">
      <c r="A3560" s="12">
        <v>3386.0</v>
      </c>
      <c r="B3560" s="3" t="s">
        <v>34</v>
      </c>
      <c r="C3560" s="4">
        <v>44882.0</v>
      </c>
      <c r="D3560" s="5">
        <v>44866.0</v>
      </c>
      <c r="E3560" s="13"/>
      <c r="F3560" s="3" t="s">
        <v>67</v>
      </c>
      <c r="G3560" s="3" t="s">
        <v>50</v>
      </c>
      <c r="H3560" s="3" t="s">
        <v>67</v>
      </c>
      <c r="I3560" s="3" t="s">
        <v>6450</v>
      </c>
      <c r="J3560" s="6">
        <v>10.8</v>
      </c>
      <c r="K3560" s="3" t="s">
        <v>38</v>
      </c>
      <c r="L3560" s="3" t="s">
        <v>39</v>
      </c>
      <c r="M3560" s="6">
        <v>10.8</v>
      </c>
      <c r="N3560" s="6">
        <v>0.0</v>
      </c>
      <c r="O3560" s="4">
        <v>44882.0</v>
      </c>
      <c r="P3560" s="13"/>
      <c r="Q3560" s="7"/>
      <c r="R3560" s="13"/>
      <c r="S3560" s="3" t="s">
        <v>6451</v>
      </c>
      <c r="T3560" s="13"/>
      <c r="U3560" s="3" t="s">
        <v>30</v>
      </c>
      <c r="V3560" s="3" t="s">
        <v>31</v>
      </c>
      <c r="W3560" s="3" t="s">
        <v>32</v>
      </c>
      <c r="X3560" s="3" t="s">
        <v>6452</v>
      </c>
    </row>
    <row r="3561" ht="15.75" customHeight="1">
      <c r="A3561" s="12">
        <v>3352.0</v>
      </c>
      <c r="B3561" s="3" t="s">
        <v>34</v>
      </c>
      <c r="C3561" s="4">
        <v>44883.0</v>
      </c>
      <c r="D3561" s="5">
        <v>44866.0</v>
      </c>
      <c r="E3561" s="13"/>
      <c r="F3561" s="3" t="s">
        <v>49</v>
      </c>
      <c r="G3561" s="3" t="s">
        <v>50</v>
      </c>
      <c r="H3561" s="3" t="s">
        <v>49</v>
      </c>
      <c r="I3561" s="3" t="s">
        <v>1103</v>
      </c>
      <c r="J3561" s="6">
        <v>20.0</v>
      </c>
      <c r="K3561" s="3" t="s">
        <v>28</v>
      </c>
      <c r="L3561" s="3" t="s">
        <v>39</v>
      </c>
      <c r="M3561" s="6">
        <v>20.0</v>
      </c>
      <c r="N3561" s="6">
        <v>0.0</v>
      </c>
      <c r="O3561" s="4">
        <v>44883.0</v>
      </c>
      <c r="P3561" s="13"/>
      <c r="Q3561" s="7"/>
      <c r="R3561" s="13"/>
      <c r="S3561" s="3" t="s">
        <v>6453</v>
      </c>
      <c r="T3561" s="13"/>
      <c r="U3561" s="3" t="s">
        <v>30</v>
      </c>
      <c r="V3561" s="3" t="s">
        <v>31</v>
      </c>
      <c r="W3561" s="3" t="s">
        <v>32</v>
      </c>
      <c r="X3561" s="3" t="s">
        <v>6454</v>
      </c>
    </row>
    <row r="3562" ht="15.75" customHeight="1">
      <c r="A3562" s="12">
        <v>3353.0</v>
      </c>
      <c r="B3562" s="3" t="s">
        <v>34</v>
      </c>
      <c r="C3562" s="4">
        <v>44883.0</v>
      </c>
      <c r="D3562" s="5">
        <v>44866.0</v>
      </c>
      <c r="E3562" s="13"/>
      <c r="F3562" s="3" t="s">
        <v>900</v>
      </c>
      <c r="G3562" s="3" t="s">
        <v>63</v>
      </c>
      <c r="H3562" s="3" t="s">
        <v>900</v>
      </c>
      <c r="I3562" s="3" t="s">
        <v>6455</v>
      </c>
      <c r="J3562" s="6">
        <v>50.05</v>
      </c>
      <c r="K3562" s="3" t="s">
        <v>28</v>
      </c>
      <c r="L3562" s="3" t="s">
        <v>39</v>
      </c>
      <c r="M3562" s="6">
        <v>50.05</v>
      </c>
      <c r="N3562" s="6">
        <v>0.0</v>
      </c>
      <c r="O3562" s="4">
        <v>44883.0</v>
      </c>
      <c r="P3562" s="13"/>
      <c r="Q3562" s="7"/>
      <c r="R3562" s="13"/>
      <c r="S3562" s="3" t="s">
        <v>6456</v>
      </c>
      <c r="T3562" s="13"/>
      <c r="U3562" s="3" t="s">
        <v>30</v>
      </c>
      <c r="V3562" s="3" t="s">
        <v>31</v>
      </c>
      <c r="W3562" s="3" t="s">
        <v>32</v>
      </c>
      <c r="X3562" s="3" t="s">
        <v>6457</v>
      </c>
    </row>
    <row r="3563" ht="15.75" customHeight="1">
      <c r="A3563" s="12">
        <v>3354.0</v>
      </c>
      <c r="B3563" s="3" t="s">
        <v>34</v>
      </c>
      <c r="C3563" s="4">
        <v>44883.0</v>
      </c>
      <c r="D3563" s="5">
        <v>44866.0</v>
      </c>
      <c r="E3563" s="13"/>
      <c r="F3563" s="3" t="s">
        <v>900</v>
      </c>
      <c r="G3563" s="3" t="s">
        <v>63</v>
      </c>
      <c r="H3563" s="3" t="s">
        <v>900</v>
      </c>
      <c r="I3563" s="3" t="s">
        <v>6455</v>
      </c>
      <c r="J3563" s="6">
        <v>1.25</v>
      </c>
      <c r="K3563" s="3" t="s">
        <v>28</v>
      </c>
      <c r="L3563" s="3" t="s">
        <v>39</v>
      </c>
      <c r="M3563" s="6">
        <v>1.25</v>
      </c>
      <c r="N3563" s="6">
        <v>0.0</v>
      </c>
      <c r="O3563" s="4">
        <v>44883.0</v>
      </c>
      <c r="P3563" s="13"/>
      <c r="Q3563" s="7"/>
      <c r="R3563" s="13"/>
      <c r="S3563" s="3" t="s">
        <v>6458</v>
      </c>
      <c r="T3563" s="13"/>
      <c r="U3563" s="3" t="s">
        <v>30</v>
      </c>
      <c r="V3563" s="3" t="s">
        <v>31</v>
      </c>
      <c r="W3563" s="3" t="s">
        <v>32</v>
      </c>
      <c r="X3563" s="3" t="s">
        <v>6459</v>
      </c>
    </row>
    <row r="3564" ht="15.75" customHeight="1">
      <c r="A3564" s="12">
        <v>3356.0</v>
      </c>
      <c r="B3564" s="3" t="s">
        <v>34</v>
      </c>
      <c r="C3564" s="4">
        <v>44883.0</v>
      </c>
      <c r="D3564" s="5">
        <v>44866.0</v>
      </c>
      <c r="E3564" s="13"/>
      <c r="F3564" s="3" t="s">
        <v>49</v>
      </c>
      <c r="G3564" s="3" t="s">
        <v>50</v>
      </c>
      <c r="H3564" s="3" t="s">
        <v>49</v>
      </c>
      <c r="I3564" s="3" t="s">
        <v>5957</v>
      </c>
      <c r="J3564" s="6">
        <v>40.0</v>
      </c>
      <c r="K3564" s="3" t="s">
        <v>28</v>
      </c>
      <c r="L3564" s="3" t="s">
        <v>39</v>
      </c>
      <c r="M3564" s="6">
        <v>40.0</v>
      </c>
      <c r="N3564" s="6">
        <v>0.0</v>
      </c>
      <c r="O3564" s="4">
        <v>44883.0</v>
      </c>
      <c r="P3564" s="13"/>
      <c r="Q3564" s="7"/>
      <c r="R3564" s="13"/>
      <c r="S3564" s="3" t="s">
        <v>6460</v>
      </c>
      <c r="T3564" s="13"/>
      <c r="U3564" s="3" t="s">
        <v>30</v>
      </c>
      <c r="V3564" s="3" t="s">
        <v>31</v>
      </c>
      <c r="W3564" s="3" t="s">
        <v>32</v>
      </c>
      <c r="X3564" s="3" t="s">
        <v>6461</v>
      </c>
    </row>
    <row r="3565" ht="15.75" customHeight="1">
      <c r="A3565" s="12">
        <v>3391.0</v>
      </c>
      <c r="B3565" s="3" t="s">
        <v>24</v>
      </c>
      <c r="C3565" s="4">
        <v>44883.0</v>
      </c>
      <c r="D3565" s="5">
        <v>44866.0</v>
      </c>
      <c r="E3565" s="13"/>
      <c r="F3565" s="3" t="s">
        <v>5258</v>
      </c>
      <c r="G3565" s="3" t="s">
        <v>26</v>
      </c>
      <c r="H3565" s="3" t="s">
        <v>5258</v>
      </c>
      <c r="I3565" s="3" t="s">
        <v>5810</v>
      </c>
      <c r="J3565" s="6">
        <v>50.0</v>
      </c>
      <c r="K3565" s="3" t="s">
        <v>28</v>
      </c>
      <c r="L3565" s="3" t="s">
        <v>29</v>
      </c>
      <c r="M3565" s="6">
        <v>50.0</v>
      </c>
      <c r="N3565" s="6">
        <v>0.0</v>
      </c>
      <c r="O3565" s="4">
        <v>44883.0</v>
      </c>
      <c r="P3565" s="13"/>
      <c r="Q3565" s="7"/>
      <c r="R3565" s="13"/>
      <c r="S3565" s="3" t="s">
        <v>6462</v>
      </c>
      <c r="T3565" s="13"/>
      <c r="U3565" s="3" t="s">
        <v>30</v>
      </c>
      <c r="V3565" s="3" t="s">
        <v>31</v>
      </c>
      <c r="W3565" s="3" t="s">
        <v>32</v>
      </c>
      <c r="X3565" s="3" t="s">
        <v>6463</v>
      </c>
    </row>
    <row r="3566" ht="15.75" customHeight="1">
      <c r="A3566" s="12">
        <v>3392.0</v>
      </c>
      <c r="B3566" s="3" t="s">
        <v>24</v>
      </c>
      <c r="C3566" s="4">
        <v>44883.0</v>
      </c>
      <c r="D3566" s="5">
        <v>44866.0</v>
      </c>
      <c r="E3566" s="13"/>
      <c r="F3566" s="3" t="s">
        <v>5258</v>
      </c>
      <c r="G3566" s="3" t="s">
        <v>26</v>
      </c>
      <c r="H3566" s="3" t="s">
        <v>5258</v>
      </c>
      <c r="I3566" s="3" t="s">
        <v>5810</v>
      </c>
      <c r="J3566" s="6">
        <v>40.0</v>
      </c>
      <c r="K3566" s="3" t="s">
        <v>28</v>
      </c>
      <c r="L3566" s="3" t="s">
        <v>29</v>
      </c>
      <c r="M3566" s="6">
        <v>40.0</v>
      </c>
      <c r="N3566" s="6">
        <v>0.0</v>
      </c>
      <c r="O3566" s="4">
        <v>44883.0</v>
      </c>
      <c r="P3566" s="13"/>
      <c r="Q3566" s="7"/>
      <c r="R3566" s="13"/>
      <c r="S3566" s="3" t="s">
        <v>6464</v>
      </c>
      <c r="T3566" s="13"/>
      <c r="U3566" s="3" t="s">
        <v>30</v>
      </c>
      <c r="V3566" s="3" t="s">
        <v>31</v>
      </c>
      <c r="W3566" s="3" t="s">
        <v>32</v>
      </c>
      <c r="X3566" s="3" t="s">
        <v>6465</v>
      </c>
    </row>
    <row r="3567" ht="15.75" customHeight="1">
      <c r="A3567" s="12">
        <v>3355.0</v>
      </c>
      <c r="B3567" s="3" t="s">
        <v>34</v>
      </c>
      <c r="C3567" s="4">
        <v>44886.0</v>
      </c>
      <c r="D3567" s="5">
        <v>44866.0</v>
      </c>
      <c r="E3567" s="13"/>
      <c r="F3567" s="3" t="s">
        <v>49</v>
      </c>
      <c r="G3567" s="3" t="s">
        <v>50</v>
      </c>
      <c r="H3567" s="3" t="s">
        <v>49</v>
      </c>
      <c r="I3567" s="3" t="s">
        <v>5957</v>
      </c>
      <c r="J3567" s="6">
        <v>50.0</v>
      </c>
      <c r="K3567" s="3" t="s">
        <v>28</v>
      </c>
      <c r="L3567" s="3" t="s">
        <v>39</v>
      </c>
      <c r="M3567" s="6">
        <v>50.0</v>
      </c>
      <c r="N3567" s="6">
        <v>0.0</v>
      </c>
      <c r="O3567" s="4">
        <v>44886.0</v>
      </c>
      <c r="P3567" s="13"/>
      <c r="Q3567" s="7"/>
      <c r="R3567" s="13"/>
      <c r="S3567" s="3" t="s">
        <v>6466</v>
      </c>
      <c r="T3567" s="13"/>
      <c r="U3567" s="3" t="s">
        <v>30</v>
      </c>
      <c r="V3567" s="3" t="s">
        <v>31</v>
      </c>
      <c r="W3567" s="3" t="s">
        <v>32</v>
      </c>
      <c r="X3567" s="3" t="s">
        <v>6467</v>
      </c>
    </row>
    <row r="3568" ht="15.75" customHeight="1">
      <c r="A3568" s="12">
        <v>3357.0</v>
      </c>
      <c r="B3568" s="3" t="s">
        <v>34</v>
      </c>
      <c r="C3568" s="4">
        <v>44886.0</v>
      </c>
      <c r="D3568" s="5">
        <v>44866.0</v>
      </c>
      <c r="E3568" s="13"/>
      <c r="F3568" s="3" t="s">
        <v>49</v>
      </c>
      <c r="G3568" s="3" t="s">
        <v>50</v>
      </c>
      <c r="H3568" s="3" t="s">
        <v>49</v>
      </c>
      <c r="I3568" s="3" t="s">
        <v>5832</v>
      </c>
      <c r="J3568" s="6">
        <v>10.0</v>
      </c>
      <c r="K3568" s="3" t="s">
        <v>28</v>
      </c>
      <c r="L3568" s="3" t="s">
        <v>39</v>
      </c>
      <c r="M3568" s="6">
        <v>10.0</v>
      </c>
      <c r="N3568" s="6">
        <v>0.0</v>
      </c>
      <c r="O3568" s="4">
        <v>44886.0</v>
      </c>
      <c r="P3568" s="13"/>
      <c r="Q3568" s="7"/>
      <c r="R3568" s="13"/>
      <c r="S3568" s="3" t="s">
        <v>6468</v>
      </c>
      <c r="T3568" s="13"/>
      <c r="U3568" s="3" t="s">
        <v>30</v>
      </c>
      <c r="V3568" s="3" t="s">
        <v>31</v>
      </c>
      <c r="W3568" s="3" t="s">
        <v>32</v>
      </c>
      <c r="X3568" s="3" t="s">
        <v>6469</v>
      </c>
    </row>
    <row r="3569" ht="15.75" customHeight="1">
      <c r="A3569" s="12">
        <v>3394.0</v>
      </c>
      <c r="B3569" s="3" t="s">
        <v>24</v>
      </c>
      <c r="C3569" s="4">
        <v>44886.0</v>
      </c>
      <c r="D3569" s="5">
        <v>44866.0</v>
      </c>
      <c r="E3569" s="13"/>
      <c r="F3569" s="3" t="s">
        <v>5258</v>
      </c>
      <c r="G3569" s="3" t="s">
        <v>26</v>
      </c>
      <c r="H3569" s="3" t="s">
        <v>5258</v>
      </c>
      <c r="I3569" s="3" t="s">
        <v>5810</v>
      </c>
      <c r="J3569" s="6">
        <v>90.0</v>
      </c>
      <c r="K3569" s="3" t="s">
        <v>28</v>
      </c>
      <c r="L3569" s="3" t="s">
        <v>29</v>
      </c>
      <c r="M3569" s="6">
        <v>90.0</v>
      </c>
      <c r="N3569" s="6">
        <v>0.0</v>
      </c>
      <c r="O3569" s="4">
        <v>44886.0</v>
      </c>
      <c r="P3569" s="13"/>
      <c r="Q3569" s="7"/>
      <c r="R3569" s="13"/>
      <c r="S3569" s="3" t="s">
        <v>6470</v>
      </c>
      <c r="T3569" s="13"/>
      <c r="U3569" s="3" t="s">
        <v>30</v>
      </c>
      <c r="V3569" s="3" t="s">
        <v>31</v>
      </c>
      <c r="W3569" s="3" t="s">
        <v>32</v>
      </c>
      <c r="X3569" s="3" t="s">
        <v>6471</v>
      </c>
    </row>
    <row r="3570" ht="15.75" customHeight="1">
      <c r="A3570" s="12">
        <v>3396.0</v>
      </c>
      <c r="B3570" s="3" t="s">
        <v>34</v>
      </c>
      <c r="C3570" s="4">
        <v>44886.0</v>
      </c>
      <c r="D3570" s="5">
        <v>44866.0</v>
      </c>
      <c r="E3570" s="13"/>
      <c r="F3570" s="3" t="s">
        <v>900</v>
      </c>
      <c r="G3570" s="3" t="s">
        <v>63</v>
      </c>
      <c r="H3570" s="3" t="s">
        <v>900</v>
      </c>
      <c r="I3570" s="3" t="s">
        <v>6472</v>
      </c>
      <c r="J3570" s="6">
        <v>81.84</v>
      </c>
      <c r="K3570" s="3" t="s">
        <v>28</v>
      </c>
      <c r="L3570" s="3" t="s">
        <v>39</v>
      </c>
      <c r="M3570" s="6">
        <v>81.84</v>
      </c>
      <c r="N3570" s="6">
        <v>0.0</v>
      </c>
      <c r="O3570" s="4">
        <v>44886.0</v>
      </c>
      <c r="P3570" s="13"/>
      <c r="Q3570" s="7"/>
      <c r="R3570" s="13"/>
      <c r="S3570" s="3" t="s">
        <v>6473</v>
      </c>
      <c r="T3570" s="13"/>
      <c r="U3570" s="3" t="s">
        <v>30</v>
      </c>
      <c r="V3570" s="3" t="s">
        <v>31</v>
      </c>
      <c r="W3570" s="3" t="s">
        <v>32</v>
      </c>
      <c r="X3570" s="3" t="s">
        <v>6474</v>
      </c>
    </row>
    <row r="3571" ht="15.75" customHeight="1">
      <c r="A3571" s="12">
        <v>3677.0</v>
      </c>
      <c r="B3571" s="3" t="s">
        <v>34</v>
      </c>
      <c r="C3571" s="4">
        <v>44886.0</v>
      </c>
      <c r="D3571" s="5">
        <v>44866.0</v>
      </c>
      <c r="E3571" s="13"/>
      <c r="F3571" s="3" t="s">
        <v>744</v>
      </c>
      <c r="G3571" s="3" t="s">
        <v>745</v>
      </c>
      <c r="H3571" s="3" t="s">
        <v>744</v>
      </c>
      <c r="I3571" s="3" t="s">
        <v>6314</v>
      </c>
      <c r="J3571" s="6">
        <v>135.6</v>
      </c>
      <c r="K3571" s="3" t="s">
        <v>28</v>
      </c>
      <c r="L3571" s="3" t="s">
        <v>39</v>
      </c>
      <c r="M3571" s="6">
        <v>135.6</v>
      </c>
      <c r="N3571" s="6">
        <v>0.0</v>
      </c>
      <c r="O3571" s="4">
        <v>44886.0</v>
      </c>
      <c r="P3571" s="13"/>
      <c r="Q3571" s="7"/>
      <c r="R3571" s="13"/>
      <c r="S3571" s="3" t="s">
        <v>6475</v>
      </c>
      <c r="T3571" s="13"/>
      <c r="U3571" s="3" t="s">
        <v>30</v>
      </c>
      <c r="V3571" s="3" t="s">
        <v>31</v>
      </c>
      <c r="W3571" s="3" t="s">
        <v>32</v>
      </c>
      <c r="X3571" s="3" t="s">
        <v>6476</v>
      </c>
    </row>
    <row r="3572" ht="15.75" customHeight="1">
      <c r="A3572" s="12">
        <v>3358.0</v>
      </c>
      <c r="B3572" s="3" t="s">
        <v>34</v>
      </c>
      <c r="C3572" s="4">
        <v>44887.0</v>
      </c>
      <c r="D3572" s="5">
        <v>44866.0</v>
      </c>
      <c r="E3572" s="13"/>
      <c r="F3572" s="3" t="s">
        <v>900</v>
      </c>
      <c r="G3572" s="3" t="s">
        <v>63</v>
      </c>
      <c r="H3572" s="3" t="s">
        <v>900</v>
      </c>
      <c r="I3572" s="3" t="s">
        <v>6139</v>
      </c>
      <c r="J3572" s="6">
        <v>14.76</v>
      </c>
      <c r="K3572" s="3" t="s">
        <v>28</v>
      </c>
      <c r="L3572" s="3" t="s">
        <v>39</v>
      </c>
      <c r="M3572" s="6">
        <v>14.76</v>
      </c>
      <c r="N3572" s="6">
        <v>0.0</v>
      </c>
      <c r="O3572" s="4">
        <v>44887.0</v>
      </c>
      <c r="P3572" s="13"/>
      <c r="Q3572" s="7"/>
      <c r="R3572" s="13"/>
      <c r="S3572" s="3" t="s">
        <v>6477</v>
      </c>
      <c r="T3572" s="13"/>
      <c r="U3572" s="3" t="s">
        <v>30</v>
      </c>
      <c r="V3572" s="3" t="s">
        <v>31</v>
      </c>
      <c r="W3572" s="3" t="s">
        <v>32</v>
      </c>
      <c r="X3572" s="3" t="s">
        <v>6478</v>
      </c>
    </row>
    <row r="3573" ht="15.75" customHeight="1">
      <c r="A3573" s="12">
        <v>3359.0</v>
      </c>
      <c r="B3573" s="3" t="s">
        <v>34</v>
      </c>
      <c r="C3573" s="4">
        <v>44887.0</v>
      </c>
      <c r="D3573" s="5">
        <v>44866.0</v>
      </c>
      <c r="E3573" s="13"/>
      <c r="F3573" s="3" t="s">
        <v>900</v>
      </c>
      <c r="G3573" s="3" t="s">
        <v>63</v>
      </c>
      <c r="H3573" s="3" t="s">
        <v>900</v>
      </c>
      <c r="I3573" s="3" t="s">
        <v>6139</v>
      </c>
      <c r="J3573" s="6">
        <v>14.76</v>
      </c>
      <c r="K3573" s="3" t="s">
        <v>28</v>
      </c>
      <c r="L3573" s="3" t="s">
        <v>39</v>
      </c>
      <c r="M3573" s="6">
        <v>14.76</v>
      </c>
      <c r="N3573" s="6">
        <v>0.0</v>
      </c>
      <c r="O3573" s="4">
        <v>44887.0</v>
      </c>
      <c r="P3573" s="13"/>
      <c r="Q3573" s="7"/>
      <c r="R3573" s="13"/>
      <c r="S3573" s="3" t="s">
        <v>6479</v>
      </c>
      <c r="T3573" s="13"/>
      <c r="U3573" s="3" t="s">
        <v>30</v>
      </c>
      <c r="V3573" s="3" t="s">
        <v>31</v>
      </c>
      <c r="W3573" s="3" t="s">
        <v>32</v>
      </c>
      <c r="X3573" s="3" t="s">
        <v>6480</v>
      </c>
    </row>
    <row r="3574" ht="15.75" customHeight="1">
      <c r="A3574" s="12">
        <v>3395.0</v>
      </c>
      <c r="B3574" s="3" t="s">
        <v>24</v>
      </c>
      <c r="C3574" s="4">
        <v>44894.0</v>
      </c>
      <c r="D3574" s="5">
        <v>44866.0</v>
      </c>
      <c r="E3574" s="13"/>
      <c r="F3574" s="3" t="s">
        <v>5258</v>
      </c>
      <c r="G3574" s="3" t="s">
        <v>26</v>
      </c>
      <c r="H3574" s="3" t="s">
        <v>5258</v>
      </c>
      <c r="I3574" s="3" t="s">
        <v>5810</v>
      </c>
      <c r="J3574" s="6">
        <v>10.0</v>
      </c>
      <c r="K3574" s="3" t="s">
        <v>28</v>
      </c>
      <c r="L3574" s="3" t="s">
        <v>29</v>
      </c>
      <c r="M3574" s="6">
        <v>10.0</v>
      </c>
      <c r="N3574" s="6">
        <v>0.0</v>
      </c>
      <c r="O3574" s="4">
        <v>44894.0</v>
      </c>
      <c r="P3574" s="13"/>
      <c r="Q3574" s="7"/>
      <c r="R3574" s="13"/>
      <c r="S3574" s="3" t="s">
        <v>6481</v>
      </c>
      <c r="T3574" s="13"/>
      <c r="U3574" s="3" t="s">
        <v>30</v>
      </c>
      <c r="V3574" s="3" t="s">
        <v>31</v>
      </c>
      <c r="W3574" s="3" t="s">
        <v>32</v>
      </c>
      <c r="X3574" s="3" t="s">
        <v>6482</v>
      </c>
    </row>
    <row r="3575" ht="15.75" customHeight="1">
      <c r="A3575" s="12">
        <v>3397.0</v>
      </c>
      <c r="B3575" s="3" t="s">
        <v>34</v>
      </c>
      <c r="C3575" s="4">
        <v>44894.0</v>
      </c>
      <c r="D3575" s="5">
        <v>44866.0</v>
      </c>
      <c r="E3575" s="13"/>
      <c r="F3575" s="3" t="s">
        <v>900</v>
      </c>
      <c r="G3575" s="3" t="s">
        <v>63</v>
      </c>
      <c r="H3575" s="3" t="s">
        <v>900</v>
      </c>
      <c r="I3575" s="3" t="s">
        <v>6483</v>
      </c>
      <c r="J3575" s="6">
        <v>13.99</v>
      </c>
      <c r="K3575" s="3" t="s">
        <v>28</v>
      </c>
      <c r="L3575" s="3" t="s">
        <v>39</v>
      </c>
      <c r="M3575" s="6">
        <v>13.99</v>
      </c>
      <c r="N3575" s="6">
        <v>0.0</v>
      </c>
      <c r="O3575" s="4">
        <v>44894.0</v>
      </c>
      <c r="P3575" s="13"/>
      <c r="Q3575" s="7"/>
      <c r="R3575" s="13"/>
      <c r="S3575" s="3" t="s">
        <v>6484</v>
      </c>
      <c r="T3575" s="13"/>
      <c r="U3575" s="3" t="s">
        <v>30</v>
      </c>
      <c r="V3575" s="3" t="s">
        <v>31</v>
      </c>
      <c r="W3575" s="3" t="s">
        <v>32</v>
      </c>
      <c r="X3575" s="3" t="s">
        <v>6485</v>
      </c>
    </row>
    <row r="3576" ht="15.75" customHeight="1">
      <c r="A3576" s="12">
        <v>3372.0</v>
      </c>
      <c r="B3576" s="3" t="s">
        <v>34</v>
      </c>
      <c r="C3576" s="4">
        <v>44895.0</v>
      </c>
      <c r="D3576" s="5">
        <v>44866.0</v>
      </c>
      <c r="E3576" s="13"/>
      <c r="F3576" s="3" t="s">
        <v>833</v>
      </c>
      <c r="G3576" s="3" t="s">
        <v>63</v>
      </c>
      <c r="H3576" s="3" t="s">
        <v>833</v>
      </c>
      <c r="I3576" s="3" t="s">
        <v>6486</v>
      </c>
      <c r="J3576" s="6">
        <v>3.09</v>
      </c>
      <c r="K3576" s="3" t="s">
        <v>28</v>
      </c>
      <c r="L3576" s="3" t="s">
        <v>39</v>
      </c>
      <c r="M3576" s="6">
        <v>3.09</v>
      </c>
      <c r="N3576" s="6">
        <v>0.0</v>
      </c>
      <c r="O3576" s="4">
        <v>44895.0</v>
      </c>
      <c r="P3576" s="13"/>
      <c r="Q3576" s="7"/>
      <c r="R3576" s="13"/>
      <c r="S3576" s="3" t="s">
        <v>6487</v>
      </c>
      <c r="T3576" s="13"/>
      <c r="U3576" s="3" t="s">
        <v>30</v>
      </c>
      <c r="V3576" s="3" t="s">
        <v>31</v>
      </c>
      <c r="W3576" s="3" t="s">
        <v>32</v>
      </c>
      <c r="X3576" s="3" t="s">
        <v>6488</v>
      </c>
    </row>
    <row r="3577" ht="15.75" customHeight="1">
      <c r="A3577" s="12">
        <v>3405.0</v>
      </c>
      <c r="B3577" s="3" t="s">
        <v>34</v>
      </c>
      <c r="C3577" s="4">
        <v>44895.0</v>
      </c>
      <c r="D3577" s="5">
        <v>44866.0</v>
      </c>
      <c r="E3577" s="13"/>
      <c r="F3577" s="3" t="s">
        <v>833</v>
      </c>
      <c r="G3577" s="3" t="s">
        <v>63</v>
      </c>
      <c r="H3577" s="3" t="s">
        <v>833</v>
      </c>
      <c r="I3577" s="3" t="s">
        <v>6489</v>
      </c>
      <c r="J3577" s="6">
        <v>145.04</v>
      </c>
      <c r="K3577" s="3" t="s">
        <v>28</v>
      </c>
      <c r="L3577" s="3" t="s">
        <v>39</v>
      </c>
      <c r="M3577" s="6">
        <v>145.04</v>
      </c>
      <c r="N3577" s="6">
        <v>0.0</v>
      </c>
      <c r="O3577" s="4">
        <v>44895.0</v>
      </c>
      <c r="P3577" s="13"/>
      <c r="Q3577" s="7"/>
      <c r="R3577" s="13"/>
      <c r="S3577" s="3" t="s">
        <v>6490</v>
      </c>
      <c r="T3577" s="13"/>
      <c r="U3577" s="3" t="s">
        <v>30</v>
      </c>
      <c r="V3577" s="3" t="s">
        <v>31</v>
      </c>
      <c r="W3577" s="3" t="s">
        <v>32</v>
      </c>
      <c r="X3577" s="3" t="s">
        <v>6491</v>
      </c>
    </row>
    <row r="3578" ht="15.75" customHeight="1">
      <c r="A3578" s="12">
        <v>3418.0</v>
      </c>
      <c r="B3578" s="3" t="s">
        <v>34</v>
      </c>
      <c r="C3578" s="4">
        <v>44895.0</v>
      </c>
      <c r="D3578" s="5">
        <v>44866.0</v>
      </c>
      <c r="E3578" s="13"/>
      <c r="F3578" s="3" t="s">
        <v>498</v>
      </c>
      <c r="G3578" s="3" t="s">
        <v>50</v>
      </c>
      <c r="H3578" s="3" t="s">
        <v>498</v>
      </c>
      <c r="I3578" s="3" t="s">
        <v>6492</v>
      </c>
      <c r="J3578" s="6">
        <v>82.65</v>
      </c>
      <c r="K3578" s="3" t="s">
        <v>28</v>
      </c>
      <c r="L3578" s="3" t="s">
        <v>39</v>
      </c>
      <c r="M3578" s="6">
        <v>82.65</v>
      </c>
      <c r="N3578" s="6">
        <v>0.0</v>
      </c>
      <c r="O3578" s="4">
        <v>44895.0</v>
      </c>
      <c r="P3578" s="13"/>
      <c r="Q3578" s="7"/>
      <c r="R3578" s="13"/>
      <c r="S3578" s="3" t="s">
        <v>6493</v>
      </c>
      <c r="T3578" s="13"/>
      <c r="U3578" s="3" t="s">
        <v>30</v>
      </c>
      <c r="V3578" s="3" t="s">
        <v>31</v>
      </c>
      <c r="W3578" s="3" t="s">
        <v>32</v>
      </c>
      <c r="X3578" s="3" t="s">
        <v>6494</v>
      </c>
    </row>
    <row r="3579" ht="15.75" customHeight="1">
      <c r="A3579" s="12">
        <v>3420.0</v>
      </c>
      <c r="B3579" s="3" t="s">
        <v>34</v>
      </c>
      <c r="C3579" s="4">
        <v>44895.0</v>
      </c>
      <c r="D3579" s="5">
        <v>44866.0</v>
      </c>
      <c r="E3579" s="13"/>
      <c r="F3579" s="3" t="s">
        <v>817</v>
      </c>
      <c r="G3579" s="3" t="s">
        <v>36</v>
      </c>
      <c r="H3579" s="3" t="s">
        <v>817</v>
      </c>
      <c r="I3579" s="3" t="s">
        <v>6495</v>
      </c>
      <c r="J3579" s="6">
        <v>614.11</v>
      </c>
      <c r="K3579" s="3" t="s">
        <v>28</v>
      </c>
      <c r="L3579" s="3" t="s">
        <v>3934</v>
      </c>
      <c r="M3579" s="6">
        <v>0.0</v>
      </c>
      <c r="N3579" s="6">
        <v>614.11</v>
      </c>
      <c r="O3579" s="7"/>
      <c r="P3579" s="13"/>
      <c r="Q3579" s="7"/>
      <c r="R3579" s="13"/>
      <c r="S3579" s="3" t="s">
        <v>6496</v>
      </c>
      <c r="T3579" s="13"/>
      <c r="U3579" s="3" t="s">
        <v>30</v>
      </c>
      <c r="V3579" s="3" t="s">
        <v>31</v>
      </c>
      <c r="W3579" s="3" t="s">
        <v>32</v>
      </c>
      <c r="X3579" s="14"/>
    </row>
    <row r="3580" ht="15.75" customHeight="1">
      <c r="A3580" s="12">
        <v>3444.0</v>
      </c>
      <c r="B3580" s="3" t="s">
        <v>24</v>
      </c>
      <c r="C3580" s="4">
        <v>44895.0</v>
      </c>
      <c r="D3580" s="5">
        <v>44866.0</v>
      </c>
      <c r="E3580" s="13"/>
      <c r="F3580" s="3" t="s">
        <v>5258</v>
      </c>
      <c r="G3580" s="3" t="s">
        <v>26</v>
      </c>
      <c r="H3580" s="3" t="s">
        <v>5258</v>
      </c>
      <c r="I3580" s="3" t="s">
        <v>5496</v>
      </c>
      <c r="J3580" s="6">
        <v>604.03</v>
      </c>
      <c r="K3580" s="3" t="s">
        <v>44</v>
      </c>
      <c r="L3580" s="3" t="s">
        <v>29</v>
      </c>
      <c r="M3580" s="6">
        <v>604.03</v>
      </c>
      <c r="N3580" s="6">
        <v>0.0</v>
      </c>
      <c r="O3580" s="4">
        <v>44895.0</v>
      </c>
      <c r="P3580" s="13"/>
      <c r="Q3580" s="7"/>
      <c r="R3580" s="13"/>
      <c r="S3580" s="3"/>
      <c r="T3580" s="13"/>
      <c r="U3580" s="3" t="s">
        <v>30</v>
      </c>
      <c r="V3580" s="3" t="s">
        <v>31</v>
      </c>
      <c r="W3580" s="3" t="s">
        <v>32</v>
      </c>
      <c r="X3580" s="3" t="s">
        <v>6497</v>
      </c>
    </row>
    <row r="3581" ht="15.75" customHeight="1">
      <c r="A3581" s="12">
        <v>3445.0</v>
      </c>
      <c r="B3581" s="3" t="s">
        <v>34</v>
      </c>
      <c r="C3581" s="4">
        <v>44895.0</v>
      </c>
      <c r="D3581" s="5">
        <v>44866.0</v>
      </c>
      <c r="E3581" s="13"/>
      <c r="F3581" s="3" t="s">
        <v>937</v>
      </c>
      <c r="G3581" s="3" t="s">
        <v>50</v>
      </c>
      <c r="H3581" s="3" t="s">
        <v>937</v>
      </c>
      <c r="I3581" s="3" t="s">
        <v>6498</v>
      </c>
      <c r="J3581" s="6">
        <v>604.03</v>
      </c>
      <c r="K3581" s="3" t="s">
        <v>44</v>
      </c>
      <c r="L3581" s="3" t="s">
        <v>39</v>
      </c>
      <c r="M3581" s="6">
        <v>604.03</v>
      </c>
      <c r="N3581" s="6">
        <v>0.0</v>
      </c>
      <c r="O3581" s="4">
        <v>44895.0</v>
      </c>
      <c r="P3581" s="13"/>
      <c r="Q3581" s="7"/>
      <c r="R3581" s="13"/>
      <c r="S3581" s="3"/>
      <c r="T3581" s="13"/>
      <c r="U3581" s="3" t="s">
        <v>30</v>
      </c>
      <c r="V3581" s="3" t="s">
        <v>31</v>
      </c>
      <c r="W3581" s="3" t="s">
        <v>32</v>
      </c>
      <c r="X3581" s="3" t="s">
        <v>6499</v>
      </c>
    </row>
    <row r="3582" ht="15.75" customHeight="1">
      <c r="A3582" s="12">
        <v>3463.0</v>
      </c>
      <c r="B3582" s="3" t="s">
        <v>34</v>
      </c>
      <c r="C3582" s="4">
        <v>44895.0</v>
      </c>
      <c r="D3582" s="5">
        <v>44866.0</v>
      </c>
      <c r="E3582" s="13"/>
      <c r="F3582" s="3" t="s">
        <v>646</v>
      </c>
      <c r="G3582" s="3" t="s">
        <v>50</v>
      </c>
      <c r="H3582" s="3" t="s">
        <v>646</v>
      </c>
      <c r="I3582" s="3" t="s">
        <v>6500</v>
      </c>
      <c r="J3582" s="6">
        <v>87.54</v>
      </c>
      <c r="K3582" s="3" t="s">
        <v>28</v>
      </c>
      <c r="L3582" s="3" t="s">
        <v>39</v>
      </c>
      <c r="M3582" s="6">
        <v>87.54</v>
      </c>
      <c r="N3582" s="6">
        <v>0.0</v>
      </c>
      <c r="O3582" s="4">
        <v>44895.0</v>
      </c>
      <c r="P3582" s="13"/>
      <c r="Q3582" s="7"/>
      <c r="R3582" s="13"/>
      <c r="S3582" s="3" t="s">
        <v>6501</v>
      </c>
      <c r="T3582" s="13"/>
      <c r="U3582" s="3" t="s">
        <v>30</v>
      </c>
      <c r="V3582" s="3" t="s">
        <v>31</v>
      </c>
      <c r="W3582" s="3" t="s">
        <v>32</v>
      </c>
      <c r="X3582" s="3" t="s">
        <v>6502</v>
      </c>
    </row>
    <row r="3583" ht="15.75" customHeight="1">
      <c r="A3583" s="12">
        <v>3572.0</v>
      </c>
      <c r="B3583" s="3" t="s">
        <v>34</v>
      </c>
      <c r="C3583" s="4">
        <v>44895.0</v>
      </c>
      <c r="D3583" s="5">
        <v>44866.0</v>
      </c>
      <c r="E3583" s="13"/>
      <c r="F3583" s="3" t="s">
        <v>42</v>
      </c>
      <c r="G3583" s="3" t="s">
        <v>36</v>
      </c>
      <c r="H3583" s="3" t="s">
        <v>42</v>
      </c>
      <c r="I3583" s="3" t="s">
        <v>6503</v>
      </c>
      <c r="J3583" s="6">
        <v>157.89</v>
      </c>
      <c r="K3583" s="3" t="s">
        <v>44</v>
      </c>
      <c r="L3583" s="3" t="s">
        <v>39</v>
      </c>
      <c r="M3583" s="6">
        <v>157.89</v>
      </c>
      <c r="N3583" s="6">
        <v>0.0</v>
      </c>
      <c r="O3583" s="4">
        <v>44895.0</v>
      </c>
      <c r="P3583" s="13"/>
      <c r="Q3583" s="7"/>
      <c r="R3583" s="13"/>
      <c r="S3583" s="3"/>
      <c r="T3583" s="13"/>
      <c r="U3583" s="3" t="s">
        <v>30</v>
      </c>
      <c r="V3583" s="3" t="s">
        <v>31</v>
      </c>
      <c r="W3583" s="3" t="s">
        <v>32</v>
      </c>
      <c r="X3583" s="3" t="s">
        <v>6504</v>
      </c>
    </row>
    <row r="3584" ht="15.75" customHeight="1">
      <c r="A3584" s="12">
        <v>3589.0</v>
      </c>
      <c r="B3584" s="3" t="s">
        <v>34</v>
      </c>
      <c r="C3584" s="4">
        <v>44895.0</v>
      </c>
      <c r="D3584" s="5">
        <v>44866.0</v>
      </c>
      <c r="E3584" s="13"/>
      <c r="F3584" s="3" t="s">
        <v>817</v>
      </c>
      <c r="G3584" s="3" t="s">
        <v>36</v>
      </c>
      <c r="H3584" s="3" t="s">
        <v>817</v>
      </c>
      <c r="I3584" s="3" t="s">
        <v>6505</v>
      </c>
      <c r="J3584" s="6">
        <v>400.0</v>
      </c>
      <c r="K3584" s="3" t="s">
        <v>44</v>
      </c>
      <c r="L3584" s="3" t="s">
        <v>3934</v>
      </c>
      <c r="M3584" s="6">
        <v>0.0</v>
      </c>
      <c r="N3584" s="6">
        <v>400.0</v>
      </c>
      <c r="O3584" s="7"/>
      <c r="P3584" s="13"/>
      <c r="Q3584" s="7"/>
      <c r="R3584" s="13"/>
      <c r="S3584" s="3"/>
      <c r="T3584" s="13"/>
      <c r="U3584" s="3" t="s">
        <v>30</v>
      </c>
      <c r="V3584" s="3" t="s">
        <v>31</v>
      </c>
      <c r="W3584" s="3" t="s">
        <v>32</v>
      </c>
      <c r="X3584" s="14"/>
    </row>
    <row r="3585" ht="15.75" customHeight="1">
      <c r="A3585" s="12">
        <v>3366.0</v>
      </c>
      <c r="B3585" s="3" t="s">
        <v>34</v>
      </c>
      <c r="C3585" s="4">
        <v>44896.0</v>
      </c>
      <c r="D3585" s="5">
        <v>44896.0</v>
      </c>
      <c r="E3585" s="13"/>
      <c r="F3585" s="3" t="s">
        <v>900</v>
      </c>
      <c r="G3585" s="3" t="s">
        <v>63</v>
      </c>
      <c r="H3585" s="3" t="s">
        <v>900</v>
      </c>
      <c r="I3585" s="3" t="s">
        <v>2812</v>
      </c>
      <c r="J3585" s="6">
        <v>2.99</v>
      </c>
      <c r="K3585" s="3" t="s">
        <v>28</v>
      </c>
      <c r="L3585" s="3" t="s">
        <v>39</v>
      </c>
      <c r="M3585" s="6">
        <v>2.99</v>
      </c>
      <c r="N3585" s="6">
        <v>0.0</v>
      </c>
      <c r="O3585" s="4">
        <v>44896.0</v>
      </c>
      <c r="P3585" s="13"/>
      <c r="Q3585" s="7"/>
      <c r="R3585" s="13"/>
      <c r="S3585" s="3" t="s">
        <v>6506</v>
      </c>
      <c r="T3585" s="13"/>
      <c r="U3585" s="3" t="s">
        <v>30</v>
      </c>
      <c r="V3585" s="3" t="s">
        <v>31</v>
      </c>
      <c r="W3585" s="3" t="s">
        <v>32</v>
      </c>
      <c r="X3585" s="3" t="s">
        <v>6507</v>
      </c>
    </row>
    <row r="3586" ht="15.75" customHeight="1">
      <c r="A3586" s="12">
        <v>3399.0</v>
      </c>
      <c r="B3586" s="3" t="s">
        <v>24</v>
      </c>
      <c r="C3586" s="4">
        <v>44896.0</v>
      </c>
      <c r="D3586" s="5">
        <v>44896.0</v>
      </c>
      <c r="E3586" s="13"/>
      <c r="F3586" s="3" t="s">
        <v>5258</v>
      </c>
      <c r="G3586" s="3" t="s">
        <v>26</v>
      </c>
      <c r="H3586" s="3" t="s">
        <v>5258</v>
      </c>
      <c r="I3586" s="3" t="s">
        <v>5810</v>
      </c>
      <c r="J3586" s="6">
        <v>215.0</v>
      </c>
      <c r="K3586" s="3" t="s">
        <v>28</v>
      </c>
      <c r="L3586" s="3" t="s">
        <v>29</v>
      </c>
      <c r="M3586" s="6">
        <v>215.0</v>
      </c>
      <c r="N3586" s="6">
        <v>0.0</v>
      </c>
      <c r="O3586" s="4">
        <v>44896.0</v>
      </c>
      <c r="P3586" s="13"/>
      <c r="Q3586" s="7"/>
      <c r="R3586" s="13"/>
      <c r="S3586" s="3" t="s">
        <v>6508</v>
      </c>
      <c r="T3586" s="13"/>
      <c r="U3586" s="3" t="s">
        <v>30</v>
      </c>
      <c r="V3586" s="3" t="s">
        <v>31</v>
      </c>
      <c r="W3586" s="3" t="s">
        <v>32</v>
      </c>
      <c r="X3586" s="3" t="s">
        <v>6509</v>
      </c>
    </row>
    <row r="3587" ht="15.75" customHeight="1">
      <c r="A3587" s="12">
        <v>3618.0</v>
      </c>
      <c r="B3587" s="3" t="s">
        <v>34</v>
      </c>
      <c r="C3587" s="4">
        <v>44896.0</v>
      </c>
      <c r="D3587" s="5">
        <v>44896.0</v>
      </c>
      <c r="E3587" s="13"/>
      <c r="F3587" s="3" t="s">
        <v>541</v>
      </c>
      <c r="G3587" s="3" t="s">
        <v>50</v>
      </c>
      <c r="H3587" s="3" t="s">
        <v>541</v>
      </c>
      <c r="I3587" s="3" t="s">
        <v>6510</v>
      </c>
      <c r="J3587" s="6">
        <v>650.0</v>
      </c>
      <c r="K3587" s="3" t="s">
        <v>28</v>
      </c>
      <c r="L3587" s="3" t="s">
        <v>3934</v>
      </c>
      <c r="M3587" s="6">
        <v>0.0</v>
      </c>
      <c r="N3587" s="6">
        <v>650.0</v>
      </c>
      <c r="O3587" s="7"/>
      <c r="P3587" s="13"/>
      <c r="Q3587" s="7"/>
      <c r="R3587" s="13"/>
      <c r="S3587" s="3"/>
      <c r="T3587" s="13"/>
      <c r="U3587" s="3" t="s">
        <v>30</v>
      </c>
      <c r="V3587" s="3" t="s">
        <v>31</v>
      </c>
      <c r="W3587" s="3" t="s">
        <v>32</v>
      </c>
      <c r="X3587" s="14"/>
    </row>
    <row r="3588" ht="15.75" customHeight="1">
      <c r="A3588" s="12">
        <v>3398.0</v>
      </c>
      <c r="B3588" s="3" t="s">
        <v>24</v>
      </c>
      <c r="C3588" s="4">
        <v>44897.0</v>
      </c>
      <c r="D3588" s="5">
        <v>44896.0</v>
      </c>
      <c r="E3588" s="13"/>
      <c r="F3588" s="3" t="s">
        <v>5258</v>
      </c>
      <c r="G3588" s="3" t="s">
        <v>26</v>
      </c>
      <c r="H3588" s="3" t="s">
        <v>5258</v>
      </c>
      <c r="I3588" s="3" t="s">
        <v>5810</v>
      </c>
      <c r="J3588" s="6">
        <v>5.0</v>
      </c>
      <c r="K3588" s="3" t="s">
        <v>28</v>
      </c>
      <c r="L3588" s="3" t="s">
        <v>29</v>
      </c>
      <c r="M3588" s="6">
        <v>5.0</v>
      </c>
      <c r="N3588" s="6">
        <v>0.0</v>
      </c>
      <c r="O3588" s="4">
        <v>44897.0</v>
      </c>
      <c r="P3588" s="13"/>
      <c r="Q3588" s="7"/>
      <c r="R3588" s="13"/>
      <c r="S3588" s="3" t="s">
        <v>6511</v>
      </c>
      <c r="T3588" s="13"/>
      <c r="U3588" s="3" t="s">
        <v>30</v>
      </c>
      <c r="V3588" s="3" t="s">
        <v>31</v>
      </c>
      <c r="W3588" s="3" t="s">
        <v>32</v>
      </c>
      <c r="X3588" s="3" t="s">
        <v>6512</v>
      </c>
    </row>
    <row r="3589" ht="15.75" customHeight="1">
      <c r="A3589" s="12">
        <v>3402.0</v>
      </c>
      <c r="B3589" s="3" t="s">
        <v>24</v>
      </c>
      <c r="C3589" s="4">
        <v>44909.0</v>
      </c>
      <c r="D3589" s="5">
        <v>44896.0</v>
      </c>
      <c r="E3589" s="13"/>
      <c r="F3589" s="3" t="s">
        <v>5258</v>
      </c>
      <c r="G3589" s="3" t="s">
        <v>26</v>
      </c>
      <c r="H3589" s="3" t="s">
        <v>5258</v>
      </c>
      <c r="I3589" s="3" t="s">
        <v>5810</v>
      </c>
      <c r="J3589" s="6">
        <v>300.0</v>
      </c>
      <c r="K3589" s="3" t="s">
        <v>28</v>
      </c>
      <c r="L3589" s="3" t="s">
        <v>29</v>
      </c>
      <c r="M3589" s="6">
        <v>300.0</v>
      </c>
      <c r="N3589" s="6">
        <v>0.0</v>
      </c>
      <c r="O3589" s="4">
        <v>44909.0</v>
      </c>
      <c r="P3589" s="13"/>
      <c r="Q3589" s="7"/>
      <c r="R3589" s="13"/>
      <c r="S3589" s="3" t="s">
        <v>6513</v>
      </c>
      <c r="T3589" s="13"/>
      <c r="U3589" s="3" t="s">
        <v>30</v>
      </c>
      <c r="V3589" s="3" t="s">
        <v>31</v>
      </c>
      <c r="W3589" s="3" t="s">
        <v>32</v>
      </c>
      <c r="X3589" s="3" t="s">
        <v>6514</v>
      </c>
    </row>
    <row r="3590" ht="15.75" customHeight="1">
      <c r="A3590" s="12">
        <v>3417.0</v>
      </c>
      <c r="B3590" s="3" t="s">
        <v>34</v>
      </c>
      <c r="C3590" s="4">
        <v>44909.0</v>
      </c>
      <c r="D3590" s="5">
        <v>44896.0</v>
      </c>
      <c r="E3590" s="13"/>
      <c r="F3590" s="3" t="s">
        <v>49</v>
      </c>
      <c r="G3590" s="3" t="s">
        <v>50</v>
      </c>
      <c r="H3590" s="3" t="s">
        <v>49</v>
      </c>
      <c r="I3590" s="3" t="s">
        <v>5957</v>
      </c>
      <c r="J3590" s="6">
        <v>86.0</v>
      </c>
      <c r="K3590" s="3" t="s">
        <v>38</v>
      </c>
      <c r="L3590" s="3" t="s">
        <v>39</v>
      </c>
      <c r="M3590" s="6">
        <v>86.0</v>
      </c>
      <c r="N3590" s="6">
        <v>0.0</v>
      </c>
      <c r="O3590" s="4">
        <v>44909.0</v>
      </c>
      <c r="P3590" s="13"/>
      <c r="Q3590" s="7"/>
      <c r="R3590" s="13"/>
      <c r="S3590" s="3" t="s">
        <v>6515</v>
      </c>
      <c r="T3590" s="13"/>
      <c r="U3590" s="3" t="s">
        <v>30</v>
      </c>
      <c r="V3590" s="3" t="s">
        <v>31</v>
      </c>
      <c r="W3590" s="3" t="s">
        <v>32</v>
      </c>
      <c r="X3590" s="3" t="s">
        <v>6516</v>
      </c>
    </row>
    <row r="3591" ht="15.75" customHeight="1">
      <c r="A3591" s="12">
        <v>3403.0</v>
      </c>
      <c r="B3591" s="3" t="s">
        <v>24</v>
      </c>
      <c r="C3591" s="4">
        <v>44910.0</v>
      </c>
      <c r="D3591" s="5">
        <v>44896.0</v>
      </c>
      <c r="E3591" s="13"/>
      <c r="F3591" s="3" t="s">
        <v>5258</v>
      </c>
      <c r="G3591" s="3" t="s">
        <v>26</v>
      </c>
      <c r="H3591" s="3" t="s">
        <v>5258</v>
      </c>
      <c r="I3591" s="3" t="s">
        <v>5810</v>
      </c>
      <c r="J3591" s="6">
        <v>400.0</v>
      </c>
      <c r="K3591" s="3" t="s">
        <v>28</v>
      </c>
      <c r="L3591" s="3" t="s">
        <v>29</v>
      </c>
      <c r="M3591" s="6">
        <v>400.0</v>
      </c>
      <c r="N3591" s="6">
        <v>0.0</v>
      </c>
      <c r="O3591" s="4">
        <v>44910.0</v>
      </c>
      <c r="P3591" s="13"/>
      <c r="Q3591" s="7"/>
      <c r="R3591" s="13"/>
      <c r="S3591" s="3" t="s">
        <v>6517</v>
      </c>
      <c r="T3591" s="13"/>
      <c r="U3591" s="3" t="s">
        <v>30</v>
      </c>
      <c r="V3591" s="3" t="s">
        <v>31</v>
      </c>
      <c r="W3591" s="3" t="s">
        <v>32</v>
      </c>
      <c r="X3591" s="3" t="s">
        <v>6518</v>
      </c>
    </row>
    <row r="3592" ht="15.75" customHeight="1">
      <c r="A3592" s="12">
        <v>3406.0</v>
      </c>
      <c r="B3592" s="3" t="s">
        <v>34</v>
      </c>
      <c r="C3592" s="4">
        <v>44910.0</v>
      </c>
      <c r="D3592" s="5">
        <v>44896.0</v>
      </c>
      <c r="E3592" s="13"/>
      <c r="F3592" s="3" t="s">
        <v>49</v>
      </c>
      <c r="G3592" s="3" t="s">
        <v>50</v>
      </c>
      <c r="H3592" s="3" t="s">
        <v>49</v>
      </c>
      <c r="I3592" s="3" t="s">
        <v>1103</v>
      </c>
      <c r="J3592" s="6">
        <v>6.0</v>
      </c>
      <c r="K3592" s="3" t="s">
        <v>28</v>
      </c>
      <c r="L3592" s="3" t="s">
        <v>39</v>
      </c>
      <c r="M3592" s="6">
        <v>6.0</v>
      </c>
      <c r="N3592" s="6">
        <v>0.0</v>
      </c>
      <c r="O3592" s="4">
        <v>44910.0</v>
      </c>
      <c r="P3592" s="13"/>
      <c r="Q3592" s="7"/>
      <c r="R3592" s="13"/>
      <c r="S3592" s="3" t="s">
        <v>6519</v>
      </c>
      <c r="T3592" s="13"/>
      <c r="U3592" s="3" t="s">
        <v>30</v>
      </c>
      <c r="V3592" s="3" t="s">
        <v>31</v>
      </c>
      <c r="W3592" s="3" t="s">
        <v>32</v>
      </c>
      <c r="X3592" s="3" t="s">
        <v>6520</v>
      </c>
    </row>
    <row r="3593" ht="15.75" customHeight="1">
      <c r="A3593" s="12">
        <v>3416.0</v>
      </c>
      <c r="B3593" s="3" t="s">
        <v>34</v>
      </c>
      <c r="C3593" s="4">
        <v>44910.0</v>
      </c>
      <c r="D3593" s="5">
        <v>44896.0</v>
      </c>
      <c r="E3593" s="13"/>
      <c r="F3593" s="3" t="s">
        <v>49</v>
      </c>
      <c r="G3593" s="3" t="s">
        <v>50</v>
      </c>
      <c r="H3593" s="3" t="s">
        <v>49</v>
      </c>
      <c r="I3593" s="3" t="s">
        <v>1103</v>
      </c>
      <c r="J3593" s="6">
        <v>16.9</v>
      </c>
      <c r="K3593" s="3" t="s">
        <v>38</v>
      </c>
      <c r="L3593" s="3" t="s">
        <v>39</v>
      </c>
      <c r="M3593" s="6">
        <v>16.9</v>
      </c>
      <c r="N3593" s="6">
        <v>0.0</v>
      </c>
      <c r="O3593" s="4">
        <v>44910.0</v>
      </c>
      <c r="P3593" s="13"/>
      <c r="Q3593" s="7"/>
      <c r="R3593" s="13"/>
      <c r="S3593" s="3" t="s">
        <v>6521</v>
      </c>
      <c r="T3593" s="13"/>
      <c r="U3593" s="3" t="s">
        <v>30</v>
      </c>
      <c r="V3593" s="3" t="s">
        <v>31</v>
      </c>
      <c r="W3593" s="3" t="s">
        <v>32</v>
      </c>
      <c r="X3593" s="3" t="s">
        <v>6522</v>
      </c>
    </row>
    <row r="3594" ht="15.75" customHeight="1">
      <c r="A3594" s="12">
        <v>3408.0</v>
      </c>
      <c r="B3594" s="3" t="s">
        <v>34</v>
      </c>
      <c r="C3594" s="4">
        <v>44911.0</v>
      </c>
      <c r="D3594" s="5">
        <v>44896.0</v>
      </c>
      <c r="E3594" s="13"/>
      <c r="F3594" s="3" t="s">
        <v>49</v>
      </c>
      <c r="G3594" s="3" t="s">
        <v>50</v>
      </c>
      <c r="H3594" s="3" t="s">
        <v>49</v>
      </c>
      <c r="I3594" s="3" t="s">
        <v>5957</v>
      </c>
      <c r="J3594" s="6">
        <v>87.01</v>
      </c>
      <c r="K3594" s="3" t="s">
        <v>28</v>
      </c>
      <c r="L3594" s="3" t="s">
        <v>39</v>
      </c>
      <c r="M3594" s="6">
        <v>87.01</v>
      </c>
      <c r="N3594" s="6">
        <v>0.0</v>
      </c>
      <c r="O3594" s="4">
        <v>44911.0</v>
      </c>
      <c r="P3594" s="13"/>
      <c r="Q3594" s="7"/>
      <c r="R3594" s="13"/>
      <c r="S3594" s="3" t="s">
        <v>6523</v>
      </c>
      <c r="T3594" s="13"/>
      <c r="U3594" s="3" t="s">
        <v>30</v>
      </c>
      <c r="V3594" s="3" t="s">
        <v>31</v>
      </c>
      <c r="W3594" s="3" t="s">
        <v>32</v>
      </c>
      <c r="X3594" s="3" t="s">
        <v>6524</v>
      </c>
    </row>
    <row r="3595" ht="15.75" customHeight="1">
      <c r="A3595" s="12">
        <v>3407.0</v>
      </c>
      <c r="B3595" s="3" t="s">
        <v>34</v>
      </c>
      <c r="C3595" s="4">
        <v>44914.0</v>
      </c>
      <c r="D3595" s="5">
        <v>44896.0</v>
      </c>
      <c r="E3595" s="13"/>
      <c r="F3595" s="3" t="s">
        <v>49</v>
      </c>
      <c r="G3595" s="3" t="s">
        <v>50</v>
      </c>
      <c r="H3595" s="3" t="s">
        <v>49</v>
      </c>
      <c r="I3595" s="3" t="s">
        <v>5832</v>
      </c>
      <c r="J3595" s="6">
        <v>50.0</v>
      </c>
      <c r="K3595" s="3" t="s">
        <v>28</v>
      </c>
      <c r="L3595" s="3" t="s">
        <v>39</v>
      </c>
      <c r="M3595" s="6">
        <v>50.0</v>
      </c>
      <c r="N3595" s="6">
        <v>0.0</v>
      </c>
      <c r="O3595" s="4">
        <v>44914.0</v>
      </c>
      <c r="P3595" s="13"/>
      <c r="Q3595" s="7"/>
      <c r="R3595" s="13"/>
      <c r="S3595" s="3" t="s">
        <v>6525</v>
      </c>
      <c r="T3595" s="13"/>
      <c r="U3595" s="3" t="s">
        <v>30</v>
      </c>
      <c r="V3595" s="3" t="s">
        <v>31</v>
      </c>
      <c r="W3595" s="3" t="s">
        <v>32</v>
      </c>
      <c r="X3595" s="3" t="s">
        <v>6526</v>
      </c>
    </row>
    <row r="3596" ht="15.75" customHeight="1">
      <c r="A3596" s="12">
        <v>3409.0</v>
      </c>
      <c r="B3596" s="3" t="s">
        <v>34</v>
      </c>
      <c r="C3596" s="4">
        <v>44914.0</v>
      </c>
      <c r="D3596" s="5">
        <v>44896.0</v>
      </c>
      <c r="E3596" s="13"/>
      <c r="F3596" s="3" t="s">
        <v>49</v>
      </c>
      <c r="G3596" s="3" t="s">
        <v>50</v>
      </c>
      <c r="H3596" s="3" t="s">
        <v>49</v>
      </c>
      <c r="I3596" s="3" t="s">
        <v>5832</v>
      </c>
      <c r="J3596" s="6">
        <v>20.0</v>
      </c>
      <c r="K3596" s="3" t="s">
        <v>28</v>
      </c>
      <c r="L3596" s="3" t="s">
        <v>39</v>
      </c>
      <c r="M3596" s="6">
        <v>20.0</v>
      </c>
      <c r="N3596" s="6">
        <v>0.0</v>
      </c>
      <c r="O3596" s="4">
        <v>44914.0</v>
      </c>
      <c r="P3596" s="13"/>
      <c r="Q3596" s="7"/>
      <c r="R3596" s="13"/>
      <c r="S3596" s="3" t="s">
        <v>6527</v>
      </c>
      <c r="T3596" s="13"/>
      <c r="U3596" s="3" t="s">
        <v>30</v>
      </c>
      <c r="V3596" s="3" t="s">
        <v>31</v>
      </c>
      <c r="W3596" s="3" t="s">
        <v>32</v>
      </c>
      <c r="X3596" s="3" t="s">
        <v>6528</v>
      </c>
    </row>
    <row r="3597" ht="15.75" customHeight="1">
      <c r="A3597" s="12">
        <v>3411.0</v>
      </c>
      <c r="B3597" s="3" t="s">
        <v>34</v>
      </c>
      <c r="C3597" s="4">
        <v>44918.0</v>
      </c>
      <c r="D3597" s="5">
        <v>44896.0</v>
      </c>
      <c r="E3597" s="13"/>
      <c r="F3597" s="3" t="s">
        <v>49</v>
      </c>
      <c r="G3597" s="3" t="s">
        <v>50</v>
      </c>
      <c r="H3597" s="3" t="s">
        <v>49</v>
      </c>
      <c r="I3597" s="3" t="s">
        <v>5957</v>
      </c>
      <c r="J3597" s="6">
        <v>75.0</v>
      </c>
      <c r="K3597" s="3" t="s">
        <v>28</v>
      </c>
      <c r="L3597" s="3" t="s">
        <v>39</v>
      </c>
      <c r="M3597" s="6">
        <v>75.0</v>
      </c>
      <c r="N3597" s="6">
        <v>0.0</v>
      </c>
      <c r="O3597" s="4">
        <v>44918.0</v>
      </c>
      <c r="P3597" s="13"/>
      <c r="Q3597" s="7"/>
      <c r="R3597" s="13"/>
      <c r="S3597" s="3" t="s">
        <v>6529</v>
      </c>
      <c r="T3597" s="13"/>
      <c r="U3597" s="3" t="s">
        <v>30</v>
      </c>
      <c r="V3597" s="3" t="s">
        <v>31</v>
      </c>
      <c r="W3597" s="3" t="s">
        <v>32</v>
      </c>
      <c r="X3597" s="3" t="s">
        <v>6530</v>
      </c>
    </row>
    <row r="3598" ht="15.75" customHeight="1">
      <c r="A3598" s="12">
        <v>3415.0</v>
      </c>
      <c r="B3598" s="3" t="s">
        <v>34</v>
      </c>
      <c r="C3598" s="4">
        <v>44919.0</v>
      </c>
      <c r="D3598" s="5">
        <v>44896.0</v>
      </c>
      <c r="E3598" s="13"/>
      <c r="F3598" s="3" t="s">
        <v>49</v>
      </c>
      <c r="G3598" s="3" t="s">
        <v>50</v>
      </c>
      <c r="H3598" s="3" t="s">
        <v>49</v>
      </c>
      <c r="I3598" s="3" t="s">
        <v>1050</v>
      </c>
      <c r="J3598" s="6">
        <v>12.0</v>
      </c>
      <c r="K3598" s="3" t="s">
        <v>28</v>
      </c>
      <c r="L3598" s="3" t="s">
        <v>39</v>
      </c>
      <c r="M3598" s="6">
        <v>12.0</v>
      </c>
      <c r="N3598" s="6">
        <v>0.0</v>
      </c>
      <c r="O3598" s="4">
        <v>44919.0</v>
      </c>
      <c r="P3598" s="13"/>
      <c r="Q3598" s="7"/>
      <c r="R3598" s="13"/>
      <c r="S3598" s="3" t="s">
        <v>6531</v>
      </c>
      <c r="T3598" s="13"/>
      <c r="U3598" s="3" t="s">
        <v>30</v>
      </c>
      <c r="V3598" s="3" t="s">
        <v>31</v>
      </c>
      <c r="W3598" s="3" t="s">
        <v>32</v>
      </c>
      <c r="X3598" s="3" t="s">
        <v>6532</v>
      </c>
    </row>
    <row r="3599" ht="15.75" customHeight="1">
      <c r="A3599" s="12">
        <v>3413.0</v>
      </c>
      <c r="B3599" s="3" t="s">
        <v>34</v>
      </c>
      <c r="C3599" s="4">
        <v>44920.0</v>
      </c>
      <c r="D3599" s="5">
        <v>44896.0</v>
      </c>
      <c r="E3599" s="13"/>
      <c r="F3599" s="3" t="s">
        <v>1414</v>
      </c>
      <c r="G3599" s="3" t="s">
        <v>1415</v>
      </c>
      <c r="H3599" s="3" t="s">
        <v>1414</v>
      </c>
      <c r="I3599" s="3" t="s">
        <v>6533</v>
      </c>
      <c r="J3599" s="6">
        <v>20.0</v>
      </c>
      <c r="K3599" s="3" t="s">
        <v>28</v>
      </c>
      <c r="L3599" s="3" t="s">
        <v>39</v>
      </c>
      <c r="M3599" s="6">
        <v>20.0</v>
      </c>
      <c r="N3599" s="6">
        <v>0.0</v>
      </c>
      <c r="O3599" s="4">
        <v>44920.0</v>
      </c>
      <c r="P3599" s="13"/>
      <c r="Q3599" s="7"/>
      <c r="R3599" s="13"/>
      <c r="S3599" s="3" t="s">
        <v>6534</v>
      </c>
      <c r="T3599" s="13"/>
      <c r="U3599" s="3" t="s">
        <v>30</v>
      </c>
      <c r="V3599" s="3" t="s">
        <v>31</v>
      </c>
      <c r="W3599" s="3" t="s">
        <v>32</v>
      </c>
      <c r="X3599" s="3" t="s">
        <v>6535</v>
      </c>
    </row>
    <row r="3600" ht="15.75" customHeight="1">
      <c r="A3600" s="12">
        <v>3414.0</v>
      </c>
      <c r="B3600" s="3" t="s">
        <v>34</v>
      </c>
      <c r="C3600" s="4">
        <v>44921.0</v>
      </c>
      <c r="D3600" s="5">
        <v>44896.0</v>
      </c>
      <c r="E3600" s="13"/>
      <c r="F3600" s="3" t="s">
        <v>49</v>
      </c>
      <c r="G3600" s="3" t="s">
        <v>50</v>
      </c>
      <c r="H3600" s="3" t="s">
        <v>49</v>
      </c>
      <c r="I3600" s="3" t="s">
        <v>218</v>
      </c>
      <c r="J3600" s="6">
        <v>59.99</v>
      </c>
      <c r="K3600" s="3" t="s">
        <v>28</v>
      </c>
      <c r="L3600" s="3" t="s">
        <v>39</v>
      </c>
      <c r="M3600" s="6">
        <v>59.99</v>
      </c>
      <c r="N3600" s="6">
        <v>0.0</v>
      </c>
      <c r="O3600" s="4">
        <v>44921.0</v>
      </c>
      <c r="P3600" s="13"/>
      <c r="Q3600" s="7"/>
      <c r="R3600" s="13"/>
      <c r="S3600" s="3" t="s">
        <v>6536</v>
      </c>
      <c r="T3600" s="13"/>
      <c r="U3600" s="3" t="s">
        <v>30</v>
      </c>
      <c r="V3600" s="3" t="s">
        <v>31</v>
      </c>
      <c r="W3600" s="3" t="s">
        <v>32</v>
      </c>
      <c r="X3600" s="3" t="s">
        <v>6537</v>
      </c>
    </row>
    <row r="3601" ht="15.75" customHeight="1">
      <c r="A3601" s="12">
        <v>3412.0</v>
      </c>
      <c r="B3601" s="3" t="s">
        <v>24</v>
      </c>
      <c r="C3601" s="4">
        <v>44922.0</v>
      </c>
      <c r="D3601" s="5">
        <v>44896.0</v>
      </c>
      <c r="E3601" s="13"/>
      <c r="F3601" s="3" t="s">
        <v>25</v>
      </c>
      <c r="G3601" s="3" t="s">
        <v>26</v>
      </c>
      <c r="H3601" s="3" t="s">
        <v>25</v>
      </c>
      <c r="I3601" s="3" t="s">
        <v>5988</v>
      </c>
      <c r="J3601" s="6">
        <v>0.75</v>
      </c>
      <c r="K3601" s="3" t="s">
        <v>28</v>
      </c>
      <c r="L3601" s="3" t="s">
        <v>29</v>
      </c>
      <c r="M3601" s="6">
        <v>0.75</v>
      </c>
      <c r="N3601" s="6">
        <v>0.0</v>
      </c>
      <c r="O3601" s="4">
        <v>44922.0</v>
      </c>
      <c r="P3601" s="13"/>
      <c r="Q3601" s="7"/>
      <c r="R3601" s="13"/>
      <c r="S3601" s="3" t="s">
        <v>6538</v>
      </c>
      <c r="T3601" s="13"/>
      <c r="U3601" s="3" t="s">
        <v>30</v>
      </c>
      <c r="V3601" s="3" t="s">
        <v>31</v>
      </c>
      <c r="W3601" s="3" t="s">
        <v>32</v>
      </c>
      <c r="X3601" s="3" t="s">
        <v>6539</v>
      </c>
    </row>
    <row r="3602" ht="15.75" customHeight="1">
      <c r="A3602" s="12">
        <v>3546.0</v>
      </c>
      <c r="B3602" s="3" t="s">
        <v>34</v>
      </c>
      <c r="C3602" s="4">
        <v>44923.0</v>
      </c>
      <c r="D3602" s="5">
        <v>44896.0</v>
      </c>
      <c r="E3602" s="13"/>
      <c r="F3602" s="3" t="s">
        <v>245</v>
      </c>
      <c r="G3602" s="3" t="s">
        <v>50</v>
      </c>
      <c r="H3602" s="3" t="s">
        <v>245</v>
      </c>
      <c r="I3602" s="3" t="s">
        <v>627</v>
      </c>
      <c r="J3602" s="6">
        <v>2.52</v>
      </c>
      <c r="K3602" s="3" t="s">
        <v>28</v>
      </c>
      <c r="L3602" s="3" t="s">
        <v>39</v>
      </c>
      <c r="M3602" s="6">
        <v>2.52</v>
      </c>
      <c r="N3602" s="6">
        <v>0.0</v>
      </c>
      <c r="O3602" s="4">
        <v>44923.0</v>
      </c>
      <c r="P3602" s="13"/>
      <c r="Q3602" s="7"/>
      <c r="R3602" s="13"/>
      <c r="S3602" s="3" t="s">
        <v>6540</v>
      </c>
      <c r="T3602" s="13"/>
      <c r="U3602" s="3" t="s">
        <v>30</v>
      </c>
      <c r="V3602" s="3" t="s">
        <v>31</v>
      </c>
      <c r="W3602" s="3" t="s">
        <v>32</v>
      </c>
      <c r="X3602" s="3" t="s">
        <v>6541</v>
      </c>
    </row>
    <row r="3603" ht="15.75" customHeight="1">
      <c r="A3603" s="12">
        <v>3521.0</v>
      </c>
      <c r="B3603" s="3" t="s">
        <v>34</v>
      </c>
      <c r="C3603" s="4">
        <v>44924.0</v>
      </c>
      <c r="D3603" s="5">
        <v>44896.0</v>
      </c>
      <c r="E3603" s="13"/>
      <c r="F3603" s="3" t="s">
        <v>900</v>
      </c>
      <c r="G3603" s="3" t="s">
        <v>63</v>
      </c>
      <c r="H3603" s="3" t="s">
        <v>900</v>
      </c>
      <c r="I3603" s="3" t="s">
        <v>6542</v>
      </c>
      <c r="J3603" s="6">
        <v>13.99</v>
      </c>
      <c r="K3603" s="3" t="s">
        <v>28</v>
      </c>
      <c r="L3603" s="3" t="s">
        <v>39</v>
      </c>
      <c r="M3603" s="6">
        <v>13.99</v>
      </c>
      <c r="N3603" s="6">
        <v>0.0</v>
      </c>
      <c r="O3603" s="4">
        <v>44924.0</v>
      </c>
      <c r="P3603" s="13"/>
      <c r="Q3603" s="7"/>
      <c r="R3603" s="13"/>
      <c r="S3603" s="3" t="s">
        <v>6543</v>
      </c>
      <c r="T3603" s="13"/>
      <c r="U3603" s="3" t="s">
        <v>30</v>
      </c>
      <c r="V3603" s="3" t="s">
        <v>31</v>
      </c>
      <c r="W3603" s="3" t="s">
        <v>32</v>
      </c>
      <c r="X3603" s="3" t="s">
        <v>6544</v>
      </c>
    </row>
    <row r="3604" ht="15.75" customHeight="1">
      <c r="A3604" s="12">
        <v>3531.0</v>
      </c>
      <c r="B3604" s="3" t="s">
        <v>34</v>
      </c>
      <c r="C3604" s="4">
        <v>44924.0</v>
      </c>
      <c r="D3604" s="5">
        <v>44896.0</v>
      </c>
      <c r="E3604" s="13"/>
      <c r="F3604" s="3" t="s">
        <v>817</v>
      </c>
      <c r="G3604" s="3" t="s">
        <v>36</v>
      </c>
      <c r="H3604" s="3" t="s">
        <v>817</v>
      </c>
      <c r="I3604" s="3" t="s">
        <v>6545</v>
      </c>
      <c r="J3604" s="6">
        <v>526.38</v>
      </c>
      <c r="K3604" s="3" t="s">
        <v>28</v>
      </c>
      <c r="L3604" s="3" t="s">
        <v>3934</v>
      </c>
      <c r="M3604" s="6">
        <v>0.0</v>
      </c>
      <c r="N3604" s="6">
        <v>526.38</v>
      </c>
      <c r="O3604" s="7"/>
      <c r="P3604" s="13"/>
      <c r="Q3604" s="7"/>
      <c r="R3604" s="13"/>
      <c r="S3604" s="3" t="s">
        <v>6546</v>
      </c>
      <c r="T3604" s="13"/>
      <c r="U3604" s="3" t="s">
        <v>30</v>
      </c>
      <c r="V3604" s="3" t="s">
        <v>31</v>
      </c>
      <c r="W3604" s="3" t="s">
        <v>32</v>
      </c>
      <c r="X3604" s="14"/>
    </row>
    <row r="3605" ht="15.75" customHeight="1">
      <c r="A3605" s="12">
        <v>3347.0</v>
      </c>
      <c r="B3605" s="3" t="s">
        <v>34</v>
      </c>
      <c r="C3605" s="4">
        <v>44925.0</v>
      </c>
      <c r="D3605" s="5">
        <v>44896.0</v>
      </c>
      <c r="E3605" s="13"/>
      <c r="F3605" s="3" t="s">
        <v>49</v>
      </c>
      <c r="G3605" s="3" t="s">
        <v>50</v>
      </c>
      <c r="H3605" s="3" t="s">
        <v>49</v>
      </c>
      <c r="I3605" s="3" t="s">
        <v>5832</v>
      </c>
      <c r="J3605" s="6">
        <v>50.0</v>
      </c>
      <c r="K3605" s="3" t="s">
        <v>28</v>
      </c>
      <c r="L3605" s="3" t="s">
        <v>39</v>
      </c>
      <c r="M3605" s="6">
        <v>50.0</v>
      </c>
      <c r="N3605" s="6">
        <v>0.0</v>
      </c>
      <c r="O3605" s="4">
        <v>44925.0</v>
      </c>
      <c r="P3605" s="13"/>
      <c r="Q3605" s="7"/>
      <c r="R3605" s="13"/>
      <c r="S3605" s="3" t="s">
        <v>6547</v>
      </c>
      <c r="T3605" s="13"/>
      <c r="U3605" s="3" t="s">
        <v>30</v>
      </c>
      <c r="V3605" s="3" t="s">
        <v>31</v>
      </c>
      <c r="W3605" s="3" t="s">
        <v>32</v>
      </c>
      <c r="X3605" s="3" t="s">
        <v>6548</v>
      </c>
    </row>
    <row r="3606" ht="15.75" customHeight="1">
      <c r="A3606" s="12">
        <v>3573.0</v>
      </c>
      <c r="B3606" s="3" t="s">
        <v>34</v>
      </c>
      <c r="C3606" s="4">
        <v>44925.0</v>
      </c>
      <c r="D3606" s="5">
        <v>44896.0</v>
      </c>
      <c r="E3606" s="13"/>
      <c r="F3606" s="3" t="s">
        <v>42</v>
      </c>
      <c r="G3606" s="3" t="s">
        <v>36</v>
      </c>
      <c r="H3606" s="3" t="s">
        <v>42</v>
      </c>
      <c r="I3606" s="3" t="s">
        <v>6549</v>
      </c>
      <c r="J3606" s="6">
        <v>157.89</v>
      </c>
      <c r="K3606" s="3" t="s">
        <v>44</v>
      </c>
      <c r="L3606" s="3" t="s">
        <v>39</v>
      </c>
      <c r="M3606" s="6">
        <v>157.89</v>
      </c>
      <c r="N3606" s="6">
        <v>0.0</v>
      </c>
      <c r="O3606" s="4">
        <v>44925.0</v>
      </c>
      <c r="P3606" s="13"/>
      <c r="Q3606" s="7"/>
      <c r="R3606" s="13"/>
      <c r="S3606" s="3"/>
      <c r="T3606" s="13"/>
      <c r="U3606" s="3" t="s">
        <v>30</v>
      </c>
      <c r="V3606" s="3" t="s">
        <v>31</v>
      </c>
      <c r="W3606" s="3" t="s">
        <v>32</v>
      </c>
      <c r="X3606" s="3" t="s">
        <v>6550</v>
      </c>
    </row>
    <row r="3607" ht="15.75" customHeight="1">
      <c r="A3607" s="12">
        <v>3590.0</v>
      </c>
      <c r="B3607" s="3" t="s">
        <v>34</v>
      </c>
      <c r="C3607" s="4">
        <v>44925.0</v>
      </c>
      <c r="D3607" s="5">
        <v>44896.0</v>
      </c>
      <c r="E3607" s="13"/>
      <c r="F3607" s="3" t="s">
        <v>817</v>
      </c>
      <c r="G3607" s="3" t="s">
        <v>36</v>
      </c>
      <c r="H3607" s="3" t="s">
        <v>817</v>
      </c>
      <c r="I3607" s="3" t="s">
        <v>6551</v>
      </c>
      <c r="J3607" s="6">
        <v>400.0</v>
      </c>
      <c r="K3607" s="3" t="s">
        <v>44</v>
      </c>
      <c r="L3607" s="3" t="s">
        <v>3934</v>
      </c>
      <c r="M3607" s="6">
        <v>0.0</v>
      </c>
      <c r="N3607" s="6">
        <v>400.0</v>
      </c>
      <c r="O3607" s="7"/>
      <c r="P3607" s="13"/>
      <c r="Q3607" s="7"/>
      <c r="R3607" s="13"/>
      <c r="S3607" s="3"/>
      <c r="T3607" s="13"/>
      <c r="U3607" s="3" t="s">
        <v>30</v>
      </c>
      <c r="V3607" s="3" t="s">
        <v>31</v>
      </c>
      <c r="W3607" s="3" t="s">
        <v>32</v>
      </c>
      <c r="X3607" s="14"/>
    </row>
    <row r="3608" ht="15.75" customHeight="1">
      <c r="A3608" s="12">
        <v>3446.0</v>
      </c>
      <c r="B3608" s="3" t="s">
        <v>24</v>
      </c>
      <c r="C3608" s="4">
        <v>44926.0</v>
      </c>
      <c r="D3608" s="5">
        <v>44896.0</v>
      </c>
      <c r="E3608" s="13"/>
      <c r="F3608" s="3" t="s">
        <v>5258</v>
      </c>
      <c r="G3608" s="3" t="s">
        <v>26</v>
      </c>
      <c r="H3608" s="3" t="s">
        <v>5258</v>
      </c>
      <c r="I3608" s="3" t="s">
        <v>5496</v>
      </c>
      <c r="J3608" s="6">
        <v>604.03</v>
      </c>
      <c r="K3608" s="3" t="s">
        <v>44</v>
      </c>
      <c r="L3608" s="3" t="s">
        <v>29</v>
      </c>
      <c r="M3608" s="6">
        <v>604.03</v>
      </c>
      <c r="N3608" s="6">
        <v>0.0</v>
      </c>
      <c r="O3608" s="4">
        <v>44926.0</v>
      </c>
      <c r="P3608" s="13"/>
      <c r="Q3608" s="7"/>
      <c r="R3608" s="13"/>
      <c r="S3608" s="3"/>
      <c r="T3608" s="13"/>
      <c r="U3608" s="3" t="s">
        <v>30</v>
      </c>
      <c r="V3608" s="3" t="s">
        <v>31</v>
      </c>
      <c r="W3608" s="3" t="s">
        <v>32</v>
      </c>
      <c r="X3608" s="3" t="s">
        <v>6552</v>
      </c>
    </row>
    <row r="3609" ht="15.75" customHeight="1">
      <c r="A3609" s="12">
        <v>3447.0</v>
      </c>
      <c r="B3609" s="3" t="s">
        <v>34</v>
      </c>
      <c r="C3609" s="4">
        <v>44926.0</v>
      </c>
      <c r="D3609" s="5">
        <v>44896.0</v>
      </c>
      <c r="E3609" s="13"/>
      <c r="F3609" s="3" t="s">
        <v>937</v>
      </c>
      <c r="G3609" s="3" t="s">
        <v>50</v>
      </c>
      <c r="H3609" s="3" t="s">
        <v>937</v>
      </c>
      <c r="I3609" s="3" t="s">
        <v>6553</v>
      </c>
      <c r="J3609" s="6">
        <v>604.03</v>
      </c>
      <c r="K3609" s="3" t="s">
        <v>44</v>
      </c>
      <c r="L3609" s="3" t="s">
        <v>39</v>
      </c>
      <c r="M3609" s="6">
        <v>604.03</v>
      </c>
      <c r="N3609" s="6">
        <v>0.0</v>
      </c>
      <c r="O3609" s="4">
        <v>44926.0</v>
      </c>
      <c r="P3609" s="13"/>
      <c r="Q3609" s="7"/>
      <c r="R3609" s="13"/>
      <c r="S3609" s="3"/>
      <c r="T3609" s="13"/>
      <c r="U3609" s="3" t="s">
        <v>30</v>
      </c>
      <c r="V3609" s="3" t="s">
        <v>31</v>
      </c>
      <c r="W3609" s="3" t="s">
        <v>32</v>
      </c>
      <c r="X3609" s="3" t="s">
        <v>6554</v>
      </c>
    </row>
    <row r="3610" ht="15.75" customHeight="1">
      <c r="A3610" s="12">
        <v>3454.0</v>
      </c>
      <c r="B3610" s="3" t="s">
        <v>34</v>
      </c>
      <c r="C3610" s="4">
        <v>44926.0</v>
      </c>
      <c r="D3610" s="5">
        <v>44896.0</v>
      </c>
      <c r="E3610" s="13"/>
      <c r="F3610" s="3" t="s">
        <v>833</v>
      </c>
      <c r="G3610" s="3" t="s">
        <v>63</v>
      </c>
      <c r="H3610" s="3" t="s">
        <v>833</v>
      </c>
      <c r="I3610" s="3" t="s">
        <v>6555</v>
      </c>
      <c r="J3610" s="6">
        <v>3.09</v>
      </c>
      <c r="K3610" s="3" t="s">
        <v>28</v>
      </c>
      <c r="L3610" s="3" t="s">
        <v>39</v>
      </c>
      <c r="M3610" s="6">
        <v>3.09</v>
      </c>
      <c r="N3610" s="6">
        <v>0.0</v>
      </c>
      <c r="O3610" s="4">
        <v>44926.0</v>
      </c>
      <c r="P3610" s="13"/>
      <c r="Q3610" s="7"/>
      <c r="R3610" s="13"/>
      <c r="S3610" s="3" t="s">
        <v>6556</v>
      </c>
      <c r="T3610" s="13"/>
      <c r="U3610" s="3" t="s">
        <v>30</v>
      </c>
      <c r="V3610" s="3" t="s">
        <v>31</v>
      </c>
      <c r="W3610" s="3" t="s">
        <v>32</v>
      </c>
      <c r="X3610" s="3" t="s">
        <v>6557</v>
      </c>
    </row>
    <row r="3611" ht="15.75" customHeight="1">
      <c r="A3611" s="12">
        <v>3522.0</v>
      </c>
      <c r="B3611" s="3" t="s">
        <v>34</v>
      </c>
      <c r="C3611" s="4">
        <v>44926.0</v>
      </c>
      <c r="D3611" s="5">
        <v>44896.0</v>
      </c>
      <c r="E3611" s="13"/>
      <c r="F3611" s="3" t="s">
        <v>817</v>
      </c>
      <c r="G3611" s="3" t="s">
        <v>36</v>
      </c>
      <c r="H3611" s="3" t="s">
        <v>817</v>
      </c>
      <c r="I3611" s="3" t="s">
        <v>6551</v>
      </c>
      <c r="J3611" s="6">
        <v>614.11</v>
      </c>
      <c r="K3611" s="3" t="s">
        <v>28</v>
      </c>
      <c r="L3611" s="3" t="s">
        <v>3934</v>
      </c>
      <c r="M3611" s="6">
        <v>0.0</v>
      </c>
      <c r="N3611" s="6">
        <v>614.11</v>
      </c>
      <c r="O3611" s="7"/>
      <c r="P3611" s="13"/>
      <c r="Q3611" s="7"/>
      <c r="R3611" s="13"/>
      <c r="S3611" s="3" t="s">
        <v>6558</v>
      </c>
      <c r="T3611" s="13"/>
      <c r="U3611" s="3" t="s">
        <v>30</v>
      </c>
      <c r="V3611" s="3" t="s">
        <v>31</v>
      </c>
      <c r="W3611" s="3" t="s">
        <v>32</v>
      </c>
      <c r="X3611" s="14"/>
    </row>
    <row r="3612" ht="15.75" customHeight="1">
      <c r="A3612" s="12">
        <v>3594.0</v>
      </c>
      <c r="B3612" s="3" t="s">
        <v>34</v>
      </c>
      <c r="C3612" s="4">
        <v>44926.0</v>
      </c>
      <c r="D3612" s="5">
        <v>44896.0</v>
      </c>
      <c r="E3612" s="13"/>
      <c r="F3612" s="3" t="s">
        <v>833</v>
      </c>
      <c r="G3612" s="3" t="s">
        <v>63</v>
      </c>
      <c r="H3612" s="3" t="s">
        <v>833</v>
      </c>
      <c r="I3612" s="3" t="s">
        <v>6559</v>
      </c>
      <c r="J3612" s="6">
        <v>144.05</v>
      </c>
      <c r="K3612" s="3" t="s">
        <v>28</v>
      </c>
      <c r="L3612" s="3" t="s">
        <v>39</v>
      </c>
      <c r="M3612" s="6">
        <v>144.05</v>
      </c>
      <c r="N3612" s="6">
        <v>0.0</v>
      </c>
      <c r="O3612" s="4">
        <v>44926.0</v>
      </c>
      <c r="P3612" s="13"/>
      <c r="Q3612" s="7"/>
      <c r="R3612" s="13"/>
      <c r="S3612" s="3" t="s">
        <v>6560</v>
      </c>
      <c r="T3612" s="13"/>
      <c r="U3612" s="3" t="s">
        <v>30</v>
      </c>
      <c r="V3612" s="3" t="s">
        <v>31</v>
      </c>
      <c r="W3612" s="3" t="s">
        <v>32</v>
      </c>
      <c r="X3612" s="3" t="s">
        <v>6561</v>
      </c>
    </row>
    <row r="3613" ht="15.75" customHeight="1">
      <c r="A3613" s="12">
        <v>3600.0</v>
      </c>
      <c r="B3613" s="3" t="s">
        <v>34</v>
      </c>
      <c r="C3613" s="4">
        <v>44926.0</v>
      </c>
      <c r="D3613" s="5">
        <v>44896.0</v>
      </c>
      <c r="E3613" s="13"/>
      <c r="F3613" s="3" t="s">
        <v>1013</v>
      </c>
      <c r="G3613" s="3" t="s">
        <v>798</v>
      </c>
      <c r="H3613" s="3" t="s">
        <v>1013</v>
      </c>
      <c r="I3613" s="3" t="s">
        <v>6562</v>
      </c>
      <c r="J3613" s="6">
        <v>257.82</v>
      </c>
      <c r="K3613" s="3" t="s">
        <v>28</v>
      </c>
      <c r="L3613" s="3" t="s">
        <v>3934</v>
      </c>
      <c r="M3613" s="6">
        <v>0.0</v>
      </c>
      <c r="N3613" s="6">
        <v>257.82</v>
      </c>
      <c r="O3613" s="7"/>
      <c r="P3613" s="13"/>
      <c r="Q3613" s="7"/>
      <c r="R3613" s="13"/>
      <c r="S3613" s="3" t="s">
        <v>6563</v>
      </c>
      <c r="T3613" s="13"/>
      <c r="U3613" s="3" t="s">
        <v>30</v>
      </c>
      <c r="V3613" s="3" t="s">
        <v>31</v>
      </c>
      <c r="W3613" s="3" t="s">
        <v>32</v>
      </c>
      <c r="X3613" s="14"/>
    </row>
    <row r="3614" ht="15.75" customHeight="1">
      <c r="A3614" s="12">
        <v>3620.0</v>
      </c>
      <c r="B3614" s="3" t="s">
        <v>34</v>
      </c>
      <c r="C3614" s="4">
        <v>44926.0</v>
      </c>
      <c r="D3614" s="5">
        <v>44896.0</v>
      </c>
      <c r="E3614" s="13"/>
      <c r="F3614" s="3" t="s">
        <v>744</v>
      </c>
      <c r="G3614" s="3" t="s">
        <v>745</v>
      </c>
      <c r="H3614" s="3" t="s">
        <v>744</v>
      </c>
      <c r="I3614" s="3" t="s">
        <v>6314</v>
      </c>
      <c r="J3614" s="6">
        <v>2635.0</v>
      </c>
      <c r="K3614" s="3" t="s">
        <v>28</v>
      </c>
      <c r="L3614" s="3" t="s">
        <v>39</v>
      </c>
      <c r="M3614" s="6">
        <v>2635.0</v>
      </c>
      <c r="N3614" s="6">
        <v>0.0</v>
      </c>
      <c r="O3614" s="4">
        <v>44926.0</v>
      </c>
      <c r="P3614" s="13"/>
      <c r="Q3614" s="7"/>
      <c r="R3614" s="13"/>
      <c r="S3614" s="3" t="s">
        <v>6564</v>
      </c>
      <c r="T3614" s="13"/>
      <c r="U3614" s="3" t="s">
        <v>30</v>
      </c>
      <c r="V3614" s="3" t="s">
        <v>31</v>
      </c>
      <c r="W3614" s="3" t="s">
        <v>32</v>
      </c>
      <c r="X3614" s="3" t="s">
        <v>6565</v>
      </c>
    </row>
    <row r="3615" ht="15.75" customHeight="1">
      <c r="A3615" s="12">
        <v>3627.0</v>
      </c>
      <c r="B3615" s="3" t="s">
        <v>34</v>
      </c>
      <c r="C3615" s="4">
        <v>44926.0</v>
      </c>
      <c r="D3615" s="5">
        <v>44896.0</v>
      </c>
      <c r="E3615" s="13"/>
      <c r="F3615" s="3" t="s">
        <v>498</v>
      </c>
      <c r="G3615" s="3" t="s">
        <v>50</v>
      </c>
      <c r="H3615" s="3" t="s">
        <v>498</v>
      </c>
      <c r="I3615" s="3" t="s">
        <v>6566</v>
      </c>
      <c r="J3615" s="6">
        <v>72.54</v>
      </c>
      <c r="K3615" s="3" t="s">
        <v>28</v>
      </c>
      <c r="L3615" s="3" t="s">
        <v>39</v>
      </c>
      <c r="M3615" s="6">
        <v>72.54</v>
      </c>
      <c r="N3615" s="6">
        <v>0.0</v>
      </c>
      <c r="O3615" s="4">
        <v>44926.0</v>
      </c>
      <c r="P3615" s="13"/>
      <c r="Q3615" s="7"/>
      <c r="R3615" s="13"/>
      <c r="S3615" s="3" t="s">
        <v>6567</v>
      </c>
      <c r="T3615" s="13"/>
      <c r="U3615" s="3" t="s">
        <v>30</v>
      </c>
      <c r="V3615" s="3" t="s">
        <v>31</v>
      </c>
      <c r="W3615" s="3" t="s">
        <v>32</v>
      </c>
      <c r="X3615" s="3" t="s">
        <v>6568</v>
      </c>
    </row>
    <row r="3616" ht="15.75" customHeight="1">
      <c r="A3616" s="12">
        <v>3619.0</v>
      </c>
      <c r="B3616" s="3" t="s">
        <v>34</v>
      </c>
      <c r="C3616" s="4">
        <v>44927.0</v>
      </c>
      <c r="D3616" s="5">
        <v>44927.0</v>
      </c>
      <c r="E3616" s="13"/>
      <c r="F3616" s="3" t="s">
        <v>541</v>
      </c>
      <c r="G3616" s="3" t="s">
        <v>50</v>
      </c>
      <c r="H3616" s="3" t="s">
        <v>541</v>
      </c>
      <c r="I3616" s="3" t="s">
        <v>6569</v>
      </c>
      <c r="J3616" s="6">
        <v>650.0</v>
      </c>
      <c r="K3616" s="3" t="s">
        <v>28</v>
      </c>
      <c r="L3616" s="3" t="s">
        <v>3934</v>
      </c>
      <c r="M3616" s="6">
        <v>0.0</v>
      </c>
      <c r="N3616" s="6">
        <v>650.0</v>
      </c>
      <c r="O3616" s="7"/>
      <c r="P3616" s="13"/>
      <c r="Q3616" s="7"/>
      <c r="R3616" s="13"/>
      <c r="S3616" s="3"/>
      <c r="T3616" s="13"/>
      <c r="U3616" s="3" t="s">
        <v>30</v>
      </c>
      <c r="V3616" s="3" t="s">
        <v>31</v>
      </c>
      <c r="W3616" s="3" t="s">
        <v>32</v>
      </c>
      <c r="X3616" s="14"/>
    </row>
    <row r="3617" ht="15.75" customHeight="1">
      <c r="A3617" s="12">
        <v>3348.0</v>
      </c>
      <c r="B3617" s="3" t="s">
        <v>34</v>
      </c>
      <c r="C3617" s="4">
        <v>44929.0</v>
      </c>
      <c r="D3617" s="5">
        <v>44927.0</v>
      </c>
      <c r="E3617" s="13"/>
      <c r="F3617" s="3" t="s">
        <v>900</v>
      </c>
      <c r="G3617" s="3" t="s">
        <v>63</v>
      </c>
      <c r="H3617" s="3" t="s">
        <v>900</v>
      </c>
      <c r="I3617" s="3" t="s">
        <v>2812</v>
      </c>
      <c r="J3617" s="6">
        <v>2.99</v>
      </c>
      <c r="K3617" s="3" t="s">
        <v>28</v>
      </c>
      <c r="L3617" s="3" t="s">
        <v>39</v>
      </c>
      <c r="M3617" s="6">
        <v>2.99</v>
      </c>
      <c r="N3617" s="6">
        <v>0.0</v>
      </c>
      <c r="O3617" s="4">
        <v>44929.0</v>
      </c>
      <c r="P3617" s="13"/>
      <c r="Q3617" s="7"/>
      <c r="R3617" s="13"/>
      <c r="S3617" s="3" t="s">
        <v>6570</v>
      </c>
      <c r="T3617" s="13"/>
      <c r="U3617" s="3" t="s">
        <v>30</v>
      </c>
      <c r="V3617" s="3" t="s">
        <v>31</v>
      </c>
      <c r="W3617" s="3" t="s">
        <v>32</v>
      </c>
      <c r="X3617" s="3" t="s">
        <v>6571</v>
      </c>
    </row>
    <row r="3618" ht="15.75" customHeight="1">
      <c r="A3618" s="12">
        <v>3452.0</v>
      </c>
      <c r="B3618" s="3" t="s">
        <v>24</v>
      </c>
      <c r="C3618" s="4">
        <v>44929.0</v>
      </c>
      <c r="D3618" s="5">
        <v>44927.0</v>
      </c>
      <c r="E3618" s="13"/>
      <c r="F3618" s="3" t="s">
        <v>5258</v>
      </c>
      <c r="G3618" s="3" t="s">
        <v>26</v>
      </c>
      <c r="H3618" s="3" t="s">
        <v>5258</v>
      </c>
      <c r="I3618" s="3" t="s">
        <v>5810</v>
      </c>
      <c r="J3618" s="6">
        <v>200.0</v>
      </c>
      <c r="K3618" s="3" t="s">
        <v>28</v>
      </c>
      <c r="L3618" s="3" t="s">
        <v>29</v>
      </c>
      <c r="M3618" s="6">
        <v>200.0</v>
      </c>
      <c r="N3618" s="6">
        <v>0.0</v>
      </c>
      <c r="O3618" s="4">
        <v>44929.0</v>
      </c>
      <c r="P3618" s="13"/>
      <c r="Q3618" s="7"/>
      <c r="R3618" s="13"/>
      <c r="S3618" s="3" t="s">
        <v>6572</v>
      </c>
      <c r="T3618" s="13"/>
      <c r="U3618" s="3" t="s">
        <v>30</v>
      </c>
      <c r="V3618" s="3" t="s">
        <v>31</v>
      </c>
      <c r="W3618" s="3" t="s">
        <v>32</v>
      </c>
      <c r="X3618" s="3" t="s">
        <v>6573</v>
      </c>
    </row>
    <row r="3619" ht="15.75" customHeight="1">
      <c r="A3619" s="12">
        <v>3455.0</v>
      </c>
      <c r="B3619" s="3" t="s">
        <v>34</v>
      </c>
      <c r="C3619" s="4">
        <v>44930.0</v>
      </c>
      <c r="D3619" s="5">
        <v>44927.0</v>
      </c>
      <c r="E3619" s="13"/>
      <c r="F3619" s="3" t="s">
        <v>245</v>
      </c>
      <c r="G3619" s="3" t="s">
        <v>50</v>
      </c>
      <c r="H3619" s="3" t="s">
        <v>245</v>
      </c>
      <c r="I3619" s="3" t="s">
        <v>627</v>
      </c>
      <c r="J3619" s="6">
        <v>30.0</v>
      </c>
      <c r="K3619" s="3" t="s">
        <v>28</v>
      </c>
      <c r="L3619" s="3" t="s">
        <v>39</v>
      </c>
      <c r="M3619" s="6">
        <v>30.0</v>
      </c>
      <c r="N3619" s="6">
        <v>0.0</v>
      </c>
      <c r="O3619" s="4">
        <v>44930.0</v>
      </c>
      <c r="P3619" s="13"/>
      <c r="Q3619" s="7"/>
      <c r="R3619" s="13"/>
      <c r="S3619" s="3" t="s">
        <v>6574</v>
      </c>
      <c r="T3619" s="13"/>
      <c r="U3619" s="3" t="s">
        <v>30</v>
      </c>
      <c r="V3619" s="3" t="s">
        <v>31</v>
      </c>
      <c r="W3619" s="3" t="s">
        <v>32</v>
      </c>
      <c r="X3619" s="3" t="s">
        <v>6575</v>
      </c>
    </row>
    <row r="3620" ht="15.75" customHeight="1">
      <c r="A3620" s="12">
        <v>3520.0</v>
      </c>
      <c r="B3620" s="3" t="s">
        <v>34</v>
      </c>
      <c r="C3620" s="4">
        <v>44931.0</v>
      </c>
      <c r="D3620" s="5">
        <v>44927.0</v>
      </c>
      <c r="E3620" s="13"/>
      <c r="F3620" s="3" t="s">
        <v>49</v>
      </c>
      <c r="G3620" s="3" t="s">
        <v>50</v>
      </c>
      <c r="H3620" s="3" t="s">
        <v>49</v>
      </c>
      <c r="I3620" s="3" t="s">
        <v>218</v>
      </c>
      <c r="J3620" s="6">
        <v>25.0</v>
      </c>
      <c r="K3620" s="3" t="s">
        <v>28</v>
      </c>
      <c r="L3620" s="3" t="s">
        <v>39</v>
      </c>
      <c r="M3620" s="6">
        <v>25.0</v>
      </c>
      <c r="N3620" s="6">
        <v>0.0</v>
      </c>
      <c r="O3620" s="4">
        <v>44931.0</v>
      </c>
      <c r="P3620" s="13"/>
      <c r="Q3620" s="7"/>
      <c r="R3620" s="13"/>
      <c r="S3620" s="3" t="s">
        <v>6576</v>
      </c>
      <c r="T3620" s="13"/>
      <c r="U3620" s="3" t="s">
        <v>30</v>
      </c>
      <c r="V3620" s="3" t="s">
        <v>31</v>
      </c>
      <c r="W3620" s="3" t="s">
        <v>32</v>
      </c>
      <c r="X3620" s="3" t="s">
        <v>6577</v>
      </c>
    </row>
    <row r="3621" ht="15.75" customHeight="1">
      <c r="A3621" s="12">
        <v>3592.0</v>
      </c>
      <c r="B3621" s="3" t="s">
        <v>34</v>
      </c>
      <c r="C3621" s="4">
        <v>44934.0</v>
      </c>
      <c r="D3621" s="5">
        <v>44927.0</v>
      </c>
      <c r="E3621" s="13"/>
      <c r="F3621" s="3" t="s">
        <v>49</v>
      </c>
      <c r="G3621" s="3" t="s">
        <v>50</v>
      </c>
      <c r="H3621" s="3" t="s">
        <v>49</v>
      </c>
      <c r="I3621" s="3" t="s">
        <v>5957</v>
      </c>
      <c r="J3621" s="6">
        <v>60.0</v>
      </c>
      <c r="K3621" s="3" t="s">
        <v>28</v>
      </c>
      <c r="L3621" s="3" t="s">
        <v>39</v>
      </c>
      <c r="M3621" s="6">
        <v>60.0</v>
      </c>
      <c r="N3621" s="6">
        <v>0.0</v>
      </c>
      <c r="O3621" s="4">
        <v>44934.0</v>
      </c>
      <c r="P3621" s="13"/>
      <c r="Q3621" s="7"/>
      <c r="R3621" s="13"/>
      <c r="S3621" s="3" t="s">
        <v>6578</v>
      </c>
      <c r="T3621" s="13"/>
      <c r="U3621" s="3" t="s">
        <v>30</v>
      </c>
      <c r="V3621" s="3" t="s">
        <v>31</v>
      </c>
      <c r="W3621" s="3" t="s">
        <v>32</v>
      </c>
      <c r="X3621" s="3" t="s">
        <v>6579</v>
      </c>
    </row>
    <row r="3622" ht="15.75" customHeight="1">
      <c r="A3622" s="12">
        <v>3595.0</v>
      </c>
      <c r="B3622" s="3" t="s">
        <v>34</v>
      </c>
      <c r="C3622" s="4">
        <v>44934.0</v>
      </c>
      <c r="D3622" s="5">
        <v>44927.0</v>
      </c>
      <c r="E3622" s="13"/>
      <c r="F3622" s="3" t="s">
        <v>49</v>
      </c>
      <c r="G3622" s="3" t="s">
        <v>50</v>
      </c>
      <c r="H3622" s="3" t="s">
        <v>49</v>
      </c>
      <c r="I3622" s="3" t="s">
        <v>5832</v>
      </c>
      <c r="J3622" s="6">
        <v>50.0</v>
      </c>
      <c r="K3622" s="3" t="s">
        <v>28</v>
      </c>
      <c r="L3622" s="3" t="s">
        <v>39</v>
      </c>
      <c r="M3622" s="6">
        <v>50.0</v>
      </c>
      <c r="N3622" s="6">
        <v>0.0</v>
      </c>
      <c r="O3622" s="4">
        <v>44934.0</v>
      </c>
      <c r="P3622" s="13"/>
      <c r="Q3622" s="7"/>
      <c r="R3622" s="13"/>
      <c r="S3622" s="3" t="s">
        <v>6580</v>
      </c>
      <c r="T3622" s="13"/>
      <c r="U3622" s="3" t="s">
        <v>30</v>
      </c>
      <c r="V3622" s="3" t="s">
        <v>31</v>
      </c>
      <c r="W3622" s="3" t="s">
        <v>32</v>
      </c>
      <c r="X3622" s="3" t="s">
        <v>6581</v>
      </c>
    </row>
    <row r="3623" ht="15.75" customHeight="1">
      <c r="A3623" s="12">
        <v>3593.0</v>
      </c>
      <c r="B3623" s="3" t="s">
        <v>34</v>
      </c>
      <c r="C3623" s="4">
        <v>44935.0</v>
      </c>
      <c r="D3623" s="5">
        <v>44927.0</v>
      </c>
      <c r="E3623" s="13"/>
      <c r="F3623" s="3" t="s">
        <v>49</v>
      </c>
      <c r="G3623" s="3" t="s">
        <v>50</v>
      </c>
      <c r="H3623" s="3" t="s">
        <v>49</v>
      </c>
      <c r="I3623" s="3" t="s">
        <v>5957</v>
      </c>
      <c r="J3623" s="6">
        <v>30.0</v>
      </c>
      <c r="K3623" s="3" t="s">
        <v>38</v>
      </c>
      <c r="L3623" s="3" t="s">
        <v>39</v>
      </c>
      <c r="M3623" s="6">
        <v>30.0</v>
      </c>
      <c r="N3623" s="6">
        <v>0.0</v>
      </c>
      <c r="O3623" s="4">
        <v>44935.0</v>
      </c>
      <c r="P3623" s="13"/>
      <c r="Q3623" s="7"/>
      <c r="R3623" s="13"/>
      <c r="S3623" s="3" t="s">
        <v>6582</v>
      </c>
      <c r="T3623" s="13"/>
      <c r="U3623" s="3" t="s">
        <v>30</v>
      </c>
      <c r="V3623" s="3" t="s">
        <v>31</v>
      </c>
      <c r="W3623" s="3" t="s">
        <v>32</v>
      </c>
      <c r="X3623" s="3" t="s">
        <v>6583</v>
      </c>
    </row>
    <row r="3624" ht="15.75" customHeight="1">
      <c r="A3624" s="12">
        <v>3871.0</v>
      </c>
      <c r="B3624" s="3" t="s">
        <v>34</v>
      </c>
      <c r="C3624" s="4">
        <v>44942.0</v>
      </c>
      <c r="D3624" s="5">
        <v>44927.0</v>
      </c>
      <c r="E3624" s="13"/>
      <c r="F3624" s="3" t="s">
        <v>646</v>
      </c>
      <c r="G3624" s="3" t="s">
        <v>50</v>
      </c>
      <c r="H3624" s="3" t="s">
        <v>646</v>
      </c>
      <c r="I3624" s="3" t="s">
        <v>6584</v>
      </c>
      <c r="J3624" s="6">
        <v>103.38</v>
      </c>
      <c r="K3624" s="3" t="s">
        <v>28</v>
      </c>
      <c r="L3624" s="3" t="s">
        <v>39</v>
      </c>
      <c r="M3624" s="6">
        <v>103.38</v>
      </c>
      <c r="N3624" s="6">
        <v>0.0</v>
      </c>
      <c r="O3624" s="4">
        <v>44942.0</v>
      </c>
      <c r="P3624" s="13"/>
      <c r="Q3624" s="7"/>
      <c r="R3624" s="13"/>
      <c r="S3624" s="3" t="s">
        <v>6585</v>
      </c>
      <c r="T3624" s="13"/>
      <c r="U3624" s="3" t="s">
        <v>30</v>
      </c>
      <c r="V3624" s="3" t="s">
        <v>31</v>
      </c>
      <c r="W3624" s="3" t="s">
        <v>32</v>
      </c>
      <c r="X3624" s="3" t="s">
        <v>6586</v>
      </c>
    </row>
    <row r="3625" ht="15.75" customHeight="1">
      <c r="A3625" s="12">
        <v>3599.0</v>
      </c>
      <c r="B3625" s="3" t="s">
        <v>24</v>
      </c>
      <c r="C3625" s="4">
        <v>44948.0</v>
      </c>
      <c r="D3625" s="5">
        <v>44927.0</v>
      </c>
      <c r="E3625" s="13"/>
      <c r="F3625" s="3" t="s">
        <v>5258</v>
      </c>
      <c r="G3625" s="3" t="s">
        <v>26</v>
      </c>
      <c r="H3625" s="3" t="s">
        <v>5258</v>
      </c>
      <c r="I3625" s="3" t="s">
        <v>5496</v>
      </c>
      <c r="J3625" s="6">
        <v>235.0</v>
      </c>
      <c r="K3625" s="3" t="s">
        <v>28</v>
      </c>
      <c r="L3625" s="3" t="s">
        <v>29</v>
      </c>
      <c r="M3625" s="6">
        <v>235.0</v>
      </c>
      <c r="N3625" s="6">
        <v>0.0</v>
      </c>
      <c r="O3625" s="4">
        <v>44948.0</v>
      </c>
      <c r="P3625" s="13"/>
      <c r="Q3625" s="7"/>
      <c r="R3625" s="13"/>
      <c r="S3625" s="3" t="s">
        <v>6582</v>
      </c>
      <c r="T3625" s="13"/>
      <c r="U3625" s="3" t="s">
        <v>30</v>
      </c>
      <c r="V3625" s="3" t="s">
        <v>31</v>
      </c>
      <c r="W3625" s="3" t="s">
        <v>32</v>
      </c>
      <c r="X3625" s="3" t="s">
        <v>6587</v>
      </c>
    </row>
    <row r="3626" ht="15.75" customHeight="1">
      <c r="A3626" s="12">
        <v>3625.0</v>
      </c>
      <c r="B3626" s="3" t="s">
        <v>34</v>
      </c>
      <c r="C3626" s="4">
        <v>44952.0</v>
      </c>
      <c r="D3626" s="5">
        <v>44927.0</v>
      </c>
      <c r="E3626" s="13"/>
      <c r="F3626" s="3" t="s">
        <v>498</v>
      </c>
      <c r="G3626" s="3" t="s">
        <v>50</v>
      </c>
      <c r="H3626" s="3" t="s">
        <v>498</v>
      </c>
      <c r="I3626" s="3" t="s">
        <v>6588</v>
      </c>
      <c r="J3626" s="6">
        <v>82.99</v>
      </c>
      <c r="K3626" s="3" t="s">
        <v>28</v>
      </c>
      <c r="L3626" s="3" t="s">
        <v>39</v>
      </c>
      <c r="M3626" s="6">
        <v>82.99</v>
      </c>
      <c r="N3626" s="6">
        <v>0.0</v>
      </c>
      <c r="O3626" s="4">
        <v>44952.0</v>
      </c>
      <c r="P3626" s="13"/>
      <c r="Q3626" s="7"/>
      <c r="R3626" s="13"/>
      <c r="S3626" s="3" t="s">
        <v>6589</v>
      </c>
      <c r="T3626" s="13"/>
      <c r="U3626" s="3" t="s">
        <v>30</v>
      </c>
      <c r="V3626" s="3" t="s">
        <v>31</v>
      </c>
      <c r="W3626" s="3" t="s">
        <v>32</v>
      </c>
      <c r="X3626" s="3" t="s">
        <v>6590</v>
      </c>
    </row>
    <row r="3627" ht="15.75" customHeight="1">
      <c r="A3627" s="12">
        <v>3621.0</v>
      </c>
      <c r="B3627" s="3" t="s">
        <v>24</v>
      </c>
      <c r="C3627" s="4">
        <v>44953.0</v>
      </c>
      <c r="D3627" s="5">
        <v>44927.0</v>
      </c>
      <c r="E3627" s="13"/>
      <c r="F3627" s="3" t="s">
        <v>5258</v>
      </c>
      <c r="G3627" s="3" t="s">
        <v>26</v>
      </c>
      <c r="H3627" s="3" t="s">
        <v>5258</v>
      </c>
      <c r="I3627" s="3" t="s">
        <v>5496</v>
      </c>
      <c r="J3627" s="6">
        <v>604.03</v>
      </c>
      <c r="K3627" s="3" t="s">
        <v>44</v>
      </c>
      <c r="L3627" s="3" t="s">
        <v>29</v>
      </c>
      <c r="M3627" s="6">
        <v>604.03</v>
      </c>
      <c r="N3627" s="6">
        <v>0.0</v>
      </c>
      <c r="O3627" s="4">
        <v>44953.0</v>
      </c>
      <c r="P3627" s="13"/>
      <c r="Q3627" s="7"/>
      <c r="R3627" s="13"/>
      <c r="S3627" s="3"/>
      <c r="T3627" s="13"/>
      <c r="U3627" s="3" t="s">
        <v>30</v>
      </c>
      <c r="V3627" s="3" t="s">
        <v>31</v>
      </c>
      <c r="W3627" s="3" t="s">
        <v>32</v>
      </c>
      <c r="X3627" s="3" t="s">
        <v>6591</v>
      </c>
    </row>
    <row r="3628" ht="15.75" customHeight="1">
      <c r="A3628" s="12">
        <v>3622.0</v>
      </c>
      <c r="B3628" s="3" t="s">
        <v>34</v>
      </c>
      <c r="C3628" s="4">
        <v>44953.0</v>
      </c>
      <c r="D3628" s="5">
        <v>44927.0</v>
      </c>
      <c r="E3628" s="13"/>
      <c r="F3628" s="3" t="s">
        <v>937</v>
      </c>
      <c r="G3628" s="3" t="s">
        <v>50</v>
      </c>
      <c r="H3628" s="3" t="s">
        <v>937</v>
      </c>
      <c r="I3628" s="3" t="s">
        <v>6592</v>
      </c>
      <c r="J3628" s="6">
        <v>604.03</v>
      </c>
      <c r="K3628" s="3" t="s">
        <v>44</v>
      </c>
      <c r="L3628" s="3" t="s">
        <v>39</v>
      </c>
      <c r="M3628" s="6">
        <v>604.03</v>
      </c>
      <c r="N3628" s="6">
        <v>0.0</v>
      </c>
      <c r="O3628" s="4">
        <v>44953.0</v>
      </c>
      <c r="P3628" s="13"/>
      <c r="Q3628" s="7"/>
      <c r="R3628" s="13"/>
      <c r="S3628" s="3"/>
      <c r="T3628" s="13"/>
      <c r="U3628" s="3" t="s">
        <v>30</v>
      </c>
      <c r="V3628" s="3" t="s">
        <v>31</v>
      </c>
      <c r="W3628" s="3" t="s">
        <v>32</v>
      </c>
      <c r="X3628" s="3" t="s">
        <v>6593</v>
      </c>
    </row>
    <row r="3629" ht="15.75" customHeight="1">
      <c r="A3629" s="12">
        <v>3623.0</v>
      </c>
      <c r="B3629" s="3" t="s">
        <v>24</v>
      </c>
      <c r="C3629" s="4">
        <v>44953.0</v>
      </c>
      <c r="D3629" s="5">
        <v>44927.0</v>
      </c>
      <c r="E3629" s="13"/>
      <c r="F3629" s="3" t="s">
        <v>5258</v>
      </c>
      <c r="G3629" s="3" t="s">
        <v>26</v>
      </c>
      <c r="H3629" s="3" t="s">
        <v>5258</v>
      </c>
      <c r="I3629" s="3" t="s">
        <v>5648</v>
      </c>
      <c r="J3629" s="6">
        <v>60.0</v>
      </c>
      <c r="K3629" s="3" t="s">
        <v>28</v>
      </c>
      <c r="L3629" s="3" t="s">
        <v>29</v>
      </c>
      <c r="M3629" s="6">
        <v>60.0</v>
      </c>
      <c r="N3629" s="6">
        <v>0.0</v>
      </c>
      <c r="O3629" s="4">
        <v>44953.0</v>
      </c>
      <c r="P3629" s="13"/>
      <c r="Q3629" s="7"/>
      <c r="R3629" s="13"/>
      <c r="S3629" s="3" t="s">
        <v>6594</v>
      </c>
      <c r="T3629" s="13"/>
      <c r="U3629" s="3" t="s">
        <v>30</v>
      </c>
      <c r="V3629" s="3" t="s">
        <v>31</v>
      </c>
      <c r="W3629" s="3" t="s">
        <v>32</v>
      </c>
      <c r="X3629" s="3" t="s">
        <v>6595</v>
      </c>
    </row>
    <row r="3630" ht="15.75" customHeight="1">
      <c r="A3630" s="12">
        <v>3631.0</v>
      </c>
      <c r="B3630" s="3" t="s">
        <v>34</v>
      </c>
      <c r="C3630" s="4">
        <v>44953.0</v>
      </c>
      <c r="D3630" s="5">
        <v>44927.0</v>
      </c>
      <c r="E3630" s="13"/>
      <c r="F3630" s="3" t="s">
        <v>67</v>
      </c>
      <c r="G3630" s="3" t="s">
        <v>50</v>
      </c>
      <c r="H3630" s="3" t="s">
        <v>67</v>
      </c>
      <c r="I3630" s="3" t="s">
        <v>68</v>
      </c>
      <c r="J3630" s="6">
        <v>13.0</v>
      </c>
      <c r="K3630" s="3" t="s">
        <v>28</v>
      </c>
      <c r="L3630" s="3" t="s">
        <v>39</v>
      </c>
      <c r="M3630" s="6">
        <v>13.0</v>
      </c>
      <c r="N3630" s="6">
        <v>0.0</v>
      </c>
      <c r="O3630" s="4">
        <v>44953.0</v>
      </c>
      <c r="P3630" s="13"/>
      <c r="Q3630" s="7"/>
      <c r="R3630" s="13"/>
      <c r="S3630" s="3" t="s">
        <v>6596</v>
      </c>
      <c r="T3630" s="13"/>
      <c r="U3630" s="3" t="s">
        <v>30</v>
      </c>
      <c r="V3630" s="3" t="s">
        <v>31</v>
      </c>
      <c r="W3630" s="3" t="s">
        <v>32</v>
      </c>
      <c r="X3630" s="3" t="s">
        <v>6597</v>
      </c>
    </row>
    <row r="3631" ht="15.75" customHeight="1">
      <c r="A3631" s="12">
        <v>3636.0</v>
      </c>
      <c r="B3631" s="3" t="s">
        <v>34</v>
      </c>
      <c r="C3631" s="4">
        <v>44953.0</v>
      </c>
      <c r="D3631" s="5">
        <v>44927.0</v>
      </c>
      <c r="E3631" s="13"/>
      <c r="F3631" s="3" t="s">
        <v>67</v>
      </c>
      <c r="G3631" s="3" t="s">
        <v>50</v>
      </c>
      <c r="H3631" s="3" t="s">
        <v>67</v>
      </c>
      <c r="I3631" s="3" t="s">
        <v>68</v>
      </c>
      <c r="J3631" s="6">
        <v>3.0</v>
      </c>
      <c r="K3631" s="3" t="s">
        <v>28</v>
      </c>
      <c r="L3631" s="3" t="s">
        <v>39</v>
      </c>
      <c r="M3631" s="6">
        <v>3.0</v>
      </c>
      <c r="N3631" s="6">
        <v>0.0</v>
      </c>
      <c r="O3631" s="4">
        <v>44953.0</v>
      </c>
      <c r="P3631" s="13"/>
      <c r="Q3631" s="7"/>
      <c r="R3631" s="13"/>
      <c r="S3631" s="3" t="s">
        <v>6598</v>
      </c>
      <c r="T3631" s="13"/>
      <c r="U3631" s="3" t="s">
        <v>30</v>
      </c>
      <c r="V3631" s="3" t="s">
        <v>31</v>
      </c>
      <c r="W3631" s="3" t="s">
        <v>32</v>
      </c>
      <c r="X3631" s="3" t="s">
        <v>6599</v>
      </c>
    </row>
    <row r="3632" ht="15.75" customHeight="1">
      <c r="A3632" s="12">
        <v>3639.0</v>
      </c>
      <c r="B3632" s="3" t="s">
        <v>34</v>
      </c>
      <c r="C3632" s="4">
        <v>44953.0</v>
      </c>
      <c r="D3632" s="5">
        <v>44927.0</v>
      </c>
      <c r="E3632" s="13"/>
      <c r="F3632" s="3" t="s">
        <v>49</v>
      </c>
      <c r="G3632" s="3" t="s">
        <v>50</v>
      </c>
      <c r="H3632" s="3" t="s">
        <v>49</v>
      </c>
      <c r="I3632" s="3" t="s">
        <v>5832</v>
      </c>
      <c r="J3632" s="6">
        <v>40.0</v>
      </c>
      <c r="K3632" s="3" t="s">
        <v>28</v>
      </c>
      <c r="L3632" s="3" t="s">
        <v>39</v>
      </c>
      <c r="M3632" s="6">
        <v>40.0</v>
      </c>
      <c r="N3632" s="6">
        <v>0.0</v>
      </c>
      <c r="O3632" s="4">
        <v>44953.0</v>
      </c>
      <c r="P3632" s="13"/>
      <c r="Q3632" s="7"/>
      <c r="R3632" s="13"/>
      <c r="S3632" s="3" t="s">
        <v>6600</v>
      </c>
      <c r="T3632" s="13"/>
      <c r="U3632" s="3" t="s">
        <v>30</v>
      </c>
      <c r="V3632" s="3" t="s">
        <v>31</v>
      </c>
      <c r="W3632" s="3" t="s">
        <v>32</v>
      </c>
      <c r="X3632" s="3" t="s">
        <v>6601</v>
      </c>
    </row>
    <row r="3633" ht="15.75" customHeight="1">
      <c r="A3633" s="12">
        <v>3624.0</v>
      </c>
      <c r="B3633" s="3" t="s">
        <v>34</v>
      </c>
      <c r="C3633" s="4">
        <v>44955.0</v>
      </c>
      <c r="D3633" s="5">
        <v>44927.0</v>
      </c>
      <c r="E3633" s="13"/>
      <c r="F3633" s="3" t="s">
        <v>900</v>
      </c>
      <c r="G3633" s="3" t="s">
        <v>63</v>
      </c>
      <c r="H3633" s="3" t="s">
        <v>900</v>
      </c>
      <c r="I3633" s="3" t="s">
        <v>6602</v>
      </c>
      <c r="J3633" s="6">
        <v>13.99</v>
      </c>
      <c r="K3633" s="3" t="s">
        <v>28</v>
      </c>
      <c r="L3633" s="3" t="s">
        <v>39</v>
      </c>
      <c r="M3633" s="6">
        <v>13.99</v>
      </c>
      <c r="N3633" s="6">
        <v>0.0</v>
      </c>
      <c r="O3633" s="4">
        <v>44955.0</v>
      </c>
      <c r="P3633" s="13"/>
      <c r="Q3633" s="7"/>
      <c r="R3633" s="13"/>
      <c r="S3633" s="3" t="s">
        <v>6603</v>
      </c>
      <c r="T3633" s="13"/>
      <c r="U3633" s="3" t="s">
        <v>30</v>
      </c>
      <c r="V3633" s="3" t="s">
        <v>31</v>
      </c>
      <c r="W3633" s="3" t="s">
        <v>32</v>
      </c>
      <c r="X3633" s="3" t="s">
        <v>6604</v>
      </c>
    </row>
    <row r="3634" ht="15.75" customHeight="1">
      <c r="A3634" s="12">
        <v>3574.0</v>
      </c>
      <c r="B3634" s="3" t="s">
        <v>34</v>
      </c>
      <c r="C3634" s="4">
        <v>44956.0</v>
      </c>
      <c r="D3634" s="5">
        <v>44927.0</v>
      </c>
      <c r="E3634" s="13"/>
      <c r="F3634" s="3" t="s">
        <v>42</v>
      </c>
      <c r="G3634" s="3" t="s">
        <v>36</v>
      </c>
      <c r="H3634" s="3" t="s">
        <v>42</v>
      </c>
      <c r="I3634" s="3" t="s">
        <v>6605</v>
      </c>
      <c r="J3634" s="6">
        <v>157.89</v>
      </c>
      <c r="K3634" s="3" t="s">
        <v>44</v>
      </c>
      <c r="L3634" s="3" t="s">
        <v>39</v>
      </c>
      <c r="M3634" s="6">
        <v>157.89</v>
      </c>
      <c r="N3634" s="6">
        <v>0.0</v>
      </c>
      <c r="O3634" s="4">
        <v>44956.0</v>
      </c>
      <c r="P3634" s="13"/>
      <c r="Q3634" s="7"/>
      <c r="R3634" s="13"/>
      <c r="S3634" s="3"/>
      <c r="T3634" s="13"/>
      <c r="U3634" s="3" t="s">
        <v>30</v>
      </c>
      <c r="V3634" s="3" t="s">
        <v>31</v>
      </c>
      <c r="W3634" s="3" t="s">
        <v>32</v>
      </c>
      <c r="X3634" s="3" t="s">
        <v>6606</v>
      </c>
    </row>
    <row r="3635" ht="15.75" customHeight="1">
      <c r="A3635" s="12">
        <v>3591.0</v>
      </c>
      <c r="B3635" s="3" t="s">
        <v>34</v>
      </c>
      <c r="C3635" s="4">
        <v>44956.0</v>
      </c>
      <c r="D3635" s="5">
        <v>44927.0</v>
      </c>
      <c r="E3635" s="13"/>
      <c r="F3635" s="3" t="s">
        <v>817</v>
      </c>
      <c r="G3635" s="3" t="s">
        <v>36</v>
      </c>
      <c r="H3635" s="3" t="s">
        <v>817</v>
      </c>
      <c r="I3635" s="3" t="s">
        <v>6607</v>
      </c>
      <c r="J3635" s="6">
        <v>400.0</v>
      </c>
      <c r="K3635" s="3" t="s">
        <v>44</v>
      </c>
      <c r="L3635" s="3" t="s">
        <v>3934</v>
      </c>
      <c r="M3635" s="6">
        <v>0.0</v>
      </c>
      <c r="N3635" s="6">
        <v>400.0</v>
      </c>
      <c r="O3635" s="7"/>
      <c r="P3635" s="13"/>
      <c r="Q3635" s="7"/>
      <c r="R3635" s="13"/>
      <c r="S3635" s="3" t="s">
        <v>6608</v>
      </c>
      <c r="T3635" s="13"/>
      <c r="U3635" s="3" t="s">
        <v>30</v>
      </c>
      <c r="V3635" s="3" t="s">
        <v>31</v>
      </c>
      <c r="W3635" s="3" t="s">
        <v>32</v>
      </c>
      <c r="X3635" s="14"/>
    </row>
    <row r="3636" ht="15.75" customHeight="1">
      <c r="A3636" s="12">
        <v>3628.0</v>
      </c>
      <c r="B3636" s="3" t="s">
        <v>34</v>
      </c>
      <c r="C3636" s="4">
        <v>44956.0</v>
      </c>
      <c r="D3636" s="5">
        <v>44927.0</v>
      </c>
      <c r="E3636" s="13"/>
      <c r="F3636" s="3" t="s">
        <v>833</v>
      </c>
      <c r="G3636" s="3" t="s">
        <v>63</v>
      </c>
      <c r="H3636" s="3" t="s">
        <v>833</v>
      </c>
      <c r="I3636" s="3" t="s">
        <v>6609</v>
      </c>
      <c r="J3636" s="6">
        <v>140.67</v>
      </c>
      <c r="K3636" s="3" t="s">
        <v>28</v>
      </c>
      <c r="L3636" s="3" t="s">
        <v>39</v>
      </c>
      <c r="M3636" s="6">
        <v>140.67</v>
      </c>
      <c r="N3636" s="6">
        <v>0.0</v>
      </c>
      <c r="O3636" s="4">
        <v>44956.0</v>
      </c>
      <c r="P3636" s="13"/>
      <c r="Q3636" s="7"/>
      <c r="R3636" s="13"/>
      <c r="S3636" s="3" t="s">
        <v>6610</v>
      </c>
      <c r="T3636" s="13"/>
      <c r="U3636" s="3" t="s">
        <v>30</v>
      </c>
      <c r="V3636" s="3" t="s">
        <v>31</v>
      </c>
      <c r="W3636" s="3" t="s">
        <v>32</v>
      </c>
      <c r="X3636" s="3" t="s">
        <v>6611</v>
      </c>
    </row>
    <row r="3637" ht="15.75" customHeight="1">
      <c r="A3637" s="12">
        <v>3626.0</v>
      </c>
      <c r="B3637" s="3" t="s">
        <v>34</v>
      </c>
      <c r="C3637" s="4">
        <v>44957.0</v>
      </c>
      <c r="D3637" s="5">
        <v>44927.0</v>
      </c>
      <c r="E3637" s="13"/>
      <c r="F3637" s="3" t="s">
        <v>833</v>
      </c>
      <c r="G3637" s="3" t="s">
        <v>63</v>
      </c>
      <c r="H3637" s="3" t="s">
        <v>833</v>
      </c>
      <c r="I3637" s="3" t="s">
        <v>6612</v>
      </c>
      <c r="J3637" s="6">
        <v>3.34</v>
      </c>
      <c r="K3637" s="3" t="s">
        <v>28</v>
      </c>
      <c r="L3637" s="3" t="s">
        <v>39</v>
      </c>
      <c r="M3637" s="6">
        <v>3.34</v>
      </c>
      <c r="N3637" s="6">
        <v>0.0</v>
      </c>
      <c r="O3637" s="4">
        <v>44957.0</v>
      </c>
      <c r="P3637" s="13"/>
      <c r="Q3637" s="7"/>
      <c r="R3637" s="13"/>
      <c r="S3637" s="3" t="s">
        <v>6613</v>
      </c>
      <c r="T3637" s="13"/>
      <c r="U3637" s="3" t="s">
        <v>30</v>
      </c>
      <c r="V3637" s="3" t="s">
        <v>31</v>
      </c>
      <c r="W3637" s="3" t="s">
        <v>32</v>
      </c>
      <c r="X3637" s="3" t="s">
        <v>6614</v>
      </c>
    </row>
    <row r="3638" ht="15.75" customHeight="1">
      <c r="A3638" s="12">
        <v>3637.0</v>
      </c>
      <c r="B3638" s="3" t="s">
        <v>34</v>
      </c>
      <c r="C3638" s="4">
        <v>44957.0</v>
      </c>
      <c r="D3638" s="5">
        <v>44927.0</v>
      </c>
      <c r="E3638" s="13"/>
      <c r="F3638" s="3" t="s">
        <v>49</v>
      </c>
      <c r="G3638" s="3" t="s">
        <v>50</v>
      </c>
      <c r="H3638" s="3" t="s">
        <v>49</v>
      </c>
      <c r="I3638" s="3" t="s">
        <v>218</v>
      </c>
      <c r="J3638" s="6">
        <v>20.0</v>
      </c>
      <c r="K3638" s="3" t="s">
        <v>38</v>
      </c>
      <c r="L3638" s="3" t="s">
        <v>39</v>
      </c>
      <c r="M3638" s="6">
        <v>20.0</v>
      </c>
      <c r="N3638" s="6">
        <v>0.0</v>
      </c>
      <c r="O3638" s="4">
        <v>44957.0</v>
      </c>
      <c r="P3638" s="13"/>
      <c r="Q3638" s="7"/>
      <c r="R3638" s="13"/>
      <c r="S3638" s="3" t="s">
        <v>6615</v>
      </c>
      <c r="T3638" s="13"/>
      <c r="U3638" s="3" t="s">
        <v>30</v>
      </c>
      <c r="V3638" s="3" t="s">
        <v>31</v>
      </c>
      <c r="W3638" s="3" t="s">
        <v>32</v>
      </c>
      <c r="X3638" s="3" t="s">
        <v>6616</v>
      </c>
    </row>
    <row r="3639" ht="15.75" customHeight="1">
      <c r="A3639" s="12">
        <v>3641.0</v>
      </c>
      <c r="B3639" s="3" t="s">
        <v>34</v>
      </c>
      <c r="C3639" s="4">
        <v>44958.0</v>
      </c>
      <c r="D3639" s="5">
        <v>44958.0</v>
      </c>
      <c r="E3639" s="13"/>
      <c r="F3639" s="3" t="s">
        <v>541</v>
      </c>
      <c r="G3639" s="3" t="s">
        <v>50</v>
      </c>
      <c r="H3639" s="3" t="s">
        <v>541</v>
      </c>
      <c r="I3639" s="3" t="s">
        <v>6617</v>
      </c>
      <c r="J3639" s="6">
        <v>650.0</v>
      </c>
      <c r="K3639" s="3" t="s">
        <v>28</v>
      </c>
      <c r="L3639" s="3" t="s">
        <v>3934</v>
      </c>
      <c r="M3639" s="6">
        <v>0.0</v>
      </c>
      <c r="N3639" s="6">
        <v>650.0</v>
      </c>
      <c r="O3639" s="7"/>
      <c r="P3639" s="13"/>
      <c r="Q3639" s="7"/>
      <c r="R3639" s="13"/>
      <c r="S3639" s="3"/>
      <c r="T3639" s="13"/>
      <c r="U3639" s="3" t="s">
        <v>30</v>
      </c>
      <c r="V3639" s="3" t="s">
        <v>31</v>
      </c>
      <c r="W3639" s="3" t="s">
        <v>32</v>
      </c>
      <c r="X3639" s="14"/>
    </row>
    <row r="3640" ht="15.75" customHeight="1">
      <c r="A3640" s="12">
        <v>3632.0</v>
      </c>
      <c r="B3640" s="3" t="s">
        <v>34</v>
      </c>
      <c r="C3640" s="4">
        <v>44959.0</v>
      </c>
      <c r="D3640" s="5">
        <v>44958.0</v>
      </c>
      <c r="E3640" s="13"/>
      <c r="F3640" s="3" t="s">
        <v>67</v>
      </c>
      <c r="G3640" s="3" t="s">
        <v>50</v>
      </c>
      <c r="H3640" s="3" t="s">
        <v>67</v>
      </c>
      <c r="I3640" s="3" t="s">
        <v>68</v>
      </c>
      <c r="J3640" s="6">
        <v>2.8</v>
      </c>
      <c r="K3640" s="3" t="s">
        <v>38</v>
      </c>
      <c r="L3640" s="3" t="s">
        <v>39</v>
      </c>
      <c r="M3640" s="6">
        <v>2.8</v>
      </c>
      <c r="N3640" s="6">
        <v>0.0</v>
      </c>
      <c r="O3640" s="4">
        <v>44959.0</v>
      </c>
      <c r="P3640" s="13"/>
      <c r="Q3640" s="7"/>
      <c r="R3640" s="13"/>
      <c r="S3640" s="3" t="s">
        <v>6618</v>
      </c>
      <c r="T3640" s="13"/>
      <c r="U3640" s="3" t="s">
        <v>30</v>
      </c>
      <c r="V3640" s="3" t="s">
        <v>31</v>
      </c>
      <c r="W3640" s="3" t="s">
        <v>32</v>
      </c>
      <c r="X3640" s="3" t="s">
        <v>6619</v>
      </c>
    </row>
    <row r="3641" ht="15.75" customHeight="1">
      <c r="A3641" s="12">
        <v>3633.0</v>
      </c>
      <c r="B3641" s="3" t="s">
        <v>34</v>
      </c>
      <c r="C3641" s="4">
        <v>44959.0</v>
      </c>
      <c r="D3641" s="5">
        <v>44958.0</v>
      </c>
      <c r="E3641" s="13"/>
      <c r="F3641" s="3" t="s">
        <v>49</v>
      </c>
      <c r="G3641" s="3" t="s">
        <v>50</v>
      </c>
      <c r="H3641" s="3" t="s">
        <v>49</v>
      </c>
      <c r="I3641" s="3" t="s">
        <v>5832</v>
      </c>
      <c r="J3641" s="6">
        <v>40.0</v>
      </c>
      <c r="K3641" s="3" t="s">
        <v>38</v>
      </c>
      <c r="L3641" s="3" t="s">
        <v>39</v>
      </c>
      <c r="M3641" s="6">
        <v>40.0</v>
      </c>
      <c r="N3641" s="6">
        <v>0.0</v>
      </c>
      <c r="O3641" s="4">
        <v>44959.0</v>
      </c>
      <c r="P3641" s="13"/>
      <c r="Q3641" s="7"/>
      <c r="R3641" s="13"/>
      <c r="S3641" s="3" t="s">
        <v>6620</v>
      </c>
      <c r="T3641" s="13"/>
      <c r="U3641" s="3" t="s">
        <v>30</v>
      </c>
      <c r="V3641" s="3" t="s">
        <v>31</v>
      </c>
      <c r="W3641" s="3" t="s">
        <v>32</v>
      </c>
      <c r="X3641" s="3" t="s">
        <v>6621</v>
      </c>
    </row>
    <row r="3642" ht="15.75" customHeight="1">
      <c r="A3642" s="12">
        <v>3634.0</v>
      </c>
      <c r="B3642" s="3" t="s">
        <v>34</v>
      </c>
      <c r="C3642" s="4">
        <v>44959.0</v>
      </c>
      <c r="D3642" s="5">
        <v>44958.0</v>
      </c>
      <c r="E3642" s="13"/>
      <c r="F3642" s="3" t="s">
        <v>49</v>
      </c>
      <c r="G3642" s="3" t="s">
        <v>50</v>
      </c>
      <c r="H3642" s="3" t="s">
        <v>49</v>
      </c>
      <c r="I3642" s="3" t="s">
        <v>218</v>
      </c>
      <c r="J3642" s="6">
        <v>55.0</v>
      </c>
      <c r="K3642" s="3" t="s">
        <v>38</v>
      </c>
      <c r="L3642" s="3" t="s">
        <v>39</v>
      </c>
      <c r="M3642" s="6">
        <v>55.0</v>
      </c>
      <c r="N3642" s="6">
        <v>0.0</v>
      </c>
      <c r="O3642" s="4">
        <v>44959.0</v>
      </c>
      <c r="P3642" s="13"/>
      <c r="Q3642" s="7"/>
      <c r="R3642" s="13"/>
      <c r="S3642" s="3" t="s">
        <v>6622</v>
      </c>
      <c r="T3642" s="13"/>
      <c r="U3642" s="3" t="s">
        <v>30</v>
      </c>
      <c r="V3642" s="3" t="s">
        <v>31</v>
      </c>
      <c r="W3642" s="3" t="s">
        <v>32</v>
      </c>
      <c r="X3642" s="3" t="s">
        <v>6623</v>
      </c>
    </row>
    <row r="3643" ht="15.75" customHeight="1">
      <c r="A3643" s="12">
        <v>3638.0</v>
      </c>
      <c r="B3643" s="3" t="s">
        <v>34</v>
      </c>
      <c r="C3643" s="4">
        <v>44959.0</v>
      </c>
      <c r="D3643" s="5">
        <v>44958.0</v>
      </c>
      <c r="E3643" s="13"/>
      <c r="F3643" s="3" t="s">
        <v>49</v>
      </c>
      <c r="G3643" s="3" t="s">
        <v>50</v>
      </c>
      <c r="H3643" s="3" t="s">
        <v>49</v>
      </c>
      <c r="I3643" s="3" t="s">
        <v>218</v>
      </c>
      <c r="J3643" s="6">
        <v>30.0</v>
      </c>
      <c r="K3643" s="3" t="s">
        <v>38</v>
      </c>
      <c r="L3643" s="3" t="s">
        <v>39</v>
      </c>
      <c r="M3643" s="6">
        <v>30.0</v>
      </c>
      <c r="N3643" s="6">
        <v>0.0</v>
      </c>
      <c r="O3643" s="4">
        <v>44959.0</v>
      </c>
      <c r="P3643" s="13"/>
      <c r="Q3643" s="7"/>
      <c r="R3643" s="13"/>
      <c r="S3643" s="3" t="s">
        <v>6624</v>
      </c>
      <c r="T3643" s="13"/>
      <c r="U3643" s="3" t="s">
        <v>30</v>
      </c>
      <c r="V3643" s="3" t="s">
        <v>31</v>
      </c>
      <c r="W3643" s="3" t="s">
        <v>32</v>
      </c>
      <c r="X3643" s="3" t="s">
        <v>6625</v>
      </c>
    </row>
    <row r="3644" ht="15.75" customHeight="1">
      <c r="A3644" s="12">
        <v>3640.0</v>
      </c>
      <c r="B3644" s="3" t="s">
        <v>34</v>
      </c>
      <c r="C3644" s="4">
        <v>44960.0</v>
      </c>
      <c r="D3644" s="5">
        <v>44958.0</v>
      </c>
      <c r="E3644" s="13"/>
      <c r="F3644" s="3" t="s">
        <v>900</v>
      </c>
      <c r="G3644" s="3" t="s">
        <v>63</v>
      </c>
      <c r="H3644" s="3" t="s">
        <v>900</v>
      </c>
      <c r="I3644" s="3" t="s">
        <v>2812</v>
      </c>
      <c r="J3644" s="6">
        <v>2.99</v>
      </c>
      <c r="K3644" s="3" t="s">
        <v>28</v>
      </c>
      <c r="L3644" s="3" t="s">
        <v>39</v>
      </c>
      <c r="M3644" s="6">
        <v>2.99</v>
      </c>
      <c r="N3644" s="6">
        <v>0.0</v>
      </c>
      <c r="O3644" s="4">
        <v>44960.0</v>
      </c>
      <c r="P3644" s="13"/>
      <c r="Q3644" s="7"/>
      <c r="R3644" s="13"/>
      <c r="S3644" s="3" t="s">
        <v>6626</v>
      </c>
      <c r="T3644" s="13"/>
      <c r="U3644" s="3" t="s">
        <v>30</v>
      </c>
      <c r="V3644" s="3" t="s">
        <v>31</v>
      </c>
      <c r="W3644" s="3" t="s">
        <v>32</v>
      </c>
      <c r="X3644" s="3" t="s">
        <v>6627</v>
      </c>
    </row>
    <row r="3645" ht="15.75" customHeight="1">
      <c r="A3645" s="12">
        <v>3635.0</v>
      </c>
      <c r="B3645" s="3" t="s">
        <v>34</v>
      </c>
      <c r="C3645" s="4">
        <v>44965.0</v>
      </c>
      <c r="D3645" s="5">
        <v>44958.0</v>
      </c>
      <c r="E3645" s="13"/>
      <c r="F3645" s="3" t="s">
        <v>49</v>
      </c>
      <c r="G3645" s="3" t="s">
        <v>50</v>
      </c>
      <c r="H3645" s="3" t="s">
        <v>49</v>
      </c>
      <c r="I3645" s="3" t="s">
        <v>218</v>
      </c>
      <c r="J3645" s="6">
        <v>20.0</v>
      </c>
      <c r="K3645" s="3" t="s">
        <v>38</v>
      </c>
      <c r="L3645" s="3" t="s">
        <v>39</v>
      </c>
      <c r="M3645" s="6">
        <v>20.0</v>
      </c>
      <c r="N3645" s="6">
        <v>0.0</v>
      </c>
      <c r="O3645" s="4">
        <v>44965.0</v>
      </c>
      <c r="P3645" s="13"/>
      <c r="Q3645" s="7"/>
      <c r="R3645" s="13"/>
      <c r="S3645" s="3" t="s">
        <v>6628</v>
      </c>
      <c r="T3645" s="13"/>
      <c r="U3645" s="3" t="s">
        <v>30</v>
      </c>
      <c r="V3645" s="3" t="s">
        <v>31</v>
      </c>
      <c r="W3645" s="3" t="s">
        <v>32</v>
      </c>
      <c r="X3645" s="3" t="s">
        <v>6629</v>
      </c>
    </row>
    <row r="3646" ht="15.75" customHeight="1">
      <c r="A3646" s="12">
        <v>3629.0</v>
      </c>
      <c r="B3646" s="3" t="s">
        <v>34</v>
      </c>
      <c r="C3646" s="4">
        <v>44967.0</v>
      </c>
      <c r="D3646" s="5">
        <v>44958.0</v>
      </c>
      <c r="E3646" s="13"/>
      <c r="F3646" s="3" t="s">
        <v>900</v>
      </c>
      <c r="G3646" s="3" t="s">
        <v>63</v>
      </c>
      <c r="H3646" s="3" t="s">
        <v>900</v>
      </c>
      <c r="I3646" s="3" t="s">
        <v>6139</v>
      </c>
      <c r="J3646" s="6">
        <v>17.98</v>
      </c>
      <c r="K3646" s="3" t="s">
        <v>28</v>
      </c>
      <c r="L3646" s="3" t="s">
        <v>39</v>
      </c>
      <c r="M3646" s="6">
        <v>17.98</v>
      </c>
      <c r="N3646" s="6">
        <v>0.0</v>
      </c>
      <c r="O3646" s="4">
        <v>44967.0</v>
      </c>
      <c r="P3646" s="13"/>
      <c r="Q3646" s="7"/>
      <c r="R3646" s="13"/>
      <c r="S3646" s="3" t="s">
        <v>6630</v>
      </c>
      <c r="T3646" s="13"/>
      <c r="U3646" s="3" t="s">
        <v>30</v>
      </c>
      <c r="V3646" s="3" t="s">
        <v>31</v>
      </c>
      <c r="W3646" s="3" t="s">
        <v>32</v>
      </c>
      <c r="X3646" s="3" t="s">
        <v>6631</v>
      </c>
    </row>
    <row r="3647" ht="15.75" customHeight="1">
      <c r="A3647" s="12">
        <v>3630.0</v>
      </c>
      <c r="B3647" s="3" t="s">
        <v>24</v>
      </c>
      <c r="C3647" s="4">
        <v>44967.0</v>
      </c>
      <c r="D3647" s="5">
        <v>44958.0</v>
      </c>
      <c r="E3647" s="13"/>
      <c r="F3647" s="3" t="s">
        <v>5258</v>
      </c>
      <c r="G3647" s="3" t="s">
        <v>26</v>
      </c>
      <c r="H3647" s="3" t="s">
        <v>5258</v>
      </c>
      <c r="I3647" s="3" t="s">
        <v>5810</v>
      </c>
      <c r="J3647" s="6">
        <v>435.0</v>
      </c>
      <c r="K3647" s="3" t="s">
        <v>28</v>
      </c>
      <c r="L3647" s="3" t="s">
        <v>29</v>
      </c>
      <c r="M3647" s="6">
        <v>435.0</v>
      </c>
      <c r="N3647" s="6">
        <v>0.0</v>
      </c>
      <c r="O3647" s="4">
        <v>44967.0</v>
      </c>
      <c r="P3647" s="13"/>
      <c r="Q3647" s="7"/>
      <c r="R3647" s="13"/>
      <c r="S3647" s="3" t="s">
        <v>6632</v>
      </c>
      <c r="T3647" s="13"/>
      <c r="U3647" s="3" t="s">
        <v>30</v>
      </c>
      <c r="V3647" s="3" t="s">
        <v>31</v>
      </c>
      <c r="W3647" s="3" t="s">
        <v>32</v>
      </c>
      <c r="X3647" s="3" t="s">
        <v>6633</v>
      </c>
    </row>
    <row r="3648" ht="15.75" customHeight="1">
      <c r="A3648" s="12">
        <v>3648.0</v>
      </c>
      <c r="B3648" s="3" t="s">
        <v>34</v>
      </c>
      <c r="C3648" s="4">
        <v>44983.0</v>
      </c>
      <c r="D3648" s="5">
        <v>44958.0</v>
      </c>
      <c r="E3648" s="13"/>
      <c r="F3648" s="3" t="s">
        <v>67</v>
      </c>
      <c r="G3648" s="3" t="s">
        <v>50</v>
      </c>
      <c r="H3648" s="3" t="s">
        <v>67</v>
      </c>
      <c r="I3648" s="3" t="s">
        <v>6634</v>
      </c>
      <c r="J3648" s="6">
        <v>110.0</v>
      </c>
      <c r="K3648" s="3" t="s">
        <v>44</v>
      </c>
      <c r="L3648" s="3" t="s">
        <v>39</v>
      </c>
      <c r="M3648" s="6">
        <v>110.0</v>
      </c>
      <c r="N3648" s="6">
        <v>0.0</v>
      </c>
      <c r="O3648" s="4">
        <v>44983.0</v>
      </c>
      <c r="P3648" s="13"/>
      <c r="Q3648" s="7"/>
      <c r="R3648" s="13"/>
      <c r="S3648" s="3"/>
      <c r="T3648" s="13"/>
      <c r="U3648" s="3" t="s">
        <v>30</v>
      </c>
      <c r="V3648" s="3" t="s">
        <v>31</v>
      </c>
      <c r="W3648" s="3" t="s">
        <v>32</v>
      </c>
      <c r="X3648" s="3" t="s">
        <v>6635</v>
      </c>
    </row>
    <row r="3649" ht="15.75" customHeight="1">
      <c r="A3649" s="12">
        <v>3642.0</v>
      </c>
      <c r="B3649" s="3" t="s">
        <v>24</v>
      </c>
      <c r="C3649" s="4">
        <v>44984.0</v>
      </c>
      <c r="D3649" s="5">
        <v>44958.0</v>
      </c>
      <c r="E3649" s="13"/>
      <c r="F3649" s="3" t="s">
        <v>5258</v>
      </c>
      <c r="G3649" s="3" t="s">
        <v>26</v>
      </c>
      <c r="H3649" s="3" t="s">
        <v>5258</v>
      </c>
      <c r="I3649" s="3" t="s">
        <v>6636</v>
      </c>
      <c r="J3649" s="6">
        <v>604.03</v>
      </c>
      <c r="K3649" s="3" t="s">
        <v>44</v>
      </c>
      <c r="L3649" s="3" t="s">
        <v>29</v>
      </c>
      <c r="M3649" s="6">
        <v>604.03</v>
      </c>
      <c r="N3649" s="6">
        <v>0.0</v>
      </c>
      <c r="O3649" s="4">
        <v>44984.0</v>
      </c>
      <c r="P3649" s="13"/>
      <c r="Q3649" s="7"/>
      <c r="R3649" s="13"/>
      <c r="S3649" s="3"/>
      <c r="T3649" s="13"/>
      <c r="U3649" s="3" t="s">
        <v>30</v>
      </c>
      <c r="V3649" s="3" t="s">
        <v>31</v>
      </c>
      <c r="W3649" s="3" t="s">
        <v>32</v>
      </c>
      <c r="X3649" s="3" t="s">
        <v>6637</v>
      </c>
    </row>
    <row r="3650" ht="15.75" customHeight="1">
      <c r="A3650" s="12">
        <v>3643.0</v>
      </c>
      <c r="B3650" s="3" t="s">
        <v>34</v>
      </c>
      <c r="C3650" s="4">
        <v>44984.0</v>
      </c>
      <c r="D3650" s="5">
        <v>44958.0</v>
      </c>
      <c r="E3650" s="13"/>
      <c r="F3650" s="3" t="s">
        <v>937</v>
      </c>
      <c r="G3650" s="3" t="s">
        <v>50</v>
      </c>
      <c r="H3650" s="3" t="s">
        <v>937</v>
      </c>
      <c r="I3650" s="3" t="s">
        <v>6638</v>
      </c>
      <c r="J3650" s="6">
        <v>604.03</v>
      </c>
      <c r="K3650" s="3" t="s">
        <v>44</v>
      </c>
      <c r="L3650" s="3" t="s">
        <v>39</v>
      </c>
      <c r="M3650" s="6">
        <v>604.03</v>
      </c>
      <c r="N3650" s="6">
        <v>0.0</v>
      </c>
      <c r="O3650" s="4">
        <v>44984.0</v>
      </c>
      <c r="P3650" s="13"/>
      <c r="Q3650" s="7"/>
      <c r="R3650" s="13"/>
      <c r="S3650" s="3"/>
      <c r="T3650" s="13"/>
      <c r="U3650" s="3" t="s">
        <v>30</v>
      </c>
      <c r="V3650" s="3" t="s">
        <v>31</v>
      </c>
      <c r="W3650" s="3" t="s">
        <v>32</v>
      </c>
      <c r="X3650" s="3" t="s">
        <v>6639</v>
      </c>
    </row>
    <row r="3651" ht="15.75" customHeight="1">
      <c r="A3651" s="12">
        <v>3649.0</v>
      </c>
      <c r="B3651" s="3" t="s">
        <v>34</v>
      </c>
      <c r="C3651" s="4">
        <v>44984.0</v>
      </c>
      <c r="D3651" s="5">
        <v>44958.0</v>
      </c>
      <c r="E3651" s="13"/>
      <c r="F3651" s="3" t="s">
        <v>49</v>
      </c>
      <c r="G3651" s="3" t="s">
        <v>50</v>
      </c>
      <c r="H3651" s="3" t="s">
        <v>49</v>
      </c>
      <c r="I3651" s="3" t="s">
        <v>218</v>
      </c>
      <c r="J3651" s="6">
        <v>30.0</v>
      </c>
      <c r="K3651" s="3" t="s">
        <v>38</v>
      </c>
      <c r="L3651" s="3" t="s">
        <v>39</v>
      </c>
      <c r="M3651" s="6">
        <v>30.0</v>
      </c>
      <c r="N3651" s="6">
        <v>0.0</v>
      </c>
      <c r="O3651" s="4">
        <v>44984.0</v>
      </c>
      <c r="P3651" s="13"/>
      <c r="Q3651" s="7"/>
      <c r="R3651" s="13"/>
      <c r="S3651" s="3" t="s">
        <v>6640</v>
      </c>
      <c r="T3651" s="13"/>
      <c r="U3651" s="3" t="s">
        <v>30</v>
      </c>
      <c r="V3651" s="3" t="s">
        <v>31</v>
      </c>
      <c r="W3651" s="3" t="s">
        <v>32</v>
      </c>
      <c r="X3651" s="3" t="s">
        <v>6641</v>
      </c>
    </row>
    <row r="3652" ht="15.75" customHeight="1">
      <c r="A3652" s="12">
        <v>3650.0</v>
      </c>
      <c r="B3652" s="3" t="s">
        <v>34</v>
      </c>
      <c r="C3652" s="4">
        <v>44984.0</v>
      </c>
      <c r="D3652" s="5">
        <v>44958.0</v>
      </c>
      <c r="E3652" s="13"/>
      <c r="F3652" s="3" t="s">
        <v>817</v>
      </c>
      <c r="G3652" s="3" t="s">
        <v>36</v>
      </c>
      <c r="H3652" s="3" t="s">
        <v>817</v>
      </c>
      <c r="I3652" s="3" t="s">
        <v>6642</v>
      </c>
      <c r="J3652" s="6">
        <v>400.0</v>
      </c>
      <c r="K3652" s="3" t="s">
        <v>44</v>
      </c>
      <c r="L3652" s="3" t="s">
        <v>3934</v>
      </c>
      <c r="M3652" s="6">
        <v>0.0</v>
      </c>
      <c r="N3652" s="6">
        <v>400.0</v>
      </c>
      <c r="O3652" s="7"/>
      <c r="P3652" s="13"/>
      <c r="Q3652" s="7"/>
      <c r="R3652" s="13"/>
      <c r="S3652" s="3"/>
      <c r="T3652" s="13"/>
      <c r="U3652" s="3" t="s">
        <v>30</v>
      </c>
      <c r="V3652" s="3" t="s">
        <v>31</v>
      </c>
      <c r="W3652" s="3" t="s">
        <v>32</v>
      </c>
      <c r="X3652" s="14"/>
    </row>
    <row r="3653" ht="15.75" customHeight="1">
      <c r="A3653" s="12">
        <v>3651.0</v>
      </c>
      <c r="B3653" s="3" t="s">
        <v>34</v>
      </c>
      <c r="C3653" s="4">
        <v>44984.0</v>
      </c>
      <c r="D3653" s="5">
        <v>44958.0</v>
      </c>
      <c r="E3653" s="13"/>
      <c r="F3653" s="3" t="s">
        <v>817</v>
      </c>
      <c r="G3653" s="3" t="s">
        <v>36</v>
      </c>
      <c r="H3653" s="3" t="s">
        <v>817</v>
      </c>
      <c r="I3653" s="3" t="s">
        <v>6643</v>
      </c>
      <c r="J3653" s="6">
        <v>614.11</v>
      </c>
      <c r="K3653" s="3" t="s">
        <v>28</v>
      </c>
      <c r="L3653" s="3" t="s">
        <v>3934</v>
      </c>
      <c r="M3653" s="6">
        <v>0.0</v>
      </c>
      <c r="N3653" s="6">
        <v>614.11</v>
      </c>
      <c r="O3653" s="7"/>
      <c r="P3653" s="13"/>
      <c r="Q3653" s="7"/>
      <c r="R3653" s="13"/>
      <c r="S3653" s="3" t="s">
        <v>6644</v>
      </c>
      <c r="T3653" s="13"/>
      <c r="U3653" s="3" t="s">
        <v>30</v>
      </c>
      <c r="V3653" s="3" t="s">
        <v>31</v>
      </c>
      <c r="W3653" s="3" t="s">
        <v>32</v>
      </c>
      <c r="X3653" s="14"/>
    </row>
    <row r="3654" ht="15.75" customHeight="1">
      <c r="A3654" s="12">
        <v>3644.0</v>
      </c>
      <c r="B3654" s="3" t="s">
        <v>24</v>
      </c>
      <c r="C3654" s="4">
        <v>44985.0</v>
      </c>
      <c r="D3654" s="5">
        <v>44958.0</v>
      </c>
      <c r="E3654" s="13"/>
      <c r="F3654" s="3" t="s">
        <v>5258</v>
      </c>
      <c r="G3654" s="3" t="s">
        <v>26</v>
      </c>
      <c r="H3654" s="3" t="s">
        <v>5258</v>
      </c>
      <c r="I3654" s="3" t="s">
        <v>5810</v>
      </c>
      <c r="J3654" s="6">
        <v>90.0</v>
      </c>
      <c r="K3654" s="3" t="s">
        <v>28</v>
      </c>
      <c r="L3654" s="3" t="s">
        <v>29</v>
      </c>
      <c r="M3654" s="6">
        <v>90.0</v>
      </c>
      <c r="N3654" s="6">
        <v>0.0</v>
      </c>
      <c r="O3654" s="4">
        <v>44985.0</v>
      </c>
      <c r="P3654" s="13"/>
      <c r="Q3654" s="7"/>
      <c r="R3654" s="13"/>
      <c r="S3654" s="3" t="s">
        <v>6645</v>
      </c>
      <c r="T3654" s="13"/>
      <c r="U3654" s="3" t="s">
        <v>30</v>
      </c>
      <c r="V3654" s="3" t="s">
        <v>31</v>
      </c>
      <c r="W3654" s="3" t="s">
        <v>32</v>
      </c>
      <c r="X3654" s="3" t="s">
        <v>6646</v>
      </c>
    </row>
    <row r="3655" ht="15.75" customHeight="1">
      <c r="A3655" s="12">
        <v>3645.0</v>
      </c>
      <c r="B3655" s="3" t="s">
        <v>34</v>
      </c>
      <c r="C3655" s="4">
        <v>44985.0</v>
      </c>
      <c r="D3655" s="5">
        <v>44958.0</v>
      </c>
      <c r="E3655" s="13"/>
      <c r="F3655" s="3" t="s">
        <v>833</v>
      </c>
      <c r="G3655" s="3" t="s">
        <v>63</v>
      </c>
      <c r="H3655" s="3" t="s">
        <v>833</v>
      </c>
      <c r="I3655" s="3" t="s">
        <v>2434</v>
      </c>
      <c r="J3655" s="6">
        <v>92.94</v>
      </c>
      <c r="K3655" s="3" t="s">
        <v>28</v>
      </c>
      <c r="L3655" s="3" t="s">
        <v>39</v>
      </c>
      <c r="M3655" s="6">
        <v>92.94</v>
      </c>
      <c r="N3655" s="6">
        <v>0.0</v>
      </c>
      <c r="O3655" s="4">
        <v>44985.0</v>
      </c>
      <c r="P3655" s="13"/>
      <c r="Q3655" s="7"/>
      <c r="R3655" s="13"/>
      <c r="S3655" s="3" t="s">
        <v>6647</v>
      </c>
      <c r="T3655" s="13"/>
      <c r="U3655" s="3" t="s">
        <v>30</v>
      </c>
      <c r="V3655" s="3" t="s">
        <v>31</v>
      </c>
      <c r="W3655" s="3" t="s">
        <v>32</v>
      </c>
      <c r="X3655" s="3" t="s">
        <v>6648</v>
      </c>
    </row>
    <row r="3656" ht="15.75" customHeight="1">
      <c r="A3656" s="12">
        <v>3646.0</v>
      </c>
      <c r="B3656" s="3" t="s">
        <v>34</v>
      </c>
      <c r="C3656" s="4">
        <v>44985.0</v>
      </c>
      <c r="D3656" s="5">
        <v>44958.0</v>
      </c>
      <c r="E3656" s="13"/>
      <c r="F3656" s="3" t="s">
        <v>498</v>
      </c>
      <c r="G3656" s="3" t="s">
        <v>50</v>
      </c>
      <c r="H3656" s="3" t="s">
        <v>498</v>
      </c>
      <c r="I3656" s="3" t="s">
        <v>6649</v>
      </c>
      <c r="J3656" s="6">
        <v>77.83</v>
      </c>
      <c r="K3656" s="3" t="s">
        <v>28</v>
      </c>
      <c r="L3656" s="3" t="s">
        <v>39</v>
      </c>
      <c r="M3656" s="6">
        <v>77.83</v>
      </c>
      <c r="N3656" s="6">
        <v>0.0</v>
      </c>
      <c r="O3656" s="4">
        <v>44985.0</v>
      </c>
      <c r="P3656" s="13"/>
      <c r="Q3656" s="7"/>
      <c r="R3656" s="13"/>
      <c r="S3656" s="3" t="s">
        <v>6650</v>
      </c>
      <c r="T3656" s="13"/>
      <c r="U3656" s="3" t="s">
        <v>30</v>
      </c>
      <c r="V3656" s="3" t="s">
        <v>31</v>
      </c>
      <c r="W3656" s="3" t="s">
        <v>32</v>
      </c>
      <c r="X3656" s="3" t="s">
        <v>6651</v>
      </c>
    </row>
    <row r="3657" ht="15.75" customHeight="1">
      <c r="A3657" s="12">
        <v>3647.0</v>
      </c>
      <c r="B3657" s="3" t="s">
        <v>34</v>
      </c>
      <c r="C3657" s="4">
        <v>44985.0</v>
      </c>
      <c r="D3657" s="5">
        <v>44958.0</v>
      </c>
      <c r="E3657" s="13"/>
      <c r="F3657" s="3" t="s">
        <v>900</v>
      </c>
      <c r="G3657" s="3" t="s">
        <v>63</v>
      </c>
      <c r="H3657" s="3" t="s">
        <v>900</v>
      </c>
      <c r="I3657" s="3" t="s">
        <v>6652</v>
      </c>
      <c r="J3657" s="6">
        <v>0.49</v>
      </c>
      <c r="K3657" s="3" t="s">
        <v>28</v>
      </c>
      <c r="L3657" s="3" t="s">
        <v>39</v>
      </c>
      <c r="M3657" s="6">
        <v>0.49</v>
      </c>
      <c r="N3657" s="6">
        <v>0.0</v>
      </c>
      <c r="O3657" s="4">
        <v>44985.0</v>
      </c>
      <c r="P3657" s="13"/>
      <c r="Q3657" s="7"/>
      <c r="R3657" s="13"/>
      <c r="S3657" s="3" t="s">
        <v>6653</v>
      </c>
      <c r="T3657" s="13"/>
      <c r="U3657" s="3" t="s">
        <v>30</v>
      </c>
      <c r="V3657" s="3" t="s">
        <v>31</v>
      </c>
      <c r="W3657" s="3" t="s">
        <v>32</v>
      </c>
      <c r="X3657" s="3" t="s">
        <v>6654</v>
      </c>
    </row>
    <row r="3658" ht="15.75" customHeight="1">
      <c r="A3658" s="12">
        <v>3656.0</v>
      </c>
      <c r="B3658" s="3" t="s">
        <v>34</v>
      </c>
      <c r="C3658" s="4">
        <v>44985.0</v>
      </c>
      <c r="D3658" s="5">
        <v>44958.0</v>
      </c>
      <c r="E3658" s="13"/>
      <c r="F3658" s="3" t="s">
        <v>833</v>
      </c>
      <c r="G3658" s="3" t="s">
        <v>63</v>
      </c>
      <c r="H3658" s="3" t="s">
        <v>833</v>
      </c>
      <c r="I3658" s="3" t="s">
        <v>6655</v>
      </c>
      <c r="J3658" s="6">
        <v>3.34</v>
      </c>
      <c r="K3658" s="3" t="s">
        <v>28</v>
      </c>
      <c r="L3658" s="3" t="s">
        <v>39</v>
      </c>
      <c r="M3658" s="6">
        <v>3.34</v>
      </c>
      <c r="N3658" s="6">
        <v>0.0</v>
      </c>
      <c r="O3658" s="4">
        <v>44985.0</v>
      </c>
      <c r="P3658" s="13"/>
      <c r="Q3658" s="7"/>
      <c r="R3658" s="13"/>
      <c r="S3658" s="3" t="s">
        <v>6656</v>
      </c>
      <c r="T3658" s="13"/>
      <c r="U3658" s="3" t="s">
        <v>30</v>
      </c>
      <c r="V3658" s="3" t="s">
        <v>31</v>
      </c>
      <c r="W3658" s="3" t="s">
        <v>32</v>
      </c>
      <c r="X3658" s="3" t="s">
        <v>6657</v>
      </c>
    </row>
    <row r="3659" ht="15.75" customHeight="1">
      <c r="A3659" s="12">
        <v>3658.0</v>
      </c>
      <c r="B3659" s="3" t="s">
        <v>34</v>
      </c>
      <c r="C3659" s="4">
        <v>44985.0</v>
      </c>
      <c r="D3659" s="5">
        <v>44958.0</v>
      </c>
      <c r="E3659" s="13"/>
      <c r="F3659" s="3" t="s">
        <v>245</v>
      </c>
      <c r="G3659" s="3" t="s">
        <v>50</v>
      </c>
      <c r="H3659" s="3" t="s">
        <v>245</v>
      </c>
      <c r="I3659" s="3" t="s">
        <v>627</v>
      </c>
      <c r="J3659" s="6">
        <v>2.32</v>
      </c>
      <c r="K3659" s="3" t="s">
        <v>28</v>
      </c>
      <c r="L3659" s="3" t="s">
        <v>39</v>
      </c>
      <c r="M3659" s="6">
        <v>2.32</v>
      </c>
      <c r="N3659" s="6">
        <v>0.0</v>
      </c>
      <c r="O3659" s="4">
        <v>44985.0</v>
      </c>
      <c r="P3659" s="13"/>
      <c r="Q3659" s="7"/>
      <c r="R3659" s="13"/>
      <c r="S3659" s="3" t="s">
        <v>6658</v>
      </c>
      <c r="T3659" s="13"/>
      <c r="U3659" s="3" t="s">
        <v>30</v>
      </c>
      <c r="V3659" s="3" t="s">
        <v>31</v>
      </c>
      <c r="W3659" s="3" t="s">
        <v>32</v>
      </c>
      <c r="X3659" s="3" t="s">
        <v>6659</v>
      </c>
    </row>
    <row r="3660" ht="15.75" customHeight="1">
      <c r="A3660" s="12">
        <v>3681.0</v>
      </c>
      <c r="B3660" s="3" t="s">
        <v>34</v>
      </c>
      <c r="C3660" s="4">
        <v>44985.0</v>
      </c>
      <c r="D3660" s="5">
        <v>44958.0</v>
      </c>
      <c r="E3660" s="13"/>
      <c r="F3660" s="3" t="s">
        <v>833</v>
      </c>
      <c r="G3660" s="3" t="s">
        <v>63</v>
      </c>
      <c r="H3660" s="3" t="s">
        <v>833</v>
      </c>
      <c r="I3660" s="3" t="s">
        <v>6660</v>
      </c>
      <c r="J3660" s="6">
        <v>124.66</v>
      </c>
      <c r="K3660" s="3" t="s">
        <v>28</v>
      </c>
      <c r="L3660" s="3" t="s">
        <v>39</v>
      </c>
      <c r="M3660" s="6">
        <v>124.66</v>
      </c>
      <c r="N3660" s="6">
        <v>0.0</v>
      </c>
      <c r="O3660" s="4">
        <v>44985.0</v>
      </c>
      <c r="P3660" s="13"/>
      <c r="Q3660" s="7"/>
      <c r="R3660" s="13"/>
      <c r="S3660" s="3" t="s">
        <v>6661</v>
      </c>
      <c r="T3660" s="13"/>
      <c r="U3660" s="3" t="s">
        <v>30</v>
      </c>
      <c r="V3660" s="3" t="s">
        <v>31</v>
      </c>
      <c r="W3660" s="3" t="s">
        <v>32</v>
      </c>
      <c r="X3660" s="3" t="s">
        <v>6662</v>
      </c>
    </row>
    <row r="3661" ht="15.75" customHeight="1">
      <c r="A3661" s="12">
        <v>3657.0</v>
      </c>
      <c r="B3661" s="3" t="s">
        <v>34</v>
      </c>
      <c r="C3661" s="4">
        <v>44986.0</v>
      </c>
      <c r="D3661" s="5">
        <v>44986.0</v>
      </c>
      <c r="E3661" s="13"/>
      <c r="F3661" s="3" t="s">
        <v>541</v>
      </c>
      <c r="G3661" s="3" t="s">
        <v>50</v>
      </c>
      <c r="H3661" s="3" t="s">
        <v>541</v>
      </c>
      <c r="I3661" s="3" t="s">
        <v>6663</v>
      </c>
      <c r="J3661" s="6">
        <v>650.0</v>
      </c>
      <c r="K3661" s="3" t="s">
        <v>28</v>
      </c>
      <c r="L3661" s="3" t="s">
        <v>3934</v>
      </c>
      <c r="M3661" s="6">
        <v>0.0</v>
      </c>
      <c r="N3661" s="6">
        <v>650.0</v>
      </c>
      <c r="O3661" s="7"/>
      <c r="P3661" s="13"/>
      <c r="Q3661" s="7"/>
      <c r="R3661" s="13"/>
      <c r="S3661" s="3"/>
      <c r="T3661" s="13"/>
      <c r="U3661" s="3" t="s">
        <v>30</v>
      </c>
      <c r="V3661" s="3" t="s">
        <v>31</v>
      </c>
      <c r="W3661" s="3" t="s">
        <v>32</v>
      </c>
      <c r="X3661" s="14"/>
    </row>
    <row r="3662" ht="15.75" customHeight="1">
      <c r="A3662" s="12">
        <v>3659.0</v>
      </c>
      <c r="B3662" s="3" t="s">
        <v>34</v>
      </c>
      <c r="C3662" s="4">
        <v>44991.0</v>
      </c>
      <c r="D3662" s="5">
        <v>44986.0</v>
      </c>
      <c r="E3662" s="13"/>
      <c r="F3662" s="3" t="s">
        <v>900</v>
      </c>
      <c r="G3662" s="3" t="s">
        <v>63</v>
      </c>
      <c r="H3662" s="3" t="s">
        <v>900</v>
      </c>
      <c r="I3662" s="3" t="s">
        <v>6664</v>
      </c>
      <c r="J3662" s="6">
        <v>2.99</v>
      </c>
      <c r="K3662" s="3" t="s">
        <v>28</v>
      </c>
      <c r="L3662" s="3" t="s">
        <v>39</v>
      </c>
      <c r="M3662" s="6">
        <v>2.99</v>
      </c>
      <c r="N3662" s="6">
        <v>0.0</v>
      </c>
      <c r="O3662" s="4">
        <v>44991.0</v>
      </c>
      <c r="P3662" s="13"/>
      <c r="Q3662" s="7"/>
      <c r="R3662" s="13"/>
      <c r="S3662" s="3" t="s">
        <v>6665</v>
      </c>
      <c r="T3662" s="13"/>
      <c r="U3662" s="3" t="s">
        <v>30</v>
      </c>
      <c r="V3662" s="3" t="s">
        <v>31</v>
      </c>
      <c r="W3662" s="3" t="s">
        <v>32</v>
      </c>
      <c r="X3662" s="3" t="s">
        <v>6666</v>
      </c>
    </row>
    <row r="3663" ht="15.75" customHeight="1">
      <c r="A3663" s="12">
        <v>3679.0</v>
      </c>
      <c r="B3663" s="3" t="s">
        <v>34</v>
      </c>
      <c r="C3663" s="4">
        <v>44994.0</v>
      </c>
      <c r="D3663" s="5">
        <v>44986.0</v>
      </c>
      <c r="E3663" s="13"/>
      <c r="F3663" s="3" t="s">
        <v>49</v>
      </c>
      <c r="G3663" s="3" t="s">
        <v>50</v>
      </c>
      <c r="H3663" s="3" t="s">
        <v>49</v>
      </c>
      <c r="I3663" s="3" t="s">
        <v>6667</v>
      </c>
      <c r="J3663" s="6">
        <v>110.0</v>
      </c>
      <c r="K3663" s="3" t="s">
        <v>38</v>
      </c>
      <c r="L3663" s="3" t="s">
        <v>39</v>
      </c>
      <c r="M3663" s="6">
        <v>110.0</v>
      </c>
      <c r="N3663" s="6">
        <v>0.0</v>
      </c>
      <c r="O3663" s="4">
        <v>44994.0</v>
      </c>
      <c r="P3663" s="13"/>
      <c r="Q3663" s="7"/>
      <c r="R3663" s="13"/>
      <c r="S3663" s="3" t="s">
        <v>6668</v>
      </c>
      <c r="T3663" s="13"/>
      <c r="U3663" s="3" t="s">
        <v>30</v>
      </c>
      <c r="V3663" s="3" t="s">
        <v>31</v>
      </c>
      <c r="W3663" s="3" t="s">
        <v>32</v>
      </c>
      <c r="X3663" s="3" t="s">
        <v>6669</v>
      </c>
    </row>
    <row r="3664" ht="15.75" customHeight="1">
      <c r="A3664" s="12">
        <v>3680.0</v>
      </c>
      <c r="B3664" s="3" t="s">
        <v>34</v>
      </c>
      <c r="C3664" s="4">
        <v>44994.0</v>
      </c>
      <c r="D3664" s="5">
        <v>44986.0</v>
      </c>
      <c r="E3664" s="13"/>
      <c r="F3664" s="3" t="s">
        <v>245</v>
      </c>
      <c r="G3664" s="3" t="s">
        <v>50</v>
      </c>
      <c r="H3664" s="3" t="s">
        <v>245</v>
      </c>
      <c r="I3664" s="3" t="s">
        <v>6670</v>
      </c>
      <c r="J3664" s="6">
        <v>12.0</v>
      </c>
      <c r="K3664" s="3" t="s">
        <v>38</v>
      </c>
      <c r="L3664" s="3" t="s">
        <v>39</v>
      </c>
      <c r="M3664" s="6">
        <v>12.0</v>
      </c>
      <c r="N3664" s="6">
        <v>0.0</v>
      </c>
      <c r="O3664" s="4">
        <v>44994.0</v>
      </c>
      <c r="P3664" s="13"/>
      <c r="Q3664" s="7"/>
      <c r="R3664" s="13"/>
      <c r="S3664" s="3" t="s">
        <v>6671</v>
      </c>
      <c r="T3664" s="13"/>
      <c r="U3664" s="3" t="s">
        <v>30</v>
      </c>
      <c r="V3664" s="3" t="s">
        <v>31</v>
      </c>
      <c r="W3664" s="3" t="s">
        <v>32</v>
      </c>
      <c r="X3664" s="3" t="s">
        <v>6672</v>
      </c>
    </row>
    <row r="3665" ht="15.75" customHeight="1">
      <c r="A3665" s="12">
        <v>3872.0</v>
      </c>
      <c r="B3665" s="3" t="s">
        <v>34</v>
      </c>
      <c r="C3665" s="4">
        <v>44999.0</v>
      </c>
      <c r="D3665" s="5">
        <v>44986.0</v>
      </c>
      <c r="E3665" s="13"/>
      <c r="F3665" s="3" t="s">
        <v>646</v>
      </c>
      <c r="G3665" s="3" t="s">
        <v>50</v>
      </c>
      <c r="H3665" s="3" t="s">
        <v>646</v>
      </c>
      <c r="I3665" s="3" t="s">
        <v>6673</v>
      </c>
      <c r="J3665" s="6">
        <v>67.42</v>
      </c>
      <c r="K3665" s="3" t="s">
        <v>28</v>
      </c>
      <c r="L3665" s="3" t="s">
        <v>39</v>
      </c>
      <c r="M3665" s="6">
        <v>67.42</v>
      </c>
      <c r="N3665" s="6">
        <v>0.0</v>
      </c>
      <c r="O3665" s="4">
        <v>44999.0</v>
      </c>
      <c r="P3665" s="13"/>
      <c r="Q3665" s="7"/>
      <c r="R3665" s="13"/>
      <c r="S3665" s="3" t="s">
        <v>6674</v>
      </c>
      <c r="T3665" s="13"/>
      <c r="U3665" s="3" t="s">
        <v>30</v>
      </c>
      <c r="V3665" s="3" t="s">
        <v>31</v>
      </c>
      <c r="W3665" s="3" t="s">
        <v>32</v>
      </c>
      <c r="X3665" s="3" t="s">
        <v>6675</v>
      </c>
    </row>
    <row r="3666" ht="15.75" customHeight="1">
      <c r="A3666" s="12">
        <v>3827.0</v>
      </c>
      <c r="B3666" s="3" t="s">
        <v>24</v>
      </c>
      <c r="C3666" s="4">
        <v>45000.0</v>
      </c>
      <c r="D3666" s="5">
        <v>44986.0</v>
      </c>
      <c r="E3666" s="13"/>
      <c r="F3666" s="3" t="s">
        <v>5258</v>
      </c>
      <c r="G3666" s="3" t="s">
        <v>26</v>
      </c>
      <c r="H3666" s="3" t="s">
        <v>5258</v>
      </c>
      <c r="I3666" s="3" t="s">
        <v>6636</v>
      </c>
      <c r="J3666" s="6">
        <v>600.0</v>
      </c>
      <c r="K3666" s="3" t="s">
        <v>44</v>
      </c>
      <c r="L3666" s="3" t="s">
        <v>29</v>
      </c>
      <c r="M3666" s="6">
        <v>600.0</v>
      </c>
      <c r="N3666" s="6">
        <v>0.0</v>
      </c>
      <c r="O3666" s="4">
        <v>45000.0</v>
      </c>
      <c r="P3666" s="13"/>
      <c r="Q3666" s="7"/>
      <c r="R3666" s="13"/>
      <c r="S3666" s="3"/>
      <c r="T3666" s="13"/>
      <c r="U3666" s="3" t="s">
        <v>30</v>
      </c>
      <c r="V3666" s="3" t="s">
        <v>31</v>
      </c>
      <c r="W3666" s="3" t="s">
        <v>32</v>
      </c>
      <c r="X3666" s="3" t="s">
        <v>6676</v>
      </c>
    </row>
    <row r="3667" ht="15.75" customHeight="1">
      <c r="A3667" s="12">
        <v>3828.0</v>
      </c>
      <c r="B3667" s="3" t="s">
        <v>34</v>
      </c>
      <c r="C3667" s="4">
        <v>45000.0</v>
      </c>
      <c r="D3667" s="5">
        <v>44986.0</v>
      </c>
      <c r="E3667" s="13"/>
      <c r="F3667" s="3" t="s">
        <v>937</v>
      </c>
      <c r="G3667" s="3" t="s">
        <v>50</v>
      </c>
      <c r="H3667" s="3" t="s">
        <v>937</v>
      </c>
      <c r="I3667" s="3" t="s">
        <v>6677</v>
      </c>
      <c r="J3667" s="6">
        <v>600.0</v>
      </c>
      <c r="K3667" s="3" t="s">
        <v>44</v>
      </c>
      <c r="L3667" s="3" t="s">
        <v>39</v>
      </c>
      <c r="M3667" s="6">
        <v>600.0</v>
      </c>
      <c r="N3667" s="6">
        <v>0.0</v>
      </c>
      <c r="O3667" s="4">
        <v>45000.0</v>
      </c>
      <c r="P3667" s="13"/>
      <c r="Q3667" s="7"/>
      <c r="R3667" s="13"/>
      <c r="S3667" s="3"/>
      <c r="T3667" s="13"/>
      <c r="U3667" s="3" t="s">
        <v>30</v>
      </c>
      <c r="V3667" s="3" t="s">
        <v>31</v>
      </c>
      <c r="W3667" s="3" t="s">
        <v>32</v>
      </c>
      <c r="X3667" s="3" t="s">
        <v>6678</v>
      </c>
    </row>
    <row r="3668" ht="15.75" customHeight="1">
      <c r="A3668" s="12">
        <v>3689.0</v>
      </c>
      <c r="B3668" s="3" t="s">
        <v>34</v>
      </c>
      <c r="C3668" s="4">
        <v>45001.0</v>
      </c>
      <c r="D3668" s="5">
        <v>44986.0</v>
      </c>
      <c r="E3668" s="13"/>
      <c r="F3668" s="3" t="s">
        <v>1013</v>
      </c>
      <c r="G3668" s="3" t="s">
        <v>798</v>
      </c>
      <c r="H3668" s="3" t="s">
        <v>1013</v>
      </c>
      <c r="I3668" s="3" t="s">
        <v>6679</v>
      </c>
      <c r="J3668" s="6">
        <v>102.4</v>
      </c>
      <c r="K3668" s="3" t="s">
        <v>28</v>
      </c>
      <c r="L3668" s="3" t="s">
        <v>3934</v>
      </c>
      <c r="M3668" s="6">
        <v>0.0</v>
      </c>
      <c r="N3668" s="6">
        <v>102.4</v>
      </c>
      <c r="O3668" s="7"/>
      <c r="P3668" s="13"/>
      <c r="Q3668" s="7"/>
      <c r="R3668" s="13"/>
      <c r="S3668" s="3" t="s">
        <v>6680</v>
      </c>
      <c r="T3668" s="13"/>
      <c r="U3668" s="3" t="s">
        <v>30</v>
      </c>
      <c r="V3668" s="3" t="s">
        <v>31</v>
      </c>
      <c r="W3668" s="3" t="s">
        <v>32</v>
      </c>
      <c r="X3668" s="14"/>
    </row>
    <row r="3669" ht="15.75" customHeight="1">
      <c r="A3669" s="12">
        <v>3684.0</v>
      </c>
      <c r="B3669" s="3" t="s">
        <v>34</v>
      </c>
      <c r="C3669" s="4">
        <v>45010.0</v>
      </c>
      <c r="D3669" s="5">
        <v>44986.0</v>
      </c>
      <c r="E3669" s="13"/>
      <c r="F3669" s="3" t="s">
        <v>498</v>
      </c>
      <c r="G3669" s="3" t="s">
        <v>50</v>
      </c>
      <c r="H3669" s="3" t="s">
        <v>498</v>
      </c>
      <c r="I3669" s="3" t="s">
        <v>6681</v>
      </c>
      <c r="J3669" s="6">
        <v>77.24</v>
      </c>
      <c r="K3669" s="3" t="s">
        <v>28</v>
      </c>
      <c r="L3669" s="3" t="s">
        <v>39</v>
      </c>
      <c r="M3669" s="6">
        <v>77.24</v>
      </c>
      <c r="N3669" s="6">
        <v>0.0</v>
      </c>
      <c r="O3669" s="4">
        <v>45010.0</v>
      </c>
      <c r="P3669" s="13"/>
      <c r="Q3669" s="7"/>
      <c r="R3669" s="13"/>
      <c r="S3669" s="3" t="s">
        <v>6682</v>
      </c>
      <c r="T3669" s="13"/>
      <c r="U3669" s="3" t="s">
        <v>30</v>
      </c>
      <c r="V3669" s="3" t="s">
        <v>31</v>
      </c>
      <c r="W3669" s="3" t="s">
        <v>32</v>
      </c>
      <c r="X3669" s="3" t="s">
        <v>6683</v>
      </c>
    </row>
    <row r="3670" ht="15.75" customHeight="1">
      <c r="A3670" s="12">
        <v>3692.0</v>
      </c>
      <c r="B3670" s="3" t="s">
        <v>24</v>
      </c>
      <c r="C3670" s="4">
        <v>45012.0</v>
      </c>
      <c r="D3670" s="5">
        <v>44986.0</v>
      </c>
      <c r="E3670" s="13"/>
      <c r="F3670" s="3" t="s">
        <v>5258</v>
      </c>
      <c r="G3670" s="3" t="s">
        <v>26</v>
      </c>
      <c r="H3670" s="3" t="s">
        <v>5258</v>
      </c>
      <c r="I3670" s="3" t="s">
        <v>5810</v>
      </c>
      <c r="J3670" s="6">
        <v>350.0</v>
      </c>
      <c r="K3670" s="3" t="s">
        <v>28</v>
      </c>
      <c r="L3670" s="3" t="s">
        <v>29</v>
      </c>
      <c r="M3670" s="6">
        <v>350.0</v>
      </c>
      <c r="N3670" s="6">
        <v>0.0</v>
      </c>
      <c r="O3670" s="4">
        <v>45012.0</v>
      </c>
      <c r="P3670" s="13"/>
      <c r="Q3670" s="7"/>
      <c r="R3670" s="13"/>
      <c r="S3670" s="3"/>
      <c r="T3670" s="13"/>
      <c r="U3670" s="3" t="s">
        <v>30</v>
      </c>
      <c r="V3670" s="3" t="s">
        <v>31</v>
      </c>
      <c r="W3670" s="3" t="s">
        <v>32</v>
      </c>
      <c r="X3670" s="3" t="s">
        <v>6684</v>
      </c>
    </row>
    <row r="3671" ht="15.75" customHeight="1">
      <c r="A3671" s="12">
        <v>3655.0</v>
      </c>
      <c r="B3671" s="3" t="s">
        <v>34</v>
      </c>
      <c r="C3671" s="4">
        <v>45013.0</v>
      </c>
      <c r="D3671" s="5">
        <v>44986.0</v>
      </c>
      <c r="E3671" s="13"/>
      <c r="F3671" s="3" t="s">
        <v>900</v>
      </c>
      <c r="G3671" s="3" t="s">
        <v>63</v>
      </c>
      <c r="H3671" s="3" t="s">
        <v>900</v>
      </c>
      <c r="I3671" s="3" t="s">
        <v>6685</v>
      </c>
      <c r="J3671" s="6">
        <v>13.99</v>
      </c>
      <c r="K3671" s="3" t="s">
        <v>28</v>
      </c>
      <c r="L3671" s="3" t="s">
        <v>39</v>
      </c>
      <c r="M3671" s="6">
        <v>13.99</v>
      </c>
      <c r="N3671" s="6">
        <v>0.0</v>
      </c>
      <c r="O3671" s="4">
        <v>45013.0</v>
      </c>
      <c r="P3671" s="13"/>
      <c r="Q3671" s="7"/>
      <c r="R3671" s="13"/>
      <c r="S3671" s="3" t="s">
        <v>6686</v>
      </c>
      <c r="T3671" s="13"/>
      <c r="U3671" s="3" t="s">
        <v>30</v>
      </c>
      <c r="V3671" s="3" t="s">
        <v>31</v>
      </c>
      <c r="W3671" s="3" t="s">
        <v>32</v>
      </c>
      <c r="X3671" s="3" t="s">
        <v>6687</v>
      </c>
    </row>
    <row r="3672" ht="15.75" customHeight="1">
      <c r="A3672" s="12">
        <v>3691.0</v>
      </c>
      <c r="B3672" s="3" t="s">
        <v>34</v>
      </c>
      <c r="C3672" s="4">
        <v>45015.0</v>
      </c>
      <c r="D3672" s="5">
        <v>44986.0</v>
      </c>
      <c r="E3672" s="13"/>
      <c r="F3672" s="3" t="s">
        <v>900</v>
      </c>
      <c r="G3672" s="3" t="s">
        <v>63</v>
      </c>
      <c r="H3672" s="3" t="s">
        <v>900</v>
      </c>
      <c r="I3672" s="3" t="s">
        <v>6688</v>
      </c>
      <c r="J3672" s="6">
        <v>1.99</v>
      </c>
      <c r="K3672" s="3" t="s">
        <v>28</v>
      </c>
      <c r="L3672" s="3" t="s">
        <v>39</v>
      </c>
      <c r="M3672" s="6">
        <v>1.99</v>
      </c>
      <c r="N3672" s="6">
        <v>0.0</v>
      </c>
      <c r="O3672" s="4">
        <v>45015.0</v>
      </c>
      <c r="P3672" s="13"/>
      <c r="Q3672" s="7"/>
      <c r="R3672" s="13"/>
      <c r="S3672" s="3" t="s">
        <v>6689</v>
      </c>
      <c r="T3672" s="13"/>
      <c r="U3672" s="3" t="s">
        <v>30</v>
      </c>
      <c r="V3672" s="3" t="s">
        <v>31</v>
      </c>
      <c r="W3672" s="3" t="s">
        <v>32</v>
      </c>
      <c r="X3672" s="3" t="s">
        <v>6690</v>
      </c>
    </row>
    <row r="3673" ht="15.75" customHeight="1">
      <c r="A3673" s="12">
        <v>3696.0</v>
      </c>
      <c r="B3673" s="3" t="s">
        <v>34</v>
      </c>
      <c r="C3673" s="4">
        <v>45015.0</v>
      </c>
      <c r="D3673" s="5">
        <v>44986.0</v>
      </c>
      <c r="E3673" s="13"/>
      <c r="F3673" s="3" t="s">
        <v>833</v>
      </c>
      <c r="G3673" s="3" t="s">
        <v>63</v>
      </c>
      <c r="H3673" s="3" t="s">
        <v>833</v>
      </c>
      <c r="I3673" s="3" t="s">
        <v>6691</v>
      </c>
      <c r="J3673" s="6">
        <v>142.07</v>
      </c>
      <c r="K3673" s="3" t="s">
        <v>28</v>
      </c>
      <c r="L3673" s="3" t="s">
        <v>39</v>
      </c>
      <c r="M3673" s="6">
        <v>142.07</v>
      </c>
      <c r="N3673" s="6">
        <v>0.0</v>
      </c>
      <c r="O3673" s="4">
        <v>45015.0</v>
      </c>
      <c r="P3673" s="13"/>
      <c r="Q3673" s="7"/>
      <c r="R3673" s="13"/>
      <c r="S3673" s="3" t="s">
        <v>6692</v>
      </c>
      <c r="T3673" s="13"/>
      <c r="U3673" s="3" t="s">
        <v>30</v>
      </c>
      <c r="V3673" s="3" t="s">
        <v>31</v>
      </c>
      <c r="W3673" s="3" t="s">
        <v>32</v>
      </c>
      <c r="X3673" s="3" t="s">
        <v>6693</v>
      </c>
    </row>
    <row r="3674" ht="15.75" customHeight="1">
      <c r="A3674" s="12">
        <v>3682.0</v>
      </c>
      <c r="B3674" s="3" t="s">
        <v>34</v>
      </c>
      <c r="C3674" s="4">
        <v>45016.0</v>
      </c>
      <c r="D3674" s="5">
        <v>44986.0</v>
      </c>
      <c r="E3674" s="13"/>
      <c r="F3674" s="3" t="s">
        <v>817</v>
      </c>
      <c r="G3674" s="3" t="s">
        <v>36</v>
      </c>
      <c r="H3674" s="3" t="s">
        <v>817</v>
      </c>
      <c r="I3674" s="3" t="s">
        <v>6694</v>
      </c>
      <c r="J3674" s="6">
        <v>614.11</v>
      </c>
      <c r="K3674" s="3" t="s">
        <v>28</v>
      </c>
      <c r="L3674" s="3" t="s">
        <v>3934</v>
      </c>
      <c r="M3674" s="6">
        <v>0.0</v>
      </c>
      <c r="N3674" s="6">
        <v>614.11</v>
      </c>
      <c r="O3674" s="7"/>
      <c r="P3674" s="13"/>
      <c r="Q3674" s="7"/>
      <c r="R3674" s="13"/>
      <c r="S3674" s="3" t="s">
        <v>6695</v>
      </c>
      <c r="T3674" s="13"/>
      <c r="U3674" s="3" t="s">
        <v>30</v>
      </c>
      <c r="V3674" s="3" t="s">
        <v>31</v>
      </c>
      <c r="W3674" s="3" t="s">
        <v>32</v>
      </c>
      <c r="X3674" s="14"/>
    </row>
    <row r="3675" ht="15.75" customHeight="1">
      <c r="A3675" s="12">
        <v>3686.0</v>
      </c>
      <c r="B3675" s="3" t="s">
        <v>34</v>
      </c>
      <c r="C3675" s="4">
        <v>45016.0</v>
      </c>
      <c r="D3675" s="5">
        <v>44986.0</v>
      </c>
      <c r="E3675" s="13"/>
      <c r="F3675" s="3" t="s">
        <v>833</v>
      </c>
      <c r="G3675" s="3" t="s">
        <v>63</v>
      </c>
      <c r="H3675" s="3" t="s">
        <v>833</v>
      </c>
      <c r="I3675" s="3" t="s">
        <v>6696</v>
      </c>
      <c r="J3675" s="6">
        <v>3.34</v>
      </c>
      <c r="K3675" s="3" t="s">
        <v>28</v>
      </c>
      <c r="L3675" s="3" t="s">
        <v>39</v>
      </c>
      <c r="M3675" s="6">
        <v>3.34</v>
      </c>
      <c r="N3675" s="6">
        <v>0.0</v>
      </c>
      <c r="O3675" s="4">
        <v>45016.0</v>
      </c>
      <c r="P3675" s="13"/>
      <c r="Q3675" s="7"/>
      <c r="R3675" s="13"/>
      <c r="S3675" s="3" t="s">
        <v>6697</v>
      </c>
      <c r="T3675" s="13"/>
      <c r="U3675" s="3" t="s">
        <v>30</v>
      </c>
      <c r="V3675" s="3" t="s">
        <v>31</v>
      </c>
      <c r="W3675" s="3" t="s">
        <v>32</v>
      </c>
      <c r="X3675" s="3" t="s">
        <v>6698</v>
      </c>
    </row>
    <row r="3676" ht="15.75" customHeight="1">
      <c r="A3676" s="12">
        <v>3687.0</v>
      </c>
      <c r="B3676" s="3" t="s">
        <v>34</v>
      </c>
      <c r="C3676" s="4">
        <v>45016.0</v>
      </c>
      <c r="D3676" s="5">
        <v>44986.0</v>
      </c>
      <c r="E3676" s="13"/>
      <c r="F3676" s="3" t="s">
        <v>49</v>
      </c>
      <c r="G3676" s="3" t="s">
        <v>50</v>
      </c>
      <c r="H3676" s="3" t="s">
        <v>49</v>
      </c>
      <c r="I3676" s="3" t="s">
        <v>5832</v>
      </c>
      <c r="J3676" s="6">
        <v>0.0</v>
      </c>
      <c r="K3676" s="3"/>
      <c r="L3676" s="3" t="s">
        <v>39</v>
      </c>
      <c r="M3676" s="6">
        <v>0.0</v>
      </c>
      <c r="N3676" s="6">
        <v>0.0</v>
      </c>
      <c r="O3676" s="4">
        <v>45016.0</v>
      </c>
      <c r="P3676" s="13"/>
      <c r="Q3676" s="7"/>
      <c r="R3676" s="13"/>
      <c r="S3676" s="3" t="s">
        <v>6699</v>
      </c>
      <c r="T3676" s="13"/>
      <c r="U3676" s="3" t="s">
        <v>30</v>
      </c>
      <c r="V3676" s="3" t="s">
        <v>31</v>
      </c>
      <c r="W3676" s="3" t="s">
        <v>32</v>
      </c>
      <c r="X3676" s="3" t="s">
        <v>6700</v>
      </c>
    </row>
    <row r="3677" ht="15.75" customHeight="1">
      <c r="A3677" s="12">
        <v>3721.0</v>
      </c>
      <c r="B3677" s="3" t="s">
        <v>34</v>
      </c>
      <c r="C3677" s="4">
        <v>45016.0</v>
      </c>
      <c r="D3677" s="5">
        <v>44986.0</v>
      </c>
      <c r="E3677" s="13"/>
      <c r="F3677" s="3" t="s">
        <v>1013</v>
      </c>
      <c r="G3677" s="3" t="s">
        <v>798</v>
      </c>
      <c r="H3677" s="3" t="s">
        <v>1013</v>
      </c>
      <c r="I3677" s="3" t="s">
        <v>6701</v>
      </c>
      <c r="J3677" s="6">
        <v>257.82</v>
      </c>
      <c r="K3677" s="3" t="s">
        <v>28</v>
      </c>
      <c r="L3677" s="3" t="s">
        <v>3934</v>
      </c>
      <c r="M3677" s="6">
        <v>0.0</v>
      </c>
      <c r="N3677" s="6">
        <v>257.82</v>
      </c>
      <c r="O3677" s="7"/>
      <c r="P3677" s="13"/>
      <c r="Q3677" s="7"/>
      <c r="R3677" s="13"/>
      <c r="S3677" s="3" t="s">
        <v>6702</v>
      </c>
      <c r="T3677" s="13"/>
      <c r="U3677" s="3" t="s">
        <v>30</v>
      </c>
      <c r="V3677" s="3" t="s">
        <v>31</v>
      </c>
      <c r="W3677" s="3" t="s">
        <v>32</v>
      </c>
      <c r="X3677" s="14"/>
    </row>
    <row r="3678" ht="15.75" customHeight="1">
      <c r="A3678" s="12">
        <v>3693.0</v>
      </c>
      <c r="B3678" s="3" t="s">
        <v>34</v>
      </c>
      <c r="C3678" s="4">
        <v>45017.0</v>
      </c>
      <c r="D3678" s="5">
        <v>45017.0</v>
      </c>
      <c r="E3678" s="13"/>
      <c r="F3678" s="3" t="s">
        <v>541</v>
      </c>
      <c r="G3678" s="3" t="s">
        <v>50</v>
      </c>
      <c r="H3678" s="3" t="s">
        <v>541</v>
      </c>
      <c r="I3678" s="3" t="s">
        <v>6703</v>
      </c>
      <c r="J3678" s="6">
        <v>650.0</v>
      </c>
      <c r="K3678" s="3" t="s">
        <v>28</v>
      </c>
      <c r="L3678" s="3" t="s">
        <v>3934</v>
      </c>
      <c r="M3678" s="6">
        <v>0.0</v>
      </c>
      <c r="N3678" s="6">
        <v>650.0</v>
      </c>
      <c r="O3678" s="7"/>
      <c r="P3678" s="13"/>
      <c r="Q3678" s="7"/>
      <c r="R3678" s="13"/>
      <c r="S3678" s="3"/>
      <c r="T3678" s="13"/>
      <c r="U3678" s="3" t="s">
        <v>30</v>
      </c>
      <c r="V3678" s="3" t="s">
        <v>31</v>
      </c>
      <c r="W3678" s="3" t="s">
        <v>32</v>
      </c>
      <c r="X3678" s="14"/>
    </row>
    <row r="3679" ht="15.75" customHeight="1">
      <c r="A3679" s="12">
        <v>3690.0</v>
      </c>
      <c r="B3679" s="3" t="s">
        <v>34</v>
      </c>
      <c r="C3679" s="4">
        <v>45019.0</v>
      </c>
      <c r="D3679" s="5">
        <v>45017.0</v>
      </c>
      <c r="E3679" s="13"/>
      <c r="F3679" s="3" t="s">
        <v>900</v>
      </c>
      <c r="G3679" s="3" t="s">
        <v>63</v>
      </c>
      <c r="H3679" s="3" t="s">
        <v>900</v>
      </c>
      <c r="I3679" s="3" t="s">
        <v>6704</v>
      </c>
      <c r="J3679" s="6">
        <v>2.99</v>
      </c>
      <c r="K3679" s="3" t="s">
        <v>28</v>
      </c>
      <c r="L3679" s="3" t="s">
        <v>39</v>
      </c>
      <c r="M3679" s="6">
        <v>2.99</v>
      </c>
      <c r="N3679" s="6">
        <v>0.0</v>
      </c>
      <c r="O3679" s="4">
        <v>45019.0</v>
      </c>
      <c r="P3679" s="13"/>
      <c r="Q3679" s="7"/>
      <c r="R3679" s="13"/>
      <c r="S3679" s="3" t="s">
        <v>6705</v>
      </c>
      <c r="T3679" s="13"/>
      <c r="U3679" s="3" t="s">
        <v>30</v>
      </c>
      <c r="V3679" s="3" t="s">
        <v>31</v>
      </c>
      <c r="W3679" s="3" t="s">
        <v>32</v>
      </c>
      <c r="X3679" s="3" t="s">
        <v>6706</v>
      </c>
    </row>
    <row r="3680" ht="15.75" customHeight="1">
      <c r="A3680" s="12">
        <v>3700.0</v>
      </c>
      <c r="B3680" s="3" t="s">
        <v>34</v>
      </c>
      <c r="C3680" s="4">
        <v>45027.0</v>
      </c>
      <c r="D3680" s="5">
        <v>45017.0</v>
      </c>
      <c r="E3680" s="13"/>
      <c r="F3680" s="3" t="s">
        <v>49</v>
      </c>
      <c r="G3680" s="3" t="s">
        <v>50</v>
      </c>
      <c r="H3680" s="3" t="s">
        <v>49</v>
      </c>
      <c r="I3680" s="3" t="s">
        <v>5832</v>
      </c>
      <c r="J3680" s="6">
        <v>10.0</v>
      </c>
      <c r="K3680" s="3" t="s">
        <v>28</v>
      </c>
      <c r="L3680" s="3" t="s">
        <v>39</v>
      </c>
      <c r="M3680" s="6">
        <v>10.0</v>
      </c>
      <c r="N3680" s="6">
        <v>0.0</v>
      </c>
      <c r="O3680" s="4">
        <v>45027.0</v>
      </c>
      <c r="P3680" s="13"/>
      <c r="Q3680" s="7"/>
      <c r="R3680" s="13"/>
      <c r="S3680" s="3" t="s">
        <v>6707</v>
      </c>
      <c r="T3680" s="13"/>
      <c r="U3680" s="3" t="s">
        <v>30</v>
      </c>
      <c r="V3680" s="3" t="s">
        <v>31</v>
      </c>
      <c r="W3680" s="3" t="s">
        <v>32</v>
      </c>
      <c r="X3680" s="3" t="s">
        <v>6708</v>
      </c>
    </row>
    <row r="3681" ht="15.75" customHeight="1">
      <c r="A3681" s="12">
        <v>3701.0</v>
      </c>
      <c r="B3681" s="3" t="s">
        <v>34</v>
      </c>
      <c r="C3681" s="4">
        <v>45027.0</v>
      </c>
      <c r="D3681" s="5">
        <v>45017.0</v>
      </c>
      <c r="E3681" s="13"/>
      <c r="F3681" s="3" t="s">
        <v>49</v>
      </c>
      <c r="G3681" s="3" t="s">
        <v>50</v>
      </c>
      <c r="H3681" s="3" t="s">
        <v>49</v>
      </c>
      <c r="I3681" s="3" t="s">
        <v>218</v>
      </c>
      <c r="J3681" s="6">
        <v>60.0</v>
      </c>
      <c r="K3681" s="3" t="s">
        <v>28</v>
      </c>
      <c r="L3681" s="3" t="s">
        <v>39</v>
      </c>
      <c r="M3681" s="6">
        <v>60.0</v>
      </c>
      <c r="N3681" s="6">
        <v>0.0</v>
      </c>
      <c r="O3681" s="4">
        <v>45027.0</v>
      </c>
      <c r="P3681" s="13"/>
      <c r="Q3681" s="7"/>
      <c r="R3681" s="13"/>
      <c r="S3681" s="3" t="s">
        <v>6709</v>
      </c>
      <c r="T3681" s="13"/>
      <c r="U3681" s="3" t="s">
        <v>30</v>
      </c>
      <c r="V3681" s="3" t="s">
        <v>31</v>
      </c>
      <c r="W3681" s="3" t="s">
        <v>32</v>
      </c>
      <c r="X3681" s="3" t="s">
        <v>6710</v>
      </c>
    </row>
    <row r="3682" ht="15.75" customHeight="1">
      <c r="A3682" s="12">
        <v>3688.0</v>
      </c>
      <c r="B3682" s="3" t="s">
        <v>34</v>
      </c>
      <c r="C3682" s="4">
        <v>45031.0</v>
      </c>
      <c r="D3682" s="5">
        <v>45017.0</v>
      </c>
      <c r="E3682" s="13"/>
      <c r="F3682" s="3" t="s">
        <v>817</v>
      </c>
      <c r="G3682" s="3" t="s">
        <v>36</v>
      </c>
      <c r="H3682" s="3" t="s">
        <v>817</v>
      </c>
      <c r="I3682" s="3" t="s">
        <v>6711</v>
      </c>
      <c r="J3682" s="6">
        <v>349.9</v>
      </c>
      <c r="K3682" s="3" t="s">
        <v>28</v>
      </c>
      <c r="L3682" s="3" t="s">
        <v>3934</v>
      </c>
      <c r="M3682" s="6">
        <v>0.0</v>
      </c>
      <c r="N3682" s="6">
        <v>349.9</v>
      </c>
      <c r="O3682" s="7"/>
      <c r="P3682" s="13"/>
      <c r="Q3682" s="7"/>
      <c r="R3682" s="13"/>
      <c r="S3682" s="3" t="s">
        <v>6712</v>
      </c>
      <c r="T3682" s="13"/>
      <c r="U3682" s="3" t="s">
        <v>30</v>
      </c>
      <c r="V3682" s="3" t="s">
        <v>31</v>
      </c>
      <c r="W3682" s="3" t="s">
        <v>32</v>
      </c>
      <c r="X3682" s="14"/>
    </row>
    <row r="3683" ht="15.75" customHeight="1">
      <c r="A3683" s="12">
        <v>3829.0</v>
      </c>
      <c r="B3683" s="3" t="s">
        <v>24</v>
      </c>
      <c r="C3683" s="4">
        <v>45031.0</v>
      </c>
      <c r="D3683" s="5">
        <v>45017.0</v>
      </c>
      <c r="E3683" s="13"/>
      <c r="F3683" s="3" t="s">
        <v>5258</v>
      </c>
      <c r="G3683" s="3" t="s">
        <v>26</v>
      </c>
      <c r="H3683" s="3" t="s">
        <v>5258</v>
      </c>
      <c r="I3683" s="3" t="s">
        <v>6636</v>
      </c>
      <c r="J3683" s="6">
        <v>600.0</v>
      </c>
      <c r="K3683" s="3" t="s">
        <v>44</v>
      </c>
      <c r="L3683" s="3" t="s">
        <v>29</v>
      </c>
      <c r="M3683" s="6">
        <v>600.0</v>
      </c>
      <c r="N3683" s="6">
        <v>0.0</v>
      </c>
      <c r="O3683" s="4">
        <v>45031.0</v>
      </c>
      <c r="P3683" s="13"/>
      <c r="Q3683" s="7"/>
      <c r="R3683" s="13"/>
      <c r="S3683" s="3"/>
      <c r="T3683" s="13"/>
      <c r="U3683" s="3" t="s">
        <v>30</v>
      </c>
      <c r="V3683" s="3" t="s">
        <v>31</v>
      </c>
      <c r="W3683" s="3" t="s">
        <v>32</v>
      </c>
      <c r="X3683" s="3" t="s">
        <v>6713</v>
      </c>
    </row>
    <row r="3684" ht="15.75" customHeight="1">
      <c r="A3684" s="12">
        <v>3830.0</v>
      </c>
      <c r="B3684" s="3" t="s">
        <v>34</v>
      </c>
      <c r="C3684" s="4">
        <v>45031.0</v>
      </c>
      <c r="D3684" s="5">
        <v>45017.0</v>
      </c>
      <c r="E3684" s="13"/>
      <c r="F3684" s="3" t="s">
        <v>937</v>
      </c>
      <c r="G3684" s="3" t="s">
        <v>50</v>
      </c>
      <c r="H3684" s="3" t="s">
        <v>937</v>
      </c>
      <c r="I3684" s="3" t="s">
        <v>6714</v>
      </c>
      <c r="J3684" s="6">
        <v>600.0</v>
      </c>
      <c r="K3684" s="3" t="s">
        <v>44</v>
      </c>
      <c r="L3684" s="3" t="s">
        <v>39</v>
      </c>
      <c r="M3684" s="6">
        <v>600.0</v>
      </c>
      <c r="N3684" s="6">
        <v>0.0</v>
      </c>
      <c r="O3684" s="4">
        <v>45031.0</v>
      </c>
      <c r="P3684" s="13"/>
      <c r="Q3684" s="7"/>
      <c r="R3684" s="13"/>
      <c r="S3684" s="3"/>
      <c r="T3684" s="13"/>
      <c r="U3684" s="3" t="s">
        <v>30</v>
      </c>
      <c r="V3684" s="3" t="s">
        <v>31</v>
      </c>
      <c r="W3684" s="3" t="s">
        <v>32</v>
      </c>
      <c r="X3684" s="3" t="s">
        <v>6715</v>
      </c>
    </row>
    <row r="3685" ht="15.75" customHeight="1">
      <c r="A3685" s="12">
        <v>3703.0</v>
      </c>
      <c r="B3685" s="3" t="s">
        <v>34</v>
      </c>
      <c r="C3685" s="4">
        <v>45035.0</v>
      </c>
      <c r="D3685" s="5">
        <v>45017.0</v>
      </c>
      <c r="E3685" s="13"/>
      <c r="F3685" s="3" t="s">
        <v>900</v>
      </c>
      <c r="G3685" s="3" t="s">
        <v>63</v>
      </c>
      <c r="H3685" s="3" t="s">
        <v>900</v>
      </c>
      <c r="I3685" s="3" t="s">
        <v>6472</v>
      </c>
      <c r="J3685" s="6">
        <v>40.3</v>
      </c>
      <c r="K3685" s="3" t="s">
        <v>28</v>
      </c>
      <c r="L3685" s="3" t="s">
        <v>39</v>
      </c>
      <c r="M3685" s="6">
        <v>40.3</v>
      </c>
      <c r="N3685" s="6">
        <v>0.0</v>
      </c>
      <c r="O3685" s="4">
        <v>45035.0</v>
      </c>
      <c r="P3685" s="13"/>
      <c r="Q3685" s="7"/>
      <c r="R3685" s="13"/>
      <c r="S3685" s="3" t="s">
        <v>6716</v>
      </c>
      <c r="T3685" s="13"/>
      <c r="U3685" s="3" t="s">
        <v>30</v>
      </c>
      <c r="V3685" s="3" t="s">
        <v>31</v>
      </c>
      <c r="W3685" s="3" t="s">
        <v>32</v>
      </c>
      <c r="X3685" s="3" t="s">
        <v>6717</v>
      </c>
    </row>
    <row r="3686" ht="15.75" customHeight="1">
      <c r="A3686" s="12">
        <v>3702.0</v>
      </c>
      <c r="B3686" s="3" t="s">
        <v>24</v>
      </c>
      <c r="C3686" s="4">
        <v>45036.0</v>
      </c>
      <c r="D3686" s="5">
        <v>45017.0</v>
      </c>
      <c r="E3686" s="13"/>
      <c r="F3686" s="3" t="s">
        <v>5258</v>
      </c>
      <c r="G3686" s="3" t="s">
        <v>26</v>
      </c>
      <c r="H3686" s="3" t="s">
        <v>5258</v>
      </c>
      <c r="I3686" s="3" t="s">
        <v>5810</v>
      </c>
      <c r="J3686" s="6">
        <v>130.0</v>
      </c>
      <c r="K3686" s="3" t="s">
        <v>28</v>
      </c>
      <c r="L3686" s="3" t="s">
        <v>29</v>
      </c>
      <c r="M3686" s="6">
        <v>130.0</v>
      </c>
      <c r="N3686" s="6">
        <v>0.0</v>
      </c>
      <c r="O3686" s="4">
        <v>45036.0</v>
      </c>
      <c r="P3686" s="13"/>
      <c r="Q3686" s="7"/>
      <c r="R3686" s="13"/>
      <c r="S3686" s="3" t="s">
        <v>6718</v>
      </c>
      <c r="T3686" s="13"/>
      <c r="U3686" s="3" t="s">
        <v>30</v>
      </c>
      <c r="V3686" s="3" t="s">
        <v>31</v>
      </c>
      <c r="W3686" s="3" t="s">
        <v>32</v>
      </c>
      <c r="X3686" s="3" t="s">
        <v>6719</v>
      </c>
    </row>
    <row r="3687" ht="15.75" customHeight="1">
      <c r="A3687" s="12">
        <v>3712.0</v>
      </c>
      <c r="B3687" s="3" t="s">
        <v>34</v>
      </c>
      <c r="C3687" s="4">
        <v>45042.0</v>
      </c>
      <c r="D3687" s="5">
        <v>45017.0</v>
      </c>
      <c r="E3687" s="13"/>
      <c r="F3687" s="3" t="s">
        <v>498</v>
      </c>
      <c r="G3687" s="3" t="s">
        <v>50</v>
      </c>
      <c r="H3687" s="3" t="s">
        <v>498</v>
      </c>
      <c r="I3687" s="3" t="s">
        <v>6720</v>
      </c>
      <c r="J3687" s="6">
        <v>72.94</v>
      </c>
      <c r="K3687" s="3" t="s">
        <v>28</v>
      </c>
      <c r="L3687" s="3" t="s">
        <v>39</v>
      </c>
      <c r="M3687" s="6">
        <v>72.94</v>
      </c>
      <c r="N3687" s="6">
        <v>0.0</v>
      </c>
      <c r="O3687" s="4">
        <v>45042.0</v>
      </c>
      <c r="P3687" s="13"/>
      <c r="Q3687" s="7"/>
      <c r="R3687" s="13"/>
      <c r="S3687" s="3" t="s">
        <v>6721</v>
      </c>
      <c r="T3687" s="13"/>
      <c r="U3687" s="3" t="s">
        <v>30</v>
      </c>
      <c r="V3687" s="3" t="s">
        <v>31</v>
      </c>
      <c r="W3687" s="3" t="s">
        <v>32</v>
      </c>
      <c r="X3687" s="3" t="s">
        <v>6722</v>
      </c>
    </row>
    <row r="3688" ht="15.75" customHeight="1">
      <c r="A3688" s="12">
        <v>3685.0</v>
      </c>
      <c r="B3688" s="3" t="s">
        <v>34</v>
      </c>
      <c r="C3688" s="4">
        <v>45044.0</v>
      </c>
      <c r="D3688" s="5">
        <v>45017.0</v>
      </c>
      <c r="E3688" s="13"/>
      <c r="F3688" s="3" t="s">
        <v>900</v>
      </c>
      <c r="G3688" s="3" t="s">
        <v>63</v>
      </c>
      <c r="H3688" s="3" t="s">
        <v>900</v>
      </c>
      <c r="I3688" s="3" t="s">
        <v>6723</v>
      </c>
      <c r="J3688" s="6">
        <v>14.99</v>
      </c>
      <c r="K3688" s="3" t="s">
        <v>28</v>
      </c>
      <c r="L3688" s="3" t="s">
        <v>39</v>
      </c>
      <c r="M3688" s="6">
        <v>14.99</v>
      </c>
      <c r="N3688" s="6">
        <v>0.0</v>
      </c>
      <c r="O3688" s="4">
        <v>45044.0</v>
      </c>
      <c r="P3688" s="13"/>
      <c r="Q3688" s="7"/>
      <c r="R3688" s="13"/>
      <c r="S3688" s="3" t="s">
        <v>6724</v>
      </c>
      <c r="T3688" s="13"/>
      <c r="U3688" s="3" t="s">
        <v>30</v>
      </c>
      <c r="V3688" s="3" t="s">
        <v>31</v>
      </c>
      <c r="W3688" s="3" t="s">
        <v>32</v>
      </c>
      <c r="X3688" s="3" t="s">
        <v>6725</v>
      </c>
    </row>
    <row r="3689" ht="15.75" customHeight="1">
      <c r="A3689" s="12">
        <v>3705.0</v>
      </c>
      <c r="B3689" s="3" t="s">
        <v>34</v>
      </c>
      <c r="C3689" s="4">
        <v>45044.0</v>
      </c>
      <c r="D3689" s="5">
        <v>45017.0</v>
      </c>
      <c r="E3689" s="13"/>
      <c r="F3689" s="3" t="s">
        <v>900</v>
      </c>
      <c r="G3689" s="3" t="s">
        <v>63</v>
      </c>
      <c r="H3689" s="3" t="s">
        <v>900</v>
      </c>
      <c r="I3689" s="3" t="s">
        <v>6726</v>
      </c>
      <c r="J3689" s="6">
        <v>1.99</v>
      </c>
      <c r="K3689" s="3" t="s">
        <v>28</v>
      </c>
      <c r="L3689" s="3" t="s">
        <v>39</v>
      </c>
      <c r="M3689" s="6">
        <v>1.99</v>
      </c>
      <c r="N3689" s="6">
        <v>0.0</v>
      </c>
      <c r="O3689" s="4">
        <v>45044.0</v>
      </c>
      <c r="P3689" s="13"/>
      <c r="Q3689" s="7"/>
      <c r="R3689" s="13"/>
      <c r="S3689" s="3" t="s">
        <v>6727</v>
      </c>
      <c r="T3689" s="13"/>
      <c r="U3689" s="3" t="s">
        <v>30</v>
      </c>
      <c r="V3689" s="3" t="s">
        <v>31</v>
      </c>
      <c r="W3689" s="3" t="s">
        <v>32</v>
      </c>
      <c r="X3689" s="3" t="s">
        <v>6728</v>
      </c>
    </row>
    <row r="3690" ht="15.75" customHeight="1">
      <c r="A3690" s="12">
        <v>3698.0</v>
      </c>
      <c r="B3690" s="3" t="s">
        <v>34</v>
      </c>
      <c r="C3690" s="4">
        <v>45046.0</v>
      </c>
      <c r="D3690" s="5">
        <v>45017.0</v>
      </c>
      <c r="E3690" s="13"/>
      <c r="F3690" s="3" t="s">
        <v>833</v>
      </c>
      <c r="G3690" s="3" t="s">
        <v>63</v>
      </c>
      <c r="H3690" s="3" t="s">
        <v>833</v>
      </c>
      <c r="I3690" s="3" t="s">
        <v>6729</v>
      </c>
      <c r="J3690" s="6">
        <v>3.34</v>
      </c>
      <c r="K3690" s="3" t="s">
        <v>28</v>
      </c>
      <c r="L3690" s="3" t="s">
        <v>39</v>
      </c>
      <c r="M3690" s="6">
        <v>3.34</v>
      </c>
      <c r="N3690" s="6">
        <v>0.0</v>
      </c>
      <c r="O3690" s="4">
        <v>45046.0</v>
      </c>
      <c r="P3690" s="13"/>
      <c r="Q3690" s="7"/>
      <c r="R3690" s="13"/>
      <c r="S3690" s="3" t="s">
        <v>6730</v>
      </c>
      <c r="T3690" s="13"/>
      <c r="U3690" s="3" t="s">
        <v>30</v>
      </c>
      <c r="V3690" s="3" t="s">
        <v>31</v>
      </c>
      <c r="W3690" s="3" t="s">
        <v>32</v>
      </c>
      <c r="X3690" s="3" t="s">
        <v>6731</v>
      </c>
    </row>
    <row r="3691" ht="15.75" customHeight="1">
      <c r="A3691" s="12">
        <v>3710.0</v>
      </c>
      <c r="B3691" s="3" t="s">
        <v>34</v>
      </c>
      <c r="C3691" s="4">
        <v>45046.0</v>
      </c>
      <c r="D3691" s="5">
        <v>45017.0</v>
      </c>
      <c r="E3691" s="13"/>
      <c r="F3691" s="3" t="s">
        <v>833</v>
      </c>
      <c r="G3691" s="3" t="s">
        <v>63</v>
      </c>
      <c r="H3691" s="3" t="s">
        <v>833</v>
      </c>
      <c r="I3691" s="3" t="s">
        <v>6732</v>
      </c>
      <c r="J3691" s="6">
        <v>133.77</v>
      </c>
      <c r="K3691" s="3" t="s">
        <v>28</v>
      </c>
      <c r="L3691" s="3" t="s">
        <v>39</v>
      </c>
      <c r="M3691" s="6">
        <v>133.77</v>
      </c>
      <c r="N3691" s="6">
        <v>0.0</v>
      </c>
      <c r="O3691" s="4">
        <v>45046.0</v>
      </c>
      <c r="P3691" s="13"/>
      <c r="Q3691" s="7"/>
      <c r="R3691" s="13"/>
      <c r="S3691" s="3" t="s">
        <v>6733</v>
      </c>
      <c r="T3691" s="13"/>
      <c r="U3691" s="3" t="s">
        <v>30</v>
      </c>
      <c r="V3691" s="3" t="s">
        <v>31</v>
      </c>
      <c r="W3691" s="3" t="s">
        <v>32</v>
      </c>
      <c r="X3691" s="3" t="s">
        <v>6734</v>
      </c>
    </row>
    <row r="3692" ht="15.75" customHeight="1">
      <c r="A3692" s="12">
        <v>3713.0</v>
      </c>
      <c r="B3692" s="3" t="s">
        <v>34</v>
      </c>
      <c r="C3692" s="4">
        <v>45046.0</v>
      </c>
      <c r="D3692" s="5">
        <v>45017.0</v>
      </c>
      <c r="E3692" s="13"/>
      <c r="F3692" s="3" t="s">
        <v>900</v>
      </c>
      <c r="G3692" s="3" t="s">
        <v>63</v>
      </c>
      <c r="H3692" s="3" t="s">
        <v>900</v>
      </c>
      <c r="I3692" s="3" t="s">
        <v>6735</v>
      </c>
      <c r="J3692" s="6">
        <v>14.99</v>
      </c>
      <c r="K3692" s="3" t="s">
        <v>28</v>
      </c>
      <c r="L3692" s="3" t="s">
        <v>39</v>
      </c>
      <c r="M3692" s="6">
        <v>14.99</v>
      </c>
      <c r="N3692" s="6">
        <v>0.0</v>
      </c>
      <c r="O3692" s="4">
        <v>45046.0</v>
      </c>
      <c r="P3692" s="13"/>
      <c r="Q3692" s="7"/>
      <c r="R3692" s="13"/>
      <c r="S3692" s="3" t="s">
        <v>6736</v>
      </c>
      <c r="T3692" s="13"/>
      <c r="U3692" s="3" t="s">
        <v>30</v>
      </c>
      <c r="V3692" s="3" t="s">
        <v>31</v>
      </c>
      <c r="W3692" s="3" t="s">
        <v>32</v>
      </c>
      <c r="X3692" s="3" t="s">
        <v>6737</v>
      </c>
    </row>
    <row r="3693" ht="15.75" customHeight="1">
      <c r="A3693" s="12">
        <v>3719.0</v>
      </c>
      <c r="B3693" s="3" t="s">
        <v>34</v>
      </c>
      <c r="C3693" s="4">
        <v>45046.0</v>
      </c>
      <c r="D3693" s="5">
        <v>45017.0</v>
      </c>
      <c r="E3693" s="13"/>
      <c r="F3693" s="3" t="s">
        <v>49</v>
      </c>
      <c r="G3693" s="3" t="s">
        <v>50</v>
      </c>
      <c r="H3693" s="3" t="s">
        <v>49</v>
      </c>
      <c r="I3693" s="3" t="s">
        <v>5832</v>
      </c>
      <c r="J3693" s="6">
        <v>0.0</v>
      </c>
      <c r="K3693" s="3"/>
      <c r="L3693" s="3" t="s">
        <v>39</v>
      </c>
      <c r="M3693" s="6">
        <v>0.0</v>
      </c>
      <c r="N3693" s="6">
        <v>0.0</v>
      </c>
      <c r="O3693" s="4">
        <v>45046.0</v>
      </c>
      <c r="P3693" s="13"/>
      <c r="Q3693" s="7"/>
      <c r="R3693" s="13"/>
      <c r="S3693" s="3" t="s">
        <v>6738</v>
      </c>
      <c r="T3693" s="13"/>
      <c r="U3693" s="3" t="s">
        <v>30</v>
      </c>
      <c r="V3693" s="3" t="s">
        <v>31</v>
      </c>
      <c r="W3693" s="3" t="s">
        <v>32</v>
      </c>
      <c r="X3693" s="3" t="s">
        <v>6739</v>
      </c>
    </row>
    <row r="3694" ht="15.75" customHeight="1">
      <c r="A3694" s="12">
        <v>3720.0</v>
      </c>
      <c r="B3694" s="3" t="s">
        <v>34</v>
      </c>
      <c r="C3694" s="4">
        <v>45046.0</v>
      </c>
      <c r="D3694" s="5">
        <v>45017.0</v>
      </c>
      <c r="E3694" s="13"/>
      <c r="F3694" s="3" t="s">
        <v>817</v>
      </c>
      <c r="G3694" s="3" t="s">
        <v>36</v>
      </c>
      <c r="H3694" s="3" t="s">
        <v>817</v>
      </c>
      <c r="I3694" s="3" t="s">
        <v>6740</v>
      </c>
      <c r="J3694" s="6">
        <v>671.81</v>
      </c>
      <c r="K3694" s="3" t="s">
        <v>28</v>
      </c>
      <c r="L3694" s="3" t="s">
        <v>3934</v>
      </c>
      <c r="M3694" s="6">
        <v>0.0</v>
      </c>
      <c r="N3694" s="6">
        <v>671.81</v>
      </c>
      <c r="O3694" s="7"/>
      <c r="P3694" s="13"/>
      <c r="Q3694" s="7"/>
      <c r="R3694" s="13"/>
      <c r="S3694" s="3" t="s">
        <v>6741</v>
      </c>
      <c r="T3694" s="13"/>
      <c r="U3694" s="3" t="s">
        <v>30</v>
      </c>
      <c r="V3694" s="3" t="s">
        <v>31</v>
      </c>
      <c r="W3694" s="3" t="s">
        <v>32</v>
      </c>
      <c r="X3694" s="14"/>
    </row>
    <row r="3695" ht="15.75" customHeight="1">
      <c r="A3695" s="12">
        <v>3694.0</v>
      </c>
      <c r="B3695" s="3" t="s">
        <v>34</v>
      </c>
      <c r="C3695" s="4">
        <v>45047.0</v>
      </c>
      <c r="D3695" s="5">
        <v>45047.0</v>
      </c>
      <c r="E3695" s="13"/>
      <c r="F3695" s="3" t="s">
        <v>541</v>
      </c>
      <c r="G3695" s="3" t="s">
        <v>50</v>
      </c>
      <c r="H3695" s="3" t="s">
        <v>541</v>
      </c>
      <c r="I3695" s="3" t="s">
        <v>6742</v>
      </c>
      <c r="J3695" s="6">
        <v>650.0</v>
      </c>
      <c r="K3695" s="3" t="s">
        <v>28</v>
      </c>
      <c r="L3695" s="3" t="s">
        <v>3934</v>
      </c>
      <c r="M3695" s="6">
        <v>0.0</v>
      </c>
      <c r="N3695" s="6">
        <v>650.0</v>
      </c>
      <c r="O3695" s="7"/>
      <c r="P3695" s="13"/>
      <c r="Q3695" s="7"/>
      <c r="R3695" s="13"/>
      <c r="S3695" s="3"/>
      <c r="T3695" s="13"/>
      <c r="U3695" s="3" t="s">
        <v>30</v>
      </c>
      <c r="V3695" s="3" t="s">
        <v>31</v>
      </c>
      <c r="W3695" s="3" t="s">
        <v>32</v>
      </c>
      <c r="X3695" s="14"/>
    </row>
    <row r="3696" ht="15.75" customHeight="1">
      <c r="A3696" s="12">
        <v>3695.0</v>
      </c>
      <c r="B3696" s="3" t="s">
        <v>34</v>
      </c>
      <c r="C3696" s="4">
        <v>45047.0</v>
      </c>
      <c r="D3696" s="5">
        <v>45047.0</v>
      </c>
      <c r="E3696" s="13"/>
      <c r="F3696" s="3" t="s">
        <v>900</v>
      </c>
      <c r="G3696" s="3" t="s">
        <v>63</v>
      </c>
      <c r="H3696" s="3" t="s">
        <v>900</v>
      </c>
      <c r="I3696" s="3" t="s">
        <v>6743</v>
      </c>
      <c r="J3696" s="6">
        <v>2.99</v>
      </c>
      <c r="K3696" s="3" t="s">
        <v>28</v>
      </c>
      <c r="L3696" s="3" t="s">
        <v>39</v>
      </c>
      <c r="M3696" s="6">
        <v>2.99</v>
      </c>
      <c r="N3696" s="6">
        <v>0.0</v>
      </c>
      <c r="O3696" s="4">
        <v>45047.0</v>
      </c>
      <c r="P3696" s="13"/>
      <c r="Q3696" s="7"/>
      <c r="R3696" s="13"/>
      <c r="S3696" s="3" t="s">
        <v>6744</v>
      </c>
      <c r="T3696" s="13"/>
      <c r="U3696" s="3" t="s">
        <v>30</v>
      </c>
      <c r="V3696" s="3" t="s">
        <v>31</v>
      </c>
      <c r="W3696" s="3" t="s">
        <v>32</v>
      </c>
      <c r="X3696" s="3" t="s">
        <v>6745</v>
      </c>
    </row>
    <row r="3697" ht="15.75" customHeight="1">
      <c r="A3697" s="12">
        <v>3714.0</v>
      </c>
      <c r="B3697" s="3" t="s">
        <v>24</v>
      </c>
      <c r="C3697" s="4">
        <v>45054.0</v>
      </c>
      <c r="D3697" s="5">
        <v>45047.0</v>
      </c>
      <c r="E3697" s="13"/>
      <c r="F3697" s="3" t="s">
        <v>25</v>
      </c>
      <c r="G3697" s="3" t="s">
        <v>26</v>
      </c>
      <c r="H3697" s="3" t="s">
        <v>25</v>
      </c>
      <c r="I3697" s="3" t="s">
        <v>6746</v>
      </c>
      <c r="J3697" s="6">
        <v>0.01</v>
      </c>
      <c r="K3697" s="3" t="s">
        <v>28</v>
      </c>
      <c r="L3697" s="3" t="s">
        <v>29</v>
      </c>
      <c r="M3697" s="6">
        <v>0.01</v>
      </c>
      <c r="N3697" s="6">
        <v>0.0</v>
      </c>
      <c r="O3697" s="4">
        <v>45054.0</v>
      </c>
      <c r="P3697" s="13"/>
      <c r="Q3697" s="7"/>
      <c r="R3697" s="13"/>
      <c r="S3697" s="3" t="s">
        <v>6747</v>
      </c>
      <c r="T3697" s="13"/>
      <c r="U3697" s="3" t="s">
        <v>30</v>
      </c>
      <c r="V3697" s="3" t="s">
        <v>31</v>
      </c>
      <c r="W3697" s="3" t="s">
        <v>32</v>
      </c>
      <c r="X3697" s="3" t="s">
        <v>6748</v>
      </c>
    </row>
    <row r="3698" ht="15.75" customHeight="1">
      <c r="A3698" s="12">
        <v>3715.0</v>
      </c>
      <c r="B3698" s="3" t="s">
        <v>34</v>
      </c>
      <c r="C3698" s="4">
        <v>45054.0</v>
      </c>
      <c r="D3698" s="5">
        <v>45047.0</v>
      </c>
      <c r="E3698" s="13"/>
      <c r="F3698" s="3" t="s">
        <v>900</v>
      </c>
      <c r="G3698" s="3" t="s">
        <v>63</v>
      </c>
      <c r="H3698" s="3" t="s">
        <v>900</v>
      </c>
      <c r="I3698" s="3" t="s">
        <v>6746</v>
      </c>
      <c r="J3698" s="6">
        <v>0.01</v>
      </c>
      <c r="K3698" s="3" t="s">
        <v>28</v>
      </c>
      <c r="L3698" s="3" t="s">
        <v>39</v>
      </c>
      <c r="M3698" s="6">
        <v>0.01</v>
      </c>
      <c r="N3698" s="6">
        <v>0.0</v>
      </c>
      <c r="O3698" s="4">
        <v>45054.0</v>
      </c>
      <c r="P3698" s="13"/>
      <c r="Q3698" s="7"/>
      <c r="R3698" s="13"/>
      <c r="S3698" s="3" t="s">
        <v>6749</v>
      </c>
      <c r="T3698" s="13"/>
      <c r="U3698" s="3" t="s">
        <v>30</v>
      </c>
      <c r="V3698" s="3" t="s">
        <v>31</v>
      </c>
      <c r="W3698" s="3" t="s">
        <v>32</v>
      </c>
      <c r="X3698" s="3" t="s">
        <v>6750</v>
      </c>
    </row>
    <row r="3699" ht="15.75" customHeight="1">
      <c r="A3699" s="12">
        <v>3707.0</v>
      </c>
      <c r="B3699" s="3" t="s">
        <v>24</v>
      </c>
      <c r="C3699" s="4">
        <v>45058.0</v>
      </c>
      <c r="D3699" s="5">
        <v>45047.0</v>
      </c>
      <c r="E3699" s="13"/>
      <c r="F3699" s="3" t="s">
        <v>5258</v>
      </c>
      <c r="G3699" s="3" t="s">
        <v>26</v>
      </c>
      <c r="H3699" s="3" t="s">
        <v>5258</v>
      </c>
      <c r="I3699" s="3" t="s">
        <v>5810</v>
      </c>
      <c r="J3699" s="6">
        <v>150.0</v>
      </c>
      <c r="K3699" s="3" t="s">
        <v>28</v>
      </c>
      <c r="L3699" s="3" t="s">
        <v>29</v>
      </c>
      <c r="M3699" s="6">
        <v>150.0</v>
      </c>
      <c r="N3699" s="6">
        <v>0.0</v>
      </c>
      <c r="O3699" s="4">
        <v>45058.0</v>
      </c>
      <c r="P3699" s="13"/>
      <c r="Q3699" s="7"/>
      <c r="R3699" s="13"/>
      <c r="S3699" s="3" t="s">
        <v>6751</v>
      </c>
      <c r="T3699" s="13"/>
      <c r="U3699" s="3" t="s">
        <v>30</v>
      </c>
      <c r="V3699" s="3" t="s">
        <v>31</v>
      </c>
      <c r="W3699" s="3" t="s">
        <v>32</v>
      </c>
      <c r="X3699" s="3" t="s">
        <v>6752</v>
      </c>
    </row>
    <row r="3700" ht="15.75" customHeight="1">
      <c r="A3700" s="12">
        <v>3697.0</v>
      </c>
      <c r="B3700" s="3" t="s">
        <v>34</v>
      </c>
      <c r="C3700" s="4">
        <v>45061.0</v>
      </c>
      <c r="D3700" s="5">
        <v>45047.0</v>
      </c>
      <c r="E3700" s="13"/>
      <c r="F3700" s="3" t="s">
        <v>900</v>
      </c>
      <c r="G3700" s="3" t="s">
        <v>63</v>
      </c>
      <c r="H3700" s="3" t="s">
        <v>900</v>
      </c>
      <c r="I3700" s="3" t="s">
        <v>6472</v>
      </c>
      <c r="J3700" s="6">
        <v>17.98</v>
      </c>
      <c r="K3700" s="3" t="s">
        <v>28</v>
      </c>
      <c r="L3700" s="3" t="s">
        <v>39</v>
      </c>
      <c r="M3700" s="6">
        <v>17.98</v>
      </c>
      <c r="N3700" s="6">
        <v>0.0</v>
      </c>
      <c r="O3700" s="4">
        <v>45061.0</v>
      </c>
      <c r="P3700" s="13"/>
      <c r="Q3700" s="7"/>
      <c r="R3700" s="13"/>
      <c r="S3700" s="3" t="s">
        <v>6753</v>
      </c>
      <c r="T3700" s="13"/>
      <c r="U3700" s="3" t="s">
        <v>30</v>
      </c>
      <c r="V3700" s="3" t="s">
        <v>31</v>
      </c>
      <c r="W3700" s="3" t="s">
        <v>32</v>
      </c>
      <c r="X3700" s="3" t="s">
        <v>6754</v>
      </c>
    </row>
    <row r="3701" ht="15.75" customHeight="1">
      <c r="A3701" s="12">
        <v>3831.0</v>
      </c>
      <c r="B3701" s="3" t="s">
        <v>24</v>
      </c>
      <c r="C3701" s="4">
        <v>45061.0</v>
      </c>
      <c r="D3701" s="5">
        <v>45047.0</v>
      </c>
      <c r="E3701" s="13"/>
      <c r="F3701" s="3" t="s">
        <v>5258</v>
      </c>
      <c r="G3701" s="3" t="s">
        <v>26</v>
      </c>
      <c r="H3701" s="3" t="s">
        <v>5258</v>
      </c>
      <c r="I3701" s="3" t="s">
        <v>6636</v>
      </c>
      <c r="J3701" s="6">
        <v>600.0</v>
      </c>
      <c r="K3701" s="3" t="s">
        <v>44</v>
      </c>
      <c r="L3701" s="3" t="s">
        <v>29</v>
      </c>
      <c r="M3701" s="6">
        <v>600.0</v>
      </c>
      <c r="N3701" s="6">
        <v>0.0</v>
      </c>
      <c r="O3701" s="4">
        <v>45061.0</v>
      </c>
      <c r="P3701" s="13"/>
      <c r="Q3701" s="7"/>
      <c r="R3701" s="13"/>
      <c r="S3701" s="3"/>
      <c r="T3701" s="13"/>
      <c r="U3701" s="3" t="s">
        <v>30</v>
      </c>
      <c r="V3701" s="3" t="s">
        <v>31</v>
      </c>
      <c r="W3701" s="3" t="s">
        <v>32</v>
      </c>
      <c r="X3701" s="3" t="s">
        <v>6755</v>
      </c>
    </row>
    <row r="3702" ht="15.75" customHeight="1">
      <c r="A3702" s="12">
        <v>3832.0</v>
      </c>
      <c r="B3702" s="3" t="s">
        <v>34</v>
      </c>
      <c r="C3702" s="4">
        <v>45061.0</v>
      </c>
      <c r="D3702" s="5">
        <v>45047.0</v>
      </c>
      <c r="E3702" s="13"/>
      <c r="F3702" s="3" t="s">
        <v>937</v>
      </c>
      <c r="G3702" s="3" t="s">
        <v>50</v>
      </c>
      <c r="H3702" s="3" t="s">
        <v>937</v>
      </c>
      <c r="I3702" s="3" t="s">
        <v>6756</v>
      </c>
      <c r="J3702" s="6">
        <v>600.0</v>
      </c>
      <c r="K3702" s="3" t="s">
        <v>44</v>
      </c>
      <c r="L3702" s="3" t="s">
        <v>39</v>
      </c>
      <c r="M3702" s="6">
        <v>600.0</v>
      </c>
      <c r="N3702" s="6">
        <v>0.0</v>
      </c>
      <c r="O3702" s="4">
        <v>45061.0</v>
      </c>
      <c r="P3702" s="13"/>
      <c r="Q3702" s="7"/>
      <c r="R3702" s="13"/>
      <c r="S3702" s="3"/>
      <c r="T3702" s="13"/>
      <c r="U3702" s="3" t="s">
        <v>30</v>
      </c>
      <c r="V3702" s="3" t="s">
        <v>31</v>
      </c>
      <c r="W3702" s="3" t="s">
        <v>32</v>
      </c>
      <c r="X3702" s="3" t="s">
        <v>6757</v>
      </c>
    </row>
    <row r="3703" ht="15.75" customHeight="1">
      <c r="A3703" s="12">
        <v>3706.0</v>
      </c>
      <c r="B3703" s="3" t="s">
        <v>24</v>
      </c>
      <c r="C3703" s="4">
        <v>45064.0</v>
      </c>
      <c r="D3703" s="5">
        <v>45047.0</v>
      </c>
      <c r="E3703" s="13"/>
      <c r="F3703" s="3" t="s">
        <v>5258</v>
      </c>
      <c r="G3703" s="3" t="s">
        <v>26</v>
      </c>
      <c r="H3703" s="3" t="s">
        <v>5258</v>
      </c>
      <c r="I3703" s="3" t="s">
        <v>5810</v>
      </c>
      <c r="J3703" s="6">
        <v>200.0</v>
      </c>
      <c r="K3703" s="3" t="s">
        <v>28</v>
      </c>
      <c r="L3703" s="3" t="s">
        <v>29</v>
      </c>
      <c r="M3703" s="6">
        <v>200.0</v>
      </c>
      <c r="N3703" s="6">
        <v>0.0</v>
      </c>
      <c r="O3703" s="4">
        <v>45064.0</v>
      </c>
      <c r="P3703" s="13"/>
      <c r="Q3703" s="7"/>
      <c r="R3703" s="13"/>
      <c r="S3703" s="3" t="s">
        <v>6758</v>
      </c>
      <c r="T3703" s="13"/>
      <c r="U3703" s="3" t="s">
        <v>30</v>
      </c>
      <c r="V3703" s="3" t="s">
        <v>31</v>
      </c>
      <c r="W3703" s="3" t="s">
        <v>32</v>
      </c>
      <c r="X3703" s="3" t="s">
        <v>6759</v>
      </c>
    </row>
    <row r="3704" ht="15.75" customHeight="1">
      <c r="A3704" s="12">
        <v>3716.0</v>
      </c>
      <c r="B3704" s="3" t="s">
        <v>34</v>
      </c>
      <c r="C3704" s="4">
        <v>45064.0</v>
      </c>
      <c r="D3704" s="5">
        <v>45047.0</v>
      </c>
      <c r="E3704" s="13"/>
      <c r="F3704" s="3" t="s">
        <v>49</v>
      </c>
      <c r="G3704" s="3" t="s">
        <v>50</v>
      </c>
      <c r="H3704" s="3" t="s">
        <v>49</v>
      </c>
      <c r="I3704" s="3" t="s">
        <v>5832</v>
      </c>
      <c r="J3704" s="6">
        <v>100.0</v>
      </c>
      <c r="K3704" s="3" t="s">
        <v>28</v>
      </c>
      <c r="L3704" s="3" t="s">
        <v>39</v>
      </c>
      <c r="M3704" s="6">
        <v>100.0</v>
      </c>
      <c r="N3704" s="6">
        <v>0.0</v>
      </c>
      <c r="O3704" s="4">
        <v>45064.0</v>
      </c>
      <c r="P3704" s="13"/>
      <c r="Q3704" s="7"/>
      <c r="R3704" s="13"/>
      <c r="S3704" s="3" t="s">
        <v>6760</v>
      </c>
      <c r="T3704" s="13"/>
      <c r="U3704" s="3" t="s">
        <v>30</v>
      </c>
      <c r="V3704" s="3" t="s">
        <v>31</v>
      </c>
      <c r="W3704" s="3" t="s">
        <v>32</v>
      </c>
      <c r="X3704" s="3" t="s">
        <v>6761</v>
      </c>
    </row>
    <row r="3705" ht="15.75" customHeight="1">
      <c r="A3705" s="12">
        <v>3717.0</v>
      </c>
      <c r="B3705" s="3" t="s">
        <v>24</v>
      </c>
      <c r="C3705" s="4">
        <v>45069.0</v>
      </c>
      <c r="D3705" s="5">
        <v>45047.0</v>
      </c>
      <c r="E3705" s="13"/>
      <c r="F3705" s="3" t="s">
        <v>5258</v>
      </c>
      <c r="G3705" s="3" t="s">
        <v>26</v>
      </c>
      <c r="H3705" s="3" t="s">
        <v>5258</v>
      </c>
      <c r="I3705" s="3" t="s">
        <v>5810</v>
      </c>
      <c r="J3705" s="6">
        <v>80.0</v>
      </c>
      <c r="K3705" s="3" t="s">
        <v>28</v>
      </c>
      <c r="L3705" s="3" t="s">
        <v>29</v>
      </c>
      <c r="M3705" s="6">
        <v>80.0</v>
      </c>
      <c r="N3705" s="6">
        <v>0.0</v>
      </c>
      <c r="O3705" s="4">
        <v>45069.0</v>
      </c>
      <c r="P3705" s="13"/>
      <c r="Q3705" s="7"/>
      <c r="R3705" s="13"/>
      <c r="S3705" s="3" t="s">
        <v>6762</v>
      </c>
      <c r="T3705" s="13"/>
      <c r="U3705" s="3" t="s">
        <v>30</v>
      </c>
      <c r="V3705" s="3" t="s">
        <v>31</v>
      </c>
      <c r="W3705" s="3" t="s">
        <v>32</v>
      </c>
      <c r="X3705" s="3" t="s">
        <v>6763</v>
      </c>
    </row>
    <row r="3706" ht="15.75" customHeight="1">
      <c r="A3706" s="12">
        <v>3722.0</v>
      </c>
      <c r="B3706" s="3" t="s">
        <v>34</v>
      </c>
      <c r="C3706" s="4">
        <v>45072.0</v>
      </c>
      <c r="D3706" s="5">
        <v>45047.0</v>
      </c>
      <c r="E3706" s="13"/>
      <c r="F3706" s="3" t="s">
        <v>498</v>
      </c>
      <c r="G3706" s="3" t="s">
        <v>50</v>
      </c>
      <c r="H3706" s="3" t="s">
        <v>498</v>
      </c>
      <c r="I3706" s="3" t="s">
        <v>6764</v>
      </c>
      <c r="J3706" s="6">
        <v>78.99</v>
      </c>
      <c r="K3706" s="3" t="s">
        <v>28</v>
      </c>
      <c r="L3706" s="3" t="s">
        <v>39</v>
      </c>
      <c r="M3706" s="6">
        <v>78.99</v>
      </c>
      <c r="N3706" s="6">
        <v>0.0</v>
      </c>
      <c r="O3706" s="4">
        <v>45072.0</v>
      </c>
      <c r="P3706" s="13"/>
      <c r="Q3706" s="7"/>
      <c r="R3706" s="13"/>
      <c r="S3706" s="3" t="s">
        <v>6765</v>
      </c>
      <c r="T3706" s="13"/>
      <c r="U3706" s="3" t="s">
        <v>30</v>
      </c>
      <c r="V3706" s="3" t="s">
        <v>31</v>
      </c>
      <c r="W3706" s="3" t="s">
        <v>32</v>
      </c>
      <c r="X3706" s="3" t="s">
        <v>6766</v>
      </c>
    </row>
    <row r="3707" ht="15.75" customHeight="1">
      <c r="A3707" s="12">
        <v>3704.0</v>
      </c>
      <c r="B3707" s="3" t="s">
        <v>34</v>
      </c>
      <c r="C3707" s="4">
        <v>45074.0</v>
      </c>
      <c r="D3707" s="5">
        <v>45047.0</v>
      </c>
      <c r="E3707" s="13"/>
      <c r="F3707" s="3" t="s">
        <v>900</v>
      </c>
      <c r="G3707" s="3" t="s">
        <v>63</v>
      </c>
      <c r="H3707" s="3" t="s">
        <v>900</v>
      </c>
      <c r="I3707" s="3" t="s">
        <v>6767</v>
      </c>
      <c r="J3707" s="6">
        <v>1.99</v>
      </c>
      <c r="K3707" s="3" t="s">
        <v>28</v>
      </c>
      <c r="L3707" s="3" t="s">
        <v>39</v>
      </c>
      <c r="M3707" s="6">
        <v>1.99</v>
      </c>
      <c r="N3707" s="6">
        <v>0.0</v>
      </c>
      <c r="O3707" s="4">
        <v>45074.0</v>
      </c>
      <c r="P3707" s="13"/>
      <c r="Q3707" s="7"/>
      <c r="R3707" s="13"/>
      <c r="S3707" s="3" t="s">
        <v>6768</v>
      </c>
      <c r="T3707" s="13"/>
      <c r="U3707" s="3" t="s">
        <v>30</v>
      </c>
      <c r="V3707" s="3" t="s">
        <v>31</v>
      </c>
      <c r="W3707" s="3" t="s">
        <v>32</v>
      </c>
      <c r="X3707" s="3" t="s">
        <v>6769</v>
      </c>
    </row>
    <row r="3708" ht="15.75" customHeight="1">
      <c r="A3708" s="12">
        <v>3718.0</v>
      </c>
      <c r="B3708" s="3" t="s">
        <v>34</v>
      </c>
      <c r="C3708" s="4">
        <v>45075.0</v>
      </c>
      <c r="D3708" s="5">
        <v>45047.0</v>
      </c>
      <c r="E3708" s="13"/>
      <c r="F3708" s="3" t="s">
        <v>900</v>
      </c>
      <c r="G3708" s="3" t="s">
        <v>63</v>
      </c>
      <c r="H3708" s="3" t="s">
        <v>900</v>
      </c>
      <c r="I3708" s="3" t="s">
        <v>6770</v>
      </c>
      <c r="J3708" s="6">
        <v>14.99</v>
      </c>
      <c r="K3708" s="3" t="s">
        <v>28</v>
      </c>
      <c r="L3708" s="3" t="s">
        <v>39</v>
      </c>
      <c r="M3708" s="6">
        <v>14.99</v>
      </c>
      <c r="N3708" s="6">
        <v>0.0</v>
      </c>
      <c r="O3708" s="4">
        <v>45075.0</v>
      </c>
      <c r="P3708" s="13"/>
      <c r="Q3708" s="7"/>
      <c r="R3708" s="13"/>
      <c r="S3708" s="3" t="s">
        <v>6771</v>
      </c>
      <c r="T3708" s="13"/>
      <c r="U3708" s="3" t="s">
        <v>30</v>
      </c>
      <c r="V3708" s="3" t="s">
        <v>31</v>
      </c>
      <c r="W3708" s="3" t="s">
        <v>32</v>
      </c>
      <c r="X3708" s="3" t="s">
        <v>6772</v>
      </c>
    </row>
    <row r="3709" ht="15.75" customHeight="1">
      <c r="A3709" s="12">
        <v>3699.0</v>
      </c>
      <c r="B3709" s="3" t="s">
        <v>34</v>
      </c>
      <c r="C3709" s="4">
        <v>45077.0</v>
      </c>
      <c r="D3709" s="5">
        <v>45047.0</v>
      </c>
      <c r="E3709" s="13"/>
      <c r="F3709" s="3" t="s">
        <v>833</v>
      </c>
      <c r="G3709" s="3" t="s">
        <v>63</v>
      </c>
      <c r="H3709" s="3" t="s">
        <v>833</v>
      </c>
      <c r="I3709" s="3" t="s">
        <v>6773</v>
      </c>
      <c r="J3709" s="6">
        <v>3.34</v>
      </c>
      <c r="K3709" s="3" t="s">
        <v>28</v>
      </c>
      <c r="L3709" s="3" t="s">
        <v>39</v>
      </c>
      <c r="M3709" s="6">
        <v>3.34</v>
      </c>
      <c r="N3709" s="6">
        <v>0.0</v>
      </c>
      <c r="O3709" s="4">
        <v>45077.0</v>
      </c>
      <c r="P3709" s="13"/>
      <c r="Q3709" s="7"/>
      <c r="R3709" s="13"/>
      <c r="S3709" s="3" t="s">
        <v>6774</v>
      </c>
      <c r="T3709" s="13"/>
      <c r="U3709" s="3" t="s">
        <v>30</v>
      </c>
      <c r="V3709" s="3" t="s">
        <v>31</v>
      </c>
      <c r="W3709" s="3" t="s">
        <v>32</v>
      </c>
      <c r="X3709" s="3" t="s">
        <v>6775</v>
      </c>
    </row>
    <row r="3710" ht="15.75" customHeight="1">
      <c r="A3710" s="12">
        <v>3709.0</v>
      </c>
      <c r="B3710" s="3" t="s">
        <v>34</v>
      </c>
      <c r="C3710" s="4">
        <v>45077.0</v>
      </c>
      <c r="D3710" s="5">
        <v>45047.0</v>
      </c>
      <c r="E3710" s="13"/>
      <c r="F3710" s="3" t="s">
        <v>49</v>
      </c>
      <c r="G3710" s="3" t="s">
        <v>50</v>
      </c>
      <c r="H3710" s="3" t="s">
        <v>49</v>
      </c>
      <c r="I3710" s="3" t="s">
        <v>5832</v>
      </c>
      <c r="J3710" s="6">
        <v>0.0</v>
      </c>
      <c r="K3710" s="3"/>
      <c r="L3710" s="3" t="s">
        <v>39</v>
      </c>
      <c r="M3710" s="6">
        <v>0.0</v>
      </c>
      <c r="N3710" s="6">
        <v>0.0</v>
      </c>
      <c r="O3710" s="4">
        <v>45077.0</v>
      </c>
      <c r="P3710" s="13"/>
      <c r="Q3710" s="7"/>
      <c r="R3710" s="13"/>
      <c r="S3710" s="3" t="s">
        <v>6776</v>
      </c>
      <c r="T3710" s="13"/>
      <c r="U3710" s="3" t="s">
        <v>30</v>
      </c>
      <c r="V3710" s="3" t="s">
        <v>31</v>
      </c>
      <c r="W3710" s="3" t="s">
        <v>32</v>
      </c>
      <c r="X3710" s="3" t="s">
        <v>6777</v>
      </c>
    </row>
    <row r="3711" ht="15.75" customHeight="1">
      <c r="A3711" s="12">
        <v>3711.0</v>
      </c>
      <c r="B3711" s="3" t="s">
        <v>34</v>
      </c>
      <c r="C3711" s="4">
        <v>45077.0</v>
      </c>
      <c r="D3711" s="5">
        <v>45047.0</v>
      </c>
      <c r="E3711" s="13"/>
      <c r="F3711" s="3" t="s">
        <v>833</v>
      </c>
      <c r="G3711" s="3" t="s">
        <v>63</v>
      </c>
      <c r="H3711" s="3" t="s">
        <v>833</v>
      </c>
      <c r="I3711" s="3" t="s">
        <v>6778</v>
      </c>
      <c r="J3711" s="6">
        <v>135.61</v>
      </c>
      <c r="K3711" s="3" t="s">
        <v>28</v>
      </c>
      <c r="L3711" s="3" t="s">
        <v>39</v>
      </c>
      <c r="M3711" s="6">
        <v>135.61</v>
      </c>
      <c r="N3711" s="6">
        <v>0.0</v>
      </c>
      <c r="O3711" s="4">
        <v>45077.0</v>
      </c>
      <c r="P3711" s="13"/>
      <c r="Q3711" s="7"/>
      <c r="R3711" s="13"/>
      <c r="S3711" s="3" t="s">
        <v>6779</v>
      </c>
      <c r="T3711" s="13"/>
      <c r="U3711" s="3" t="s">
        <v>30</v>
      </c>
      <c r="V3711" s="3" t="s">
        <v>31</v>
      </c>
      <c r="W3711" s="3" t="s">
        <v>32</v>
      </c>
      <c r="X3711" s="3" t="s">
        <v>6780</v>
      </c>
    </row>
    <row r="3712" ht="15.75" customHeight="1">
      <c r="A3712" s="12">
        <v>3760.0</v>
      </c>
      <c r="B3712" s="3" t="s">
        <v>34</v>
      </c>
      <c r="C3712" s="4">
        <v>45077.0</v>
      </c>
      <c r="D3712" s="5">
        <v>45047.0</v>
      </c>
      <c r="E3712" s="13"/>
      <c r="F3712" s="3" t="s">
        <v>817</v>
      </c>
      <c r="G3712" s="3" t="s">
        <v>36</v>
      </c>
      <c r="H3712" s="3" t="s">
        <v>817</v>
      </c>
      <c r="I3712" s="3" t="s">
        <v>6781</v>
      </c>
      <c r="J3712" s="6">
        <v>671.81</v>
      </c>
      <c r="K3712" s="3" t="s">
        <v>28</v>
      </c>
      <c r="L3712" s="3" t="s">
        <v>3934</v>
      </c>
      <c r="M3712" s="6">
        <v>0.0</v>
      </c>
      <c r="N3712" s="6">
        <v>671.81</v>
      </c>
      <c r="O3712" s="7"/>
      <c r="P3712" s="13"/>
      <c r="Q3712" s="7"/>
      <c r="R3712" s="13"/>
      <c r="S3712" s="3" t="s">
        <v>6782</v>
      </c>
      <c r="T3712" s="13"/>
      <c r="U3712" s="3" t="s">
        <v>30</v>
      </c>
      <c r="V3712" s="3" t="s">
        <v>31</v>
      </c>
      <c r="W3712" s="3" t="s">
        <v>32</v>
      </c>
      <c r="X3712" s="14"/>
    </row>
    <row r="3713" ht="15.75" customHeight="1">
      <c r="A3713" s="12">
        <v>3873.0</v>
      </c>
      <c r="B3713" s="3" t="s">
        <v>34</v>
      </c>
      <c r="C3713" s="4">
        <v>45077.0</v>
      </c>
      <c r="D3713" s="5">
        <v>45047.0</v>
      </c>
      <c r="E3713" s="13"/>
      <c r="F3713" s="3" t="s">
        <v>646</v>
      </c>
      <c r="G3713" s="3" t="s">
        <v>50</v>
      </c>
      <c r="H3713" s="3" t="s">
        <v>646</v>
      </c>
      <c r="I3713" s="3" t="s">
        <v>6783</v>
      </c>
      <c r="J3713" s="6">
        <v>48.8</v>
      </c>
      <c r="K3713" s="3" t="s">
        <v>28</v>
      </c>
      <c r="L3713" s="3" t="s">
        <v>39</v>
      </c>
      <c r="M3713" s="6">
        <v>48.8</v>
      </c>
      <c r="N3713" s="6">
        <v>0.0</v>
      </c>
      <c r="O3713" s="4">
        <v>45077.0</v>
      </c>
      <c r="P3713" s="13"/>
      <c r="Q3713" s="7"/>
      <c r="R3713" s="13"/>
      <c r="S3713" s="3" t="s">
        <v>6784</v>
      </c>
      <c r="T3713" s="13"/>
      <c r="U3713" s="3" t="s">
        <v>30</v>
      </c>
      <c r="V3713" s="3" t="s">
        <v>31</v>
      </c>
      <c r="W3713" s="3" t="s">
        <v>32</v>
      </c>
      <c r="X3713" s="3" t="s">
        <v>6785</v>
      </c>
    </row>
    <row r="3714" ht="15.75" customHeight="1">
      <c r="A3714" s="12">
        <v>3723.0</v>
      </c>
      <c r="B3714" s="3" t="s">
        <v>34</v>
      </c>
      <c r="C3714" s="4">
        <v>45078.0</v>
      </c>
      <c r="D3714" s="5">
        <v>45078.0</v>
      </c>
      <c r="E3714" s="13"/>
      <c r="F3714" s="3" t="s">
        <v>541</v>
      </c>
      <c r="G3714" s="3" t="s">
        <v>50</v>
      </c>
      <c r="H3714" s="3" t="s">
        <v>541</v>
      </c>
      <c r="I3714" s="3" t="s">
        <v>6786</v>
      </c>
      <c r="J3714" s="6">
        <v>650.0</v>
      </c>
      <c r="K3714" s="3" t="s">
        <v>28</v>
      </c>
      <c r="L3714" s="3" t="s">
        <v>3934</v>
      </c>
      <c r="M3714" s="6">
        <v>0.0</v>
      </c>
      <c r="N3714" s="6">
        <v>650.0</v>
      </c>
      <c r="O3714" s="7"/>
      <c r="P3714" s="13"/>
      <c r="Q3714" s="7"/>
      <c r="R3714" s="13"/>
      <c r="S3714" s="3"/>
      <c r="T3714" s="13"/>
      <c r="U3714" s="3" t="s">
        <v>30</v>
      </c>
      <c r="V3714" s="3" t="s">
        <v>31</v>
      </c>
      <c r="W3714" s="3" t="s">
        <v>32</v>
      </c>
      <c r="X3714" s="14"/>
    </row>
    <row r="3715" ht="15.75" customHeight="1">
      <c r="A3715" s="12">
        <v>3737.0</v>
      </c>
      <c r="B3715" s="3" t="s">
        <v>34</v>
      </c>
      <c r="C3715" s="4">
        <v>45078.0</v>
      </c>
      <c r="D3715" s="5">
        <v>45078.0</v>
      </c>
      <c r="E3715" s="13"/>
      <c r="F3715" s="3" t="s">
        <v>900</v>
      </c>
      <c r="G3715" s="3" t="s">
        <v>63</v>
      </c>
      <c r="H3715" s="3" t="s">
        <v>900</v>
      </c>
      <c r="I3715" s="3" t="s">
        <v>6787</v>
      </c>
      <c r="J3715" s="6">
        <v>2.99</v>
      </c>
      <c r="K3715" s="3" t="s">
        <v>28</v>
      </c>
      <c r="L3715" s="3" t="s">
        <v>39</v>
      </c>
      <c r="M3715" s="6">
        <v>2.99</v>
      </c>
      <c r="N3715" s="6">
        <v>0.0</v>
      </c>
      <c r="O3715" s="4">
        <v>45078.0</v>
      </c>
      <c r="P3715" s="13"/>
      <c r="Q3715" s="7"/>
      <c r="R3715" s="13"/>
      <c r="S3715" s="3" t="s">
        <v>6788</v>
      </c>
      <c r="T3715" s="13"/>
      <c r="U3715" s="3" t="s">
        <v>30</v>
      </c>
      <c r="V3715" s="3" t="s">
        <v>31</v>
      </c>
      <c r="W3715" s="3" t="s">
        <v>32</v>
      </c>
      <c r="X3715" s="3" t="s">
        <v>6789</v>
      </c>
    </row>
    <row r="3716" ht="15.75" customHeight="1">
      <c r="A3716" s="12">
        <v>3729.0</v>
      </c>
      <c r="B3716" s="3" t="s">
        <v>34</v>
      </c>
      <c r="C3716" s="4">
        <v>45084.0</v>
      </c>
      <c r="D3716" s="5">
        <v>45078.0</v>
      </c>
      <c r="E3716" s="13"/>
      <c r="F3716" s="3" t="s">
        <v>49</v>
      </c>
      <c r="G3716" s="3" t="s">
        <v>50</v>
      </c>
      <c r="H3716" s="3" t="s">
        <v>49</v>
      </c>
      <c r="I3716" s="3" t="s">
        <v>218</v>
      </c>
      <c r="J3716" s="6">
        <v>20.0</v>
      </c>
      <c r="K3716" s="3" t="s">
        <v>28</v>
      </c>
      <c r="L3716" s="3" t="s">
        <v>39</v>
      </c>
      <c r="M3716" s="6">
        <v>20.0</v>
      </c>
      <c r="N3716" s="6">
        <v>0.0</v>
      </c>
      <c r="O3716" s="4">
        <v>45084.0</v>
      </c>
      <c r="P3716" s="13"/>
      <c r="Q3716" s="7"/>
      <c r="R3716" s="13"/>
      <c r="S3716" s="3" t="s">
        <v>6790</v>
      </c>
      <c r="T3716" s="13"/>
      <c r="U3716" s="3" t="s">
        <v>30</v>
      </c>
      <c r="V3716" s="3" t="s">
        <v>31</v>
      </c>
      <c r="W3716" s="3" t="s">
        <v>32</v>
      </c>
      <c r="X3716" s="3" t="s">
        <v>6791</v>
      </c>
    </row>
    <row r="3717" ht="15.75" customHeight="1">
      <c r="A3717" s="12">
        <v>3726.0</v>
      </c>
      <c r="B3717" s="3" t="s">
        <v>34</v>
      </c>
      <c r="C3717" s="4">
        <v>45086.0</v>
      </c>
      <c r="D3717" s="5">
        <v>45078.0</v>
      </c>
      <c r="E3717" s="13"/>
      <c r="F3717" s="3" t="s">
        <v>49</v>
      </c>
      <c r="G3717" s="3" t="s">
        <v>50</v>
      </c>
      <c r="H3717" s="3" t="s">
        <v>49</v>
      </c>
      <c r="I3717" s="3" t="s">
        <v>1050</v>
      </c>
      <c r="J3717" s="6">
        <v>12.0</v>
      </c>
      <c r="K3717" s="3" t="s">
        <v>28</v>
      </c>
      <c r="L3717" s="3" t="s">
        <v>39</v>
      </c>
      <c r="M3717" s="6">
        <v>12.0</v>
      </c>
      <c r="N3717" s="6">
        <v>0.0</v>
      </c>
      <c r="O3717" s="4">
        <v>45086.0</v>
      </c>
      <c r="P3717" s="13"/>
      <c r="Q3717" s="7"/>
      <c r="R3717" s="13"/>
      <c r="S3717" s="3" t="s">
        <v>6792</v>
      </c>
      <c r="T3717" s="13"/>
      <c r="U3717" s="3" t="s">
        <v>30</v>
      </c>
      <c r="V3717" s="3" t="s">
        <v>31</v>
      </c>
      <c r="W3717" s="3" t="s">
        <v>32</v>
      </c>
      <c r="X3717" s="3" t="s">
        <v>6793</v>
      </c>
    </row>
    <row r="3718" ht="15.75" customHeight="1">
      <c r="A3718" s="12">
        <v>3728.0</v>
      </c>
      <c r="B3718" s="3" t="s">
        <v>34</v>
      </c>
      <c r="C3718" s="4">
        <v>45086.0</v>
      </c>
      <c r="D3718" s="5">
        <v>45078.0</v>
      </c>
      <c r="E3718" s="13"/>
      <c r="F3718" s="3" t="s">
        <v>49</v>
      </c>
      <c r="G3718" s="3" t="s">
        <v>50</v>
      </c>
      <c r="H3718" s="3" t="s">
        <v>49</v>
      </c>
      <c r="I3718" s="3" t="s">
        <v>1103</v>
      </c>
      <c r="J3718" s="6">
        <v>8.0</v>
      </c>
      <c r="K3718" s="3" t="s">
        <v>28</v>
      </c>
      <c r="L3718" s="3" t="s">
        <v>39</v>
      </c>
      <c r="M3718" s="6">
        <v>8.0</v>
      </c>
      <c r="N3718" s="6">
        <v>0.0</v>
      </c>
      <c r="O3718" s="4">
        <v>45086.0</v>
      </c>
      <c r="P3718" s="13"/>
      <c r="Q3718" s="7"/>
      <c r="R3718" s="13"/>
      <c r="S3718" s="3" t="s">
        <v>6794</v>
      </c>
      <c r="T3718" s="13"/>
      <c r="U3718" s="3" t="s">
        <v>30</v>
      </c>
      <c r="V3718" s="3" t="s">
        <v>31</v>
      </c>
      <c r="W3718" s="3" t="s">
        <v>32</v>
      </c>
      <c r="X3718" s="3" t="s">
        <v>6795</v>
      </c>
    </row>
    <row r="3719" ht="15.75" customHeight="1">
      <c r="A3719" s="12">
        <v>3731.0</v>
      </c>
      <c r="B3719" s="3" t="s">
        <v>34</v>
      </c>
      <c r="C3719" s="4">
        <v>45086.0</v>
      </c>
      <c r="D3719" s="5">
        <v>45078.0</v>
      </c>
      <c r="E3719" s="13"/>
      <c r="F3719" s="3" t="s">
        <v>49</v>
      </c>
      <c r="G3719" s="3" t="s">
        <v>50</v>
      </c>
      <c r="H3719" s="3" t="s">
        <v>49</v>
      </c>
      <c r="I3719" s="3" t="s">
        <v>218</v>
      </c>
      <c r="J3719" s="6">
        <v>8.0</v>
      </c>
      <c r="K3719" s="3" t="s">
        <v>38</v>
      </c>
      <c r="L3719" s="3" t="s">
        <v>39</v>
      </c>
      <c r="M3719" s="6">
        <v>8.0</v>
      </c>
      <c r="N3719" s="6">
        <v>0.0</v>
      </c>
      <c r="O3719" s="4">
        <v>45086.0</v>
      </c>
      <c r="P3719" s="13"/>
      <c r="Q3719" s="7"/>
      <c r="R3719" s="13"/>
      <c r="S3719" s="3" t="s">
        <v>6796</v>
      </c>
      <c r="T3719" s="13"/>
      <c r="U3719" s="3" t="s">
        <v>30</v>
      </c>
      <c r="V3719" s="3" t="s">
        <v>31</v>
      </c>
      <c r="W3719" s="3" t="s">
        <v>32</v>
      </c>
      <c r="X3719" s="3" t="s">
        <v>6797</v>
      </c>
    </row>
    <row r="3720" ht="15.75" customHeight="1">
      <c r="A3720" s="12">
        <v>3730.0</v>
      </c>
      <c r="B3720" s="3" t="s">
        <v>34</v>
      </c>
      <c r="C3720" s="4">
        <v>45087.0</v>
      </c>
      <c r="D3720" s="5">
        <v>45078.0</v>
      </c>
      <c r="E3720" s="13"/>
      <c r="F3720" s="3" t="s">
        <v>49</v>
      </c>
      <c r="G3720" s="3" t="s">
        <v>50</v>
      </c>
      <c r="H3720" s="3" t="s">
        <v>49</v>
      </c>
      <c r="I3720" s="3" t="s">
        <v>218</v>
      </c>
      <c r="J3720" s="6">
        <v>50.0</v>
      </c>
      <c r="K3720" s="3" t="s">
        <v>38</v>
      </c>
      <c r="L3720" s="3" t="s">
        <v>39</v>
      </c>
      <c r="M3720" s="6">
        <v>50.0</v>
      </c>
      <c r="N3720" s="6">
        <v>0.0</v>
      </c>
      <c r="O3720" s="4">
        <v>45087.0</v>
      </c>
      <c r="P3720" s="13"/>
      <c r="Q3720" s="7"/>
      <c r="R3720" s="13"/>
      <c r="S3720" s="3" t="s">
        <v>6798</v>
      </c>
      <c r="T3720" s="13"/>
      <c r="U3720" s="3" t="s">
        <v>30</v>
      </c>
      <c r="V3720" s="3" t="s">
        <v>31</v>
      </c>
      <c r="W3720" s="3" t="s">
        <v>32</v>
      </c>
      <c r="X3720" s="3" t="s">
        <v>6799</v>
      </c>
    </row>
    <row r="3721" ht="15.75" customHeight="1">
      <c r="A3721" s="12">
        <v>3732.0</v>
      </c>
      <c r="B3721" s="3" t="s">
        <v>34</v>
      </c>
      <c r="C3721" s="4">
        <v>45087.0</v>
      </c>
      <c r="D3721" s="5">
        <v>45078.0</v>
      </c>
      <c r="E3721" s="13"/>
      <c r="F3721" s="3" t="s">
        <v>49</v>
      </c>
      <c r="G3721" s="3" t="s">
        <v>50</v>
      </c>
      <c r="H3721" s="3" t="s">
        <v>49</v>
      </c>
      <c r="I3721" s="3" t="s">
        <v>5832</v>
      </c>
      <c r="J3721" s="6">
        <v>2.8</v>
      </c>
      <c r="K3721" s="3" t="s">
        <v>38</v>
      </c>
      <c r="L3721" s="3" t="s">
        <v>39</v>
      </c>
      <c r="M3721" s="6">
        <v>2.8</v>
      </c>
      <c r="N3721" s="6">
        <v>0.0</v>
      </c>
      <c r="O3721" s="4">
        <v>45087.0</v>
      </c>
      <c r="P3721" s="13"/>
      <c r="Q3721" s="7"/>
      <c r="R3721" s="13"/>
      <c r="S3721" s="3" t="s">
        <v>6800</v>
      </c>
      <c r="T3721" s="13"/>
      <c r="U3721" s="3" t="s">
        <v>30</v>
      </c>
      <c r="V3721" s="3" t="s">
        <v>31</v>
      </c>
      <c r="W3721" s="3" t="s">
        <v>32</v>
      </c>
      <c r="X3721" s="3" t="s">
        <v>6801</v>
      </c>
    </row>
    <row r="3722" ht="15.75" customHeight="1">
      <c r="A3722" s="12">
        <v>3733.0</v>
      </c>
      <c r="B3722" s="3" t="s">
        <v>34</v>
      </c>
      <c r="C3722" s="4">
        <v>45087.0</v>
      </c>
      <c r="D3722" s="5">
        <v>45078.0</v>
      </c>
      <c r="E3722" s="13"/>
      <c r="F3722" s="3" t="s">
        <v>49</v>
      </c>
      <c r="G3722" s="3" t="s">
        <v>50</v>
      </c>
      <c r="H3722" s="3" t="s">
        <v>49</v>
      </c>
      <c r="I3722" s="3" t="s">
        <v>5832</v>
      </c>
      <c r="J3722" s="6">
        <v>47.2</v>
      </c>
      <c r="K3722" s="3" t="s">
        <v>38</v>
      </c>
      <c r="L3722" s="3" t="s">
        <v>39</v>
      </c>
      <c r="M3722" s="6">
        <v>47.2</v>
      </c>
      <c r="N3722" s="6">
        <v>0.0</v>
      </c>
      <c r="O3722" s="4">
        <v>45087.0</v>
      </c>
      <c r="P3722" s="13"/>
      <c r="Q3722" s="7"/>
      <c r="R3722" s="13"/>
      <c r="S3722" s="3" t="s">
        <v>6802</v>
      </c>
      <c r="T3722" s="13"/>
      <c r="U3722" s="3" t="s">
        <v>30</v>
      </c>
      <c r="V3722" s="3" t="s">
        <v>31</v>
      </c>
      <c r="W3722" s="3" t="s">
        <v>32</v>
      </c>
      <c r="X3722" s="3" t="s">
        <v>6803</v>
      </c>
    </row>
    <row r="3723" ht="15.75" customHeight="1">
      <c r="A3723" s="12">
        <v>3724.0</v>
      </c>
      <c r="B3723" s="3" t="s">
        <v>34</v>
      </c>
      <c r="C3723" s="4">
        <v>45089.0</v>
      </c>
      <c r="D3723" s="5">
        <v>45078.0</v>
      </c>
      <c r="E3723" s="13"/>
      <c r="F3723" s="3" t="s">
        <v>245</v>
      </c>
      <c r="G3723" s="3" t="s">
        <v>50</v>
      </c>
      <c r="H3723" s="3" t="s">
        <v>245</v>
      </c>
      <c r="I3723" s="3" t="s">
        <v>6437</v>
      </c>
      <c r="J3723" s="6">
        <v>100.0</v>
      </c>
      <c r="K3723" s="3" t="s">
        <v>28</v>
      </c>
      <c r="L3723" s="3" t="s">
        <v>39</v>
      </c>
      <c r="M3723" s="6">
        <v>100.0</v>
      </c>
      <c r="N3723" s="6">
        <v>0.0</v>
      </c>
      <c r="O3723" s="4">
        <v>45089.0</v>
      </c>
      <c r="P3723" s="13"/>
      <c r="Q3723" s="7"/>
      <c r="R3723" s="13"/>
      <c r="S3723" s="3" t="s">
        <v>6804</v>
      </c>
      <c r="T3723" s="13"/>
      <c r="U3723" s="3" t="s">
        <v>30</v>
      </c>
      <c r="V3723" s="3" t="s">
        <v>31</v>
      </c>
      <c r="W3723" s="3" t="s">
        <v>32</v>
      </c>
      <c r="X3723" s="3" t="s">
        <v>6805</v>
      </c>
    </row>
    <row r="3724" ht="15.75" customHeight="1">
      <c r="A3724" s="12">
        <v>3725.0</v>
      </c>
      <c r="B3724" s="3" t="s">
        <v>34</v>
      </c>
      <c r="C3724" s="4">
        <v>45089.0</v>
      </c>
      <c r="D3724" s="5">
        <v>45078.0</v>
      </c>
      <c r="E3724" s="13"/>
      <c r="F3724" s="3" t="s">
        <v>245</v>
      </c>
      <c r="G3724" s="3" t="s">
        <v>50</v>
      </c>
      <c r="H3724" s="3" t="s">
        <v>245</v>
      </c>
      <c r="I3724" s="3" t="s">
        <v>1008</v>
      </c>
      <c r="J3724" s="6">
        <v>5.0</v>
      </c>
      <c r="K3724" s="3" t="s">
        <v>28</v>
      </c>
      <c r="L3724" s="3" t="s">
        <v>39</v>
      </c>
      <c r="M3724" s="6">
        <v>5.0</v>
      </c>
      <c r="N3724" s="6">
        <v>0.0</v>
      </c>
      <c r="O3724" s="4">
        <v>45089.0</v>
      </c>
      <c r="P3724" s="13"/>
      <c r="Q3724" s="7"/>
      <c r="R3724" s="13"/>
      <c r="S3724" s="3" t="s">
        <v>6806</v>
      </c>
      <c r="T3724" s="13"/>
      <c r="U3724" s="3" t="s">
        <v>30</v>
      </c>
      <c r="V3724" s="3" t="s">
        <v>31</v>
      </c>
      <c r="W3724" s="3" t="s">
        <v>32</v>
      </c>
      <c r="X3724" s="3" t="s">
        <v>6807</v>
      </c>
    </row>
    <row r="3725" ht="15.75" customHeight="1">
      <c r="A3725" s="12">
        <v>3727.0</v>
      </c>
      <c r="B3725" s="3" t="s">
        <v>34</v>
      </c>
      <c r="C3725" s="4">
        <v>45089.0</v>
      </c>
      <c r="D3725" s="5">
        <v>45078.0</v>
      </c>
      <c r="E3725" s="13"/>
      <c r="F3725" s="3" t="s">
        <v>67</v>
      </c>
      <c r="G3725" s="3" t="s">
        <v>50</v>
      </c>
      <c r="H3725" s="3" t="s">
        <v>67</v>
      </c>
      <c r="I3725" s="3" t="s">
        <v>6808</v>
      </c>
      <c r="J3725" s="6">
        <v>4.0</v>
      </c>
      <c r="K3725" s="3" t="s">
        <v>28</v>
      </c>
      <c r="L3725" s="3" t="s">
        <v>39</v>
      </c>
      <c r="M3725" s="6">
        <v>4.0</v>
      </c>
      <c r="N3725" s="6">
        <v>0.0</v>
      </c>
      <c r="O3725" s="4">
        <v>45089.0</v>
      </c>
      <c r="P3725" s="13"/>
      <c r="Q3725" s="7"/>
      <c r="R3725" s="13"/>
      <c r="S3725" s="3" t="s">
        <v>6809</v>
      </c>
      <c r="T3725" s="13"/>
      <c r="U3725" s="3" t="s">
        <v>30</v>
      </c>
      <c r="V3725" s="3" t="s">
        <v>31</v>
      </c>
      <c r="W3725" s="3" t="s">
        <v>32</v>
      </c>
      <c r="X3725" s="3" t="s">
        <v>6810</v>
      </c>
    </row>
    <row r="3726" ht="15.75" customHeight="1">
      <c r="A3726" s="12">
        <v>3734.0</v>
      </c>
      <c r="B3726" s="3" t="s">
        <v>24</v>
      </c>
      <c r="C3726" s="4">
        <v>45089.0</v>
      </c>
      <c r="D3726" s="5">
        <v>45078.0</v>
      </c>
      <c r="E3726" s="13"/>
      <c r="F3726" s="3" t="s">
        <v>5258</v>
      </c>
      <c r="G3726" s="3" t="s">
        <v>26</v>
      </c>
      <c r="H3726" s="3" t="s">
        <v>5258</v>
      </c>
      <c r="I3726" s="3" t="s">
        <v>5810</v>
      </c>
      <c r="J3726" s="6">
        <v>110.0</v>
      </c>
      <c r="K3726" s="3" t="s">
        <v>28</v>
      </c>
      <c r="L3726" s="3" t="s">
        <v>29</v>
      </c>
      <c r="M3726" s="6">
        <v>110.0</v>
      </c>
      <c r="N3726" s="6">
        <v>0.0</v>
      </c>
      <c r="O3726" s="4">
        <v>45089.0</v>
      </c>
      <c r="P3726" s="13"/>
      <c r="Q3726" s="7"/>
      <c r="R3726" s="13"/>
      <c r="S3726" s="3" t="s">
        <v>6811</v>
      </c>
      <c r="T3726" s="13"/>
      <c r="U3726" s="3" t="s">
        <v>30</v>
      </c>
      <c r="V3726" s="3" t="s">
        <v>31</v>
      </c>
      <c r="W3726" s="3" t="s">
        <v>32</v>
      </c>
      <c r="X3726" s="3" t="s">
        <v>6812</v>
      </c>
    </row>
    <row r="3727" ht="15.75" customHeight="1">
      <c r="A3727" s="12">
        <v>3834.0</v>
      </c>
      <c r="B3727" s="3" t="s">
        <v>34</v>
      </c>
      <c r="C3727" s="4">
        <v>45092.0</v>
      </c>
      <c r="D3727" s="5">
        <v>45078.0</v>
      </c>
      <c r="E3727" s="13"/>
      <c r="F3727" s="3" t="s">
        <v>937</v>
      </c>
      <c r="G3727" s="3" t="s">
        <v>50</v>
      </c>
      <c r="H3727" s="3" t="s">
        <v>937</v>
      </c>
      <c r="I3727" s="3" t="s">
        <v>6813</v>
      </c>
      <c r="J3727" s="6">
        <v>600.0</v>
      </c>
      <c r="K3727" s="3" t="s">
        <v>44</v>
      </c>
      <c r="L3727" s="3" t="s">
        <v>39</v>
      </c>
      <c r="M3727" s="6">
        <v>600.0</v>
      </c>
      <c r="N3727" s="6">
        <v>0.0</v>
      </c>
      <c r="O3727" s="4">
        <v>45092.0</v>
      </c>
      <c r="P3727" s="13"/>
      <c r="Q3727" s="7"/>
      <c r="R3727" s="13"/>
      <c r="S3727" s="3"/>
      <c r="T3727" s="13"/>
      <c r="U3727" s="3" t="s">
        <v>30</v>
      </c>
      <c r="V3727" s="3" t="s">
        <v>31</v>
      </c>
      <c r="W3727" s="3" t="s">
        <v>32</v>
      </c>
      <c r="X3727" s="3" t="s">
        <v>6814</v>
      </c>
    </row>
    <row r="3728" ht="15.75" customHeight="1">
      <c r="A3728" s="12">
        <v>3833.0</v>
      </c>
      <c r="B3728" s="3" t="s">
        <v>24</v>
      </c>
      <c r="C3728" s="4">
        <v>45093.0</v>
      </c>
      <c r="D3728" s="5">
        <v>45078.0</v>
      </c>
      <c r="E3728" s="13"/>
      <c r="F3728" s="3" t="s">
        <v>5258</v>
      </c>
      <c r="G3728" s="3" t="s">
        <v>26</v>
      </c>
      <c r="H3728" s="3" t="s">
        <v>5258</v>
      </c>
      <c r="I3728" s="3" t="s">
        <v>6636</v>
      </c>
      <c r="J3728" s="6">
        <v>600.0</v>
      </c>
      <c r="K3728" s="3" t="s">
        <v>44</v>
      </c>
      <c r="L3728" s="3" t="s">
        <v>29</v>
      </c>
      <c r="M3728" s="6">
        <v>600.0</v>
      </c>
      <c r="N3728" s="6">
        <v>0.0</v>
      </c>
      <c r="O3728" s="4">
        <v>45093.0</v>
      </c>
      <c r="P3728" s="13"/>
      <c r="Q3728" s="7"/>
      <c r="R3728" s="13"/>
      <c r="S3728" s="3"/>
      <c r="T3728" s="13"/>
      <c r="U3728" s="3" t="s">
        <v>30</v>
      </c>
      <c r="V3728" s="3" t="s">
        <v>31</v>
      </c>
      <c r="W3728" s="3" t="s">
        <v>32</v>
      </c>
      <c r="X3728" s="3" t="s">
        <v>6815</v>
      </c>
    </row>
    <row r="3729" ht="15.75" customHeight="1">
      <c r="A3729" s="12">
        <v>3791.0</v>
      </c>
      <c r="B3729" s="3" t="s">
        <v>34</v>
      </c>
      <c r="C3729" s="4">
        <v>45097.0</v>
      </c>
      <c r="D3729" s="5">
        <v>45078.0</v>
      </c>
      <c r="E3729" s="13"/>
      <c r="F3729" s="3" t="s">
        <v>49</v>
      </c>
      <c r="G3729" s="3" t="s">
        <v>50</v>
      </c>
      <c r="H3729" s="3" t="s">
        <v>49</v>
      </c>
      <c r="I3729" s="3" t="s">
        <v>218</v>
      </c>
      <c r="J3729" s="6">
        <v>120.0</v>
      </c>
      <c r="K3729" s="3" t="s">
        <v>38</v>
      </c>
      <c r="L3729" s="3" t="s">
        <v>39</v>
      </c>
      <c r="M3729" s="6">
        <v>120.0</v>
      </c>
      <c r="N3729" s="6">
        <v>0.0</v>
      </c>
      <c r="O3729" s="4">
        <v>45097.0</v>
      </c>
      <c r="P3729" s="13"/>
      <c r="Q3729" s="7"/>
      <c r="R3729" s="13"/>
      <c r="S3729" s="3" t="s">
        <v>6816</v>
      </c>
      <c r="T3729" s="13"/>
      <c r="U3729" s="3" t="s">
        <v>30</v>
      </c>
      <c r="V3729" s="3" t="s">
        <v>31</v>
      </c>
      <c r="W3729" s="3" t="s">
        <v>32</v>
      </c>
      <c r="X3729" s="3" t="s">
        <v>6817</v>
      </c>
    </row>
    <row r="3730" ht="15.75" customHeight="1">
      <c r="A3730" s="12">
        <v>3735.0</v>
      </c>
      <c r="B3730" s="3" t="s">
        <v>24</v>
      </c>
      <c r="C3730" s="4">
        <v>45098.0</v>
      </c>
      <c r="D3730" s="5">
        <v>45078.0</v>
      </c>
      <c r="E3730" s="13"/>
      <c r="F3730" s="3" t="s">
        <v>5258</v>
      </c>
      <c r="G3730" s="3" t="s">
        <v>26</v>
      </c>
      <c r="H3730" s="3" t="s">
        <v>5258</v>
      </c>
      <c r="I3730" s="3" t="s">
        <v>5810</v>
      </c>
      <c r="J3730" s="6">
        <v>210.0</v>
      </c>
      <c r="K3730" s="3" t="s">
        <v>28</v>
      </c>
      <c r="L3730" s="3" t="s">
        <v>29</v>
      </c>
      <c r="M3730" s="6">
        <v>210.0</v>
      </c>
      <c r="N3730" s="6">
        <v>0.0</v>
      </c>
      <c r="O3730" s="4">
        <v>45098.0</v>
      </c>
      <c r="P3730" s="13"/>
      <c r="Q3730" s="7"/>
      <c r="R3730" s="13"/>
      <c r="S3730" s="3" t="s">
        <v>6818</v>
      </c>
      <c r="T3730" s="13"/>
      <c r="U3730" s="3" t="s">
        <v>30</v>
      </c>
      <c r="V3730" s="3" t="s">
        <v>31</v>
      </c>
      <c r="W3730" s="3" t="s">
        <v>32</v>
      </c>
      <c r="X3730" s="3" t="s">
        <v>6819</v>
      </c>
    </row>
    <row r="3731" ht="15.75" customHeight="1">
      <c r="A3731" s="12">
        <v>3792.0</v>
      </c>
      <c r="B3731" s="3" t="s">
        <v>34</v>
      </c>
      <c r="C3731" s="4">
        <v>45098.0</v>
      </c>
      <c r="D3731" s="5">
        <v>45078.0</v>
      </c>
      <c r="E3731" s="13"/>
      <c r="F3731" s="3" t="s">
        <v>49</v>
      </c>
      <c r="G3731" s="3" t="s">
        <v>50</v>
      </c>
      <c r="H3731" s="3" t="s">
        <v>49</v>
      </c>
      <c r="I3731" s="3" t="s">
        <v>176</v>
      </c>
      <c r="J3731" s="6">
        <v>3.55</v>
      </c>
      <c r="K3731" s="3" t="s">
        <v>38</v>
      </c>
      <c r="L3731" s="3" t="s">
        <v>39</v>
      </c>
      <c r="M3731" s="6">
        <v>3.55</v>
      </c>
      <c r="N3731" s="6">
        <v>0.0</v>
      </c>
      <c r="O3731" s="4">
        <v>45098.0</v>
      </c>
      <c r="P3731" s="13"/>
      <c r="Q3731" s="7"/>
      <c r="R3731" s="13"/>
      <c r="S3731" s="3" t="s">
        <v>6820</v>
      </c>
      <c r="T3731" s="13"/>
      <c r="U3731" s="3" t="s">
        <v>30</v>
      </c>
      <c r="V3731" s="3" t="s">
        <v>31</v>
      </c>
      <c r="W3731" s="3" t="s">
        <v>32</v>
      </c>
      <c r="X3731" s="3" t="s">
        <v>6821</v>
      </c>
    </row>
    <row r="3732" ht="15.75" customHeight="1">
      <c r="A3732" s="12">
        <v>3793.0</v>
      </c>
      <c r="B3732" s="3" t="s">
        <v>34</v>
      </c>
      <c r="C3732" s="4">
        <v>45098.0</v>
      </c>
      <c r="D3732" s="5">
        <v>45078.0</v>
      </c>
      <c r="E3732" s="13"/>
      <c r="F3732" s="3" t="s">
        <v>49</v>
      </c>
      <c r="G3732" s="3" t="s">
        <v>50</v>
      </c>
      <c r="H3732" s="3" t="s">
        <v>49</v>
      </c>
      <c r="I3732" s="3" t="s">
        <v>176</v>
      </c>
      <c r="J3732" s="6">
        <v>3.05</v>
      </c>
      <c r="K3732" s="3" t="s">
        <v>38</v>
      </c>
      <c r="L3732" s="3" t="s">
        <v>39</v>
      </c>
      <c r="M3732" s="6">
        <v>3.05</v>
      </c>
      <c r="N3732" s="6">
        <v>0.0</v>
      </c>
      <c r="O3732" s="4">
        <v>45098.0</v>
      </c>
      <c r="P3732" s="13"/>
      <c r="Q3732" s="7"/>
      <c r="R3732" s="13"/>
      <c r="S3732" s="3" t="s">
        <v>6822</v>
      </c>
      <c r="T3732" s="13"/>
      <c r="U3732" s="3" t="s">
        <v>30</v>
      </c>
      <c r="V3732" s="3" t="s">
        <v>31</v>
      </c>
      <c r="W3732" s="3" t="s">
        <v>32</v>
      </c>
      <c r="X3732" s="3" t="s">
        <v>6823</v>
      </c>
    </row>
    <row r="3733" ht="15.75" customHeight="1">
      <c r="A3733" s="12">
        <v>3794.0</v>
      </c>
      <c r="B3733" s="3" t="s">
        <v>34</v>
      </c>
      <c r="C3733" s="4">
        <v>45098.0</v>
      </c>
      <c r="D3733" s="5">
        <v>45078.0</v>
      </c>
      <c r="E3733" s="13"/>
      <c r="F3733" s="3" t="s">
        <v>49</v>
      </c>
      <c r="G3733" s="3" t="s">
        <v>50</v>
      </c>
      <c r="H3733" s="3" t="s">
        <v>49</v>
      </c>
      <c r="I3733" s="3" t="s">
        <v>176</v>
      </c>
      <c r="J3733" s="6">
        <v>2.8</v>
      </c>
      <c r="K3733" s="3" t="s">
        <v>38</v>
      </c>
      <c r="L3733" s="3" t="s">
        <v>39</v>
      </c>
      <c r="M3733" s="6">
        <v>2.8</v>
      </c>
      <c r="N3733" s="6">
        <v>0.0</v>
      </c>
      <c r="O3733" s="4">
        <v>45098.0</v>
      </c>
      <c r="P3733" s="13"/>
      <c r="Q3733" s="7"/>
      <c r="R3733" s="13"/>
      <c r="S3733" s="3" t="s">
        <v>6824</v>
      </c>
      <c r="T3733" s="13"/>
      <c r="U3733" s="3" t="s">
        <v>30</v>
      </c>
      <c r="V3733" s="3" t="s">
        <v>31</v>
      </c>
      <c r="W3733" s="3" t="s">
        <v>32</v>
      </c>
      <c r="X3733" s="3" t="s">
        <v>6825</v>
      </c>
    </row>
    <row r="3734" ht="15.75" customHeight="1">
      <c r="A3734" s="12">
        <v>3795.0</v>
      </c>
      <c r="B3734" s="3" t="s">
        <v>34</v>
      </c>
      <c r="C3734" s="4">
        <v>45098.0</v>
      </c>
      <c r="D3734" s="5">
        <v>45078.0</v>
      </c>
      <c r="E3734" s="13"/>
      <c r="F3734" s="3" t="s">
        <v>49</v>
      </c>
      <c r="G3734" s="3" t="s">
        <v>50</v>
      </c>
      <c r="H3734" s="3" t="s">
        <v>49</v>
      </c>
      <c r="I3734" s="3" t="s">
        <v>176</v>
      </c>
      <c r="J3734" s="6">
        <v>2.3</v>
      </c>
      <c r="K3734" s="3" t="s">
        <v>38</v>
      </c>
      <c r="L3734" s="3" t="s">
        <v>39</v>
      </c>
      <c r="M3734" s="6">
        <v>2.3</v>
      </c>
      <c r="N3734" s="6">
        <v>0.0</v>
      </c>
      <c r="O3734" s="4">
        <v>45098.0</v>
      </c>
      <c r="P3734" s="13"/>
      <c r="Q3734" s="7"/>
      <c r="R3734" s="13"/>
      <c r="S3734" s="3" t="s">
        <v>6826</v>
      </c>
      <c r="T3734" s="13"/>
      <c r="U3734" s="3" t="s">
        <v>30</v>
      </c>
      <c r="V3734" s="3" t="s">
        <v>31</v>
      </c>
      <c r="W3734" s="3" t="s">
        <v>32</v>
      </c>
      <c r="X3734" s="3" t="s">
        <v>6827</v>
      </c>
    </row>
    <row r="3735" ht="15.75" customHeight="1">
      <c r="A3735" s="12">
        <v>3796.0</v>
      </c>
      <c r="B3735" s="3" t="s">
        <v>34</v>
      </c>
      <c r="C3735" s="4">
        <v>45098.0</v>
      </c>
      <c r="D3735" s="5">
        <v>45078.0</v>
      </c>
      <c r="E3735" s="13"/>
      <c r="F3735" s="3" t="s">
        <v>49</v>
      </c>
      <c r="G3735" s="3" t="s">
        <v>50</v>
      </c>
      <c r="H3735" s="3" t="s">
        <v>49</v>
      </c>
      <c r="I3735" s="3" t="s">
        <v>176</v>
      </c>
      <c r="J3735" s="6">
        <v>3.0</v>
      </c>
      <c r="K3735" s="3" t="s">
        <v>38</v>
      </c>
      <c r="L3735" s="3" t="s">
        <v>39</v>
      </c>
      <c r="M3735" s="6">
        <v>3.0</v>
      </c>
      <c r="N3735" s="6">
        <v>0.0</v>
      </c>
      <c r="O3735" s="4">
        <v>45098.0</v>
      </c>
      <c r="P3735" s="13"/>
      <c r="Q3735" s="7"/>
      <c r="R3735" s="13"/>
      <c r="S3735" s="3" t="s">
        <v>6828</v>
      </c>
      <c r="T3735" s="13"/>
      <c r="U3735" s="3" t="s">
        <v>30</v>
      </c>
      <c r="V3735" s="3" t="s">
        <v>31</v>
      </c>
      <c r="W3735" s="3" t="s">
        <v>32</v>
      </c>
      <c r="X3735" s="3" t="s">
        <v>6829</v>
      </c>
    </row>
    <row r="3736" ht="15.75" customHeight="1">
      <c r="A3736" s="12">
        <v>3797.0</v>
      </c>
      <c r="B3736" s="3" t="s">
        <v>34</v>
      </c>
      <c r="C3736" s="4">
        <v>45098.0</v>
      </c>
      <c r="D3736" s="5">
        <v>45078.0</v>
      </c>
      <c r="E3736" s="13"/>
      <c r="F3736" s="3" t="s">
        <v>49</v>
      </c>
      <c r="G3736" s="3" t="s">
        <v>50</v>
      </c>
      <c r="H3736" s="3" t="s">
        <v>49</v>
      </c>
      <c r="I3736" s="3" t="s">
        <v>176</v>
      </c>
      <c r="J3736" s="6">
        <v>1.8</v>
      </c>
      <c r="K3736" s="3" t="s">
        <v>38</v>
      </c>
      <c r="L3736" s="3" t="s">
        <v>39</v>
      </c>
      <c r="M3736" s="6">
        <v>1.8</v>
      </c>
      <c r="N3736" s="6">
        <v>0.0</v>
      </c>
      <c r="O3736" s="4">
        <v>45098.0</v>
      </c>
      <c r="P3736" s="13"/>
      <c r="Q3736" s="7"/>
      <c r="R3736" s="13"/>
      <c r="S3736" s="3" t="s">
        <v>6830</v>
      </c>
      <c r="T3736" s="13"/>
      <c r="U3736" s="3" t="s">
        <v>30</v>
      </c>
      <c r="V3736" s="3" t="s">
        <v>31</v>
      </c>
      <c r="W3736" s="3" t="s">
        <v>32</v>
      </c>
      <c r="X3736" s="3" t="s">
        <v>6831</v>
      </c>
    </row>
    <row r="3737" ht="15.75" customHeight="1">
      <c r="A3737" s="12">
        <v>3798.0</v>
      </c>
      <c r="B3737" s="3" t="s">
        <v>34</v>
      </c>
      <c r="C3737" s="4">
        <v>45098.0</v>
      </c>
      <c r="D3737" s="5">
        <v>45078.0</v>
      </c>
      <c r="E3737" s="13"/>
      <c r="F3737" s="3" t="s">
        <v>49</v>
      </c>
      <c r="G3737" s="3" t="s">
        <v>50</v>
      </c>
      <c r="H3737" s="3" t="s">
        <v>49</v>
      </c>
      <c r="I3737" s="3" t="s">
        <v>176</v>
      </c>
      <c r="J3737" s="6">
        <v>2.1</v>
      </c>
      <c r="K3737" s="3" t="s">
        <v>38</v>
      </c>
      <c r="L3737" s="3" t="s">
        <v>39</v>
      </c>
      <c r="M3737" s="6">
        <v>2.1</v>
      </c>
      <c r="N3737" s="6">
        <v>0.0</v>
      </c>
      <c r="O3737" s="4">
        <v>45098.0</v>
      </c>
      <c r="P3737" s="13"/>
      <c r="Q3737" s="7"/>
      <c r="R3737" s="13"/>
      <c r="S3737" s="3" t="s">
        <v>6832</v>
      </c>
      <c r="T3737" s="13"/>
      <c r="U3737" s="3" t="s">
        <v>30</v>
      </c>
      <c r="V3737" s="3" t="s">
        <v>31</v>
      </c>
      <c r="W3737" s="3" t="s">
        <v>32</v>
      </c>
      <c r="X3737" s="3" t="s">
        <v>6833</v>
      </c>
    </row>
    <row r="3738" ht="15.75" customHeight="1">
      <c r="A3738" s="12">
        <v>3799.0</v>
      </c>
      <c r="B3738" s="3" t="s">
        <v>34</v>
      </c>
      <c r="C3738" s="4">
        <v>45098.0</v>
      </c>
      <c r="D3738" s="5">
        <v>45078.0</v>
      </c>
      <c r="E3738" s="13"/>
      <c r="F3738" s="3" t="s">
        <v>49</v>
      </c>
      <c r="G3738" s="3" t="s">
        <v>50</v>
      </c>
      <c r="H3738" s="3" t="s">
        <v>49</v>
      </c>
      <c r="I3738" s="3" t="s">
        <v>176</v>
      </c>
      <c r="J3738" s="6">
        <v>3.3</v>
      </c>
      <c r="K3738" s="3" t="s">
        <v>38</v>
      </c>
      <c r="L3738" s="3" t="s">
        <v>39</v>
      </c>
      <c r="M3738" s="6">
        <v>3.3</v>
      </c>
      <c r="N3738" s="6">
        <v>0.0</v>
      </c>
      <c r="O3738" s="4">
        <v>45098.0</v>
      </c>
      <c r="P3738" s="13"/>
      <c r="Q3738" s="7"/>
      <c r="R3738" s="13"/>
      <c r="S3738" s="3" t="s">
        <v>6834</v>
      </c>
      <c r="T3738" s="13"/>
      <c r="U3738" s="3" t="s">
        <v>30</v>
      </c>
      <c r="V3738" s="3" t="s">
        <v>31</v>
      </c>
      <c r="W3738" s="3" t="s">
        <v>32</v>
      </c>
      <c r="X3738" s="3" t="s">
        <v>6835</v>
      </c>
    </row>
    <row r="3739" ht="15.75" customHeight="1">
      <c r="A3739" s="12">
        <v>3800.0</v>
      </c>
      <c r="B3739" s="3" t="s">
        <v>34</v>
      </c>
      <c r="C3739" s="4">
        <v>45098.0</v>
      </c>
      <c r="D3739" s="5">
        <v>45078.0</v>
      </c>
      <c r="E3739" s="13"/>
      <c r="F3739" s="3" t="s">
        <v>49</v>
      </c>
      <c r="G3739" s="3" t="s">
        <v>50</v>
      </c>
      <c r="H3739" s="3" t="s">
        <v>49</v>
      </c>
      <c r="I3739" s="3" t="s">
        <v>218</v>
      </c>
      <c r="J3739" s="6">
        <v>10.0</v>
      </c>
      <c r="K3739" s="3" t="s">
        <v>38</v>
      </c>
      <c r="L3739" s="3" t="s">
        <v>39</v>
      </c>
      <c r="M3739" s="6">
        <v>10.0</v>
      </c>
      <c r="N3739" s="6">
        <v>0.0</v>
      </c>
      <c r="O3739" s="4">
        <v>45098.0</v>
      </c>
      <c r="P3739" s="13"/>
      <c r="Q3739" s="7"/>
      <c r="R3739" s="13"/>
      <c r="S3739" s="3" t="s">
        <v>6836</v>
      </c>
      <c r="T3739" s="13"/>
      <c r="U3739" s="3" t="s">
        <v>30</v>
      </c>
      <c r="V3739" s="3" t="s">
        <v>31</v>
      </c>
      <c r="W3739" s="3" t="s">
        <v>32</v>
      </c>
      <c r="X3739" s="3" t="s">
        <v>6837</v>
      </c>
    </row>
    <row r="3740" ht="15.75" customHeight="1">
      <c r="A3740" s="12">
        <v>3738.0</v>
      </c>
      <c r="B3740" s="3" t="s">
        <v>34</v>
      </c>
      <c r="C3740" s="4">
        <v>45105.0</v>
      </c>
      <c r="D3740" s="5">
        <v>45078.0</v>
      </c>
      <c r="E3740" s="13"/>
      <c r="F3740" s="3" t="s">
        <v>900</v>
      </c>
      <c r="G3740" s="3" t="s">
        <v>63</v>
      </c>
      <c r="H3740" s="3" t="s">
        <v>900</v>
      </c>
      <c r="I3740" s="3" t="s">
        <v>6838</v>
      </c>
      <c r="J3740" s="6">
        <v>1.99</v>
      </c>
      <c r="K3740" s="3" t="s">
        <v>28</v>
      </c>
      <c r="L3740" s="3" t="s">
        <v>39</v>
      </c>
      <c r="M3740" s="6">
        <v>1.99</v>
      </c>
      <c r="N3740" s="6">
        <v>0.0</v>
      </c>
      <c r="O3740" s="4">
        <v>45105.0</v>
      </c>
      <c r="P3740" s="13"/>
      <c r="Q3740" s="7"/>
      <c r="R3740" s="13"/>
      <c r="S3740" s="3" t="s">
        <v>6839</v>
      </c>
      <c r="T3740" s="13"/>
      <c r="U3740" s="3" t="s">
        <v>30</v>
      </c>
      <c r="V3740" s="3" t="s">
        <v>31</v>
      </c>
      <c r="W3740" s="3" t="s">
        <v>32</v>
      </c>
      <c r="X3740" s="3" t="s">
        <v>6840</v>
      </c>
    </row>
    <row r="3741" ht="15.75" customHeight="1">
      <c r="A3741" s="12">
        <v>3756.0</v>
      </c>
      <c r="B3741" s="3" t="s">
        <v>34</v>
      </c>
      <c r="C3741" s="4">
        <v>45105.0</v>
      </c>
      <c r="D3741" s="5">
        <v>45078.0</v>
      </c>
      <c r="E3741" s="13"/>
      <c r="F3741" s="3" t="s">
        <v>498</v>
      </c>
      <c r="G3741" s="3" t="s">
        <v>50</v>
      </c>
      <c r="H3741" s="3" t="s">
        <v>498</v>
      </c>
      <c r="I3741" s="3" t="s">
        <v>6841</v>
      </c>
      <c r="J3741" s="6">
        <v>79.53</v>
      </c>
      <c r="K3741" s="3" t="s">
        <v>28</v>
      </c>
      <c r="L3741" s="3" t="s">
        <v>39</v>
      </c>
      <c r="M3741" s="6">
        <v>79.53</v>
      </c>
      <c r="N3741" s="6">
        <v>0.0</v>
      </c>
      <c r="O3741" s="4">
        <v>45105.0</v>
      </c>
      <c r="P3741" s="13"/>
      <c r="Q3741" s="7"/>
      <c r="R3741" s="13"/>
      <c r="S3741" s="3" t="s">
        <v>6842</v>
      </c>
      <c r="T3741" s="13"/>
      <c r="U3741" s="3" t="s">
        <v>30</v>
      </c>
      <c r="V3741" s="3" t="s">
        <v>31</v>
      </c>
      <c r="W3741" s="3" t="s">
        <v>32</v>
      </c>
      <c r="X3741" s="3" t="s">
        <v>6843</v>
      </c>
    </row>
    <row r="3742" ht="15.75" customHeight="1">
      <c r="A3742" s="12">
        <v>3740.0</v>
      </c>
      <c r="B3742" s="3" t="s">
        <v>34</v>
      </c>
      <c r="C3742" s="4">
        <v>45106.0</v>
      </c>
      <c r="D3742" s="5">
        <v>45078.0</v>
      </c>
      <c r="E3742" s="13"/>
      <c r="F3742" s="3" t="s">
        <v>900</v>
      </c>
      <c r="G3742" s="3" t="s">
        <v>63</v>
      </c>
      <c r="H3742" s="3" t="s">
        <v>900</v>
      </c>
      <c r="I3742" s="3" t="s">
        <v>6844</v>
      </c>
      <c r="J3742" s="6">
        <v>14.99</v>
      </c>
      <c r="K3742" s="3" t="s">
        <v>28</v>
      </c>
      <c r="L3742" s="3" t="s">
        <v>39</v>
      </c>
      <c r="M3742" s="6">
        <v>14.99</v>
      </c>
      <c r="N3742" s="6">
        <v>0.0</v>
      </c>
      <c r="O3742" s="4">
        <v>45106.0</v>
      </c>
      <c r="P3742" s="13"/>
      <c r="Q3742" s="7"/>
      <c r="R3742" s="13"/>
      <c r="S3742" s="3" t="s">
        <v>6845</v>
      </c>
      <c r="T3742" s="13"/>
      <c r="U3742" s="3" t="s">
        <v>30</v>
      </c>
      <c r="V3742" s="3" t="s">
        <v>31</v>
      </c>
      <c r="W3742" s="3" t="s">
        <v>32</v>
      </c>
      <c r="X3742" s="3" t="s">
        <v>6846</v>
      </c>
    </row>
    <row r="3743" ht="15.75" customHeight="1">
      <c r="A3743" s="12">
        <v>3739.0</v>
      </c>
      <c r="B3743" s="3" t="s">
        <v>24</v>
      </c>
      <c r="C3743" s="4">
        <v>45107.0</v>
      </c>
      <c r="D3743" s="5">
        <v>45078.0</v>
      </c>
      <c r="E3743" s="13"/>
      <c r="F3743" s="3" t="s">
        <v>5258</v>
      </c>
      <c r="G3743" s="3" t="s">
        <v>26</v>
      </c>
      <c r="H3743" s="3" t="s">
        <v>5258</v>
      </c>
      <c r="I3743" s="3" t="s">
        <v>5810</v>
      </c>
      <c r="J3743" s="6">
        <v>80.0</v>
      </c>
      <c r="K3743" s="3" t="s">
        <v>28</v>
      </c>
      <c r="L3743" s="3" t="s">
        <v>29</v>
      </c>
      <c r="M3743" s="6">
        <v>80.0</v>
      </c>
      <c r="N3743" s="6">
        <v>0.0</v>
      </c>
      <c r="O3743" s="4">
        <v>45107.0</v>
      </c>
      <c r="P3743" s="13"/>
      <c r="Q3743" s="7"/>
      <c r="R3743" s="13"/>
      <c r="S3743" s="3" t="s">
        <v>6847</v>
      </c>
      <c r="T3743" s="13"/>
      <c r="U3743" s="3" t="s">
        <v>30</v>
      </c>
      <c r="V3743" s="3" t="s">
        <v>31</v>
      </c>
      <c r="W3743" s="3" t="s">
        <v>32</v>
      </c>
      <c r="X3743" s="3" t="s">
        <v>6848</v>
      </c>
    </row>
    <row r="3744" ht="15.75" customHeight="1">
      <c r="A3744" s="12">
        <v>3742.0</v>
      </c>
      <c r="B3744" s="3" t="s">
        <v>34</v>
      </c>
      <c r="C3744" s="4">
        <v>45107.0</v>
      </c>
      <c r="D3744" s="5">
        <v>45078.0</v>
      </c>
      <c r="E3744" s="13"/>
      <c r="F3744" s="3" t="s">
        <v>833</v>
      </c>
      <c r="G3744" s="3" t="s">
        <v>63</v>
      </c>
      <c r="H3744" s="3" t="s">
        <v>833</v>
      </c>
      <c r="I3744" s="3" t="s">
        <v>6849</v>
      </c>
      <c r="J3744" s="6">
        <v>3.34</v>
      </c>
      <c r="K3744" s="3" t="s">
        <v>28</v>
      </c>
      <c r="L3744" s="3" t="s">
        <v>39</v>
      </c>
      <c r="M3744" s="6">
        <v>3.34</v>
      </c>
      <c r="N3744" s="6">
        <v>0.0</v>
      </c>
      <c r="O3744" s="4">
        <v>45107.0</v>
      </c>
      <c r="P3744" s="13"/>
      <c r="Q3744" s="7"/>
      <c r="R3744" s="13"/>
      <c r="S3744" s="3" t="s">
        <v>6850</v>
      </c>
      <c r="T3744" s="13"/>
      <c r="U3744" s="3" t="s">
        <v>30</v>
      </c>
      <c r="V3744" s="3" t="s">
        <v>31</v>
      </c>
      <c r="W3744" s="3" t="s">
        <v>32</v>
      </c>
      <c r="X3744" s="3" t="s">
        <v>6851</v>
      </c>
    </row>
    <row r="3745" ht="15.75" customHeight="1">
      <c r="A3745" s="12">
        <v>3745.0</v>
      </c>
      <c r="B3745" s="3" t="s">
        <v>34</v>
      </c>
      <c r="C3745" s="4">
        <v>45107.0</v>
      </c>
      <c r="D3745" s="5">
        <v>45078.0</v>
      </c>
      <c r="E3745" s="13"/>
      <c r="F3745" s="3" t="s">
        <v>833</v>
      </c>
      <c r="G3745" s="3" t="s">
        <v>63</v>
      </c>
      <c r="H3745" s="3" t="s">
        <v>833</v>
      </c>
      <c r="I3745" s="3" t="s">
        <v>6852</v>
      </c>
      <c r="J3745" s="6">
        <v>135.51</v>
      </c>
      <c r="K3745" s="3" t="s">
        <v>28</v>
      </c>
      <c r="L3745" s="3" t="s">
        <v>39</v>
      </c>
      <c r="M3745" s="6">
        <v>135.51</v>
      </c>
      <c r="N3745" s="6">
        <v>0.0</v>
      </c>
      <c r="O3745" s="4">
        <v>45107.0</v>
      </c>
      <c r="P3745" s="13"/>
      <c r="Q3745" s="7"/>
      <c r="R3745" s="13"/>
      <c r="S3745" s="3" t="s">
        <v>6853</v>
      </c>
      <c r="T3745" s="13"/>
      <c r="U3745" s="3" t="s">
        <v>30</v>
      </c>
      <c r="V3745" s="3" t="s">
        <v>31</v>
      </c>
      <c r="W3745" s="3" t="s">
        <v>32</v>
      </c>
      <c r="X3745" s="3" t="s">
        <v>6854</v>
      </c>
    </row>
    <row r="3746" ht="15.75" customHeight="1">
      <c r="A3746" s="12">
        <v>3761.0</v>
      </c>
      <c r="B3746" s="3" t="s">
        <v>34</v>
      </c>
      <c r="C3746" s="4">
        <v>45107.0</v>
      </c>
      <c r="D3746" s="5">
        <v>45078.0</v>
      </c>
      <c r="E3746" s="13"/>
      <c r="F3746" s="3" t="s">
        <v>817</v>
      </c>
      <c r="G3746" s="3" t="s">
        <v>36</v>
      </c>
      <c r="H3746" s="3" t="s">
        <v>817</v>
      </c>
      <c r="I3746" s="3" t="s">
        <v>6855</v>
      </c>
      <c r="J3746" s="6">
        <v>671.81</v>
      </c>
      <c r="K3746" s="3" t="s">
        <v>28</v>
      </c>
      <c r="L3746" s="3" t="s">
        <v>3934</v>
      </c>
      <c r="M3746" s="6">
        <v>0.0</v>
      </c>
      <c r="N3746" s="6">
        <v>671.81</v>
      </c>
      <c r="O3746" s="7"/>
      <c r="P3746" s="13"/>
      <c r="Q3746" s="7"/>
      <c r="R3746" s="13"/>
      <c r="S3746" s="3" t="s">
        <v>6856</v>
      </c>
      <c r="T3746" s="13"/>
      <c r="U3746" s="3" t="s">
        <v>30</v>
      </c>
      <c r="V3746" s="3" t="s">
        <v>31</v>
      </c>
      <c r="W3746" s="3" t="s">
        <v>32</v>
      </c>
      <c r="X3746" s="14"/>
    </row>
    <row r="3747" ht="15.75" customHeight="1">
      <c r="A3747" s="12">
        <v>3758.0</v>
      </c>
      <c r="B3747" s="3" t="s">
        <v>34</v>
      </c>
      <c r="C3747" s="4">
        <v>45108.0</v>
      </c>
      <c r="D3747" s="5">
        <v>45108.0</v>
      </c>
      <c r="E3747" s="13"/>
      <c r="F3747" s="3" t="s">
        <v>541</v>
      </c>
      <c r="G3747" s="3" t="s">
        <v>50</v>
      </c>
      <c r="H3747" s="3" t="s">
        <v>541</v>
      </c>
      <c r="I3747" s="3" t="s">
        <v>6857</v>
      </c>
      <c r="J3747" s="6">
        <v>650.0</v>
      </c>
      <c r="K3747" s="3" t="s">
        <v>28</v>
      </c>
      <c r="L3747" s="3" t="s">
        <v>3934</v>
      </c>
      <c r="M3747" s="6">
        <v>0.0</v>
      </c>
      <c r="N3747" s="6">
        <v>650.0</v>
      </c>
      <c r="O3747" s="7"/>
      <c r="P3747" s="13"/>
      <c r="Q3747" s="7"/>
      <c r="R3747" s="13"/>
      <c r="S3747" s="3"/>
      <c r="T3747" s="13"/>
      <c r="U3747" s="3" t="s">
        <v>30</v>
      </c>
      <c r="V3747" s="3" t="s">
        <v>31</v>
      </c>
      <c r="W3747" s="3" t="s">
        <v>32</v>
      </c>
      <c r="X3747" s="14"/>
    </row>
    <row r="3748" ht="15.75" customHeight="1">
      <c r="A3748" s="12">
        <v>3741.0</v>
      </c>
      <c r="B3748" s="3" t="s">
        <v>34</v>
      </c>
      <c r="C3748" s="4">
        <v>45108.0</v>
      </c>
      <c r="D3748" s="5">
        <v>45108.0</v>
      </c>
      <c r="E3748" s="13"/>
      <c r="F3748" s="3" t="s">
        <v>900</v>
      </c>
      <c r="G3748" s="3" t="s">
        <v>63</v>
      </c>
      <c r="H3748" s="3" t="s">
        <v>900</v>
      </c>
      <c r="I3748" s="3" t="s">
        <v>6858</v>
      </c>
      <c r="J3748" s="6">
        <v>2.99</v>
      </c>
      <c r="K3748" s="3" t="s">
        <v>28</v>
      </c>
      <c r="L3748" s="3" t="s">
        <v>39</v>
      </c>
      <c r="M3748" s="6">
        <v>2.99</v>
      </c>
      <c r="N3748" s="6">
        <v>0.0</v>
      </c>
      <c r="O3748" s="4">
        <v>45108.0</v>
      </c>
      <c r="P3748" s="13"/>
      <c r="Q3748" s="7"/>
      <c r="R3748" s="13"/>
      <c r="S3748" s="3" t="s">
        <v>6859</v>
      </c>
      <c r="T3748" s="13"/>
      <c r="U3748" s="3" t="s">
        <v>30</v>
      </c>
      <c r="V3748" s="3" t="s">
        <v>31</v>
      </c>
      <c r="W3748" s="3" t="s">
        <v>32</v>
      </c>
      <c r="X3748" s="3" t="s">
        <v>6860</v>
      </c>
    </row>
    <row r="3749" ht="15.75" customHeight="1">
      <c r="A3749" s="12">
        <v>3835.0</v>
      </c>
      <c r="B3749" s="3" t="s">
        <v>24</v>
      </c>
      <c r="C3749" s="4">
        <v>45122.0</v>
      </c>
      <c r="D3749" s="5">
        <v>45108.0</v>
      </c>
      <c r="E3749" s="13"/>
      <c r="F3749" s="3" t="s">
        <v>5258</v>
      </c>
      <c r="G3749" s="3" t="s">
        <v>26</v>
      </c>
      <c r="H3749" s="3" t="s">
        <v>5258</v>
      </c>
      <c r="I3749" s="3" t="s">
        <v>6636</v>
      </c>
      <c r="J3749" s="6">
        <v>600.0</v>
      </c>
      <c r="K3749" s="3" t="s">
        <v>44</v>
      </c>
      <c r="L3749" s="3" t="s">
        <v>29</v>
      </c>
      <c r="M3749" s="6">
        <v>600.0</v>
      </c>
      <c r="N3749" s="6">
        <v>0.0</v>
      </c>
      <c r="O3749" s="4">
        <v>45122.0</v>
      </c>
      <c r="P3749" s="13"/>
      <c r="Q3749" s="7"/>
      <c r="R3749" s="13"/>
      <c r="S3749" s="3"/>
      <c r="T3749" s="13"/>
      <c r="U3749" s="3" t="s">
        <v>30</v>
      </c>
      <c r="V3749" s="3" t="s">
        <v>31</v>
      </c>
      <c r="W3749" s="3" t="s">
        <v>32</v>
      </c>
      <c r="X3749" s="3" t="s">
        <v>6861</v>
      </c>
    </row>
    <row r="3750" ht="15.75" customHeight="1">
      <c r="A3750" s="12">
        <v>3836.0</v>
      </c>
      <c r="B3750" s="3" t="s">
        <v>34</v>
      </c>
      <c r="C3750" s="4">
        <v>45122.0</v>
      </c>
      <c r="D3750" s="5">
        <v>45108.0</v>
      </c>
      <c r="E3750" s="13"/>
      <c r="F3750" s="3" t="s">
        <v>937</v>
      </c>
      <c r="G3750" s="3" t="s">
        <v>50</v>
      </c>
      <c r="H3750" s="3" t="s">
        <v>937</v>
      </c>
      <c r="I3750" s="3" t="s">
        <v>6862</v>
      </c>
      <c r="J3750" s="6">
        <v>600.0</v>
      </c>
      <c r="K3750" s="3" t="s">
        <v>44</v>
      </c>
      <c r="L3750" s="3" t="s">
        <v>39</v>
      </c>
      <c r="M3750" s="6">
        <v>600.0</v>
      </c>
      <c r="N3750" s="6">
        <v>0.0</v>
      </c>
      <c r="O3750" s="4">
        <v>45122.0</v>
      </c>
      <c r="P3750" s="13"/>
      <c r="Q3750" s="7"/>
      <c r="R3750" s="13"/>
      <c r="S3750" s="3"/>
      <c r="T3750" s="13"/>
      <c r="U3750" s="3" t="s">
        <v>30</v>
      </c>
      <c r="V3750" s="3" t="s">
        <v>31</v>
      </c>
      <c r="W3750" s="3" t="s">
        <v>32</v>
      </c>
      <c r="X3750" s="3" t="s">
        <v>6863</v>
      </c>
    </row>
    <row r="3751" ht="15.75" customHeight="1">
      <c r="A3751" s="12">
        <v>3743.0</v>
      </c>
      <c r="B3751" s="3" t="s">
        <v>24</v>
      </c>
      <c r="C3751" s="4">
        <v>45127.0</v>
      </c>
      <c r="D3751" s="5">
        <v>45108.0</v>
      </c>
      <c r="E3751" s="13"/>
      <c r="F3751" s="3" t="s">
        <v>5258</v>
      </c>
      <c r="G3751" s="3" t="s">
        <v>26</v>
      </c>
      <c r="H3751" s="3" t="s">
        <v>5258</v>
      </c>
      <c r="I3751" s="3" t="s">
        <v>5810</v>
      </c>
      <c r="J3751" s="6">
        <v>200.0</v>
      </c>
      <c r="K3751" s="3" t="s">
        <v>28</v>
      </c>
      <c r="L3751" s="3" t="s">
        <v>29</v>
      </c>
      <c r="M3751" s="6">
        <v>200.0</v>
      </c>
      <c r="N3751" s="6">
        <v>0.0</v>
      </c>
      <c r="O3751" s="4">
        <v>45127.0</v>
      </c>
      <c r="P3751" s="13"/>
      <c r="Q3751" s="7"/>
      <c r="R3751" s="13"/>
      <c r="S3751" s="3" t="s">
        <v>6864</v>
      </c>
      <c r="T3751" s="13"/>
      <c r="U3751" s="3" t="s">
        <v>30</v>
      </c>
      <c r="V3751" s="3" t="s">
        <v>31</v>
      </c>
      <c r="W3751" s="3" t="s">
        <v>32</v>
      </c>
      <c r="X3751" s="3" t="s">
        <v>6865</v>
      </c>
    </row>
    <row r="3752" ht="15.75" customHeight="1">
      <c r="A3752" s="12">
        <v>3744.0</v>
      </c>
      <c r="B3752" s="3" t="s">
        <v>34</v>
      </c>
      <c r="C3752" s="4">
        <v>45128.0</v>
      </c>
      <c r="D3752" s="5">
        <v>45108.0</v>
      </c>
      <c r="E3752" s="13"/>
      <c r="F3752" s="3" t="s">
        <v>245</v>
      </c>
      <c r="G3752" s="3" t="s">
        <v>50</v>
      </c>
      <c r="H3752" s="3" t="s">
        <v>245</v>
      </c>
      <c r="I3752" s="3" t="s">
        <v>627</v>
      </c>
      <c r="J3752" s="6">
        <v>30.0</v>
      </c>
      <c r="K3752" s="3" t="s">
        <v>28</v>
      </c>
      <c r="L3752" s="3" t="s">
        <v>39</v>
      </c>
      <c r="M3752" s="6">
        <v>30.0</v>
      </c>
      <c r="N3752" s="6">
        <v>0.0</v>
      </c>
      <c r="O3752" s="4">
        <v>45128.0</v>
      </c>
      <c r="P3752" s="13"/>
      <c r="Q3752" s="7"/>
      <c r="R3752" s="13"/>
      <c r="S3752" s="3" t="s">
        <v>6866</v>
      </c>
      <c r="T3752" s="13"/>
      <c r="U3752" s="3" t="s">
        <v>30</v>
      </c>
      <c r="V3752" s="3" t="s">
        <v>31</v>
      </c>
      <c r="W3752" s="3" t="s">
        <v>32</v>
      </c>
      <c r="X3752" s="3" t="s">
        <v>6867</v>
      </c>
    </row>
    <row r="3753" ht="15.75" customHeight="1">
      <c r="A3753" s="12">
        <v>3803.0</v>
      </c>
      <c r="B3753" s="3" t="s">
        <v>34</v>
      </c>
      <c r="C3753" s="4">
        <v>45133.0</v>
      </c>
      <c r="D3753" s="5">
        <v>45108.0</v>
      </c>
      <c r="E3753" s="13"/>
      <c r="F3753" s="3" t="s">
        <v>498</v>
      </c>
      <c r="G3753" s="3" t="s">
        <v>50</v>
      </c>
      <c r="H3753" s="3" t="s">
        <v>498</v>
      </c>
      <c r="I3753" s="3" t="s">
        <v>6868</v>
      </c>
      <c r="J3753" s="6">
        <v>72.54</v>
      </c>
      <c r="K3753" s="3" t="s">
        <v>28</v>
      </c>
      <c r="L3753" s="3" t="s">
        <v>39</v>
      </c>
      <c r="M3753" s="6">
        <v>72.54</v>
      </c>
      <c r="N3753" s="6">
        <v>0.0</v>
      </c>
      <c r="O3753" s="4">
        <v>45133.0</v>
      </c>
      <c r="P3753" s="13"/>
      <c r="Q3753" s="7"/>
      <c r="R3753" s="13"/>
      <c r="S3753" s="3" t="s">
        <v>6869</v>
      </c>
      <c r="T3753" s="13"/>
      <c r="U3753" s="3" t="s">
        <v>30</v>
      </c>
      <c r="V3753" s="3" t="s">
        <v>31</v>
      </c>
      <c r="W3753" s="3" t="s">
        <v>32</v>
      </c>
      <c r="X3753" s="3" t="s">
        <v>6870</v>
      </c>
    </row>
    <row r="3754" ht="15.75" customHeight="1">
      <c r="A3754" s="12">
        <v>3746.0</v>
      </c>
      <c r="B3754" s="3" t="s">
        <v>24</v>
      </c>
      <c r="C3754" s="4">
        <v>45134.0</v>
      </c>
      <c r="D3754" s="5">
        <v>45108.0</v>
      </c>
      <c r="E3754" s="13"/>
      <c r="F3754" s="3" t="s">
        <v>5258</v>
      </c>
      <c r="G3754" s="3" t="s">
        <v>26</v>
      </c>
      <c r="H3754" s="3" t="s">
        <v>5258</v>
      </c>
      <c r="I3754" s="3" t="s">
        <v>5810</v>
      </c>
      <c r="J3754" s="6">
        <v>50.0</v>
      </c>
      <c r="K3754" s="3" t="s">
        <v>28</v>
      </c>
      <c r="L3754" s="3" t="s">
        <v>29</v>
      </c>
      <c r="M3754" s="6">
        <v>50.0</v>
      </c>
      <c r="N3754" s="6">
        <v>0.0</v>
      </c>
      <c r="O3754" s="4">
        <v>45134.0</v>
      </c>
      <c r="P3754" s="13"/>
      <c r="Q3754" s="7"/>
      <c r="R3754" s="13"/>
      <c r="S3754" s="3" t="s">
        <v>6871</v>
      </c>
      <c r="T3754" s="13"/>
      <c r="U3754" s="3" t="s">
        <v>30</v>
      </c>
      <c r="V3754" s="3" t="s">
        <v>31</v>
      </c>
      <c r="W3754" s="3" t="s">
        <v>32</v>
      </c>
      <c r="X3754" s="3" t="s">
        <v>6872</v>
      </c>
    </row>
    <row r="3755" ht="15.75" customHeight="1">
      <c r="A3755" s="12">
        <v>3747.0</v>
      </c>
      <c r="B3755" s="3" t="s">
        <v>34</v>
      </c>
      <c r="C3755" s="4">
        <v>45135.0</v>
      </c>
      <c r="D3755" s="5">
        <v>45108.0</v>
      </c>
      <c r="E3755" s="13"/>
      <c r="F3755" s="3" t="s">
        <v>900</v>
      </c>
      <c r="G3755" s="3" t="s">
        <v>63</v>
      </c>
      <c r="H3755" s="3" t="s">
        <v>900</v>
      </c>
      <c r="I3755" s="3" t="s">
        <v>6873</v>
      </c>
      <c r="J3755" s="6">
        <v>1.99</v>
      </c>
      <c r="K3755" s="3" t="s">
        <v>28</v>
      </c>
      <c r="L3755" s="3" t="s">
        <v>39</v>
      </c>
      <c r="M3755" s="6">
        <v>1.99</v>
      </c>
      <c r="N3755" s="6">
        <v>0.0</v>
      </c>
      <c r="O3755" s="4">
        <v>45135.0</v>
      </c>
      <c r="P3755" s="13"/>
      <c r="Q3755" s="7"/>
      <c r="R3755" s="13"/>
      <c r="S3755" s="3" t="s">
        <v>6874</v>
      </c>
      <c r="T3755" s="13"/>
      <c r="U3755" s="3" t="s">
        <v>30</v>
      </c>
      <c r="V3755" s="3" t="s">
        <v>31</v>
      </c>
      <c r="W3755" s="3" t="s">
        <v>32</v>
      </c>
      <c r="X3755" s="3" t="s">
        <v>6875</v>
      </c>
    </row>
    <row r="3756" ht="15.75" customHeight="1">
      <c r="A3756" s="12">
        <v>3754.0</v>
      </c>
      <c r="B3756" s="3" t="s">
        <v>34</v>
      </c>
      <c r="C3756" s="4">
        <v>45137.0</v>
      </c>
      <c r="D3756" s="5">
        <v>45108.0</v>
      </c>
      <c r="E3756" s="13"/>
      <c r="F3756" s="3" t="s">
        <v>833</v>
      </c>
      <c r="G3756" s="3" t="s">
        <v>63</v>
      </c>
      <c r="H3756" s="3" t="s">
        <v>833</v>
      </c>
      <c r="I3756" s="3" t="s">
        <v>6876</v>
      </c>
      <c r="J3756" s="6">
        <v>3.34</v>
      </c>
      <c r="K3756" s="3" t="s">
        <v>28</v>
      </c>
      <c r="L3756" s="3" t="s">
        <v>39</v>
      </c>
      <c r="M3756" s="6">
        <v>3.34</v>
      </c>
      <c r="N3756" s="6">
        <v>0.0</v>
      </c>
      <c r="O3756" s="4">
        <v>45137.0</v>
      </c>
      <c r="P3756" s="13"/>
      <c r="Q3756" s="7"/>
      <c r="R3756" s="13"/>
      <c r="S3756" s="3" t="s">
        <v>6877</v>
      </c>
      <c r="T3756" s="13"/>
      <c r="U3756" s="3" t="s">
        <v>30</v>
      </c>
      <c r="V3756" s="3" t="s">
        <v>31</v>
      </c>
      <c r="W3756" s="3" t="s">
        <v>32</v>
      </c>
      <c r="X3756" s="3" t="s">
        <v>6878</v>
      </c>
    </row>
    <row r="3757" ht="15.75" customHeight="1">
      <c r="A3757" s="12">
        <v>3755.0</v>
      </c>
      <c r="B3757" s="3" t="s">
        <v>34</v>
      </c>
      <c r="C3757" s="4">
        <v>45137.0</v>
      </c>
      <c r="D3757" s="5">
        <v>45108.0</v>
      </c>
      <c r="E3757" s="13"/>
      <c r="F3757" s="3" t="s">
        <v>833</v>
      </c>
      <c r="G3757" s="3" t="s">
        <v>63</v>
      </c>
      <c r="H3757" s="3" t="s">
        <v>833</v>
      </c>
      <c r="I3757" s="3" t="s">
        <v>6879</v>
      </c>
      <c r="J3757" s="6">
        <v>137.42</v>
      </c>
      <c r="K3757" s="3" t="s">
        <v>28</v>
      </c>
      <c r="L3757" s="3" t="s">
        <v>39</v>
      </c>
      <c r="M3757" s="6">
        <v>137.42</v>
      </c>
      <c r="N3757" s="6">
        <v>0.0</v>
      </c>
      <c r="O3757" s="4">
        <v>45137.0</v>
      </c>
      <c r="P3757" s="13"/>
      <c r="Q3757" s="7"/>
      <c r="R3757" s="13"/>
      <c r="S3757" s="3" t="s">
        <v>6880</v>
      </c>
      <c r="T3757" s="13"/>
      <c r="U3757" s="3" t="s">
        <v>30</v>
      </c>
      <c r="V3757" s="3" t="s">
        <v>31</v>
      </c>
      <c r="W3757" s="3" t="s">
        <v>32</v>
      </c>
      <c r="X3757" s="3" t="s">
        <v>6881</v>
      </c>
    </row>
    <row r="3758" ht="15.75" customHeight="1">
      <c r="A3758" s="12">
        <v>3736.0</v>
      </c>
      <c r="B3758" s="3" t="s">
        <v>34</v>
      </c>
      <c r="C3758" s="4">
        <v>45138.0</v>
      </c>
      <c r="D3758" s="5">
        <v>45108.0</v>
      </c>
      <c r="E3758" s="13"/>
      <c r="F3758" s="3" t="s">
        <v>1013</v>
      </c>
      <c r="G3758" s="3" t="s">
        <v>798</v>
      </c>
      <c r="H3758" s="3" t="s">
        <v>1013</v>
      </c>
      <c r="I3758" s="3" t="s">
        <v>6882</v>
      </c>
      <c r="J3758" s="6">
        <v>574.18</v>
      </c>
      <c r="K3758" s="3" t="s">
        <v>28</v>
      </c>
      <c r="L3758" s="3" t="s">
        <v>39</v>
      </c>
      <c r="M3758" s="6">
        <v>574.18</v>
      </c>
      <c r="N3758" s="6">
        <v>0.0</v>
      </c>
      <c r="O3758" s="4">
        <v>45138.0</v>
      </c>
      <c r="P3758" s="13"/>
      <c r="Q3758" s="7"/>
      <c r="R3758" s="13"/>
      <c r="S3758" s="3" t="s">
        <v>6883</v>
      </c>
      <c r="T3758" s="13"/>
      <c r="U3758" s="3" t="s">
        <v>30</v>
      </c>
      <c r="V3758" s="3" t="s">
        <v>31</v>
      </c>
      <c r="W3758" s="3" t="s">
        <v>32</v>
      </c>
      <c r="X3758" s="3" t="s">
        <v>6884</v>
      </c>
    </row>
    <row r="3759" ht="15.75" customHeight="1">
      <c r="A3759" s="12">
        <v>3748.0</v>
      </c>
      <c r="B3759" s="3" t="s">
        <v>34</v>
      </c>
      <c r="C3759" s="4">
        <v>45138.0</v>
      </c>
      <c r="D3759" s="5">
        <v>45108.0</v>
      </c>
      <c r="E3759" s="13"/>
      <c r="F3759" s="3" t="s">
        <v>900</v>
      </c>
      <c r="G3759" s="3" t="s">
        <v>63</v>
      </c>
      <c r="H3759" s="3" t="s">
        <v>900</v>
      </c>
      <c r="I3759" s="3" t="s">
        <v>6885</v>
      </c>
      <c r="J3759" s="6">
        <v>14.99</v>
      </c>
      <c r="K3759" s="3" t="s">
        <v>28</v>
      </c>
      <c r="L3759" s="3" t="s">
        <v>39</v>
      </c>
      <c r="M3759" s="6">
        <v>14.99</v>
      </c>
      <c r="N3759" s="6">
        <v>0.0</v>
      </c>
      <c r="O3759" s="4">
        <v>45138.0</v>
      </c>
      <c r="P3759" s="13"/>
      <c r="Q3759" s="7"/>
      <c r="R3759" s="13"/>
      <c r="S3759" s="3" t="s">
        <v>6886</v>
      </c>
      <c r="T3759" s="13"/>
      <c r="U3759" s="3" t="s">
        <v>30</v>
      </c>
      <c r="V3759" s="3" t="s">
        <v>31</v>
      </c>
      <c r="W3759" s="3" t="s">
        <v>32</v>
      </c>
      <c r="X3759" s="3" t="s">
        <v>6887</v>
      </c>
    </row>
    <row r="3760" ht="15.75" customHeight="1">
      <c r="A3760" s="12">
        <v>3749.0</v>
      </c>
      <c r="B3760" s="3" t="s">
        <v>34</v>
      </c>
      <c r="C3760" s="4">
        <v>45138.0</v>
      </c>
      <c r="D3760" s="5">
        <v>45108.0</v>
      </c>
      <c r="E3760" s="13"/>
      <c r="F3760" s="3" t="s">
        <v>49</v>
      </c>
      <c r="G3760" s="3" t="s">
        <v>50</v>
      </c>
      <c r="H3760" s="3" t="s">
        <v>49</v>
      </c>
      <c r="I3760" s="3" t="s">
        <v>5832</v>
      </c>
      <c r="J3760" s="6">
        <v>50.0</v>
      </c>
      <c r="K3760" s="3" t="s">
        <v>28</v>
      </c>
      <c r="L3760" s="3" t="s">
        <v>39</v>
      </c>
      <c r="M3760" s="6">
        <v>50.0</v>
      </c>
      <c r="N3760" s="6">
        <v>0.0</v>
      </c>
      <c r="O3760" s="4">
        <v>45138.0</v>
      </c>
      <c r="P3760" s="13"/>
      <c r="Q3760" s="7"/>
      <c r="R3760" s="13"/>
      <c r="S3760" s="3" t="s">
        <v>6888</v>
      </c>
      <c r="T3760" s="13"/>
      <c r="U3760" s="3" t="s">
        <v>30</v>
      </c>
      <c r="V3760" s="3" t="s">
        <v>31</v>
      </c>
      <c r="W3760" s="3" t="s">
        <v>32</v>
      </c>
      <c r="X3760" s="3" t="s">
        <v>6889</v>
      </c>
    </row>
    <row r="3761" ht="15.75" customHeight="1">
      <c r="A3761" s="12">
        <v>3750.0</v>
      </c>
      <c r="B3761" s="3" t="s">
        <v>24</v>
      </c>
      <c r="C3761" s="4">
        <v>45138.0</v>
      </c>
      <c r="D3761" s="5">
        <v>45108.0</v>
      </c>
      <c r="E3761" s="13"/>
      <c r="F3761" s="3" t="s">
        <v>5258</v>
      </c>
      <c r="G3761" s="3" t="s">
        <v>26</v>
      </c>
      <c r="H3761" s="3" t="s">
        <v>5258</v>
      </c>
      <c r="I3761" s="3" t="s">
        <v>5810</v>
      </c>
      <c r="J3761" s="6">
        <v>580.0</v>
      </c>
      <c r="K3761" s="3" t="s">
        <v>28</v>
      </c>
      <c r="L3761" s="3" t="s">
        <v>29</v>
      </c>
      <c r="M3761" s="6">
        <v>580.0</v>
      </c>
      <c r="N3761" s="6">
        <v>0.0</v>
      </c>
      <c r="O3761" s="4">
        <v>45138.0</v>
      </c>
      <c r="P3761" s="13"/>
      <c r="Q3761" s="7"/>
      <c r="R3761" s="13"/>
      <c r="S3761" s="3" t="s">
        <v>6890</v>
      </c>
      <c r="T3761" s="13"/>
      <c r="U3761" s="3" t="s">
        <v>30</v>
      </c>
      <c r="V3761" s="3" t="s">
        <v>31</v>
      </c>
      <c r="W3761" s="3" t="s">
        <v>32</v>
      </c>
      <c r="X3761" s="3" t="s">
        <v>6891</v>
      </c>
    </row>
    <row r="3762" ht="15.75" customHeight="1">
      <c r="A3762" s="12">
        <v>3762.0</v>
      </c>
      <c r="B3762" s="3" t="s">
        <v>34</v>
      </c>
      <c r="C3762" s="4">
        <v>45138.0</v>
      </c>
      <c r="D3762" s="5">
        <v>45108.0</v>
      </c>
      <c r="E3762" s="13"/>
      <c r="F3762" s="3" t="s">
        <v>817</v>
      </c>
      <c r="G3762" s="3" t="s">
        <v>36</v>
      </c>
      <c r="H3762" s="3" t="s">
        <v>817</v>
      </c>
      <c r="I3762" s="3" t="s">
        <v>6892</v>
      </c>
      <c r="J3762" s="6">
        <v>671.81</v>
      </c>
      <c r="K3762" s="3" t="s">
        <v>28</v>
      </c>
      <c r="L3762" s="3" t="s">
        <v>3934</v>
      </c>
      <c r="M3762" s="6">
        <v>0.0</v>
      </c>
      <c r="N3762" s="6">
        <v>671.81</v>
      </c>
      <c r="O3762" s="7"/>
      <c r="P3762" s="13"/>
      <c r="Q3762" s="7"/>
      <c r="R3762" s="13"/>
      <c r="S3762" s="3"/>
      <c r="T3762" s="13"/>
      <c r="U3762" s="3" t="s">
        <v>30</v>
      </c>
      <c r="V3762" s="3" t="s">
        <v>31</v>
      </c>
      <c r="W3762" s="3" t="s">
        <v>32</v>
      </c>
      <c r="X3762" s="14"/>
    </row>
    <row r="3763" ht="15.75" customHeight="1">
      <c r="A3763" s="12">
        <v>3759.0</v>
      </c>
      <c r="B3763" s="3" t="s">
        <v>34</v>
      </c>
      <c r="C3763" s="4">
        <v>45139.0</v>
      </c>
      <c r="D3763" s="5">
        <v>45139.0</v>
      </c>
      <c r="E3763" s="13"/>
      <c r="F3763" s="3" t="s">
        <v>541</v>
      </c>
      <c r="G3763" s="3" t="s">
        <v>50</v>
      </c>
      <c r="H3763" s="3" t="s">
        <v>541</v>
      </c>
      <c r="I3763" s="3" t="s">
        <v>6893</v>
      </c>
      <c r="J3763" s="6">
        <v>650.0</v>
      </c>
      <c r="K3763" s="3" t="s">
        <v>28</v>
      </c>
      <c r="L3763" s="3" t="s">
        <v>3934</v>
      </c>
      <c r="M3763" s="6">
        <v>0.0</v>
      </c>
      <c r="N3763" s="6">
        <v>650.0</v>
      </c>
      <c r="O3763" s="7"/>
      <c r="P3763" s="13"/>
      <c r="Q3763" s="7"/>
      <c r="R3763" s="13"/>
      <c r="S3763" s="3"/>
      <c r="T3763" s="13"/>
      <c r="U3763" s="3" t="s">
        <v>30</v>
      </c>
      <c r="V3763" s="3" t="s">
        <v>31</v>
      </c>
      <c r="W3763" s="3" t="s">
        <v>32</v>
      </c>
      <c r="X3763" s="14"/>
    </row>
    <row r="3764" ht="15.75" customHeight="1">
      <c r="A3764" s="12">
        <v>3751.0</v>
      </c>
      <c r="B3764" s="3" t="s">
        <v>34</v>
      </c>
      <c r="C3764" s="4">
        <v>45139.0</v>
      </c>
      <c r="D3764" s="5">
        <v>45139.0</v>
      </c>
      <c r="E3764" s="13"/>
      <c r="F3764" s="3" t="s">
        <v>900</v>
      </c>
      <c r="G3764" s="3" t="s">
        <v>63</v>
      </c>
      <c r="H3764" s="3" t="s">
        <v>900</v>
      </c>
      <c r="I3764" s="3" t="s">
        <v>6894</v>
      </c>
      <c r="J3764" s="6">
        <v>2.99</v>
      </c>
      <c r="K3764" s="3" t="s">
        <v>28</v>
      </c>
      <c r="L3764" s="3" t="s">
        <v>39</v>
      </c>
      <c r="M3764" s="6">
        <v>2.99</v>
      </c>
      <c r="N3764" s="6">
        <v>0.0</v>
      </c>
      <c r="O3764" s="4">
        <v>45139.0</v>
      </c>
      <c r="P3764" s="13"/>
      <c r="Q3764" s="7"/>
      <c r="R3764" s="13"/>
      <c r="S3764" s="3" t="s">
        <v>6895</v>
      </c>
      <c r="T3764" s="13"/>
      <c r="U3764" s="3" t="s">
        <v>30</v>
      </c>
      <c r="V3764" s="3" t="s">
        <v>31</v>
      </c>
      <c r="W3764" s="3" t="s">
        <v>32</v>
      </c>
      <c r="X3764" s="3" t="s">
        <v>6896</v>
      </c>
    </row>
    <row r="3765" ht="15.75" customHeight="1">
      <c r="A3765" s="12">
        <v>3752.0</v>
      </c>
      <c r="B3765" s="3" t="s">
        <v>34</v>
      </c>
      <c r="C3765" s="4">
        <v>45142.0</v>
      </c>
      <c r="D3765" s="5">
        <v>45139.0</v>
      </c>
      <c r="E3765" s="13"/>
      <c r="F3765" s="3" t="s">
        <v>49</v>
      </c>
      <c r="G3765" s="3" t="s">
        <v>50</v>
      </c>
      <c r="H3765" s="3" t="s">
        <v>49</v>
      </c>
      <c r="I3765" s="3" t="s">
        <v>5832</v>
      </c>
      <c r="J3765" s="6">
        <v>20.0</v>
      </c>
      <c r="K3765" s="3" t="s">
        <v>28</v>
      </c>
      <c r="L3765" s="3" t="s">
        <v>39</v>
      </c>
      <c r="M3765" s="6">
        <v>20.0</v>
      </c>
      <c r="N3765" s="6">
        <v>0.0</v>
      </c>
      <c r="O3765" s="4">
        <v>45142.0</v>
      </c>
      <c r="P3765" s="13"/>
      <c r="Q3765" s="7"/>
      <c r="R3765" s="13"/>
      <c r="S3765" s="3" t="s">
        <v>6897</v>
      </c>
      <c r="T3765" s="13"/>
      <c r="U3765" s="3" t="s">
        <v>30</v>
      </c>
      <c r="V3765" s="3" t="s">
        <v>31</v>
      </c>
      <c r="W3765" s="3" t="s">
        <v>32</v>
      </c>
      <c r="X3765" s="3" t="s">
        <v>6898</v>
      </c>
    </row>
    <row r="3766" ht="15.75" customHeight="1">
      <c r="A3766" s="12">
        <v>3753.0</v>
      </c>
      <c r="B3766" s="3" t="s">
        <v>24</v>
      </c>
      <c r="C3766" s="4">
        <v>45148.0</v>
      </c>
      <c r="D3766" s="5">
        <v>45139.0</v>
      </c>
      <c r="E3766" s="13"/>
      <c r="F3766" s="3" t="s">
        <v>5258</v>
      </c>
      <c r="G3766" s="3" t="s">
        <v>26</v>
      </c>
      <c r="H3766" s="3" t="s">
        <v>5258</v>
      </c>
      <c r="I3766" s="3" t="s">
        <v>5810</v>
      </c>
      <c r="J3766" s="6">
        <v>230.0</v>
      </c>
      <c r="K3766" s="3" t="s">
        <v>28</v>
      </c>
      <c r="L3766" s="3" t="s">
        <v>29</v>
      </c>
      <c r="M3766" s="6">
        <v>230.0</v>
      </c>
      <c r="N3766" s="6">
        <v>0.0</v>
      </c>
      <c r="O3766" s="4">
        <v>45148.0</v>
      </c>
      <c r="P3766" s="13"/>
      <c r="Q3766" s="7"/>
      <c r="R3766" s="13"/>
      <c r="S3766" s="3" t="s">
        <v>6899</v>
      </c>
      <c r="T3766" s="13"/>
      <c r="U3766" s="3" t="s">
        <v>30</v>
      </c>
      <c r="V3766" s="3" t="s">
        <v>31</v>
      </c>
      <c r="W3766" s="3" t="s">
        <v>32</v>
      </c>
      <c r="X3766" s="3" t="s">
        <v>6900</v>
      </c>
    </row>
    <row r="3767" ht="15.75" customHeight="1">
      <c r="A3767" s="12">
        <v>3837.0</v>
      </c>
      <c r="B3767" s="3" t="s">
        <v>24</v>
      </c>
      <c r="C3767" s="4">
        <v>45153.0</v>
      </c>
      <c r="D3767" s="5">
        <v>45139.0</v>
      </c>
      <c r="E3767" s="13"/>
      <c r="F3767" s="3" t="s">
        <v>5258</v>
      </c>
      <c r="G3767" s="3" t="s">
        <v>26</v>
      </c>
      <c r="H3767" s="3" t="s">
        <v>5258</v>
      </c>
      <c r="I3767" s="3" t="s">
        <v>6636</v>
      </c>
      <c r="J3767" s="6">
        <v>600.0</v>
      </c>
      <c r="K3767" s="3" t="s">
        <v>44</v>
      </c>
      <c r="L3767" s="3" t="s">
        <v>29</v>
      </c>
      <c r="M3767" s="6">
        <v>600.0</v>
      </c>
      <c r="N3767" s="6">
        <v>0.0</v>
      </c>
      <c r="O3767" s="4">
        <v>45153.0</v>
      </c>
      <c r="P3767" s="13"/>
      <c r="Q3767" s="7"/>
      <c r="R3767" s="13"/>
      <c r="S3767" s="3"/>
      <c r="T3767" s="13"/>
      <c r="U3767" s="3" t="s">
        <v>30</v>
      </c>
      <c r="V3767" s="3" t="s">
        <v>31</v>
      </c>
      <c r="W3767" s="3" t="s">
        <v>32</v>
      </c>
      <c r="X3767" s="3" t="s">
        <v>6901</v>
      </c>
    </row>
    <row r="3768" ht="15.75" customHeight="1">
      <c r="A3768" s="12">
        <v>3838.0</v>
      </c>
      <c r="B3768" s="3" t="s">
        <v>34</v>
      </c>
      <c r="C3768" s="4">
        <v>45153.0</v>
      </c>
      <c r="D3768" s="5">
        <v>45139.0</v>
      </c>
      <c r="E3768" s="13"/>
      <c r="F3768" s="3" t="s">
        <v>937</v>
      </c>
      <c r="G3768" s="3" t="s">
        <v>50</v>
      </c>
      <c r="H3768" s="3" t="s">
        <v>937</v>
      </c>
      <c r="I3768" s="3" t="s">
        <v>6902</v>
      </c>
      <c r="J3768" s="6">
        <v>600.0</v>
      </c>
      <c r="K3768" s="3" t="s">
        <v>44</v>
      </c>
      <c r="L3768" s="3" t="s">
        <v>39</v>
      </c>
      <c r="M3768" s="6">
        <v>600.0</v>
      </c>
      <c r="N3768" s="6">
        <v>0.0</v>
      </c>
      <c r="O3768" s="4">
        <v>45153.0</v>
      </c>
      <c r="P3768" s="13"/>
      <c r="Q3768" s="7"/>
      <c r="R3768" s="13"/>
      <c r="S3768" s="3"/>
      <c r="T3768" s="13"/>
      <c r="U3768" s="3" t="s">
        <v>30</v>
      </c>
      <c r="V3768" s="3" t="s">
        <v>31</v>
      </c>
      <c r="W3768" s="3" t="s">
        <v>32</v>
      </c>
      <c r="X3768" s="3" t="s">
        <v>6903</v>
      </c>
    </row>
    <row r="3769" ht="15.75" customHeight="1">
      <c r="A3769" s="12">
        <v>3804.0</v>
      </c>
      <c r="B3769" s="3" t="s">
        <v>34</v>
      </c>
      <c r="C3769" s="4">
        <v>45164.0</v>
      </c>
      <c r="D3769" s="5">
        <v>45139.0</v>
      </c>
      <c r="E3769" s="13"/>
      <c r="F3769" s="3" t="s">
        <v>498</v>
      </c>
      <c r="G3769" s="3" t="s">
        <v>50</v>
      </c>
      <c r="H3769" s="3" t="s">
        <v>498</v>
      </c>
      <c r="I3769" s="3" t="s">
        <v>6904</v>
      </c>
      <c r="J3769" s="6">
        <v>71.99</v>
      </c>
      <c r="K3769" s="3" t="s">
        <v>28</v>
      </c>
      <c r="L3769" s="3" t="s">
        <v>39</v>
      </c>
      <c r="M3769" s="6">
        <v>71.99</v>
      </c>
      <c r="N3769" s="6">
        <v>0.0</v>
      </c>
      <c r="O3769" s="4">
        <v>45164.0</v>
      </c>
      <c r="P3769" s="13"/>
      <c r="Q3769" s="7"/>
      <c r="R3769" s="13"/>
      <c r="S3769" s="3" t="s">
        <v>6905</v>
      </c>
      <c r="T3769" s="13"/>
      <c r="U3769" s="3" t="s">
        <v>30</v>
      </c>
      <c r="V3769" s="3" t="s">
        <v>31</v>
      </c>
      <c r="W3769" s="3" t="s">
        <v>32</v>
      </c>
      <c r="X3769" s="3" t="s">
        <v>6906</v>
      </c>
    </row>
    <row r="3770" ht="15.75" customHeight="1">
      <c r="A3770" s="12">
        <v>3785.0</v>
      </c>
      <c r="B3770" s="3" t="s">
        <v>34</v>
      </c>
      <c r="C3770" s="4">
        <v>45167.0</v>
      </c>
      <c r="D3770" s="5">
        <v>45139.0</v>
      </c>
      <c r="E3770" s="13"/>
      <c r="F3770" s="3" t="s">
        <v>900</v>
      </c>
      <c r="G3770" s="3" t="s">
        <v>63</v>
      </c>
      <c r="H3770" s="3" t="s">
        <v>900</v>
      </c>
      <c r="I3770" s="3" t="s">
        <v>6907</v>
      </c>
      <c r="J3770" s="6">
        <v>14.99</v>
      </c>
      <c r="K3770" s="3" t="s">
        <v>28</v>
      </c>
      <c r="L3770" s="3" t="s">
        <v>39</v>
      </c>
      <c r="M3770" s="6">
        <v>14.99</v>
      </c>
      <c r="N3770" s="6">
        <v>0.0</v>
      </c>
      <c r="O3770" s="4">
        <v>45167.0</v>
      </c>
      <c r="P3770" s="13"/>
      <c r="Q3770" s="7"/>
      <c r="R3770" s="13"/>
      <c r="S3770" s="3" t="s">
        <v>6908</v>
      </c>
      <c r="T3770" s="13"/>
      <c r="U3770" s="3" t="s">
        <v>30</v>
      </c>
      <c r="V3770" s="3" t="s">
        <v>31</v>
      </c>
      <c r="W3770" s="3" t="s">
        <v>32</v>
      </c>
      <c r="X3770" s="3" t="s">
        <v>6909</v>
      </c>
    </row>
    <row r="3771" ht="15.75" customHeight="1">
      <c r="A3771" s="12">
        <v>3757.0</v>
      </c>
      <c r="B3771" s="3" t="s">
        <v>34</v>
      </c>
      <c r="C3771" s="4">
        <v>45168.0</v>
      </c>
      <c r="D3771" s="5">
        <v>45139.0</v>
      </c>
      <c r="E3771" s="13"/>
      <c r="F3771" s="3" t="s">
        <v>900</v>
      </c>
      <c r="G3771" s="3" t="s">
        <v>63</v>
      </c>
      <c r="H3771" s="3" t="s">
        <v>900</v>
      </c>
      <c r="I3771" s="3" t="s">
        <v>6910</v>
      </c>
      <c r="J3771" s="6">
        <v>1.99</v>
      </c>
      <c r="K3771" s="3" t="s">
        <v>28</v>
      </c>
      <c r="L3771" s="3" t="s">
        <v>39</v>
      </c>
      <c r="M3771" s="6">
        <v>1.99</v>
      </c>
      <c r="N3771" s="6">
        <v>0.0</v>
      </c>
      <c r="O3771" s="4">
        <v>45168.0</v>
      </c>
      <c r="P3771" s="13"/>
      <c r="Q3771" s="7"/>
      <c r="R3771" s="13"/>
      <c r="S3771" s="3" t="s">
        <v>6911</v>
      </c>
      <c r="T3771" s="13"/>
      <c r="U3771" s="3" t="s">
        <v>30</v>
      </c>
      <c r="V3771" s="3" t="s">
        <v>31</v>
      </c>
      <c r="W3771" s="3" t="s">
        <v>32</v>
      </c>
      <c r="X3771" s="3" t="s">
        <v>6912</v>
      </c>
    </row>
    <row r="3772" ht="15.75" customHeight="1">
      <c r="A3772" s="12">
        <v>3766.0</v>
      </c>
      <c r="B3772" s="3" t="s">
        <v>34</v>
      </c>
      <c r="C3772" s="4">
        <v>45168.0</v>
      </c>
      <c r="D3772" s="5">
        <v>45139.0</v>
      </c>
      <c r="E3772" s="13"/>
      <c r="F3772" s="3" t="s">
        <v>833</v>
      </c>
      <c r="G3772" s="3" t="s">
        <v>63</v>
      </c>
      <c r="H3772" s="3" t="s">
        <v>833</v>
      </c>
      <c r="I3772" s="3" t="s">
        <v>6913</v>
      </c>
      <c r="J3772" s="6">
        <v>3.34</v>
      </c>
      <c r="K3772" s="3" t="s">
        <v>28</v>
      </c>
      <c r="L3772" s="3" t="s">
        <v>39</v>
      </c>
      <c r="M3772" s="6">
        <v>3.34</v>
      </c>
      <c r="N3772" s="6">
        <v>0.0</v>
      </c>
      <c r="O3772" s="4">
        <v>45168.0</v>
      </c>
      <c r="P3772" s="13"/>
      <c r="Q3772" s="7"/>
      <c r="R3772" s="13"/>
      <c r="S3772" s="3" t="s">
        <v>6914</v>
      </c>
      <c r="T3772" s="13"/>
      <c r="U3772" s="3" t="s">
        <v>30</v>
      </c>
      <c r="V3772" s="3" t="s">
        <v>31</v>
      </c>
      <c r="W3772" s="3" t="s">
        <v>32</v>
      </c>
      <c r="X3772" s="3" t="s">
        <v>6915</v>
      </c>
    </row>
    <row r="3773" ht="15.75" customHeight="1">
      <c r="A3773" s="12">
        <v>3771.0</v>
      </c>
      <c r="B3773" s="3" t="s">
        <v>34</v>
      </c>
      <c r="C3773" s="4">
        <v>45168.0</v>
      </c>
      <c r="D3773" s="5">
        <v>45139.0</v>
      </c>
      <c r="E3773" s="13"/>
      <c r="F3773" s="3" t="s">
        <v>833</v>
      </c>
      <c r="G3773" s="3" t="s">
        <v>63</v>
      </c>
      <c r="H3773" s="3" t="s">
        <v>833</v>
      </c>
      <c r="I3773" s="3" t="s">
        <v>6916</v>
      </c>
      <c r="J3773" s="6">
        <v>136.23</v>
      </c>
      <c r="K3773" s="3" t="s">
        <v>28</v>
      </c>
      <c r="L3773" s="3" t="s">
        <v>39</v>
      </c>
      <c r="M3773" s="6">
        <v>136.23</v>
      </c>
      <c r="N3773" s="6">
        <v>0.0</v>
      </c>
      <c r="O3773" s="4">
        <v>45168.0</v>
      </c>
      <c r="P3773" s="13"/>
      <c r="Q3773" s="7"/>
      <c r="R3773" s="13"/>
      <c r="S3773" s="3" t="s">
        <v>6917</v>
      </c>
      <c r="T3773" s="13"/>
      <c r="U3773" s="3" t="s">
        <v>30</v>
      </c>
      <c r="V3773" s="3" t="s">
        <v>31</v>
      </c>
      <c r="W3773" s="3" t="s">
        <v>32</v>
      </c>
      <c r="X3773" s="3" t="s">
        <v>6918</v>
      </c>
    </row>
    <row r="3774" ht="15.75" customHeight="1">
      <c r="A3774" s="12">
        <v>3763.0</v>
      </c>
      <c r="B3774" s="3" t="s">
        <v>34</v>
      </c>
      <c r="C3774" s="4">
        <v>45169.0</v>
      </c>
      <c r="D3774" s="5">
        <v>45139.0</v>
      </c>
      <c r="E3774" s="13"/>
      <c r="F3774" s="3" t="s">
        <v>817</v>
      </c>
      <c r="G3774" s="3" t="s">
        <v>36</v>
      </c>
      <c r="H3774" s="3" t="s">
        <v>817</v>
      </c>
      <c r="I3774" s="3" t="s">
        <v>6919</v>
      </c>
      <c r="J3774" s="6">
        <v>671.81</v>
      </c>
      <c r="K3774" s="3" t="s">
        <v>28</v>
      </c>
      <c r="L3774" s="3" t="s">
        <v>3934</v>
      </c>
      <c r="M3774" s="6">
        <v>0.0</v>
      </c>
      <c r="N3774" s="6">
        <v>671.81</v>
      </c>
      <c r="O3774" s="7"/>
      <c r="P3774" s="13"/>
      <c r="Q3774" s="7"/>
      <c r="R3774" s="13"/>
      <c r="S3774" s="3" t="s">
        <v>6920</v>
      </c>
      <c r="T3774" s="13"/>
      <c r="U3774" s="3" t="s">
        <v>30</v>
      </c>
      <c r="V3774" s="3" t="s">
        <v>31</v>
      </c>
      <c r="W3774" s="3" t="s">
        <v>32</v>
      </c>
      <c r="X3774" s="14"/>
    </row>
    <row r="3775" ht="15.75" customHeight="1">
      <c r="A3775" s="12">
        <v>3764.0</v>
      </c>
      <c r="B3775" s="3" t="s">
        <v>34</v>
      </c>
      <c r="C3775" s="4">
        <v>45170.0</v>
      </c>
      <c r="D3775" s="5">
        <v>45170.0</v>
      </c>
      <c r="E3775" s="13"/>
      <c r="F3775" s="3" t="s">
        <v>541</v>
      </c>
      <c r="G3775" s="3" t="s">
        <v>50</v>
      </c>
      <c r="H3775" s="3" t="s">
        <v>541</v>
      </c>
      <c r="I3775" s="3" t="s">
        <v>6921</v>
      </c>
      <c r="J3775" s="6">
        <v>650.0</v>
      </c>
      <c r="K3775" s="3" t="s">
        <v>28</v>
      </c>
      <c r="L3775" s="3" t="s">
        <v>3934</v>
      </c>
      <c r="M3775" s="6">
        <v>0.0</v>
      </c>
      <c r="N3775" s="6">
        <v>650.0</v>
      </c>
      <c r="O3775" s="7"/>
      <c r="P3775" s="13"/>
      <c r="Q3775" s="7"/>
      <c r="R3775" s="13"/>
      <c r="S3775" s="3"/>
      <c r="T3775" s="13"/>
      <c r="U3775" s="3" t="s">
        <v>30</v>
      </c>
      <c r="V3775" s="3" t="s">
        <v>31</v>
      </c>
      <c r="W3775" s="3" t="s">
        <v>32</v>
      </c>
      <c r="X3775" s="14"/>
    </row>
    <row r="3776" ht="15.75" customHeight="1">
      <c r="A3776" s="12">
        <v>3765.0</v>
      </c>
      <c r="B3776" s="3" t="s">
        <v>34</v>
      </c>
      <c r="C3776" s="4">
        <v>45170.0</v>
      </c>
      <c r="D3776" s="5">
        <v>45170.0</v>
      </c>
      <c r="E3776" s="13"/>
      <c r="F3776" s="3" t="s">
        <v>900</v>
      </c>
      <c r="G3776" s="3" t="s">
        <v>63</v>
      </c>
      <c r="H3776" s="3" t="s">
        <v>900</v>
      </c>
      <c r="I3776" s="3" t="s">
        <v>6922</v>
      </c>
      <c r="J3776" s="6">
        <v>2.99</v>
      </c>
      <c r="K3776" s="3" t="s">
        <v>28</v>
      </c>
      <c r="L3776" s="3" t="s">
        <v>39</v>
      </c>
      <c r="M3776" s="6">
        <v>2.99</v>
      </c>
      <c r="N3776" s="6">
        <v>0.0</v>
      </c>
      <c r="O3776" s="4">
        <v>45170.0</v>
      </c>
      <c r="P3776" s="13"/>
      <c r="Q3776" s="7"/>
      <c r="R3776" s="13"/>
      <c r="S3776" s="3" t="s">
        <v>6923</v>
      </c>
      <c r="T3776" s="13"/>
      <c r="U3776" s="3" t="s">
        <v>30</v>
      </c>
      <c r="V3776" s="3" t="s">
        <v>31</v>
      </c>
      <c r="W3776" s="3" t="s">
        <v>32</v>
      </c>
      <c r="X3776" s="3" t="s">
        <v>6924</v>
      </c>
    </row>
    <row r="3777" ht="15.75" customHeight="1">
      <c r="A3777" s="12">
        <v>3767.0</v>
      </c>
      <c r="B3777" s="3" t="s">
        <v>24</v>
      </c>
      <c r="C3777" s="4">
        <v>45183.0</v>
      </c>
      <c r="D3777" s="5">
        <v>45170.0</v>
      </c>
      <c r="E3777" s="13"/>
      <c r="F3777" s="3" t="s">
        <v>6059</v>
      </c>
      <c r="G3777" s="3" t="s">
        <v>5174</v>
      </c>
      <c r="H3777" s="3" t="s">
        <v>6059</v>
      </c>
      <c r="I3777" s="3" t="s">
        <v>6925</v>
      </c>
      <c r="J3777" s="6">
        <v>18342.02</v>
      </c>
      <c r="K3777" s="3" t="s">
        <v>28</v>
      </c>
      <c r="L3777" s="3" t="s">
        <v>29</v>
      </c>
      <c r="M3777" s="6">
        <v>18342.02</v>
      </c>
      <c r="N3777" s="6">
        <v>0.0</v>
      </c>
      <c r="O3777" s="4">
        <v>45183.0</v>
      </c>
      <c r="P3777" s="13"/>
      <c r="Q3777" s="7"/>
      <c r="R3777" s="13"/>
      <c r="S3777" s="3" t="s">
        <v>6926</v>
      </c>
      <c r="T3777" s="13"/>
      <c r="U3777" s="3" t="s">
        <v>30</v>
      </c>
      <c r="V3777" s="3" t="s">
        <v>31</v>
      </c>
      <c r="W3777" s="3" t="s">
        <v>32</v>
      </c>
      <c r="X3777" s="3" t="s">
        <v>6927</v>
      </c>
    </row>
    <row r="3778" ht="15.75" customHeight="1">
      <c r="A3778" s="12">
        <v>3768.0</v>
      </c>
      <c r="B3778" s="3" t="s">
        <v>34</v>
      </c>
      <c r="C3778" s="4">
        <v>45183.0</v>
      </c>
      <c r="D3778" s="5">
        <v>45170.0</v>
      </c>
      <c r="E3778" s="13"/>
      <c r="F3778" s="3" t="s">
        <v>254</v>
      </c>
      <c r="G3778" s="3" t="s">
        <v>745</v>
      </c>
      <c r="H3778" s="3" t="s">
        <v>254</v>
      </c>
      <c r="I3778" s="3" t="s">
        <v>3933</v>
      </c>
      <c r="J3778" s="6">
        <v>500.0</v>
      </c>
      <c r="K3778" s="3" t="s">
        <v>28</v>
      </c>
      <c r="L3778" s="3" t="s">
        <v>39</v>
      </c>
      <c r="M3778" s="6">
        <v>500.0</v>
      </c>
      <c r="N3778" s="6">
        <v>0.0</v>
      </c>
      <c r="O3778" s="4">
        <v>45183.0</v>
      </c>
      <c r="P3778" s="13"/>
      <c r="Q3778" s="7"/>
      <c r="R3778" s="13"/>
      <c r="S3778" s="3" t="s">
        <v>6928</v>
      </c>
      <c r="T3778" s="13"/>
      <c r="U3778" s="3" t="s">
        <v>30</v>
      </c>
      <c r="V3778" s="3" t="s">
        <v>31</v>
      </c>
      <c r="W3778" s="3" t="s">
        <v>32</v>
      </c>
      <c r="X3778" s="3" t="s">
        <v>6929</v>
      </c>
    </row>
    <row r="3779" ht="15.75" customHeight="1">
      <c r="A3779" s="12">
        <v>3773.0</v>
      </c>
      <c r="B3779" s="3" t="s">
        <v>34</v>
      </c>
      <c r="C3779" s="4">
        <v>45183.0</v>
      </c>
      <c r="D3779" s="5">
        <v>45170.0</v>
      </c>
      <c r="E3779" s="13"/>
      <c r="F3779" s="3" t="s">
        <v>49</v>
      </c>
      <c r="G3779" s="3" t="s">
        <v>50</v>
      </c>
      <c r="H3779" s="3" t="s">
        <v>49</v>
      </c>
      <c r="I3779" s="3" t="s">
        <v>1050</v>
      </c>
      <c r="J3779" s="6">
        <v>12.0</v>
      </c>
      <c r="K3779" s="3" t="s">
        <v>28</v>
      </c>
      <c r="L3779" s="3" t="s">
        <v>39</v>
      </c>
      <c r="M3779" s="6">
        <v>12.0</v>
      </c>
      <c r="N3779" s="6">
        <v>0.0</v>
      </c>
      <c r="O3779" s="4">
        <v>45183.0</v>
      </c>
      <c r="P3779" s="13"/>
      <c r="Q3779" s="7"/>
      <c r="R3779" s="13"/>
      <c r="S3779" s="3" t="s">
        <v>6930</v>
      </c>
      <c r="T3779" s="13"/>
      <c r="U3779" s="3" t="s">
        <v>30</v>
      </c>
      <c r="V3779" s="3" t="s">
        <v>31</v>
      </c>
      <c r="W3779" s="3" t="s">
        <v>32</v>
      </c>
      <c r="X3779" s="3" t="s">
        <v>6931</v>
      </c>
    </row>
    <row r="3780" ht="15.75" customHeight="1">
      <c r="A3780" s="12">
        <v>3839.0</v>
      </c>
      <c r="B3780" s="3" t="s">
        <v>24</v>
      </c>
      <c r="C3780" s="4">
        <v>45184.0</v>
      </c>
      <c r="D3780" s="5">
        <v>45170.0</v>
      </c>
      <c r="E3780" s="13"/>
      <c r="F3780" s="3" t="s">
        <v>5258</v>
      </c>
      <c r="G3780" s="3" t="s">
        <v>26</v>
      </c>
      <c r="H3780" s="3" t="s">
        <v>5258</v>
      </c>
      <c r="I3780" s="3" t="s">
        <v>6636</v>
      </c>
      <c r="J3780" s="6">
        <v>600.0</v>
      </c>
      <c r="K3780" s="3" t="s">
        <v>44</v>
      </c>
      <c r="L3780" s="3" t="s">
        <v>29</v>
      </c>
      <c r="M3780" s="6">
        <v>600.0</v>
      </c>
      <c r="N3780" s="6">
        <v>0.0</v>
      </c>
      <c r="O3780" s="4">
        <v>45184.0</v>
      </c>
      <c r="P3780" s="13"/>
      <c r="Q3780" s="7"/>
      <c r="R3780" s="13"/>
      <c r="S3780" s="3"/>
      <c r="T3780" s="13"/>
      <c r="U3780" s="3" t="s">
        <v>30</v>
      </c>
      <c r="V3780" s="3" t="s">
        <v>31</v>
      </c>
      <c r="W3780" s="3" t="s">
        <v>32</v>
      </c>
      <c r="X3780" s="3" t="s">
        <v>6932</v>
      </c>
    </row>
    <row r="3781" ht="15.75" customHeight="1">
      <c r="A3781" s="12">
        <v>3840.0</v>
      </c>
      <c r="B3781" s="3" t="s">
        <v>34</v>
      </c>
      <c r="C3781" s="4">
        <v>45184.0</v>
      </c>
      <c r="D3781" s="5">
        <v>45170.0</v>
      </c>
      <c r="E3781" s="13"/>
      <c r="F3781" s="3" t="s">
        <v>937</v>
      </c>
      <c r="G3781" s="3" t="s">
        <v>50</v>
      </c>
      <c r="H3781" s="3" t="s">
        <v>937</v>
      </c>
      <c r="I3781" s="3" t="s">
        <v>6933</v>
      </c>
      <c r="J3781" s="6">
        <v>600.0</v>
      </c>
      <c r="K3781" s="3" t="s">
        <v>44</v>
      </c>
      <c r="L3781" s="3" t="s">
        <v>39</v>
      </c>
      <c r="M3781" s="6">
        <v>600.0</v>
      </c>
      <c r="N3781" s="6">
        <v>0.0</v>
      </c>
      <c r="O3781" s="4">
        <v>45184.0</v>
      </c>
      <c r="P3781" s="13"/>
      <c r="Q3781" s="7"/>
      <c r="R3781" s="13"/>
      <c r="S3781" s="3"/>
      <c r="T3781" s="13"/>
      <c r="U3781" s="3" t="s">
        <v>30</v>
      </c>
      <c r="V3781" s="3" t="s">
        <v>31</v>
      </c>
      <c r="W3781" s="3" t="s">
        <v>32</v>
      </c>
      <c r="X3781" s="3" t="s">
        <v>6934</v>
      </c>
    </row>
    <row r="3782" ht="15.75" customHeight="1">
      <c r="A3782" s="12">
        <v>3779.0</v>
      </c>
      <c r="B3782" s="3" t="s">
        <v>34</v>
      </c>
      <c r="C3782" s="4">
        <v>45186.0</v>
      </c>
      <c r="D3782" s="5">
        <v>45170.0</v>
      </c>
      <c r="E3782" s="13"/>
      <c r="F3782" s="3" t="s">
        <v>49</v>
      </c>
      <c r="G3782" s="3" t="s">
        <v>50</v>
      </c>
      <c r="H3782" s="3" t="s">
        <v>49</v>
      </c>
      <c r="I3782" s="3" t="s">
        <v>218</v>
      </c>
      <c r="J3782" s="6">
        <v>116.65</v>
      </c>
      <c r="K3782" s="3" t="s">
        <v>28</v>
      </c>
      <c r="L3782" s="3" t="s">
        <v>39</v>
      </c>
      <c r="M3782" s="6">
        <v>116.65</v>
      </c>
      <c r="N3782" s="6">
        <v>0.0</v>
      </c>
      <c r="O3782" s="4">
        <v>45186.0</v>
      </c>
      <c r="P3782" s="13"/>
      <c r="Q3782" s="7"/>
      <c r="R3782" s="13"/>
      <c r="S3782" s="3" t="s">
        <v>6935</v>
      </c>
      <c r="T3782" s="13"/>
      <c r="U3782" s="3" t="s">
        <v>30</v>
      </c>
      <c r="V3782" s="3" t="s">
        <v>31</v>
      </c>
      <c r="W3782" s="3" t="s">
        <v>32</v>
      </c>
      <c r="X3782" s="3" t="s">
        <v>6936</v>
      </c>
    </row>
    <row r="3783" ht="15.75" customHeight="1">
      <c r="A3783" s="12">
        <v>3769.0</v>
      </c>
      <c r="B3783" s="3" t="s">
        <v>34</v>
      </c>
      <c r="C3783" s="4">
        <v>45187.0</v>
      </c>
      <c r="D3783" s="5">
        <v>45170.0</v>
      </c>
      <c r="E3783" s="13"/>
      <c r="F3783" s="3" t="s">
        <v>254</v>
      </c>
      <c r="G3783" s="3" t="s">
        <v>745</v>
      </c>
      <c r="H3783" s="3" t="s">
        <v>254</v>
      </c>
      <c r="I3783" s="3" t="s">
        <v>3933</v>
      </c>
      <c r="J3783" s="6">
        <v>500.0</v>
      </c>
      <c r="K3783" s="3" t="s">
        <v>28</v>
      </c>
      <c r="L3783" s="3" t="s">
        <v>39</v>
      </c>
      <c r="M3783" s="6">
        <v>500.0</v>
      </c>
      <c r="N3783" s="6">
        <v>0.0</v>
      </c>
      <c r="O3783" s="4">
        <v>45187.0</v>
      </c>
      <c r="P3783" s="13"/>
      <c r="Q3783" s="7"/>
      <c r="R3783" s="13"/>
      <c r="S3783" s="3" t="s">
        <v>6937</v>
      </c>
      <c r="T3783" s="13"/>
      <c r="U3783" s="3" t="s">
        <v>30</v>
      </c>
      <c r="V3783" s="3" t="s">
        <v>31</v>
      </c>
      <c r="W3783" s="3" t="s">
        <v>32</v>
      </c>
      <c r="X3783" s="3" t="s">
        <v>6938</v>
      </c>
    </row>
    <row r="3784" ht="15.75" customHeight="1">
      <c r="A3784" s="12">
        <v>3770.0</v>
      </c>
      <c r="B3784" s="3" t="s">
        <v>34</v>
      </c>
      <c r="C3784" s="4">
        <v>45187.0</v>
      </c>
      <c r="D3784" s="5">
        <v>45170.0</v>
      </c>
      <c r="E3784" s="13"/>
      <c r="F3784" s="3" t="s">
        <v>49</v>
      </c>
      <c r="G3784" s="3" t="s">
        <v>50</v>
      </c>
      <c r="H3784" s="3" t="s">
        <v>49</v>
      </c>
      <c r="I3784" s="3" t="s">
        <v>5832</v>
      </c>
      <c r="J3784" s="6">
        <v>50.0</v>
      </c>
      <c r="K3784" s="3" t="s">
        <v>28</v>
      </c>
      <c r="L3784" s="3" t="s">
        <v>39</v>
      </c>
      <c r="M3784" s="6">
        <v>50.0</v>
      </c>
      <c r="N3784" s="6">
        <v>0.0</v>
      </c>
      <c r="O3784" s="4">
        <v>45187.0</v>
      </c>
      <c r="P3784" s="13"/>
      <c r="Q3784" s="7"/>
      <c r="R3784" s="13"/>
      <c r="S3784" s="3" t="s">
        <v>6939</v>
      </c>
      <c r="T3784" s="13"/>
      <c r="U3784" s="3" t="s">
        <v>30</v>
      </c>
      <c r="V3784" s="3" t="s">
        <v>31</v>
      </c>
      <c r="W3784" s="3" t="s">
        <v>32</v>
      </c>
      <c r="X3784" s="3" t="s">
        <v>6940</v>
      </c>
    </row>
    <row r="3785" ht="15.75" customHeight="1">
      <c r="A3785" s="12">
        <v>3772.0</v>
      </c>
      <c r="B3785" s="3" t="s">
        <v>34</v>
      </c>
      <c r="C3785" s="4">
        <v>45187.0</v>
      </c>
      <c r="D3785" s="5">
        <v>45170.0</v>
      </c>
      <c r="E3785" s="13"/>
      <c r="F3785" s="3" t="s">
        <v>67</v>
      </c>
      <c r="G3785" s="3" t="s">
        <v>50</v>
      </c>
      <c r="H3785" s="3" t="s">
        <v>67</v>
      </c>
      <c r="I3785" s="3" t="s">
        <v>5903</v>
      </c>
      <c r="J3785" s="6">
        <v>8.2</v>
      </c>
      <c r="K3785" s="3" t="s">
        <v>28</v>
      </c>
      <c r="L3785" s="3" t="s">
        <v>39</v>
      </c>
      <c r="M3785" s="6">
        <v>8.2</v>
      </c>
      <c r="N3785" s="6">
        <v>0.0</v>
      </c>
      <c r="O3785" s="4">
        <v>45187.0</v>
      </c>
      <c r="P3785" s="13"/>
      <c r="Q3785" s="7"/>
      <c r="R3785" s="13"/>
      <c r="S3785" s="3" t="s">
        <v>6941</v>
      </c>
      <c r="T3785" s="13"/>
      <c r="U3785" s="3" t="s">
        <v>30</v>
      </c>
      <c r="V3785" s="3" t="s">
        <v>31</v>
      </c>
      <c r="W3785" s="3" t="s">
        <v>32</v>
      </c>
      <c r="X3785" s="3" t="s">
        <v>6942</v>
      </c>
    </row>
    <row r="3786" ht="15.75" customHeight="1">
      <c r="A3786" s="12">
        <v>3874.0</v>
      </c>
      <c r="B3786" s="3" t="s">
        <v>34</v>
      </c>
      <c r="C3786" s="4">
        <v>45187.0</v>
      </c>
      <c r="D3786" s="5">
        <v>45170.0</v>
      </c>
      <c r="E3786" s="13"/>
      <c r="F3786" s="3" t="s">
        <v>646</v>
      </c>
      <c r="G3786" s="3" t="s">
        <v>50</v>
      </c>
      <c r="H3786" s="3" t="s">
        <v>646</v>
      </c>
      <c r="I3786" s="3" t="s">
        <v>6943</v>
      </c>
      <c r="J3786" s="6">
        <v>108.19</v>
      </c>
      <c r="K3786" s="3" t="s">
        <v>28</v>
      </c>
      <c r="L3786" s="3" t="s">
        <v>39</v>
      </c>
      <c r="M3786" s="6">
        <v>108.19</v>
      </c>
      <c r="N3786" s="6">
        <v>0.0</v>
      </c>
      <c r="O3786" s="4">
        <v>45187.0</v>
      </c>
      <c r="P3786" s="13"/>
      <c r="Q3786" s="7"/>
      <c r="R3786" s="13"/>
      <c r="S3786" s="3" t="s">
        <v>6944</v>
      </c>
      <c r="T3786" s="13"/>
      <c r="U3786" s="3" t="s">
        <v>30</v>
      </c>
      <c r="V3786" s="3" t="s">
        <v>31</v>
      </c>
      <c r="W3786" s="3" t="s">
        <v>32</v>
      </c>
      <c r="X3786" s="3" t="s">
        <v>6945</v>
      </c>
    </row>
    <row r="3787" ht="15.75" customHeight="1">
      <c r="A3787" s="12">
        <v>3774.0</v>
      </c>
      <c r="B3787" s="3" t="s">
        <v>34</v>
      </c>
      <c r="C3787" s="4">
        <v>45188.0</v>
      </c>
      <c r="D3787" s="5">
        <v>45170.0</v>
      </c>
      <c r="E3787" s="13"/>
      <c r="F3787" s="3" t="s">
        <v>900</v>
      </c>
      <c r="G3787" s="3" t="s">
        <v>63</v>
      </c>
      <c r="H3787" s="3" t="s">
        <v>900</v>
      </c>
      <c r="I3787" s="3" t="s">
        <v>6472</v>
      </c>
      <c r="J3787" s="6">
        <v>17.98</v>
      </c>
      <c r="K3787" s="3" t="s">
        <v>28</v>
      </c>
      <c r="L3787" s="3" t="s">
        <v>39</v>
      </c>
      <c r="M3787" s="6">
        <v>17.98</v>
      </c>
      <c r="N3787" s="6">
        <v>0.0</v>
      </c>
      <c r="O3787" s="4">
        <v>45188.0</v>
      </c>
      <c r="P3787" s="13"/>
      <c r="Q3787" s="7"/>
      <c r="R3787" s="13"/>
      <c r="S3787" s="3" t="s">
        <v>6946</v>
      </c>
      <c r="T3787" s="13"/>
      <c r="U3787" s="3" t="s">
        <v>30</v>
      </c>
      <c r="V3787" s="3" t="s">
        <v>31</v>
      </c>
      <c r="W3787" s="3" t="s">
        <v>32</v>
      </c>
      <c r="X3787" s="3" t="s">
        <v>6947</v>
      </c>
    </row>
    <row r="3788" ht="15.75" customHeight="1">
      <c r="A3788" s="12">
        <v>3775.0</v>
      </c>
      <c r="B3788" s="3" t="s">
        <v>34</v>
      </c>
      <c r="C3788" s="4">
        <v>45188.0</v>
      </c>
      <c r="D3788" s="5">
        <v>45170.0</v>
      </c>
      <c r="E3788" s="13"/>
      <c r="F3788" s="3" t="s">
        <v>744</v>
      </c>
      <c r="G3788" s="3" t="s">
        <v>745</v>
      </c>
      <c r="H3788" s="3" t="s">
        <v>744</v>
      </c>
      <c r="I3788" s="3" t="s">
        <v>6314</v>
      </c>
      <c r="J3788" s="6">
        <v>6020.25</v>
      </c>
      <c r="K3788" s="3" t="s">
        <v>28</v>
      </c>
      <c r="L3788" s="3" t="s">
        <v>39</v>
      </c>
      <c r="M3788" s="6">
        <v>6020.25</v>
      </c>
      <c r="N3788" s="6">
        <v>0.0</v>
      </c>
      <c r="O3788" s="4">
        <v>45188.0</v>
      </c>
      <c r="P3788" s="13"/>
      <c r="Q3788" s="7"/>
      <c r="R3788" s="13"/>
      <c r="S3788" s="3" t="s">
        <v>6948</v>
      </c>
      <c r="T3788" s="13"/>
      <c r="U3788" s="3" t="s">
        <v>30</v>
      </c>
      <c r="V3788" s="3" t="s">
        <v>31</v>
      </c>
      <c r="W3788" s="3" t="s">
        <v>32</v>
      </c>
      <c r="X3788" s="3" t="s">
        <v>6949</v>
      </c>
    </row>
    <row r="3789" ht="15.75" customHeight="1">
      <c r="A3789" s="12">
        <v>3776.0</v>
      </c>
      <c r="B3789" s="3" t="s">
        <v>34</v>
      </c>
      <c r="C3789" s="4">
        <v>45188.0</v>
      </c>
      <c r="D3789" s="5">
        <v>45170.0</v>
      </c>
      <c r="E3789" s="13"/>
      <c r="F3789" s="3" t="s">
        <v>245</v>
      </c>
      <c r="G3789" s="3" t="s">
        <v>50</v>
      </c>
      <c r="H3789" s="3" t="s">
        <v>245</v>
      </c>
      <c r="I3789" s="3" t="s">
        <v>627</v>
      </c>
      <c r="J3789" s="6">
        <v>1.4</v>
      </c>
      <c r="K3789" s="3" t="s">
        <v>28</v>
      </c>
      <c r="L3789" s="3" t="s">
        <v>39</v>
      </c>
      <c r="M3789" s="6">
        <v>1.4</v>
      </c>
      <c r="N3789" s="6">
        <v>0.0</v>
      </c>
      <c r="O3789" s="4">
        <v>45188.0</v>
      </c>
      <c r="P3789" s="13"/>
      <c r="Q3789" s="7"/>
      <c r="R3789" s="13"/>
      <c r="S3789" s="3" t="s">
        <v>6950</v>
      </c>
      <c r="T3789" s="13"/>
      <c r="U3789" s="3" t="s">
        <v>30</v>
      </c>
      <c r="V3789" s="3" t="s">
        <v>31</v>
      </c>
      <c r="W3789" s="3" t="s">
        <v>32</v>
      </c>
      <c r="X3789" s="3" t="s">
        <v>6951</v>
      </c>
    </row>
    <row r="3790" ht="15.75" customHeight="1">
      <c r="A3790" s="12">
        <v>3777.0</v>
      </c>
      <c r="B3790" s="3" t="s">
        <v>34</v>
      </c>
      <c r="C3790" s="4">
        <v>45188.0</v>
      </c>
      <c r="D3790" s="5">
        <v>45170.0</v>
      </c>
      <c r="E3790" s="13"/>
      <c r="F3790" s="3" t="s">
        <v>245</v>
      </c>
      <c r="G3790" s="3" t="s">
        <v>50</v>
      </c>
      <c r="H3790" s="3" t="s">
        <v>245</v>
      </c>
      <c r="I3790" s="3" t="s">
        <v>627</v>
      </c>
      <c r="J3790" s="6">
        <v>30.15</v>
      </c>
      <c r="K3790" s="3" t="s">
        <v>28</v>
      </c>
      <c r="L3790" s="3" t="s">
        <v>39</v>
      </c>
      <c r="M3790" s="6">
        <v>30.15</v>
      </c>
      <c r="N3790" s="6">
        <v>0.0</v>
      </c>
      <c r="O3790" s="4">
        <v>45188.0</v>
      </c>
      <c r="P3790" s="13"/>
      <c r="Q3790" s="7"/>
      <c r="R3790" s="13"/>
      <c r="S3790" s="3" t="s">
        <v>6952</v>
      </c>
      <c r="T3790" s="13"/>
      <c r="U3790" s="3" t="s">
        <v>30</v>
      </c>
      <c r="V3790" s="3" t="s">
        <v>31</v>
      </c>
      <c r="W3790" s="3" t="s">
        <v>32</v>
      </c>
      <c r="X3790" s="3" t="s">
        <v>6953</v>
      </c>
    </row>
    <row r="3791" ht="15.75" customHeight="1">
      <c r="A3791" s="12">
        <v>3778.0</v>
      </c>
      <c r="B3791" s="3" t="s">
        <v>34</v>
      </c>
      <c r="C3791" s="4">
        <v>45188.0</v>
      </c>
      <c r="D3791" s="5">
        <v>45170.0</v>
      </c>
      <c r="E3791" s="13"/>
      <c r="F3791" s="3" t="s">
        <v>1270</v>
      </c>
      <c r="G3791" s="3" t="s">
        <v>1415</v>
      </c>
      <c r="H3791" s="3" t="s">
        <v>1270</v>
      </c>
      <c r="I3791" s="3" t="s">
        <v>6954</v>
      </c>
      <c r="J3791" s="6">
        <v>434.0</v>
      </c>
      <c r="K3791" s="3" t="s">
        <v>28</v>
      </c>
      <c r="L3791" s="3" t="s">
        <v>39</v>
      </c>
      <c r="M3791" s="6">
        <v>434.0</v>
      </c>
      <c r="N3791" s="6">
        <v>0.0</v>
      </c>
      <c r="O3791" s="4">
        <v>45188.0</v>
      </c>
      <c r="P3791" s="13"/>
      <c r="Q3791" s="7"/>
      <c r="R3791" s="13"/>
      <c r="S3791" s="3" t="s">
        <v>6955</v>
      </c>
      <c r="T3791" s="13"/>
      <c r="U3791" s="3" t="s">
        <v>30</v>
      </c>
      <c r="V3791" s="3" t="s">
        <v>31</v>
      </c>
      <c r="W3791" s="3" t="s">
        <v>32</v>
      </c>
      <c r="X3791" s="3" t="s">
        <v>6956</v>
      </c>
    </row>
    <row r="3792" ht="15.75" customHeight="1">
      <c r="A3792" s="12">
        <v>3782.0</v>
      </c>
      <c r="B3792" s="3" t="s">
        <v>34</v>
      </c>
      <c r="C3792" s="4">
        <v>45188.0</v>
      </c>
      <c r="D3792" s="5">
        <v>45170.0</v>
      </c>
      <c r="E3792" s="13"/>
      <c r="F3792" s="3" t="s">
        <v>49</v>
      </c>
      <c r="G3792" s="3" t="s">
        <v>50</v>
      </c>
      <c r="H3792" s="3" t="s">
        <v>49</v>
      </c>
      <c r="I3792" s="3" t="s">
        <v>218</v>
      </c>
      <c r="J3792" s="6">
        <v>30.01</v>
      </c>
      <c r="K3792" s="3" t="s">
        <v>28</v>
      </c>
      <c r="L3792" s="3" t="s">
        <v>39</v>
      </c>
      <c r="M3792" s="6">
        <v>30.01</v>
      </c>
      <c r="N3792" s="6">
        <v>0.0</v>
      </c>
      <c r="O3792" s="4">
        <v>45188.0</v>
      </c>
      <c r="P3792" s="13"/>
      <c r="Q3792" s="7"/>
      <c r="R3792" s="13"/>
      <c r="S3792" s="3" t="s">
        <v>6957</v>
      </c>
      <c r="T3792" s="13"/>
      <c r="U3792" s="3" t="s">
        <v>30</v>
      </c>
      <c r="V3792" s="3" t="s">
        <v>31</v>
      </c>
      <c r="W3792" s="3" t="s">
        <v>32</v>
      </c>
      <c r="X3792" s="3" t="s">
        <v>6958</v>
      </c>
    </row>
    <row r="3793" ht="15.75" customHeight="1">
      <c r="A3793" s="12">
        <v>3780.0</v>
      </c>
      <c r="B3793" s="3" t="s">
        <v>34</v>
      </c>
      <c r="C3793" s="4">
        <v>45189.0</v>
      </c>
      <c r="D3793" s="5">
        <v>45170.0</v>
      </c>
      <c r="E3793" s="13"/>
      <c r="F3793" s="3" t="s">
        <v>49</v>
      </c>
      <c r="G3793" s="3" t="s">
        <v>50</v>
      </c>
      <c r="H3793" s="3" t="s">
        <v>49</v>
      </c>
      <c r="I3793" s="3" t="s">
        <v>1103</v>
      </c>
      <c r="J3793" s="6">
        <v>14.0</v>
      </c>
      <c r="K3793" s="3" t="s">
        <v>28</v>
      </c>
      <c r="L3793" s="3" t="s">
        <v>39</v>
      </c>
      <c r="M3793" s="6">
        <v>14.0</v>
      </c>
      <c r="N3793" s="6">
        <v>0.0</v>
      </c>
      <c r="O3793" s="4">
        <v>45189.0</v>
      </c>
      <c r="P3793" s="13"/>
      <c r="Q3793" s="7"/>
      <c r="R3793" s="13"/>
      <c r="S3793" s="3" t="s">
        <v>6959</v>
      </c>
      <c r="T3793" s="13"/>
      <c r="U3793" s="3" t="s">
        <v>30</v>
      </c>
      <c r="V3793" s="3" t="s">
        <v>31</v>
      </c>
      <c r="W3793" s="3" t="s">
        <v>32</v>
      </c>
      <c r="X3793" s="3" t="s">
        <v>6960</v>
      </c>
    </row>
    <row r="3794" ht="15.75" customHeight="1">
      <c r="A3794" s="12">
        <v>3781.0</v>
      </c>
      <c r="B3794" s="3" t="s">
        <v>34</v>
      </c>
      <c r="C3794" s="4">
        <v>45190.0</v>
      </c>
      <c r="D3794" s="5">
        <v>45170.0</v>
      </c>
      <c r="E3794" s="13"/>
      <c r="F3794" s="3" t="s">
        <v>49</v>
      </c>
      <c r="G3794" s="3" t="s">
        <v>50</v>
      </c>
      <c r="H3794" s="3" t="s">
        <v>49</v>
      </c>
      <c r="I3794" s="3" t="s">
        <v>5832</v>
      </c>
      <c r="J3794" s="6">
        <v>20.0</v>
      </c>
      <c r="K3794" s="3" t="s">
        <v>28</v>
      </c>
      <c r="L3794" s="3" t="s">
        <v>39</v>
      </c>
      <c r="M3794" s="6">
        <v>20.0</v>
      </c>
      <c r="N3794" s="6">
        <v>0.0</v>
      </c>
      <c r="O3794" s="4">
        <v>45190.0</v>
      </c>
      <c r="P3794" s="13"/>
      <c r="Q3794" s="7"/>
      <c r="R3794" s="13"/>
      <c r="S3794" s="3" t="s">
        <v>6961</v>
      </c>
      <c r="T3794" s="13"/>
      <c r="U3794" s="3" t="s">
        <v>30</v>
      </c>
      <c r="V3794" s="3" t="s">
        <v>31</v>
      </c>
      <c r="W3794" s="3" t="s">
        <v>32</v>
      </c>
      <c r="X3794" s="3" t="s">
        <v>6962</v>
      </c>
    </row>
    <row r="3795" ht="15.75" customHeight="1">
      <c r="A3795" s="12">
        <v>3783.0</v>
      </c>
      <c r="B3795" s="3" t="s">
        <v>24</v>
      </c>
      <c r="C3795" s="4">
        <v>45190.0</v>
      </c>
      <c r="D3795" s="5">
        <v>45170.0</v>
      </c>
      <c r="E3795" s="13"/>
      <c r="F3795" s="3" t="s">
        <v>25</v>
      </c>
      <c r="G3795" s="3" t="s">
        <v>26</v>
      </c>
      <c r="H3795" s="3" t="s">
        <v>25</v>
      </c>
      <c r="I3795" s="3" t="s">
        <v>5988</v>
      </c>
      <c r="J3795" s="6">
        <v>0.3</v>
      </c>
      <c r="K3795" s="3" t="s">
        <v>28</v>
      </c>
      <c r="L3795" s="3" t="s">
        <v>29</v>
      </c>
      <c r="M3795" s="6">
        <v>0.3</v>
      </c>
      <c r="N3795" s="6">
        <v>0.0</v>
      </c>
      <c r="O3795" s="4">
        <v>45190.0</v>
      </c>
      <c r="P3795" s="13"/>
      <c r="Q3795" s="7"/>
      <c r="R3795" s="13"/>
      <c r="S3795" s="3" t="s">
        <v>6963</v>
      </c>
      <c r="T3795" s="13"/>
      <c r="U3795" s="3" t="s">
        <v>30</v>
      </c>
      <c r="V3795" s="3" t="s">
        <v>31</v>
      </c>
      <c r="W3795" s="3" t="s">
        <v>32</v>
      </c>
      <c r="X3795" s="3" t="s">
        <v>6964</v>
      </c>
    </row>
    <row r="3796" ht="15.75" customHeight="1">
      <c r="A3796" s="12">
        <v>3784.0</v>
      </c>
      <c r="B3796" s="3" t="s">
        <v>34</v>
      </c>
      <c r="C3796" s="4">
        <v>45190.0</v>
      </c>
      <c r="D3796" s="5">
        <v>45170.0</v>
      </c>
      <c r="E3796" s="13"/>
      <c r="F3796" s="3" t="s">
        <v>254</v>
      </c>
      <c r="G3796" s="3" t="s">
        <v>745</v>
      </c>
      <c r="H3796" s="3" t="s">
        <v>254</v>
      </c>
      <c r="I3796" s="3" t="s">
        <v>3933</v>
      </c>
      <c r="J3796" s="6">
        <v>500.0</v>
      </c>
      <c r="K3796" s="3" t="s">
        <v>28</v>
      </c>
      <c r="L3796" s="3" t="s">
        <v>39</v>
      </c>
      <c r="M3796" s="6">
        <v>500.0</v>
      </c>
      <c r="N3796" s="6">
        <v>0.0</v>
      </c>
      <c r="O3796" s="4">
        <v>45190.0</v>
      </c>
      <c r="P3796" s="13"/>
      <c r="Q3796" s="7"/>
      <c r="R3796" s="13"/>
      <c r="S3796" s="3" t="s">
        <v>6965</v>
      </c>
      <c r="T3796" s="13"/>
      <c r="U3796" s="3" t="s">
        <v>30</v>
      </c>
      <c r="V3796" s="3" t="s">
        <v>31</v>
      </c>
      <c r="W3796" s="3" t="s">
        <v>32</v>
      </c>
      <c r="X3796" s="3" t="s">
        <v>6966</v>
      </c>
    </row>
    <row r="3797" ht="15.75" customHeight="1">
      <c r="A3797" s="12">
        <v>3787.0</v>
      </c>
      <c r="B3797" s="3" t="s">
        <v>34</v>
      </c>
      <c r="C3797" s="4">
        <v>45193.0</v>
      </c>
      <c r="D3797" s="5">
        <v>45170.0</v>
      </c>
      <c r="E3797" s="13"/>
      <c r="F3797" s="3" t="s">
        <v>67</v>
      </c>
      <c r="G3797" s="3" t="s">
        <v>50</v>
      </c>
      <c r="H3797" s="3" t="s">
        <v>67</v>
      </c>
      <c r="I3797" s="3" t="s">
        <v>68</v>
      </c>
      <c r="J3797" s="6">
        <v>19.0</v>
      </c>
      <c r="K3797" s="3" t="s">
        <v>28</v>
      </c>
      <c r="L3797" s="3" t="s">
        <v>39</v>
      </c>
      <c r="M3797" s="6">
        <v>19.0</v>
      </c>
      <c r="N3797" s="6">
        <v>0.0</v>
      </c>
      <c r="O3797" s="4">
        <v>45193.0</v>
      </c>
      <c r="P3797" s="13"/>
      <c r="Q3797" s="7"/>
      <c r="R3797" s="13"/>
      <c r="S3797" s="3" t="s">
        <v>6967</v>
      </c>
      <c r="T3797" s="13"/>
      <c r="U3797" s="3" t="s">
        <v>30</v>
      </c>
      <c r="V3797" s="3" t="s">
        <v>31</v>
      </c>
      <c r="W3797" s="3" t="s">
        <v>32</v>
      </c>
      <c r="X3797" s="3" t="s">
        <v>6968</v>
      </c>
    </row>
    <row r="3798" ht="15.75" customHeight="1">
      <c r="A3798" s="12">
        <v>3788.0</v>
      </c>
      <c r="B3798" s="3" t="s">
        <v>34</v>
      </c>
      <c r="C3798" s="4">
        <v>45193.0</v>
      </c>
      <c r="D3798" s="5">
        <v>45170.0</v>
      </c>
      <c r="E3798" s="13"/>
      <c r="F3798" s="3" t="s">
        <v>49</v>
      </c>
      <c r="G3798" s="3" t="s">
        <v>50</v>
      </c>
      <c r="H3798" s="3" t="s">
        <v>49</v>
      </c>
      <c r="I3798" s="3" t="s">
        <v>218</v>
      </c>
      <c r="J3798" s="6">
        <v>95.0</v>
      </c>
      <c r="K3798" s="3" t="s">
        <v>28</v>
      </c>
      <c r="L3798" s="3" t="s">
        <v>39</v>
      </c>
      <c r="M3798" s="6">
        <v>95.0</v>
      </c>
      <c r="N3798" s="6">
        <v>0.0</v>
      </c>
      <c r="O3798" s="4">
        <v>45193.0</v>
      </c>
      <c r="P3798" s="13"/>
      <c r="Q3798" s="7"/>
      <c r="R3798" s="13"/>
      <c r="S3798" s="3" t="s">
        <v>6969</v>
      </c>
      <c r="T3798" s="13"/>
      <c r="U3798" s="3" t="s">
        <v>30</v>
      </c>
      <c r="V3798" s="3" t="s">
        <v>31</v>
      </c>
      <c r="W3798" s="3" t="s">
        <v>32</v>
      </c>
      <c r="X3798" s="3" t="s">
        <v>6970</v>
      </c>
    </row>
    <row r="3799" ht="15.75" customHeight="1">
      <c r="A3799" s="12">
        <v>3786.0</v>
      </c>
      <c r="B3799" s="3" t="s">
        <v>34</v>
      </c>
      <c r="C3799" s="4">
        <v>45194.0</v>
      </c>
      <c r="D3799" s="5">
        <v>45170.0</v>
      </c>
      <c r="E3799" s="13"/>
      <c r="F3799" s="3" t="s">
        <v>254</v>
      </c>
      <c r="G3799" s="3" t="s">
        <v>745</v>
      </c>
      <c r="H3799" s="3" t="s">
        <v>254</v>
      </c>
      <c r="I3799" s="3" t="s">
        <v>3933</v>
      </c>
      <c r="J3799" s="6">
        <v>500.0</v>
      </c>
      <c r="K3799" s="3" t="s">
        <v>28</v>
      </c>
      <c r="L3799" s="3" t="s">
        <v>39</v>
      </c>
      <c r="M3799" s="6">
        <v>500.0</v>
      </c>
      <c r="N3799" s="6">
        <v>0.0</v>
      </c>
      <c r="O3799" s="4">
        <v>45194.0</v>
      </c>
      <c r="P3799" s="13"/>
      <c r="Q3799" s="7"/>
      <c r="R3799" s="13"/>
      <c r="S3799" s="3" t="s">
        <v>6971</v>
      </c>
      <c r="T3799" s="13"/>
      <c r="U3799" s="3" t="s">
        <v>30</v>
      </c>
      <c r="V3799" s="3" t="s">
        <v>31</v>
      </c>
      <c r="W3799" s="3" t="s">
        <v>32</v>
      </c>
      <c r="X3799" s="3" t="s">
        <v>6972</v>
      </c>
    </row>
    <row r="3800" ht="15.75" customHeight="1">
      <c r="A3800" s="12">
        <v>3805.0</v>
      </c>
      <c r="B3800" s="3" t="s">
        <v>34</v>
      </c>
      <c r="C3800" s="4">
        <v>45195.0</v>
      </c>
      <c r="D3800" s="5">
        <v>45170.0</v>
      </c>
      <c r="E3800" s="13"/>
      <c r="F3800" s="3" t="s">
        <v>498</v>
      </c>
      <c r="G3800" s="3" t="s">
        <v>50</v>
      </c>
      <c r="H3800" s="3" t="s">
        <v>498</v>
      </c>
      <c r="I3800" s="3" t="s">
        <v>6973</v>
      </c>
      <c r="J3800" s="6">
        <v>79.48</v>
      </c>
      <c r="K3800" s="3" t="s">
        <v>28</v>
      </c>
      <c r="L3800" s="3" t="s">
        <v>39</v>
      </c>
      <c r="M3800" s="6">
        <v>79.48</v>
      </c>
      <c r="N3800" s="6">
        <v>0.0</v>
      </c>
      <c r="O3800" s="4">
        <v>45195.0</v>
      </c>
      <c r="P3800" s="13"/>
      <c r="Q3800" s="7"/>
      <c r="R3800" s="13"/>
      <c r="S3800" s="3" t="s">
        <v>6974</v>
      </c>
      <c r="T3800" s="13"/>
      <c r="U3800" s="3" t="s">
        <v>30</v>
      </c>
      <c r="V3800" s="3" t="s">
        <v>31</v>
      </c>
      <c r="W3800" s="3" t="s">
        <v>32</v>
      </c>
      <c r="X3800" s="3" t="s">
        <v>6975</v>
      </c>
    </row>
    <row r="3801" ht="15.75" customHeight="1">
      <c r="A3801" s="12">
        <v>3789.0</v>
      </c>
      <c r="B3801" s="3" t="s">
        <v>34</v>
      </c>
      <c r="C3801" s="4">
        <v>45197.0</v>
      </c>
      <c r="D3801" s="5">
        <v>45170.0</v>
      </c>
      <c r="E3801" s="13"/>
      <c r="F3801" s="3" t="s">
        <v>62</v>
      </c>
      <c r="G3801" s="3" t="s">
        <v>63</v>
      </c>
      <c r="H3801" s="3" t="s">
        <v>62</v>
      </c>
      <c r="I3801" s="3" t="s">
        <v>6976</v>
      </c>
      <c r="J3801" s="6">
        <v>19.0</v>
      </c>
      <c r="K3801" s="3" t="s">
        <v>28</v>
      </c>
      <c r="L3801" s="3" t="s">
        <v>39</v>
      </c>
      <c r="M3801" s="6">
        <v>19.0</v>
      </c>
      <c r="N3801" s="6">
        <v>0.0</v>
      </c>
      <c r="O3801" s="4">
        <v>45197.0</v>
      </c>
      <c r="P3801" s="13"/>
      <c r="Q3801" s="7"/>
      <c r="R3801" s="13"/>
      <c r="S3801" s="3" t="s">
        <v>6977</v>
      </c>
      <c r="T3801" s="13"/>
      <c r="U3801" s="3" t="s">
        <v>30</v>
      </c>
      <c r="V3801" s="3" t="s">
        <v>31</v>
      </c>
      <c r="W3801" s="3" t="s">
        <v>32</v>
      </c>
      <c r="X3801" s="3" t="s">
        <v>6978</v>
      </c>
    </row>
    <row r="3802" ht="15.75" customHeight="1">
      <c r="A3802" s="12">
        <v>3790.0</v>
      </c>
      <c r="B3802" s="3" t="s">
        <v>34</v>
      </c>
      <c r="C3802" s="4">
        <v>45197.0</v>
      </c>
      <c r="D3802" s="5">
        <v>45170.0</v>
      </c>
      <c r="E3802" s="13"/>
      <c r="F3802" s="3" t="s">
        <v>900</v>
      </c>
      <c r="G3802" s="3" t="s">
        <v>63</v>
      </c>
      <c r="H3802" s="3" t="s">
        <v>900</v>
      </c>
      <c r="I3802" s="3" t="s">
        <v>6979</v>
      </c>
      <c r="J3802" s="6">
        <v>1.99</v>
      </c>
      <c r="K3802" s="3" t="s">
        <v>28</v>
      </c>
      <c r="L3802" s="3" t="s">
        <v>39</v>
      </c>
      <c r="M3802" s="6">
        <v>1.99</v>
      </c>
      <c r="N3802" s="6">
        <v>0.0</v>
      </c>
      <c r="O3802" s="4">
        <v>45197.0</v>
      </c>
      <c r="P3802" s="13"/>
      <c r="Q3802" s="7"/>
      <c r="R3802" s="13"/>
      <c r="S3802" s="3" t="s">
        <v>6980</v>
      </c>
      <c r="T3802" s="13"/>
      <c r="U3802" s="3" t="s">
        <v>30</v>
      </c>
      <c r="V3802" s="3" t="s">
        <v>31</v>
      </c>
      <c r="W3802" s="3" t="s">
        <v>32</v>
      </c>
      <c r="X3802" s="3" t="s">
        <v>6981</v>
      </c>
    </row>
    <row r="3803" ht="15.75" customHeight="1">
      <c r="A3803" s="12">
        <v>3811.0</v>
      </c>
      <c r="B3803" s="3" t="s">
        <v>34</v>
      </c>
      <c r="C3803" s="4">
        <v>45198.0</v>
      </c>
      <c r="D3803" s="5">
        <v>45170.0</v>
      </c>
      <c r="E3803" s="13"/>
      <c r="F3803" s="3" t="s">
        <v>646</v>
      </c>
      <c r="G3803" s="3" t="s">
        <v>50</v>
      </c>
      <c r="H3803" s="3" t="s">
        <v>646</v>
      </c>
      <c r="I3803" s="3" t="s">
        <v>652</v>
      </c>
      <c r="J3803" s="6">
        <v>106.0</v>
      </c>
      <c r="K3803" s="3" t="s">
        <v>28</v>
      </c>
      <c r="L3803" s="3" t="s">
        <v>39</v>
      </c>
      <c r="M3803" s="6">
        <v>106.0</v>
      </c>
      <c r="N3803" s="6">
        <v>0.0</v>
      </c>
      <c r="O3803" s="4">
        <v>45198.0</v>
      </c>
      <c r="P3803" s="13"/>
      <c r="Q3803" s="7"/>
      <c r="R3803" s="13"/>
      <c r="S3803" s="3" t="s">
        <v>6982</v>
      </c>
      <c r="T3803" s="13"/>
      <c r="U3803" s="3" t="s">
        <v>30</v>
      </c>
      <c r="V3803" s="3" t="s">
        <v>31</v>
      </c>
      <c r="W3803" s="3" t="s">
        <v>32</v>
      </c>
      <c r="X3803" s="3" t="s">
        <v>6983</v>
      </c>
    </row>
    <row r="3804" ht="15.75" customHeight="1">
      <c r="A3804" s="12">
        <v>3801.0</v>
      </c>
      <c r="B3804" s="3" t="s">
        <v>34</v>
      </c>
      <c r="C3804" s="4">
        <v>45199.0</v>
      </c>
      <c r="D3804" s="5">
        <v>45170.0</v>
      </c>
      <c r="E3804" s="13"/>
      <c r="F3804" s="3" t="s">
        <v>833</v>
      </c>
      <c r="G3804" s="3" t="s">
        <v>63</v>
      </c>
      <c r="H3804" s="3" t="s">
        <v>833</v>
      </c>
      <c r="I3804" s="3" t="s">
        <v>6984</v>
      </c>
      <c r="J3804" s="6">
        <v>3.34</v>
      </c>
      <c r="K3804" s="3" t="s">
        <v>28</v>
      </c>
      <c r="L3804" s="3" t="s">
        <v>39</v>
      </c>
      <c r="M3804" s="6">
        <v>3.34</v>
      </c>
      <c r="N3804" s="6">
        <v>0.0</v>
      </c>
      <c r="O3804" s="4">
        <v>45199.0</v>
      </c>
      <c r="P3804" s="13"/>
      <c r="Q3804" s="7"/>
      <c r="R3804" s="13"/>
      <c r="S3804" s="3" t="s">
        <v>6985</v>
      </c>
      <c r="T3804" s="13"/>
      <c r="U3804" s="3" t="s">
        <v>30</v>
      </c>
      <c r="V3804" s="3" t="s">
        <v>31</v>
      </c>
      <c r="W3804" s="3" t="s">
        <v>32</v>
      </c>
      <c r="X3804" s="3" t="s">
        <v>6986</v>
      </c>
    </row>
    <row r="3805" ht="15.75" customHeight="1">
      <c r="A3805" s="12">
        <v>3802.0</v>
      </c>
      <c r="B3805" s="3" t="s">
        <v>34</v>
      </c>
      <c r="C3805" s="4">
        <v>45199.0</v>
      </c>
      <c r="D3805" s="5">
        <v>45170.0</v>
      </c>
      <c r="E3805" s="13"/>
      <c r="F3805" s="3" t="s">
        <v>900</v>
      </c>
      <c r="G3805" s="3" t="s">
        <v>63</v>
      </c>
      <c r="H3805" s="3" t="s">
        <v>900</v>
      </c>
      <c r="I3805" s="3" t="s">
        <v>6987</v>
      </c>
      <c r="J3805" s="6">
        <v>14.99</v>
      </c>
      <c r="K3805" s="3" t="s">
        <v>28</v>
      </c>
      <c r="L3805" s="3" t="s">
        <v>39</v>
      </c>
      <c r="M3805" s="6">
        <v>14.99</v>
      </c>
      <c r="N3805" s="6">
        <v>0.0</v>
      </c>
      <c r="O3805" s="4">
        <v>45199.0</v>
      </c>
      <c r="P3805" s="13"/>
      <c r="Q3805" s="7"/>
      <c r="R3805" s="13"/>
      <c r="S3805" s="3" t="s">
        <v>6988</v>
      </c>
      <c r="T3805" s="13"/>
      <c r="U3805" s="3" t="s">
        <v>30</v>
      </c>
      <c r="V3805" s="3" t="s">
        <v>31</v>
      </c>
      <c r="W3805" s="3" t="s">
        <v>32</v>
      </c>
      <c r="X3805" s="3" t="s">
        <v>6989</v>
      </c>
    </row>
    <row r="3806" ht="15.75" customHeight="1">
      <c r="A3806" s="12">
        <v>3806.0</v>
      </c>
      <c r="B3806" s="3" t="s">
        <v>34</v>
      </c>
      <c r="C3806" s="4">
        <v>45199.0</v>
      </c>
      <c r="D3806" s="5">
        <v>45170.0</v>
      </c>
      <c r="E3806" s="13"/>
      <c r="F3806" s="3" t="s">
        <v>817</v>
      </c>
      <c r="G3806" s="3" t="s">
        <v>36</v>
      </c>
      <c r="H3806" s="3" t="s">
        <v>817</v>
      </c>
      <c r="I3806" s="3" t="s">
        <v>6990</v>
      </c>
      <c r="J3806" s="6">
        <v>671.81</v>
      </c>
      <c r="K3806" s="3" t="s">
        <v>28</v>
      </c>
      <c r="L3806" s="3" t="s">
        <v>3934</v>
      </c>
      <c r="M3806" s="6">
        <v>0.0</v>
      </c>
      <c r="N3806" s="6">
        <v>671.81</v>
      </c>
      <c r="O3806" s="7"/>
      <c r="P3806" s="13"/>
      <c r="Q3806" s="7"/>
      <c r="R3806" s="13"/>
      <c r="S3806" s="3" t="s">
        <v>6991</v>
      </c>
      <c r="T3806" s="13"/>
      <c r="U3806" s="3" t="s">
        <v>30</v>
      </c>
      <c r="V3806" s="3" t="s">
        <v>31</v>
      </c>
      <c r="W3806" s="3" t="s">
        <v>32</v>
      </c>
      <c r="X3806" s="14"/>
    </row>
    <row r="3807" ht="15.75" customHeight="1">
      <c r="A3807" s="12">
        <v>3825.0</v>
      </c>
      <c r="B3807" s="3" t="s">
        <v>34</v>
      </c>
      <c r="C3807" s="4">
        <v>45199.0</v>
      </c>
      <c r="D3807" s="5">
        <v>45170.0</v>
      </c>
      <c r="E3807" s="13"/>
      <c r="F3807" s="3" t="s">
        <v>833</v>
      </c>
      <c r="G3807" s="3" t="s">
        <v>63</v>
      </c>
      <c r="H3807" s="3" t="s">
        <v>833</v>
      </c>
      <c r="I3807" s="3" t="s">
        <v>6992</v>
      </c>
      <c r="J3807" s="6">
        <v>133.84</v>
      </c>
      <c r="K3807" s="3" t="s">
        <v>28</v>
      </c>
      <c r="L3807" s="3" t="s">
        <v>39</v>
      </c>
      <c r="M3807" s="6">
        <v>133.84</v>
      </c>
      <c r="N3807" s="6">
        <v>0.0</v>
      </c>
      <c r="O3807" s="4">
        <v>45199.0</v>
      </c>
      <c r="P3807" s="13"/>
      <c r="Q3807" s="7"/>
      <c r="R3807" s="13"/>
      <c r="S3807" s="3" t="s">
        <v>6993</v>
      </c>
      <c r="T3807" s="13"/>
      <c r="U3807" s="3" t="s">
        <v>30</v>
      </c>
      <c r="V3807" s="3" t="s">
        <v>31</v>
      </c>
      <c r="W3807" s="3" t="s">
        <v>32</v>
      </c>
      <c r="X3807" s="3" t="s">
        <v>6994</v>
      </c>
    </row>
    <row r="3808" ht="15.75" customHeight="1">
      <c r="A3808" s="12">
        <v>3807.0</v>
      </c>
      <c r="B3808" s="3" t="s">
        <v>34</v>
      </c>
      <c r="C3808" s="4">
        <v>45200.0</v>
      </c>
      <c r="D3808" s="5">
        <v>45200.0</v>
      </c>
      <c r="E3808" s="13"/>
      <c r="F3808" s="3" t="s">
        <v>541</v>
      </c>
      <c r="G3808" s="3" t="s">
        <v>50</v>
      </c>
      <c r="H3808" s="3" t="s">
        <v>541</v>
      </c>
      <c r="I3808" s="3" t="s">
        <v>6995</v>
      </c>
      <c r="J3808" s="6">
        <v>650.0</v>
      </c>
      <c r="K3808" s="3" t="s">
        <v>28</v>
      </c>
      <c r="L3808" s="3" t="s">
        <v>3934</v>
      </c>
      <c r="M3808" s="6">
        <v>0.0</v>
      </c>
      <c r="N3808" s="6">
        <v>650.0</v>
      </c>
      <c r="O3808" s="7"/>
      <c r="P3808" s="13"/>
      <c r="Q3808" s="7"/>
      <c r="R3808" s="13"/>
      <c r="S3808" s="3"/>
      <c r="T3808" s="13"/>
      <c r="U3808" s="3" t="s">
        <v>30</v>
      </c>
      <c r="V3808" s="3" t="s">
        <v>31</v>
      </c>
      <c r="W3808" s="3" t="s">
        <v>32</v>
      </c>
      <c r="X3808" s="14"/>
    </row>
    <row r="3809" ht="15.75" customHeight="1">
      <c r="A3809" s="12">
        <v>3808.0</v>
      </c>
      <c r="B3809" s="3" t="s">
        <v>34</v>
      </c>
      <c r="C3809" s="4">
        <v>45200.0</v>
      </c>
      <c r="D3809" s="5">
        <v>45200.0</v>
      </c>
      <c r="E3809" s="13"/>
      <c r="F3809" s="3" t="s">
        <v>900</v>
      </c>
      <c r="G3809" s="3" t="s">
        <v>63</v>
      </c>
      <c r="H3809" s="3" t="s">
        <v>900</v>
      </c>
      <c r="I3809" s="3" t="s">
        <v>6996</v>
      </c>
      <c r="J3809" s="6">
        <v>2.99</v>
      </c>
      <c r="K3809" s="3" t="s">
        <v>28</v>
      </c>
      <c r="L3809" s="3" t="s">
        <v>39</v>
      </c>
      <c r="M3809" s="6">
        <v>2.99</v>
      </c>
      <c r="N3809" s="6">
        <v>0.0</v>
      </c>
      <c r="O3809" s="4">
        <v>45200.0</v>
      </c>
      <c r="P3809" s="13"/>
      <c r="Q3809" s="7"/>
      <c r="R3809" s="13"/>
      <c r="S3809" s="3" t="s">
        <v>6997</v>
      </c>
      <c r="T3809" s="13"/>
      <c r="U3809" s="3" t="s">
        <v>30</v>
      </c>
      <c r="V3809" s="3" t="s">
        <v>31</v>
      </c>
      <c r="W3809" s="3" t="s">
        <v>32</v>
      </c>
      <c r="X3809" s="3" t="s">
        <v>6998</v>
      </c>
    </row>
    <row r="3810" ht="15.75" customHeight="1">
      <c r="A3810" s="12">
        <v>3809.0</v>
      </c>
      <c r="B3810" s="3" t="s">
        <v>34</v>
      </c>
      <c r="C3810" s="4">
        <v>45200.0</v>
      </c>
      <c r="D3810" s="5">
        <v>45200.0</v>
      </c>
      <c r="E3810" s="13"/>
      <c r="F3810" s="3" t="s">
        <v>49</v>
      </c>
      <c r="G3810" s="3" t="s">
        <v>50</v>
      </c>
      <c r="H3810" s="3" t="s">
        <v>49</v>
      </c>
      <c r="I3810" s="3" t="s">
        <v>218</v>
      </c>
      <c r="J3810" s="6">
        <v>60.0</v>
      </c>
      <c r="K3810" s="3" t="s">
        <v>28</v>
      </c>
      <c r="L3810" s="3" t="s">
        <v>39</v>
      </c>
      <c r="M3810" s="6">
        <v>60.0</v>
      </c>
      <c r="N3810" s="6">
        <v>0.0</v>
      </c>
      <c r="O3810" s="4">
        <v>45200.0</v>
      </c>
      <c r="P3810" s="13"/>
      <c r="Q3810" s="7"/>
      <c r="R3810" s="13"/>
      <c r="S3810" s="3" t="s">
        <v>6999</v>
      </c>
      <c r="T3810" s="13"/>
      <c r="U3810" s="3" t="s">
        <v>30</v>
      </c>
      <c r="V3810" s="3" t="s">
        <v>31</v>
      </c>
      <c r="W3810" s="3" t="s">
        <v>32</v>
      </c>
      <c r="X3810" s="3" t="s">
        <v>7000</v>
      </c>
    </row>
    <row r="3811" ht="15.75" customHeight="1">
      <c r="A3811" s="12">
        <v>3810.0</v>
      </c>
      <c r="B3811" s="3" t="s">
        <v>34</v>
      </c>
      <c r="C3811" s="4">
        <v>45200.0</v>
      </c>
      <c r="D3811" s="5">
        <v>45200.0</v>
      </c>
      <c r="E3811" s="13"/>
      <c r="F3811" s="3" t="s">
        <v>49</v>
      </c>
      <c r="G3811" s="3" t="s">
        <v>50</v>
      </c>
      <c r="H3811" s="3" t="s">
        <v>49</v>
      </c>
      <c r="I3811" s="3" t="s">
        <v>5832</v>
      </c>
      <c r="J3811" s="6">
        <v>50.0</v>
      </c>
      <c r="K3811" s="3" t="s">
        <v>28</v>
      </c>
      <c r="L3811" s="3" t="s">
        <v>39</v>
      </c>
      <c r="M3811" s="6">
        <v>50.0</v>
      </c>
      <c r="N3811" s="6">
        <v>0.0</v>
      </c>
      <c r="O3811" s="4">
        <v>45200.0</v>
      </c>
      <c r="P3811" s="13"/>
      <c r="Q3811" s="7"/>
      <c r="R3811" s="13"/>
      <c r="S3811" s="3" t="s">
        <v>7001</v>
      </c>
      <c r="T3811" s="13"/>
      <c r="U3811" s="3" t="s">
        <v>30</v>
      </c>
      <c r="V3811" s="3" t="s">
        <v>31</v>
      </c>
      <c r="W3811" s="3" t="s">
        <v>32</v>
      </c>
      <c r="X3811" s="3" t="s">
        <v>7002</v>
      </c>
    </row>
    <row r="3812" ht="15.75" customHeight="1">
      <c r="A3812" s="12">
        <v>3812.0</v>
      </c>
      <c r="B3812" s="3" t="s">
        <v>34</v>
      </c>
      <c r="C3812" s="4">
        <v>45202.0</v>
      </c>
      <c r="D3812" s="5">
        <v>45200.0</v>
      </c>
      <c r="E3812" s="13"/>
      <c r="F3812" s="3" t="s">
        <v>254</v>
      </c>
      <c r="G3812" s="3" t="s">
        <v>745</v>
      </c>
      <c r="H3812" s="3" t="s">
        <v>254</v>
      </c>
      <c r="I3812" s="3" t="s">
        <v>3933</v>
      </c>
      <c r="J3812" s="6">
        <v>200.0</v>
      </c>
      <c r="K3812" s="3" t="s">
        <v>28</v>
      </c>
      <c r="L3812" s="3" t="s">
        <v>39</v>
      </c>
      <c r="M3812" s="6">
        <v>200.0</v>
      </c>
      <c r="N3812" s="6">
        <v>0.0</v>
      </c>
      <c r="O3812" s="4">
        <v>45202.0</v>
      </c>
      <c r="P3812" s="13"/>
      <c r="Q3812" s="7"/>
      <c r="R3812" s="13"/>
      <c r="S3812" s="3" t="s">
        <v>7003</v>
      </c>
      <c r="T3812" s="13"/>
      <c r="U3812" s="3" t="s">
        <v>30</v>
      </c>
      <c r="V3812" s="3" t="s">
        <v>31</v>
      </c>
      <c r="W3812" s="3" t="s">
        <v>32</v>
      </c>
      <c r="X3812" s="3" t="s">
        <v>7004</v>
      </c>
    </row>
    <row r="3813" ht="15.75" customHeight="1">
      <c r="A3813" s="12">
        <v>3813.0</v>
      </c>
      <c r="B3813" s="3" t="s">
        <v>34</v>
      </c>
      <c r="C3813" s="4">
        <v>45203.0</v>
      </c>
      <c r="D3813" s="5">
        <v>45200.0</v>
      </c>
      <c r="E3813" s="13"/>
      <c r="F3813" s="3" t="s">
        <v>498</v>
      </c>
      <c r="G3813" s="3" t="s">
        <v>50</v>
      </c>
      <c r="H3813" s="3" t="s">
        <v>498</v>
      </c>
      <c r="I3813" s="3" t="s">
        <v>7005</v>
      </c>
      <c r="J3813" s="6">
        <v>8.0</v>
      </c>
      <c r="K3813" s="3" t="s">
        <v>28</v>
      </c>
      <c r="L3813" s="3" t="s">
        <v>39</v>
      </c>
      <c r="M3813" s="6">
        <v>8.0</v>
      </c>
      <c r="N3813" s="6">
        <v>0.0</v>
      </c>
      <c r="O3813" s="4">
        <v>45203.0</v>
      </c>
      <c r="P3813" s="13"/>
      <c r="Q3813" s="7"/>
      <c r="R3813" s="13"/>
      <c r="S3813" s="3" t="s">
        <v>7006</v>
      </c>
      <c r="T3813" s="13"/>
      <c r="U3813" s="3" t="s">
        <v>30</v>
      </c>
      <c r="V3813" s="3" t="s">
        <v>31</v>
      </c>
      <c r="W3813" s="3" t="s">
        <v>32</v>
      </c>
      <c r="X3813" s="3" t="s">
        <v>7007</v>
      </c>
    </row>
    <row r="3814" ht="15.75" customHeight="1">
      <c r="A3814" s="12">
        <v>3814.0</v>
      </c>
      <c r="B3814" s="3" t="s">
        <v>34</v>
      </c>
      <c r="C3814" s="4">
        <v>45204.0</v>
      </c>
      <c r="D3814" s="5">
        <v>45200.0</v>
      </c>
      <c r="E3814" s="13"/>
      <c r="F3814" s="3" t="s">
        <v>254</v>
      </c>
      <c r="G3814" s="3" t="s">
        <v>745</v>
      </c>
      <c r="H3814" s="3" t="s">
        <v>254</v>
      </c>
      <c r="I3814" s="3" t="s">
        <v>3933</v>
      </c>
      <c r="J3814" s="6">
        <v>500.0</v>
      </c>
      <c r="K3814" s="3" t="s">
        <v>28</v>
      </c>
      <c r="L3814" s="3" t="s">
        <v>39</v>
      </c>
      <c r="M3814" s="6">
        <v>500.0</v>
      </c>
      <c r="N3814" s="6">
        <v>0.0</v>
      </c>
      <c r="O3814" s="4">
        <v>45204.0</v>
      </c>
      <c r="P3814" s="13"/>
      <c r="Q3814" s="7"/>
      <c r="R3814" s="13"/>
      <c r="S3814" s="3" t="s">
        <v>7008</v>
      </c>
      <c r="T3814" s="13"/>
      <c r="U3814" s="3" t="s">
        <v>30</v>
      </c>
      <c r="V3814" s="3" t="s">
        <v>31</v>
      </c>
      <c r="W3814" s="3" t="s">
        <v>32</v>
      </c>
      <c r="X3814" s="3" t="s">
        <v>7009</v>
      </c>
    </row>
    <row r="3815" ht="15.75" customHeight="1">
      <c r="A3815" s="12">
        <v>3815.0</v>
      </c>
      <c r="B3815" s="3" t="s">
        <v>34</v>
      </c>
      <c r="C3815" s="4">
        <v>45204.0</v>
      </c>
      <c r="D3815" s="5">
        <v>45200.0</v>
      </c>
      <c r="E3815" s="13"/>
      <c r="F3815" s="3" t="s">
        <v>49</v>
      </c>
      <c r="G3815" s="3" t="s">
        <v>50</v>
      </c>
      <c r="H3815" s="3" t="s">
        <v>49</v>
      </c>
      <c r="I3815" s="3" t="s">
        <v>218</v>
      </c>
      <c r="J3815" s="6">
        <v>75.01</v>
      </c>
      <c r="K3815" s="3" t="s">
        <v>28</v>
      </c>
      <c r="L3815" s="3" t="s">
        <v>39</v>
      </c>
      <c r="M3815" s="6">
        <v>75.01</v>
      </c>
      <c r="N3815" s="6">
        <v>0.0</v>
      </c>
      <c r="O3815" s="4">
        <v>45204.0</v>
      </c>
      <c r="P3815" s="13"/>
      <c r="Q3815" s="7"/>
      <c r="R3815" s="13"/>
      <c r="S3815" s="3" t="s">
        <v>7010</v>
      </c>
      <c r="T3815" s="13"/>
      <c r="U3815" s="3" t="s">
        <v>30</v>
      </c>
      <c r="V3815" s="3" t="s">
        <v>31</v>
      </c>
      <c r="W3815" s="3" t="s">
        <v>32</v>
      </c>
      <c r="X3815" s="3" t="s">
        <v>7011</v>
      </c>
    </row>
    <row r="3816" ht="15.75" customHeight="1">
      <c r="A3816" s="12">
        <v>3876.0</v>
      </c>
      <c r="B3816" s="3" t="s">
        <v>24</v>
      </c>
      <c r="C3816" s="4">
        <v>45204.0</v>
      </c>
      <c r="D3816" s="5">
        <v>45200.0</v>
      </c>
      <c r="E3816" s="13"/>
      <c r="F3816" s="3" t="s">
        <v>5258</v>
      </c>
      <c r="G3816" s="3" t="s">
        <v>26</v>
      </c>
      <c r="H3816" s="3" t="s">
        <v>5258</v>
      </c>
      <c r="I3816" s="3" t="s">
        <v>5810</v>
      </c>
      <c r="J3816" s="6">
        <v>4440.0</v>
      </c>
      <c r="K3816" s="3"/>
      <c r="L3816" s="3" t="s">
        <v>29</v>
      </c>
      <c r="M3816" s="6">
        <v>4440.0</v>
      </c>
      <c r="N3816" s="6">
        <v>0.0</v>
      </c>
      <c r="O3816" s="4">
        <v>45204.0</v>
      </c>
      <c r="P3816" s="13"/>
      <c r="Q3816" s="7"/>
      <c r="R3816" s="13"/>
      <c r="S3816" s="3"/>
      <c r="T3816" s="13"/>
      <c r="U3816" s="3" t="s">
        <v>30</v>
      </c>
      <c r="V3816" s="3" t="s">
        <v>31</v>
      </c>
      <c r="W3816" s="3" t="s">
        <v>32</v>
      </c>
      <c r="X3816" s="3" t="s">
        <v>7012</v>
      </c>
    </row>
    <row r="3817" ht="15.75" customHeight="1">
      <c r="A3817" s="12">
        <v>3816.0</v>
      </c>
      <c r="B3817" s="3" t="s">
        <v>24</v>
      </c>
      <c r="C3817" s="4">
        <v>45205.0</v>
      </c>
      <c r="D3817" s="5">
        <v>45200.0</v>
      </c>
      <c r="E3817" s="13"/>
      <c r="F3817" s="3" t="s">
        <v>25</v>
      </c>
      <c r="G3817" s="3" t="s">
        <v>26</v>
      </c>
      <c r="H3817" s="3" t="s">
        <v>25</v>
      </c>
      <c r="I3817" s="3" t="s">
        <v>5988</v>
      </c>
      <c r="J3817" s="6">
        <v>0.75</v>
      </c>
      <c r="K3817" s="3" t="s">
        <v>28</v>
      </c>
      <c r="L3817" s="3" t="s">
        <v>29</v>
      </c>
      <c r="M3817" s="6">
        <v>0.75</v>
      </c>
      <c r="N3817" s="6">
        <v>0.0</v>
      </c>
      <c r="O3817" s="4">
        <v>45205.0</v>
      </c>
      <c r="P3817" s="13"/>
      <c r="Q3817" s="7"/>
      <c r="R3817" s="13"/>
      <c r="S3817" s="3" t="s">
        <v>7013</v>
      </c>
      <c r="T3817" s="13"/>
      <c r="U3817" s="3" t="s">
        <v>30</v>
      </c>
      <c r="V3817" s="3" t="s">
        <v>31</v>
      </c>
      <c r="W3817" s="3" t="s">
        <v>32</v>
      </c>
      <c r="X3817" s="3" t="s">
        <v>7014</v>
      </c>
    </row>
    <row r="3818" ht="15.75" customHeight="1">
      <c r="A3818" s="12">
        <v>3818.0</v>
      </c>
      <c r="B3818" s="3" t="s">
        <v>34</v>
      </c>
      <c r="C3818" s="4">
        <v>45205.0</v>
      </c>
      <c r="D3818" s="5">
        <v>45200.0</v>
      </c>
      <c r="E3818" s="13"/>
      <c r="F3818" s="3" t="s">
        <v>49</v>
      </c>
      <c r="G3818" s="3" t="s">
        <v>50</v>
      </c>
      <c r="H3818" s="3" t="s">
        <v>49</v>
      </c>
      <c r="I3818" s="3" t="s">
        <v>218</v>
      </c>
      <c r="J3818" s="6">
        <v>30.0</v>
      </c>
      <c r="K3818" s="3" t="s">
        <v>28</v>
      </c>
      <c r="L3818" s="3" t="s">
        <v>39</v>
      </c>
      <c r="M3818" s="6">
        <v>30.0</v>
      </c>
      <c r="N3818" s="6">
        <v>0.0</v>
      </c>
      <c r="O3818" s="4">
        <v>45205.0</v>
      </c>
      <c r="P3818" s="13"/>
      <c r="Q3818" s="7"/>
      <c r="R3818" s="13"/>
      <c r="S3818" s="3" t="s">
        <v>7015</v>
      </c>
      <c r="T3818" s="13"/>
      <c r="U3818" s="3" t="s">
        <v>30</v>
      </c>
      <c r="V3818" s="3" t="s">
        <v>31</v>
      </c>
      <c r="W3818" s="3" t="s">
        <v>32</v>
      </c>
      <c r="X3818" s="3" t="s">
        <v>7016</v>
      </c>
    </row>
    <row r="3819" ht="15.75" customHeight="1">
      <c r="A3819" s="12">
        <v>3819.0</v>
      </c>
      <c r="B3819" s="3" t="s">
        <v>34</v>
      </c>
      <c r="C3819" s="4">
        <v>45205.0</v>
      </c>
      <c r="D3819" s="5">
        <v>45200.0</v>
      </c>
      <c r="E3819" s="13"/>
      <c r="F3819" s="3" t="s">
        <v>49</v>
      </c>
      <c r="G3819" s="3" t="s">
        <v>50</v>
      </c>
      <c r="H3819" s="3" t="s">
        <v>49</v>
      </c>
      <c r="I3819" s="3" t="s">
        <v>218</v>
      </c>
      <c r="J3819" s="6">
        <v>40.0</v>
      </c>
      <c r="K3819" s="3" t="s">
        <v>28</v>
      </c>
      <c r="L3819" s="3" t="s">
        <v>39</v>
      </c>
      <c r="M3819" s="6">
        <v>40.0</v>
      </c>
      <c r="N3819" s="6">
        <v>0.0</v>
      </c>
      <c r="O3819" s="4">
        <v>45205.0</v>
      </c>
      <c r="P3819" s="13"/>
      <c r="Q3819" s="7"/>
      <c r="R3819" s="13"/>
      <c r="S3819" s="3" t="s">
        <v>7017</v>
      </c>
      <c r="T3819" s="13"/>
      <c r="U3819" s="3" t="s">
        <v>30</v>
      </c>
      <c r="V3819" s="3" t="s">
        <v>31</v>
      </c>
      <c r="W3819" s="3" t="s">
        <v>32</v>
      </c>
      <c r="X3819" s="3" t="s">
        <v>7018</v>
      </c>
    </row>
    <row r="3820" ht="15.75" customHeight="1">
      <c r="A3820" s="12">
        <v>3817.0</v>
      </c>
      <c r="B3820" s="3" t="s">
        <v>34</v>
      </c>
      <c r="C3820" s="4">
        <v>45206.0</v>
      </c>
      <c r="D3820" s="5">
        <v>45200.0</v>
      </c>
      <c r="E3820" s="13"/>
      <c r="F3820" s="3" t="s">
        <v>49</v>
      </c>
      <c r="G3820" s="3" t="s">
        <v>50</v>
      </c>
      <c r="H3820" s="3" t="s">
        <v>49</v>
      </c>
      <c r="I3820" s="3" t="s">
        <v>1103</v>
      </c>
      <c r="J3820" s="6">
        <v>10.0</v>
      </c>
      <c r="K3820" s="3" t="s">
        <v>38</v>
      </c>
      <c r="L3820" s="3" t="s">
        <v>39</v>
      </c>
      <c r="M3820" s="6">
        <v>10.0</v>
      </c>
      <c r="N3820" s="6">
        <v>0.0</v>
      </c>
      <c r="O3820" s="4">
        <v>45206.0</v>
      </c>
      <c r="P3820" s="13"/>
      <c r="Q3820" s="7"/>
      <c r="R3820" s="13"/>
      <c r="S3820" s="3" t="s">
        <v>7019</v>
      </c>
      <c r="T3820" s="13"/>
      <c r="U3820" s="3" t="s">
        <v>30</v>
      </c>
      <c r="V3820" s="3" t="s">
        <v>31</v>
      </c>
      <c r="W3820" s="3" t="s">
        <v>32</v>
      </c>
      <c r="X3820" s="3" t="s">
        <v>7020</v>
      </c>
    </row>
    <row r="3821" ht="15.75" customHeight="1">
      <c r="A3821" s="12">
        <v>3820.0</v>
      </c>
      <c r="B3821" s="3" t="s">
        <v>34</v>
      </c>
      <c r="C3821" s="4">
        <v>45206.0</v>
      </c>
      <c r="D3821" s="5">
        <v>45200.0</v>
      </c>
      <c r="E3821" s="13"/>
      <c r="F3821" s="3" t="s">
        <v>67</v>
      </c>
      <c r="G3821" s="3" t="s">
        <v>50</v>
      </c>
      <c r="H3821" s="3" t="s">
        <v>67</v>
      </c>
      <c r="I3821" s="3" t="s">
        <v>5903</v>
      </c>
      <c r="J3821" s="6">
        <v>8.4</v>
      </c>
      <c r="K3821" s="3" t="s">
        <v>38</v>
      </c>
      <c r="L3821" s="3" t="s">
        <v>39</v>
      </c>
      <c r="M3821" s="6">
        <v>8.4</v>
      </c>
      <c r="N3821" s="6">
        <v>0.0</v>
      </c>
      <c r="O3821" s="4">
        <v>45206.0</v>
      </c>
      <c r="P3821" s="13"/>
      <c r="Q3821" s="7"/>
      <c r="R3821" s="13"/>
      <c r="S3821" s="3" t="s">
        <v>7021</v>
      </c>
      <c r="T3821" s="13"/>
      <c r="U3821" s="3" t="s">
        <v>30</v>
      </c>
      <c r="V3821" s="3" t="s">
        <v>31</v>
      </c>
      <c r="W3821" s="3" t="s">
        <v>32</v>
      </c>
      <c r="X3821" s="3" t="s">
        <v>7022</v>
      </c>
    </row>
    <row r="3822" ht="15.75" customHeight="1">
      <c r="A3822" s="12">
        <v>3821.0</v>
      </c>
      <c r="B3822" s="3" t="s">
        <v>34</v>
      </c>
      <c r="C3822" s="4">
        <v>45206.0</v>
      </c>
      <c r="D3822" s="5">
        <v>45200.0</v>
      </c>
      <c r="E3822" s="13"/>
      <c r="F3822" s="3" t="s">
        <v>67</v>
      </c>
      <c r="G3822" s="3" t="s">
        <v>50</v>
      </c>
      <c r="H3822" s="3" t="s">
        <v>67</v>
      </c>
      <c r="I3822" s="3" t="s">
        <v>5903</v>
      </c>
      <c r="J3822" s="6">
        <v>0.6</v>
      </c>
      <c r="K3822" s="3" t="s">
        <v>38</v>
      </c>
      <c r="L3822" s="3" t="s">
        <v>39</v>
      </c>
      <c r="M3822" s="6">
        <v>0.6</v>
      </c>
      <c r="N3822" s="6">
        <v>0.0</v>
      </c>
      <c r="O3822" s="4">
        <v>45206.0</v>
      </c>
      <c r="P3822" s="13"/>
      <c r="Q3822" s="7"/>
      <c r="R3822" s="13"/>
      <c r="S3822" s="3" t="s">
        <v>7023</v>
      </c>
      <c r="T3822" s="13"/>
      <c r="U3822" s="3" t="s">
        <v>30</v>
      </c>
      <c r="V3822" s="3" t="s">
        <v>31</v>
      </c>
      <c r="W3822" s="3" t="s">
        <v>32</v>
      </c>
      <c r="X3822" s="3" t="s">
        <v>7024</v>
      </c>
    </row>
    <row r="3823" ht="15.75" customHeight="1">
      <c r="A3823" s="12">
        <v>3822.0</v>
      </c>
      <c r="B3823" s="3" t="s">
        <v>34</v>
      </c>
      <c r="C3823" s="4">
        <v>45206.0</v>
      </c>
      <c r="D3823" s="5">
        <v>45200.0</v>
      </c>
      <c r="E3823" s="13"/>
      <c r="F3823" s="3" t="s">
        <v>49</v>
      </c>
      <c r="G3823" s="3" t="s">
        <v>50</v>
      </c>
      <c r="H3823" s="3" t="s">
        <v>49</v>
      </c>
      <c r="I3823" s="3" t="s">
        <v>1103</v>
      </c>
      <c r="J3823" s="6">
        <v>15.9</v>
      </c>
      <c r="K3823" s="3" t="s">
        <v>38</v>
      </c>
      <c r="L3823" s="3" t="s">
        <v>39</v>
      </c>
      <c r="M3823" s="6">
        <v>15.9</v>
      </c>
      <c r="N3823" s="6">
        <v>0.0</v>
      </c>
      <c r="O3823" s="4">
        <v>45206.0</v>
      </c>
      <c r="P3823" s="13"/>
      <c r="Q3823" s="7"/>
      <c r="R3823" s="13"/>
      <c r="S3823" s="3" t="s">
        <v>7025</v>
      </c>
      <c r="T3823" s="13"/>
      <c r="U3823" s="3" t="s">
        <v>30</v>
      </c>
      <c r="V3823" s="3" t="s">
        <v>31</v>
      </c>
      <c r="W3823" s="3" t="s">
        <v>32</v>
      </c>
      <c r="X3823" s="3" t="s">
        <v>7026</v>
      </c>
    </row>
    <row r="3824" ht="15.75" customHeight="1">
      <c r="A3824" s="12">
        <v>3823.0</v>
      </c>
      <c r="B3824" s="3" t="s">
        <v>34</v>
      </c>
      <c r="C3824" s="4">
        <v>45208.0</v>
      </c>
      <c r="D3824" s="5">
        <v>45200.0</v>
      </c>
      <c r="E3824" s="13"/>
      <c r="F3824" s="3" t="s">
        <v>254</v>
      </c>
      <c r="G3824" s="3" t="s">
        <v>745</v>
      </c>
      <c r="H3824" s="3" t="s">
        <v>254</v>
      </c>
      <c r="I3824" s="3" t="s">
        <v>3933</v>
      </c>
      <c r="J3824" s="6">
        <v>500.0</v>
      </c>
      <c r="K3824" s="3" t="s">
        <v>28</v>
      </c>
      <c r="L3824" s="3" t="s">
        <v>39</v>
      </c>
      <c r="M3824" s="6">
        <v>500.0</v>
      </c>
      <c r="N3824" s="6">
        <v>0.0</v>
      </c>
      <c r="O3824" s="4">
        <v>45208.0</v>
      </c>
      <c r="P3824" s="13"/>
      <c r="Q3824" s="7"/>
      <c r="R3824" s="13"/>
      <c r="S3824" s="3" t="s">
        <v>7027</v>
      </c>
      <c r="T3824" s="13"/>
      <c r="U3824" s="3" t="s">
        <v>30</v>
      </c>
      <c r="V3824" s="3" t="s">
        <v>31</v>
      </c>
      <c r="W3824" s="3" t="s">
        <v>32</v>
      </c>
      <c r="X3824" s="3" t="s">
        <v>7028</v>
      </c>
    </row>
    <row r="3825" ht="15.75" customHeight="1">
      <c r="A3825" s="12">
        <v>3824.0</v>
      </c>
      <c r="B3825" s="3" t="s">
        <v>34</v>
      </c>
      <c r="C3825" s="4">
        <v>45208.0</v>
      </c>
      <c r="D3825" s="5">
        <v>45200.0</v>
      </c>
      <c r="E3825" s="13"/>
      <c r="F3825" s="3" t="s">
        <v>49</v>
      </c>
      <c r="G3825" s="3" t="s">
        <v>50</v>
      </c>
      <c r="H3825" s="3" t="s">
        <v>49</v>
      </c>
      <c r="I3825" s="3" t="s">
        <v>218</v>
      </c>
      <c r="J3825" s="6">
        <v>40.01</v>
      </c>
      <c r="K3825" s="3" t="s">
        <v>28</v>
      </c>
      <c r="L3825" s="3" t="s">
        <v>39</v>
      </c>
      <c r="M3825" s="6">
        <v>40.01</v>
      </c>
      <c r="N3825" s="6">
        <v>0.0</v>
      </c>
      <c r="O3825" s="4">
        <v>45208.0</v>
      </c>
      <c r="P3825" s="13"/>
      <c r="Q3825" s="7"/>
      <c r="R3825" s="13"/>
      <c r="S3825" s="3" t="s">
        <v>7029</v>
      </c>
      <c r="T3825" s="13"/>
      <c r="U3825" s="3" t="s">
        <v>30</v>
      </c>
      <c r="V3825" s="3" t="s">
        <v>31</v>
      </c>
      <c r="W3825" s="3" t="s">
        <v>32</v>
      </c>
      <c r="X3825" s="3" t="s">
        <v>7030</v>
      </c>
    </row>
    <row r="3826" ht="15.75" customHeight="1">
      <c r="A3826" s="12">
        <v>3857.0</v>
      </c>
      <c r="B3826" s="3" t="s">
        <v>34</v>
      </c>
      <c r="C3826" s="4">
        <v>45212.0</v>
      </c>
      <c r="D3826" s="5">
        <v>45200.0</v>
      </c>
      <c r="E3826" s="13"/>
      <c r="F3826" s="3" t="s">
        <v>49</v>
      </c>
      <c r="G3826" s="3" t="s">
        <v>50</v>
      </c>
      <c r="H3826" s="3" t="s">
        <v>49</v>
      </c>
      <c r="I3826" s="3" t="s">
        <v>5832</v>
      </c>
      <c r="J3826" s="6">
        <v>50.0</v>
      </c>
      <c r="K3826" s="3" t="s">
        <v>28</v>
      </c>
      <c r="L3826" s="3" t="s">
        <v>39</v>
      </c>
      <c r="M3826" s="6">
        <v>50.0</v>
      </c>
      <c r="N3826" s="6">
        <v>0.0</v>
      </c>
      <c r="O3826" s="4">
        <v>45212.0</v>
      </c>
      <c r="P3826" s="13"/>
      <c r="Q3826" s="7"/>
      <c r="R3826" s="13"/>
      <c r="S3826" s="3" t="s">
        <v>7031</v>
      </c>
      <c r="T3826" s="13"/>
      <c r="U3826" s="3" t="s">
        <v>30</v>
      </c>
      <c r="V3826" s="3" t="s">
        <v>31</v>
      </c>
      <c r="W3826" s="3" t="s">
        <v>32</v>
      </c>
      <c r="X3826" s="3" t="s">
        <v>7032</v>
      </c>
    </row>
    <row r="3827" ht="15.75" customHeight="1">
      <c r="A3827" s="12">
        <v>3863.0</v>
      </c>
      <c r="B3827" s="3" t="s">
        <v>34</v>
      </c>
      <c r="C3827" s="4">
        <v>45212.0</v>
      </c>
      <c r="D3827" s="5">
        <v>45200.0</v>
      </c>
      <c r="E3827" s="13"/>
      <c r="F3827" s="3" t="s">
        <v>254</v>
      </c>
      <c r="G3827" s="3" t="s">
        <v>745</v>
      </c>
      <c r="H3827" s="3" t="s">
        <v>254</v>
      </c>
      <c r="I3827" s="3" t="s">
        <v>3933</v>
      </c>
      <c r="J3827" s="6">
        <v>500.0</v>
      </c>
      <c r="K3827" s="3" t="s">
        <v>28</v>
      </c>
      <c r="L3827" s="3" t="s">
        <v>39</v>
      </c>
      <c r="M3827" s="6">
        <v>500.0</v>
      </c>
      <c r="N3827" s="6">
        <v>0.0</v>
      </c>
      <c r="O3827" s="4">
        <v>45212.0</v>
      </c>
      <c r="P3827" s="13"/>
      <c r="Q3827" s="7"/>
      <c r="R3827" s="13"/>
      <c r="S3827" s="3" t="s">
        <v>7033</v>
      </c>
      <c r="T3827" s="13"/>
      <c r="U3827" s="3" t="s">
        <v>30</v>
      </c>
      <c r="V3827" s="3" t="s">
        <v>31</v>
      </c>
      <c r="W3827" s="3" t="s">
        <v>32</v>
      </c>
      <c r="X3827" s="3" t="s">
        <v>7034</v>
      </c>
    </row>
    <row r="3828" ht="15.75" customHeight="1">
      <c r="A3828" s="12">
        <v>3841.0</v>
      </c>
      <c r="B3828" s="3" t="s">
        <v>24</v>
      </c>
      <c r="C3828" s="4">
        <v>45214.0</v>
      </c>
      <c r="D3828" s="5">
        <v>45200.0</v>
      </c>
      <c r="E3828" s="13"/>
      <c r="F3828" s="3" t="s">
        <v>5258</v>
      </c>
      <c r="G3828" s="3" t="s">
        <v>26</v>
      </c>
      <c r="H3828" s="3" t="s">
        <v>5258</v>
      </c>
      <c r="I3828" s="3" t="s">
        <v>6636</v>
      </c>
      <c r="J3828" s="6">
        <v>600.0</v>
      </c>
      <c r="K3828" s="3" t="s">
        <v>44</v>
      </c>
      <c r="L3828" s="3" t="s">
        <v>29</v>
      </c>
      <c r="M3828" s="6">
        <v>600.0</v>
      </c>
      <c r="N3828" s="6">
        <v>0.0</v>
      </c>
      <c r="O3828" s="4">
        <v>45214.0</v>
      </c>
      <c r="P3828" s="13"/>
      <c r="Q3828" s="7"/>
      <c r="R3828" s="13"/>
      <c r="S3828" s="3"/>
      <c r="T3828" s="13"/>
      <c r="U3828" s="3" t="s">
        <v>30</v>
      </c>
      <c r="V3828" s="3" t="s">
        <v>31</v>
      </c>
      <c r="W3828" s="3" t="s">
        <v>32</v>
      </c>
      <c r="X3828" s="3" t="s">
        <v>7035</v>
      </c>
    </row>
    <row r="3829" ht="15.75" customHeight="1">
      <c r="A3829" s="12">
        <v>3842.0</v>
      </c>
      <c r="B3829" s="3" t="s">
        <v>34</v>
      </c>
      <c r="C3829" s="4">
        <v>45214.0</v>
      </c>
      <c r="D3829" s="5">
        <v>45200.0</v>
      </c>
      <c r="E3829" s="13"/>
      <c r="F3829" s="3" t="s">
        <v>937</v>
      </c>
      <c r="G3829" s="3" t="s">
        <v>50</v>
      </c>
      <c r="H3829" s="3" t="s">
        <v>937</v>
      </c>
      <c r="I3829" s="3" t="s">
        <v>7036</v>
      </c>
      <c r="J3829" s="6">
        <v>600.0</v>
      </c>
      <c r="K3829" s="3" t="s">
        <v>44</v>
      </c>
      <c r="L3829" s="3" t="s">
        <v>39</v>
      </c>
      <c r="M3829" s="6">
        <v>600.0</v>
      </c>
      <c r="N3829" s="6">
        <v>0.0</v>
      </c>
      <c r="O3829" s="4">
        <v>45214.0</v>
      </c>
      <c r="P3829" s="13"/>
      <c r="Q3829" s="7"/>
      <c r="R3829" s="13"/>
      <c r="S3829" s="3"/>
      <c r="T3829" s="13"/>
      <c r="U3829" s="3" t="s">
        <v>30</v>
      </c>
      <c r="V3829" s="3" t="s">
        <v>31</v>
      </c>
      <c r="W3829" s="3" t="s">
        <v>32</v>
      </c>
      <c r="X3829" s="3" t="s">
        <v>7037</v>
      </c>
    </row>
    <row r="3830" ht="15.75" customHeight="1">
      <c r="A3830" s="12">
        <v>3844.0</v>
      </c>
      <c r="B3830" s="3" t="s">
        <v>34</v>
      </c>
      <c r="C3830" s="4">
        <v>45219.0</v>
      </c>
      <c r="D3830" s="5">
        <v>45200.0</v>
      </c>
      <c r="E3830" s="13"/>
      <c r="F3830" s="3" t="s">
        <v>49</v>
      </c>
      <c r="G3830" s="3" t="s">
        <v>50</v>
      </c>
      <c r="H3830" s="3" t="s">
        <v>49</v>
      </c>
      <c r="I3830" s="3" t="s">
        <v>218</v>
      </c>
      <c r="J3830" s="6">
        <v>15.0</v>
      </c>
      <c r="K3830" s="3" t="s">
        <v>28</v>
      </c>
      <c r="L3830" s="3" t="s">
        <v>39</v>
      </c>
      <c r="M3830" s="6">
        <v>15.0</v>
      </c>
      <c r="N3830" s="6">
        <v>0.0</v>
      </c>
      <c r="O3830" s="4">
        <v>45219.0</v>
      </c>
      <c r="P3830" s="13"/>
      <c r="Q3830" s="7"/>
      <c r="R3830" s="13"/>
      <c r="S3830" s="3" t="s">
        <v>7038</v>
      </c>
      <c r="T3830" s="13"/>
      <c r="U3830" s="3" t="s">
        <v>30</v>
      </c>
      <c r="V3830" s="3" t="s">
        <v>31</v>
      </c>
      <c r="W3830" s="3" t="s">
        <v>32</v>
      </c>
      <c r="X3830" s="3" t="s">
        <v>7039</v>
      </c>
    </row>
    <row r="3831" ht="15.75" customHeight="1">
      <c r="A3831" s="12">
        <v>3845.0</v>
      </c>
      <c r="B3831" s="3" t="s">
        <v>34</v>
      </c>
      <c r="C3831" s="4">
        <v>45219.0</v>
      </c>
      <c r="D3831" s="5">
        <v>45200.0</v>
      </c>
      <c r="E3831" s="13"/>
      <c r="F3831" s="3" t="s">
        <v>49</v>
      </c>
      <c r="G3831" s="3" t="s">
        <v>50</v>
      </c>
      <c r="H3831" s="3" t="s">
        <v>49</v>
      </c>
      <c r="I3831" s="3" t="s">
        <v>1050</v>
      </c>
      <c r="J3831" s="6">
        <v>15.0</v>
      </c>
      <c r="K3831" s="3" t="s">
        <v>28</v>
      </c>
      <c r="L3831" s="3" t="s">
        <v>39</v>
      </c>
      <c r="M3831" s="6">
        <v>15.0</v>
      </c>
      <c r="N3831" s="6">
        <v>0.0</v>
      </c>
      <c r="O3831" s="4">
        <v>45219.0</v>
      </c>
      <c r="P3831" s="13"/>
      <c r="Q3831" s="7"/>
      <c r="R3831" s="13"/>
      <c r="S3831" s="3" t="s">
        <v>7040</v>
      </c>
      <c r="T3831" s="13"/>
      <c r="U3831" s="3" t="s">
        <v>30</v>
      </c>
      <c r="V3831" s="3" t="s">
        <v>31</v>
      </c>
      <c r="W3831" s="3" t="s">
        <v>32</v>
      </c>
      <c r="X3831" s="3" t="s">
        <v>7041</v>
      </c>
    </row>
    <row r="3832" ht="15.75" customHeight="1">
      <c r="A3832" s="12">
        <v>3826.0</v>
      </c>
      <c r="B3832" s="3" t="s">
        <v>34</v>
      </c>
      <c r="C3832" s="4">
        <v>45223.0</v>
      </c>
      <c r="D3832" s="5">
        <v>45200.0</v>
      </c>
      <c r="E3832" s="13"/>
      <c r="F3832" s="3" t="s">
        <v>49</v>
      </c>
      <c r="G3832" s="3" t="s">
        <v>50</v>
      </c>
      <c r="H3832" s="3" t="s">
        <v>49</v>
      </c>
      <c r="I3832" s="3" t="s">
        <v>5832</v>
      </c>
      <c r="J3832" s="6">
        <v>50.0</v>
      </c>
      <c r="K3832" s="3" t="s">
        <v>28</v>
      </c>
      <c r="L3832" s="3" t="s">
        <v>39</v>
      </c>
      <c r="M3832" s="6">
        <v>50.0</v>
      </c>
      <c r="N3832" s="6">
        <v>0.0</v>
      </c>
      <c r="O3832" s="4">
        <v>45223.0</v>
      </c>
      <c r="P3832" s="13"/>
      <c r="Q3832" s="7"/>
      <c r="R3832" s="13"/>
      <c r="S3832" s="3" t="s">
        <v>7042</v>
      </c>
      <c r="T3832" s="13"/>
      <c r="U3832" s="3" t="s">
        <v>30</v>
      </c>
      <c r="V3832" s="3" t="s">
        <v>31</v>
      </c>
      <c r="W3832" s="3" t="s">
        <v>32</v>
      </c>
      <c r="X3832" s="3" t="s">
        <v>7043</v>
      </c>
    </row>
    <row r="3833" ht="15.75" customHeight="1">
      <c r="A3833" s="12">
        <v>3849.0</v>
      </c>
      <c r="B3833" s="3" t="s">
        <v>34</v>
      </c>
      <c r="C3833" s="4">
        <v>45225.0</v>
      </c>
      <c r="D3833" s="5">
        <v>45200.0</v>
      </c>
      <c r="E3833" s="13"/>
      <c r="F3833" s="3" t="s">
        <v>49</v>
      </c>
      <c r="G3833" s="3" t="s">
        <v>50</v>
      </c>
      <c r="H3833" s="3" t="s">
        <v>49</v>
      </c>
      <c r="I3833" s="3" t="s">
        <v>218</v>
      </c>
      <c r="J3833" s="6">
        <v>74.0</v>
      </c>
      <c r="K3833" s="3" t="s">
        <v>28</v>
      </c>
      <c r="L3833" s="3" t="s">
        <v>39</v>
      </c>
      <c r="M3833" s="6">
        <v>74.0</v>
      </c>
      <c r="N3833" s="6">
        <v>0.0</v>
      </c>
      <c r="O3833" s="4">
        <v>45225.0</v>
      </c>
      <c r="P3833" s="13"/>
      <c r="Q3833" s="7"/>
      <c r="R3833" s="13"/>
      <c r="S3833" s="3" t="s">
        <v>7044</v>
      </c>
      <c r="T3833" s="13"/>
      <c r="U3833" s="3" t="s">
        <v>30</v>
      </c>
      <c r="V3833" s="3" t="s">
        <v>31</v>
      </c>
      <c r="W3833" s="3" t="s">
        <v>32</v>
      </c>
      <c r="X3833" s="3" t="s">
        <v>7045</v>
      </c>
    </row>
    <row r="3834" ht="15.75" customHeight="1">
      <c r="A3834" s="12">
        <v>3865.0</v>
      </c>
      <c r="B3834" s="3" t="s">
        <v>34</v>
      </c>
      <c r="C3834" s="4">
        <v>45225.0</v>
      </c>
      <c r="D3834" s="5">
        <v>45200.0</v>
      </c>
      <c r="E3834" s="13"/>
      <c r="F3834" s="3" t="s">
        <v>498</v>
      </c>
      <c r="G3834" s="3" t="s">
        <v>50</v>
      </c>
      <c r="H3834" s="3" t="s">
        <v>498</v>
      </c>
      <c r="I3834" s="3" t="s">
        <v>7046</v>
      </c>
      <c r="J3834" s="6">
        <v>71.99</v>
      </c>
      <c r="K3834" s="3" t="s">
        <v>28</v>
      </c>
      <c r="L3834" s="3" t="s">
        <v>39</v>
      </c>
      <c r="M3834" s="6">
        <v>71.99</v>
      </c>
      <c r="N3834" s="6">
        <v>0.0</v>
      </c>
      <c r="O3834" s="4">
        <v>45225.0</v>
      </c>
      <c r="P3834" s="13"/>
      <c r="Q3834" s="7"/>
      <c r="R3834" s="13"/>
      <c r="S3834" s="3" t="s">
        <v>7047</v>
      </c>
      <c r="T3834" s="13"/>
      <c r="U3834" s="3" t="s">
        <v>30</v>
      </c>
      <c r="V3834" s="3" t="s">
        <v>31</v>
      </c>
      <c r="W3834" s="3" t="s">
        <v>32</v>
      </c>
      <c r="X3834" s="3" t="s">
        <v>7048</v>
      </c>
    </row>
    <row r="3835" ht="15.75" customHeight="1">
      <c r="A3835" s="12">
        <v>3866.0</v>
      </c>
      <c r="B3835" s="3" t="s">
        <v>34</v>
      </c>
      <c r="C3835" s="4">
        <v>45227.0</v>
      </c>
      <c r="D3835" s="5">
        <v>45200.0</v>
      </c>
      <c r="E3835" s="13"/>
      <c r="F3835" s="3" t="s">
        <v>900</v>
      </c>
      <c r="G3835" s="3" t="s">
        <v>63</v>
      </c>
      <c r="H3835" s="3" t="s">
        <v>900</v>
      </c>
      <c r="I3835" s="3" t="s">
        <v>7049</v>
      </c>
      <c r="J3835" s="6">
        <v>1.99</v>
      </c>
      <c r="K3835" s="3" t="s">
        <v>28</v>
      </c>
      <c r="L3835" s="3" t="s">
        <v>39</v>
      </c>
      <c r="M3835" s="6">
        <v>1.99</v>
      </c>
      <c r="N3835" s="6">
        <v>0.0</v>
      </c>
      <c r="O3835" s="4">
        <v>45227.0</v>
      </c>
      <c r="P3835" s="13"/>
      <c r="Q3835" s="7"/>
      <c r="R3835" s="13"/>
      <c r="S3835" s="3" t="s">
        <v>7050</v>
      </c>
      <c r="T3835" s="13"/>
      <c r="U3835" s="3" t="s">
        <v>30</v>
      </c>
      <c r="V3835" s="3" t="s">
        <v>31</v>
      </c>
      <c r="W3835" s="3" t="s">
        <v>32</v>
      </c>
      <c r="X3835" s="3" t="s">
        <v>7051</v>
      </c>
    </row>
    <row r="3836" ht="15.75" customHeight="1">
      <c r="A3836" s="12">
        <v>3843.0</v>
      </c>
      <c r="B3836" s="3" t="s">
        <v>34</v>
      </c>
      <c r="C3836" s="4">
        <v>45228.0</v>
      </c>
      <c r="D3836" s="5">
        <v>45200.0</v>
      </c>
      <c r="E3836" s="13"/>
      <c r="F3836" s="3" t="s">
        <v>49</v>
      </c>
      <c r="G3836" s="3" t="s">
        <v>50</v>
      </c>
      <c r="H3836" s="3" t="s">
        <v>49</v>
      </c>
      <c r="I3836" s="3" t="s">
        <v>218</v>
      </c>
      <c r="J3836" s="6">
        <v>81.0</v>
      </c>
      <c r="K3836" s="3" t="s">
        <v>38</v>
      </c>
      <c r="L3836" s="3" t="s">
        <v>39</v>
      </c>
      <c r="M3836" s="6">
        <v>81.0</v>
      </c>
      <c r="N3836" s="6">
        <v>0.0</v>
      </c>
      <c r="O3836" s="4">
        <v>45228.0</v>
      </c>
      <c r="P3836" s="13"/>
      <c r="Q3836" s="7"/>
      <c r="R3836" s="13"/>
      <c r="S3836" s="3" t="s">
        <v>7052</v>
      </c>
      <c r="T3836" s="13"/>
      <c r="U3836" s="3" t="s">
        <v>30</v>
      </c>
      <c r="V3836" s="3" t="s">
        <v>31</v>
      </c>
      <c r="W3836" s="3" t="s">
        <v>32</v>
      </c>
      <c r="X3836" s="3" t="s">
        <v>7053</v>
      </c>
    </row>
    <row r="3837" ht="15.75" customHeight="1">
      <c r="A3837" s="12">
        <v>3847.0</v>
      </c>
      <c r="B3837" s="3" t="s">
        <v>34</v>
      </c>
      <c r="C3837" s="4">
        <v>45228.0</v>
      </c>
      <c r="D3837" s="5">
        <v>45200.0</v>
      </c>
      <c r="E3837" s="13"/>
      <c r="F3837" s="3" t="s">
        <v>900</v>
      </c>
      <c r="G3837" s="3" t="s">
        <v>63</v>
      </c>
      <c r="H3837" s="3" t="s">
        <v>900</v>
      </c>
      <c r="I3837" s="3" t="s">
        <v>7054</v>
      </c>
      <c r="J3837" s="6">
        <v>14.99</v>
      </c>
      <c r="K3837" s="3" t="s">
        <v>28</v>
      </c>
      <c r="L3837" s="3" t="s">
        <v>39</v>
      </c>
      <c r="M3837" s="6">
        <v>14.99</v>
      </c>
      <c r="N3837" s="6">
        <v>0.0</v>
      </c>
      <c r="O3837" s="4">
        <v>45228.0</v>
      </c>
      <c r="P3837" s="13"/>
      <c r="Q3837" s="7"/>
      <c r="R3837" s="13"/>
      <c r="S3837" s="3" t="s">
        <v>7055</v>
      </c>
      <c r="T3837" s="13"/>
      <c r="U3837" s="3" t="s">
        <v>30</v>
      </c>
      <c r="V3837" s="3" t="s">
        <v>31</v>
      </c>
      <c r="W3837" s="3" t="s">
        <v>32</v>
      </c>
      <c r="X3837" s="3" t="s">
        <v>7056</v>
      </c>
    </row>
    <row r="3838" ht="15.75" customHeight="1">
      <c r="A3838" s="12">
        <v>3862.0</v>
      </c>
      <c r="B3838" s="3" t="s">
        <v>34</v>
      </c>
      <c r="C3838" s="4">
        <v>45229.0</v>
      </c>
      <c r="D3838" s="5">
        <v>45200.0</v>
      </c>
      <c r="E3838" s="13"/>
      <c r="F3838" s="3" t="s">
        <v>49</v>
      </c>
      <c r="G3838" s="3" t="s">
        <v>50</v>
      </c>
      <c r="H3838" s="3" t="s">
        <v>49</v>
      </c>
      <c r="I3838" s="3" t="s">
        <v>5832</v>
      </c>
      <c r="J3838" s="6">
        <v>50.0</v>
      </c>
      <c r="K3838" s="3" t="s">
        <v>28</v>
      </c>
      <c r="L3838" s="3" t="s">
        <v>39</v>
      </c>
      <c r="M3838" s="6">
        <v>50.0</v>
      </c>
      <c r="N3838" s="6">
        <v>0.0</v>
      </c>
      <c r="O3838" s="4">
        <v>45229.0</v>
      </c>
      <c r="P3838" s="13"/>
      <c r="Q3838" s="7"/>
      <c r="R3838" s="13"/>
      <c r="S3838" s="3" t="s">
        <v>7057</v>
      </c>
      <c r="T3838" s="13"/>
      <c r="U3838" s="3" t="s">
        <v>30</v>
      </c>
      <c r="V3838" s="3" t="s">
        <v>31</v>
      </c>
      <c r="W3838" s="3" t="s">
        <v>32</v>
      </c>
      <c r="X3838" s="3" t="s">
        <v>7058</v>
      </c>
    </row>
    <row r="3839" ht="15.75" customHeight="1">
      <c r="A3839" s="12">
        <v>3875.0</v>
      </c>
      <c r="B3839" s="3" t="s">
        <v>34</v>
      </c>
      <c r="C3839" s="4">
        <v>45229.0</v>
      </c>
      <c r="D3839" s="5">
        <v>45200.0</v>
      </c>
      <c r="E3839" s="13"/>
      <c r="F3839" s="3" t="s">
        <v>817</v>
      </c>
      <c r="G3839" s="3" t="s">
        <v>36</v>
      </c>
      <c r="H3839" s="3" t="s">
        <v>817</v>
      </c>
      <c r="I3839" s="3" t="s">
        <v>7059</v>
      </c>
      <c r="J3839" s="6">
        <v>671.81</v>
      </c>
      <c r="K3839" s="3" t="s">
        <v>28</v>
      </c>
      <c r="L3839" s="3" t="s">
        <v>3934</v>
      </c>
      <c r="M3839" s="6">
        <v>0.0</v>
      </c>
      <c r="N3839" s="6">
        <v>671.81</v>
      </c>
      <c r="O3839" s="7"/>
      <c r="P3839" s="13"/>
      <c r="Q3839" s="7"/>
      <c r="R3839" s="13"/>
      <c r="S3839" s="3" t="s">
        <v>7060</v>
      </c>
      <c r="T3839" s="13"/>
      <c r="U3839" s="3" t="s">
        <v>30</v>
      </c>
      <c r="V3839" s="3" t="s">
        <v>31</v>
      </c>
      <c r="W3839" s="3" t="s">
        <v>32</v>
      </c>
      <c r="X3839" s="14"/>
    </row>
    <row r="3840" ht="15.75" customHeight="1">
      <c r="A3840" s="12">
        <v>3846.0</v>
      </c>
      <c r="B3840" s="3" t="s">
        <v>34</v>
      </c>
      <c r="C3840" s="4">
        <v>45229.0</v>
      </c>
      <c r="D3840" s="5">
        <v>45200.0</v>
      </c>
      <c r="E3840" s="13"/>
      <c r="F3840" s="3" t="s">
        <v>833</v>
      </c>
      <c r="G3840" s="3" t="s">
        <v>63</v>
      </c>
      <c r="H3840" s="3" t="s">
        <v>833</v>
      </c>
      <c r="I3840" s="3" t="s">
        <v>7061</v>
      </c>
      <c r="J3840" s="6">
        <v>142.51</v>
      </c>
      <c r="K3840" s="3" t="s">
        <v>28</v>
      </c>
      <c r="L3840" s="3" t="s">
        <v>39</v>
      </c>
      <c r="M3840" s="6">
        <v>142.51</v>
      </c>
      <c r="N3840" s="6">
        <v>0.0</v>
      </c>
      <c r="O3840" s="4">
        <v>45229.0</v>
      </c>
      <c r="P3840" s="13"/>
      <c r="Q3840" s="7"/>
      <c r="R3840" s="13"/>
      <c r="S3840" s="3" t="s">
        <v>7062</v>
      </c>
      <c r="T3840" s="13"/>
      <c r="U3840" s="3" t="s">
        <v>30</v>
      </c>
      <c r="V3840" s="3" t="s">
        <v>31</v>
      </c>
      <c r="W3840" s="3" t="s">
        <v>32</v>
      </c>
      <c r="X3840" s="3" t="s">
        <v>7063</v>
      </c>
    </row>
    <row r="3841" ht="15.75" customHeight="1">
      <c r="A3841" s="12">
        <v>3848.0</v>
      </c>
      <c r="B3841" s="3" t="s">
        <v>34</v>
      </c>
      <c r="C3841" s="4">
        <v>45230.0</v>
      </c>
      <c r="D3841" s="5">
        <v>45200.0</v>
      </c>
      <c r="E3841" s="13"/>
      <c r="F3841" s="3" t="s">
        <v>833</v>
      </c>
      <c r="G3841" s="3" t="s">
        <v>63</v>
      </c>
      <c r="H3841" s="3" t="s">
        <v>833</v>
      </c>
      <c r="I3841" s="3" t="s">
        <v>7064</v>
      </c>
      <c r="J3841" s="6">
        <v>3.34</v>
      </c>
      <c r="K3841" s="3" t="s">
        <v>28</v>
      </c>
      <c r="L3841" s="3" t="s">
        <v>39</v>
      </c>
      <c r="M3841" s="6">
        <v>3.34</v>
      </c>
      <c r="N3841" s="6">
        <v>0.0</v>
      </c>
      <c r="O3841" s="4">
        <v>45230.0</v>
      </c>
      <c r="P3841" s="13"/>
      <c r="Q3841" s="7"/>
      <c r="R3841" s="13"/>
      <c r="S3841" s="3" t="s">
        <v>7065</v>
      </c>
      <c r="T3841" s="13"/>
      <c r="U3841" s="3" t="s">
        <v>30</v>
      </c>
      <c r="V3841" s="3" t="s">
        <v>31</v>
      </c>
      <c r="W3841" s="3" t="s">
        <v>32</v>
      </c>
      <c r="X3841" s="3" t="s">
        <v>7066</v>
      </c>
    </row>
    <row r="3842" ht="15.75" customHeight="1">
      <c r="A3842" s="12">
        <v>3861.0</v>
      </c>
      <c r="B3842" s="3" t="s">
        <v>34</v>
      </c>
      <c r="C3842" s="4">
        <v>45231.0</v>
      </c>
      <c r="D3842" s="5">
        <v>45231.0</v>
      </c>
      <c r="E3842" s="13"/>
      <c r="F3842" s="3" t="s">
        <v>49</v>
      </c>
      <c r="G3842" s="3" t="s">
        <v>50</v>
      </c>
      <c r="H3842" s="3" t="s">
        <v>49</v>
      </c>
      <c r="I3842" s="3" t="s">
        <v>5832</v>
      </c>
      <c r="J3842" s="6">
        <v>20.0</v>
      </c>
      <c r="K3842" s="3" t="s">
        <v>28</v>
      </c>
      <c r="L3842" s="3" t="s">
        <v>39</v>
      </c>
      <c r="M3842" s="6">
        <v>20.0</v>
      </c>
      <c r="N3842" s="6">
        <v>0.0</v>
      </c>
      <c r="O3842" s="4">
        <v>45231.0</v>
      </c>
      <c r="P3842" s="13"/>
      <c r="Q3842" s="7"/>
      <c r="R3842" s="13"/>
      <c r="S3842" s="3" t="s">
        <v>7067</v>
      </c>
      <c r="T3842" s="13"/>
      <c r="U3842" s="3" t="s">
        <v>30</v>
      </c>
      <c r="V3842" s="3" t="s">
        <v>31</v>
      </c>
      <c r="W3842" s="3" t="s">
        <v>32</v>
      </c>
      <c r="X3842" s="3" t="s">
        <v>7068</v>
      </c>
    </row>
    <row r="3843" ht="15.75" customHeight="1">
      <c r="A3843" s="12">
        <v>3867.0</v>
      </c>
      <c r="B3843" s="3" t="s">
        <v>34</v>
      </c>
      <c r="C3843" s="4">
        <v>45231.0</v>
      </c>
      <c r="D3843" s="5">
        <v>45231.0</v>
      </c>
      <c r="E3843" s="13"/>
      <c r="F3843" s="3" t="s">
        <v>900</v>
      </c>
      <c r="G3843" s="3" t="s">
        <v>63</v>
      </c>
      <c r="H3843" s="3" t="s">
        <v>900</v>
      </c>
      <c r="I3843" s="3" t="s">
        <v>7069</v>
      </c>
      <c r="J3843" s="6">
        <v>2.99</v>
      </c>
      <c r="K3843" s="3" t="s">
        <v>28</v>
      </c>
      <c r="L3843" s="3" t="s">
        <v>39</v>
      </c>
      <c r="M3843" s="6">
        <v>2.99</v>
      </c>
      <c r="N3843" s="6">
        <v>0.0</v>
      </c>
      <c r="O3843" s="4">
        <v>45231.0</v>
      </c>
      <c r="P3843" s="13"/>
      <c r="Q3843" s="7"/>
      <c r="R3843" s="13"/>
      <c r="S3843" s="3" t="s">
        <v>7070</v>
      </c>
      <c r="T3843" s="13"/>
      <c r="U3843" s="3" t="s">
        <v>30</v>
      </c>
      <c r="V3843" s="3" t="s">
        <v>31</v>
      </c>
      <c r="W3843" s="3" t="s">
        <v>32</v>
      </c>
      <c r="X3843" s="3" t="s">
        <v>7071</v>
      </c>
    </row>
    <row r="3844" ht="15.75" customHeight="1">
      <c r="A3844" s="12">
        <v>3868.0</v>
      </c>
      <c r="B3844" s="3" t="s">
        <v>34</v>
      </c>
      <c r="C3844" s="4">
        <v>45231.0</v>
      </c>
      <c r="D3844" s="5">
        <v>45231.0</v>
      </c>
      <c r="E3844" s="13"/>
      <c r="F3844" s="3" t="s">
        <v>541</v>
      </c>
      <c r="G3844" s="3" t="s">
        <v>50</v>
      </c>
      <c r="H3844" s="3" t="s">
        <v>541</v>
      </c>
      <c r="I3844" s="3" t="s">
        <v>7072</v>
      </c>
      <c r="J3844" s="6">
        <v>650.0</v>
      </c>
      <c r="K3844" s="3" t="s">
        <v>28</v>
      </c>
      <c r="L3844" s="3" t="s">
        <v>3934</v>
      </c>
      <c r="M3844" s="6">
        <v>0.0</v>
      </c>
      <c r="N3844" s="6">
        <v>650.0</v>
      </c>
      <c r="O3844" s="7"/>
      <c r="P3844" s="13"/>
      <c r="Q3844" s="7"/>
      <c r="R3844" s="13"/>
      <c r="S3844" s="3"/>
      <c r="T3844" s="13"/>
      <c r="U3844" s="3" t="s">
        <v>30</v>
      </c>
      <c r="V3844" s="3" t="s">
        <v>31</v>
      </c>
      <c r="W3844" s="3" t="s">
        <v>32</v>
      </c>
      <c r="X3844" s="14"/>
    </row>
    <row r="3845" ht="15.75" customHeight="1">
      <c r="A3845" s="12">
        <v>3860.0</v>
      </c>
      <c r="B3845" s="3" t="s">
        <v>34</v>
      </c>
      <c r="C3845" s="4">
        <v>45233.0</v>
      </c>
      <c r="D3845" s="5">
        <v>45231.0</v>
      </c>
      <c r="E3845" s="13"/>
      <c r="F3845" s="3" t="s">
        <v>254</v>
      </c>
      <c r="G3845" s="3" t="s">
        <v>745</v>
      </c>
      <c r="H3845" s="3" t="s">
        <v>254</v>
      </c>
      <c r="I3845" s="3" t="s">
        <v>3933</v>
      </c>
      <c r="J3845" s="6">
        <v>500.0</v>
      </c>
      <c r="K3845" s="3" t="s">
        <v>28</v>
      </c>
      <c r="L3845" s="3" t="s">
        <v>39</v>
      </c>
      <c r="M3845" s="6">
        <v>500.0</v>
      </c>
      <c r="N3845" s="6">
        <v>0.0</v>
      </c>
      <c r="O3845" s="4">
        <v>45233.0</v>
      </c>
      <c r="P3845" s="13"/>
      <c r="Q3845" s="7"/>
      <c r="R3845" s="13"/>
      <c r="S3845" s="3" t="s">
        <v>7073</v>
      </c>
      <c r="T3845" s="13"/>
      <c r="U3845" s="3" t="s">
        <v>30</v>
      </c>
      <c r="V3845" s="3" t="s">
        <v>31</v>
      </c>
      <c r="W3845" s="3" t="s">
        <v>32</v>
      </c>
      <c r="X3845" s="3" t="s">
        <v>7074</v>
      </c>
    </row>
    <row r="3846" ht="15.75" customHeight="1">
      <c r="A3846" s="12">
        <v>3864.0</v>
      </c>
      <c r="B3846" s="3" t="s">
        <v>34</v>
      </c>
      <c r="C3846" s="4">
        <v>45236.0</v>
      </c>
      <c r="D3846" s="5">
        <v>45231.0</v>
      </c>
      <c r="E3846" s="13"/>
      <c r="F3846" s="3" t="s">
        <v>900</v>
      </c>
      <c r="G3846" s="3" t="s">
        <v>63</v>
      </c>
      <c r="H3846" s="3" t="s">
        <v>900</v>
      </c>
      <c r="I3846" s="3" t="s">
        <v>7075</v>
      </c>
      <c r="J3846" s="6">
        <v>17.98</v>
      </c>
      <c r="K3846" s="3" t="s">
        <v>28</v>
      </c>
      <c r="L3846" s="3" t="s">
        <v>39</v>
      </c>
      <c r="M3846" s="6">
        <v>17.98</v>
      </c>
      <c r="N3846" s="6">
        <v>0.0</v>
      </c>
      <c r="O3846" s="4">
        <v>45236.0</v>
      </c>
      <c r="P3846" s="13"/>
      <c r="Q3846" s="7"/>
      <c r="R3846" s="13"/>
      <c r="S3846" s="3" t="s">
        <v>7076</v>
      </c>
      <c r="T3846" s="13"/>
      <c r="U3846" s="3" t="s">
        <v>30</v>
      </c>
      <c r="V3846" s="3" t="s">
        <v>31</v>
      </c>
      <c r="W3846" s="3" t="s">
        <v>32</v>
      </c>
      <c r="X3846" s="3" t="s">
        <v>7077</v>
      </c>
    </row>
    <row r="3847" ht="15.75" customHeight="1">
      <c r="A3847" s="12">
        <v>3853.0</v>
      </c>
      <c r="B3847" s="3" t="s">
        <v>34</v>
      </c>
      <c r="C3847" s="4">
        <v>45237.0</v>
      </c>
      <c r="D3847" s="5">
        <v>45231.0</v>
      </c>
      <c r="E3847" s="13"/>
      <c r="F3847" s="3" t="s">
        <v>49</v>
      </c>
      <c r="G3847" s="3" t="s">
        <v>50</v>
      </c>
      <c r="H3847" s="3" t="s">
        <v>49</v>
      </c>
      <c r="I3847" s="3" t="s">
        <v>1050</v>
      </c>
      <c r="J3847" s="6">
        <v>12.0</v>
      </c>
      <c r="K3847" s="3" t="s">
        <v>38</v>
      </c>
      <c r="L3847" s="3" t="s">
        <v>39</v>
      </c>
      <c r="M3847" s="6">
        <v>12.0</v>
      </c>
      <c r="N3847" s="6">
        <v>0.0</v>
      </c>
      <c r="O3847" s="4">
        <v>45237.0</v>
      </c>
      <c r="P3847" s="13"/>
      <c r="Q3847" s="7"/>
      <c r="R3847" s="13"/>
      <c r="S3847" s="3" t="s">
        <v>7078</v>
      </c>
      <c r="T3847" s="13"/>
      <c r="U3847" s="3" t="s">
        <v>30</v>
      </c>
      <c r="V3847" s="3" t="s">
        <v>31</v>
      </c>
      <c r="W3847" s="3" t="s">
        <v>32</v>
      </c>
      <c r="X3847" s="3" t="s">
        <v>7079</v>
      </c>
    </row>
    <row r="3848" ht="15.75" customHeight="1">
      <c r="A3848" s="12">
        <v>3856.0</v>
      </c>
      <c r="B3848" s="3" t="s">
        <v>34</v>
      </c>
      <c r="C3848" s="4">
        <v>45237.0</v>
      </c>
      <c r="D3848" s="5">
        <v>45231.0</v>
      </c>
      <c r="E3848" s="13"/>
      <c r="F3848" s="3" t="s">
        <v>49</v>
      </c>
      <c r="G3848" s="3" t="s">
        <v>50</v>
      </c>
      <c r="H3848" s="3" t="s">
        <v>49</v>
      </c>
      <c r="I3848" s="3" t="s">
        <v>218</v>
      </c>
      <c r="J3848" s="6">
        <v>80.01</v>
      </c>
      <c r="K3848" s="3" t="s">
        <v>28</v>
      </c>
      <c r="L3848" s="3" t="s">
        <v>39</v>
      </c>
      <c r="M3848" s="6">
        <v>80.01</v>
      </c>
      <c r="N3848" s="6">
        <v>0.0</v>
      </c>
      <c r="O3848" s="4">
        <v>45237.0</v>
      </c>
      <c r="P3848" s="13"/>
      <c r="Q3848" s="7"/>
      <c r="R3848" s="13"/>
      <c r="S3848" s="3" t="s">
        <v>7080</v>
      </c>
      <c r="T3848" s="13"/>
      <c r="U3848" s="3" t="s">
        <v>30</v>
      </c>
      <c r="V3848" s="3" t="s">
        <v>31</v>
      </c>
      <c r="W3848" s="3" t="s">
        <v>32</v>
      </c>
      <c r="X3848" s="3" t="s">
        <v>7081</v>
      </c>
    </row>
    <row r="3849" ht="15.75" customHeight="1">
      <c r="A3849" s="12">
        <v>3850.0</v>
      </c>
      <c r="B3849" s="3" t="s">
        <v>34</v>
      </c>
      <c r="C3849" s="4">
        <v>45238.0</v>
      </c>
      <c r="D3849" s="5">
        <v>45231.0</v>
      </c>
      <c r="E3849" s="13"/>
      <c r="F3849" s="3" t="s">
        <v>67</v>
      </c>
      <c r="G3849" s="3" t="s">
        <v>50</v>
      </c>
      <c r="H3849" s="3" t="s">
        <v>67</v>
      </c>
      <c r="I3849" s="3" t="s">
        <v>5903</v>
      </c>
      <c r="J3849" s="6">
        <v>18.4</v>
      </c>
      <c r="K3849" s="3" t="s">
        <v>28</v>
      </c>
      <c r="L3849" s="3" t="s">
        <v>39</v>
      </c>
      <c r="M3849" s="6">
        <v>18.4</v>
      </c>
      <c r="N3849" s="6">
        <v>0.0</v>
      </c>
      <c r="O3849" s="4">
        <v>45238.0</v>
      </c>
      <c r="P3849" s="13"/>
      <c r="Q3849" s="7"/>
      <c r="R3849" s="13"/>
      <c r="S3849" s="3" t="s">
        <v>7082</v>
      </c>
      <c r="T3849" s="13"/>
      <c r="U3849" s="3" t="s">
        <v>30</v>
      </c>
      <c r="V3849" s="3" t="s">
        <v>31</v>
      </c>
      <c r="W3849" s="3" t="s">
        <v>32</v>
      </c>
      <c r="X3849" s="3" t="s">
        <v>7083</v>
      </c>
    </row>
    <row r="3850" ht="15.75" customHeight="1">
      <c r="A3850" s="12">
        <v>3851.0</v>
      </c>
      <c r="B3850" s="3" t="s">
        <v>34</v>
      </c>
      <c r="C3850" s="4">
        <v>45238.0</v>
      </c>
      <c r="D3850" s="5">
        <v>45231.0</v>
      </c>
      <c r="E3850" s="13"/>
      <c r="F3850" s="3" t="s">
        <v>49</v>
      </c>
      <c r="G3850" s="3" t="s">
        <v>50</v>
      </c>
      <c r="H3850" s="3" t="s">
        <v>49</v>
      </c>
      <c r="I3850" s="3" t="s">
        <v>1103</v>
      </c>
      <c r="J3850" s="6">
        <v>9.0</v>
      </c>
      <c r="K3850" s="3" t="s">
        <v>38</v>
      </c>
      <c r="L3850" s="3" t="s">
        <v>39</v>
      </c>
      <c r="M3850" s="6">
        <v>9.0</v>
      </c>
      <c r="N3850" s="6">
        <v>0.0</v>
      </c>
      <c r="O3850" s="4">
        <v>45238.0</v>
      </c>
      <c r="P3850" s="13"/>
      <c r="Q3850" s="7"/>
      <c r="R3850" s="13"/>
      <c r="S3850" s="3" t="s">
        <v>7084</v>
      </c>
      <c r="T3850" s="13"/>
      <c r="U3850" s="3" t="s">
        <v>30</v>
      </c>
      <c r="V3850" s="3" t="s">
        <v>31</v>
      </c>
      <c r="W3850" s="3" t="s">
        <v>32</v>
      </c>
      <c r="X3850" s="3" t="s">
        <v>7085</v>
      </c>
    </row>
    <row r="3851" ht="15.75" customHeight="1">
      <c r="A3851" s="12">
        <v>3859.0</v>
      </c>
      <c r="B3851" s="3" t="s">
        <v>34</v>
      </c>
      <c r="C3851" s="4">
        <v>45238.0</v>
      </c>
      <c r="D3851" s="5">
        <v>45231.0</v>
      </c>
      <c r="E3851" s="13"/>
      <c r="F3851" s="3" t="s">
        <v>67</v>
      </c>
      <c r="G3851" s="3" t="s">
        <v>50</v>
      </c>
      <c r="H3851" s="3" t="s">
        <v>67</v>
      </c>
      <c r="I3851" s="3" t="s">
        <v>7086</v>
      </c>
      <c r="J3851" s="6">
        <v>8.7</v>
      </c>
      <c r="K3851" s="3" t="s">
        <v>28</v>
      </c>
      <c r="L3851" s="3" t="s">
        <v>39</v>
      </c>
      <c r="M3851" s="6">
        <v>8.7</v>
      </c>
      <c r="N3851" s="6">
        <v>0.0</v>
      </c>
      <c r="O3851" s="4">
        <v>45238.0</v>
      </c>
      <c r="P3851" s="13"/>
      <c r="Q3851" s="7"/>
      <c r="R3851" s="13"/>
      <c r="S3851" s="3" t="s">
        <v>7087</v>
      </c>
      <c r="T3851" s="13"/>
      <c r="U3851" s="3" t="s">
        <v>30</v>
      </c>
      <c r="V3851" s="3" t="s">
        <v>31</v>
      </c>
      <c r="W3851" s="3" t="s">
        <v>32</v>
      </c>
      <c r="X3851" s="3" t="s">
        <v>7088</v>
      </c>
    </row>
    <row r="3852" ht="15.75" customHeight="1">
      <c r="A3852" s="12">
        <v>3852.0</v>
      </c>
      <c r="B3852" s="3" t="s">
        <v>34</v>
      </c>
      <c r="C3852" s="4">
        <v>45239.0</v>
      </c>
      <c r="D3852" s="5">
        <v>45231.0</v>
      </c>
      <c r="E3852" s="13"/>
      <c r="F3852" s="3" t="s">
        <v>67</v>
      </c>
      <c r="G3852" s="3" t="s">
        <v>50</v>
      </c>
      <c r="H3852" s="3" t="s">
        <v>67</v>
      </c>
      <c r="I3852" s="3" t="s">
        <v>5903</v>
      </c>
      <c r="J3852" s="6">
        <v>8.4</v>
      </c>
      <c r="K3852" s="3" t="s">
        <v>28</v>
      </c>
      <c r="L3852" s="3" t="s">
        <v>39</v>
      </c>
      <c r="M3852" s="6">
        <v>8.4</v>
      </c>
      <c r="N3852" s="6">
        <v>0.0</v>
      </c>
      <c r="O3852" s="4">
        <v>45239.0</v>
      </c>
      <c r="P3852" s="13"/>
      <c r="Q3852" s="7"/>
      <c r="R3852" s="13"/>
      <c r="S3852" s="3" t="s">
        <v>7089</v>
      </c>
      <c r="T3852" s="13"/>
      <c r="U3852" s="3" t="s">
        <v>30</v>
      </c>
      <c r="V3852" s="3" t="s">
        <v>31</v>
      </c>
      <c r="W3852" s="3" t="s">
        <v>32</v>
      </c>
      <c r="X3852" s="3" t="s">
        <v>7090</v>
      </c>
    </row>
    <row r="3853" ht="15.75" customHeight="1">
      <c r="A3853" s="12">
        <v>3854.0</v>
      </c>
      <c r="B3853" s="3" t="s">
        <v>34</v>
      </c>
      <c r="C3853" s="4">
        <v>45239.0</v>
      </c>
      <c r="D3853" s="5">
        <v>45231.0</v>
      </c>
      <c r="E3853" s="13"/>
      <c r="F3853" s="3" t="s">
        <v>67</v>
      </c>
      <c r="G3853" s="3" t="s">
        <v>50</v>
      </c>
      <c r="H3853" s="3" t="s">
        <v>67</v>
      </c>
      <c r="I3853" s="3" t="s">
        <v>5903</v>
      </c>
      <c r="J3853" s="6">
        <v>6.0</v>
      </c>
      <c r="K3853" s="3" t="s">
        <v>28</v>
      </c>
      <c r="L3853" s="3" t="s">
        <v>39</v>
      </c>
      <c r="M3853" s="6">
        <v>6.0</v>
      </c>
      <c r="N3853" s="6">
        <v>0.0</v>
      </c>
      <c r="O3853" s="4">
        <v>45239.0</v>
      </c>
      <c r="P3853" s="13"/>
      <c r="Q3853" s="7"/>
      <c r="R3853" s="13"/>
      <c r="S3853" s="3" t="s">
        <v>7091</v>
      </c>
      <c r="T3853" s="13"/>
      <c r="U3853" s="3" t="s">
        <v>30</v>
      </c>
      <c r="V3853" s="3" t="s">
        <v>31</v>
      </c>
      <c r="W3853" s="3" t="s">
        <v>32</v>
      </c>
      <c r="X3853" s="3" t="s">
        <v>7092</v>
      </c>
    </row>
    <row r="3854" ht="15.75" customHeight="1">
      <c r="A3854" s="12">
        <v>3855.0</v>
      </c>
      <c r="B3854" s="3" t="s">
        <v>34</v>
      </c>
      <c r="C3854" s="4">
        <v>45239.0</v>
      </c>
      <c r="D3854" s="5">
        <v>45231.0</v>
      </c>
      <c r="E3854" s="13"/>
      <c r="F3854" s="3" t="s">
        <v>67</v>
      </c>
      <c r="G3854" s="3" t="s">
        <v>50</v>
      </c>
      <c r="H3854" s="3" t="s">
        <v>67</v>
      </c>
      <c r="I3854" s="3" t="s">
        <v>5903</v>
      </c>
      <c r="J3854" s="6">
        <v>12.5</v>
      </c>
      <c r="K3854" s="3" t="s">
        <v>28</v>
      </c>
      <c r="L3854" s="3" t="s">
        <v>39</v>
      </c>
      <c r="M3854" s="6">
        <v>12.5</v>
      </c>
      <c r="N3854" s="6">
        <v>0.0</v>
      </c>
      <c r="O3854" s="4">
        <v>45239.0</v>
      </c>
      <c r="P3854" s="13"/>
      <c r="Q3854" s="7"/>
      <c r="R3854" s="13"/>
      <c r="S3854" s="3" t="s">
        <v>7093</v>
      </c>
      <c r="T3854" s="13"/>
      <c r="U3854" s="3" t="s">
        <v>30</v>
      </c>
      <c r="V3854" s="3" t="s">
        <v>31</v>
      </c>
      <c r="W3854" s="3" t="s">
        <v>32</v>
      </c>
      <c r="X3854" s="3" t="s">
        <v>7094</v>
      </c>
    </row>
    <row r="3855" ht="15.75" customHeight="1">
      <c r="A3855" s="12">
        <v>3858.0</v>
      </c>
      <c r="B3855" s="3" t="s">
        <v>34</v>
      </c>
      <c r="C3855" s="4">
        <v>45240.0</v>
      </c>
      <c r="D3855" s="5">
        <v>45231.0</v>
      </c>
      <c r="E3855" s="13"/>
      <c r="F3855" s="3" t="s">
        <v>49</v>
      </c>
      <c r="G3855" s="3" t="s">
        <v>50</v>
      </c>
      <c r="H3855" s="3" t="s">
        <v>49</v>
      </c>
      <c r="I3855" s="3" t="s">
        <v>5832</v>
      </c>
      <c r="J3855" s="6">
        <v>50.0</v>
      </c>
      <c r="K3855" s="3" t="s">
        <v>28</v>
      </c>
      <c r="L3855" s="3" t="s">
        <v>39</v>
      </c>
      <c r="M3855" s="6">
        <v>50.0</v>
      </c>
      <c r="N3855" s="6">
        <v>0.0</v>
      </c>
      <c r="O3855" s="4">
        <v>45240.0</v>
      </c>
      <c r="P3855" s="13"/>
      <c r="Q3855" s="7"/>
      <c r="R3855" s="13"/>
      <c r="S3855" s="3" t="s">
        <v>7095</v>
      </c>
      <c r="T3855" s="13"/>
      <c r="U3855" s="3" t="s">
        <v>30</v>
      </c>
      <c r="V3855" s="3" t="s">
        <v>31</v>
      </c>
      <c r="W3855" s="3" t="s">
        <v>32</v>
      </c>
      <c r="X3855" s="3" t="s">
        <v>7096</v>
      </c>
    </row>
    <row r="3856" ht="15.75" customHeight="1">
      <c r="A3856" s="12">
        <v>3869.0</v>
      </c>
      <c r="B3856" s="3" t="s">
        <v>24</v>
      </c>
      <c r="C3856" s="4">
        <v>45245.0</v>
      </c>
      <c r="D3856" s="5">
        <v>45231.0</v>
      </c>
      <c r="E3856" s="13"/>
      <c r="F3856" s="3" t="s">
        <v>5258</v>
      </c>
      <c r="G3856" s="3" t="s">
        <v>26</v>
      </c>
      <c r="H3856" s="3" t="s">
        <v>5258</v>
      </c>
      <c r="I3856" s="3" t="s">
        <v>6636</v>
      </c>
      <c r="J3856" s="6">
        <v>600.0</v>
      </c>
      <c r="K3856" s="3" t="s">
        <v>44</v>
      </c>
      <c r="L3856" s="3" t="s">
        <v>29</v>
      </c>
      <c r="M3856" s="6">
        <v>600.0</v>
      </c>
      <c r="N3856" s="6">
        <v>0.0</v>
      </c>
      <c r="O3856" s="4">
        <v>45245.0</v>
      </c>
      <c r="P3856" s="13"/>
      <c r="Q3856" s="7"/>
      <c r="R3856" s="13"/>
      <c r="S3856" s="3"/>
      <c r="T3856" s="13"/>
      <c r="U3856" s="3" t="s">
        <v>30</v>
      </c>
      <c r="V3856" s="3" t="s">
        <v>31</v>
      </c>
      <c r="W3856" s="3" t="s">
        <v>32</v>
      </c>
      <c r="X3856" s="3" t="s">
        <v>7097</v>
      </c>
    </row>
    <row r="3857" ht="15.75" customHeight="1">
      <c r="A3857" s="12">
        <v>3870.0</v>
      </c>
      <c r="B3857" s="3" t="s">
        <v>34</v>
      </c>
      <c r="C3857" s="4">
        <v>45245.0</v>
      </c>
      <c r="D3857" s="5">
        <v>45231.0</v>
      </c>
      <c r="E3857" s="13"/>
      <c r="F3857" s="3" t="s">
        <v>937</v>
      </c>
      <c r="G3857" s="3" t="s">
        <v>50</v>
      </c>
      <c r="H3857" s="3" t="s">
        <v>937</v>
      </c>
      <c r="I3857" s="3" t="s">
        <v>7098</v>
      </c>
      <c r="J3857" s="6">
        <v>600.0</v>
      </c>
      <c r="K3857" s="3" t="s">
        <v>44</v>
      </c>
      <c r="L3857" s="3" t="s">
        <v>39</v>
      </c>
      <c r="M3857" s="6">
        <v>600.0</v>
      </c>
      <c r="N3857" s="6">
        <v>0.0</v>
      </c>
      <c r="O3857" s="4">
        <v>45245.0</v>
      </c>
      <c r="P3857" s="13"/>
      <c r="Q3857" s="7"/>
      <c r="R3857" s="13"/>
      <c r="S3857" s="3"/>
      <c r="T3857" s="13"/>
      <c r="U3857" s="3" t="s">
        <v>30</v>
      </c>
      <c r="V3857" s="3" t="s">
        <v>31</v>
      </c>
      <c r="W3857" s="3" t="s">
        <v>32</v>
      </c>
      <c r="X3857" s="3" t="s">
        <v>7099</v>
      </c>
    </row>
    <row r="3858" ht="15.75" customHeight="1">
      <c r="A3858" s="12">
        <v>3877.0</v>
      </c>
      <c r="B3858" s="3" t="s">
        <v>24</v>
      </c>
      <c r="C3858" s="4">
        <v>45247.0</v>
      </c>
      <c r="D3858" s="5">
        <v>45231.0</v>
      </c>
      <c r="E3858" s="13"/>
      <c r="F3858" s="3" t="s">
        <v>5258</v>
      </c>
      <c r="G3858" s="3" t="s">
        <v>26</v>
      </c>
      <c r="H3858" s="3" t="s">
        <v>5258</v>
      </c>
      <c r="I3858" s="3" t="s">
        <v>5810</v>
      </c>
      <c r="J3858" s="6">
        <v>287.54</v>
      </c>
      <c r="K3858" s="3" t="s">
        <v>44</v>
      </c>
      <c r="L3858" s="3" t="s">
        <v>29</v>
      </c>
      <c r="M3858" s="6">
        <v>287.54</v>
      </c>
      <c r="N3858" s="6">
        <v>0.0</v>
      </c>
      <c r="O3858" s="4">
        <v>45247.0</v>
      </c>
      <c r="P3858" s="13"/>
      <c r="Q3858" s="7"/>
      <c r="R3858" s="13"/>
      <c r="S3858" s="3"/>
      <c r="T3858" s="13"/>
      <c r="U3858" s="3" t="s">
        <v>30</v>
      </c>
      <c r="V3858" s="3" t="s">
        <v>31</v>
      </c>
      <c r="W3858" s="3" t="s">
        <v>32</v>
      </c>
      <c r="X3858" s="3" t="s">
        <v>7100</v>
      </c>
    </row>
    <row r="3859" ht="15.75" customHeight="1">
      <c r="A3859" s="12">
        <v>3878.0</v>
      </c>
      <c r="B3859" s="3" t="s">
        <v>34</v>
      </c>
      <c r="C3859" s="4">
        <v>45247.0</v>
      </c>
      <c r="D3859" s="5">
        <v>45231.0</v>
      </c>
      <c r="E3859" s="13"/>
      <c r="F3859" s="3" t="s">
        <v>49</v>
      </c>
      <c r="G3859" s="3" t="s">
        <v>50</v>
      </c>
      <c r="H3859" s="3" t="s">
        <v>49</v>
      </c>
      <c r="I3859" s="3" t="s">
        <v>218</v>
      </c>
      <c r="J3859" s="6">
        <v>50.0</v>
      </c>
      <c r="K3859" s="3" t="s">
        <v>38</v>
      </c>
      <c r="L3859" s="3" t="s">
        <v>39</v>
      </c>
      <c r="M3859" s="6">
        <v>50.0</v>
      </c>
      <c r="N3859" s="6">
        <v>0.0</v>
      </c>
      <c r="O3859" s="4">
        <v>45247.0</v>
      </c>
      <c r="P3859" s="13"/>
      <c r="Q3859" s="7"/>
      <c r="R3859" s="13"/>
      <c r="S3859" s="3" t="s">
        <v>7101</v>
      </c>
      <c r="T3859" s="13"/>
      <c r="U3859" s="3" t="s">
        <v>30</v>
      </c>
      <c r="V3859" s="3" t="s">
        <v>31</v>
      </c>
      <c r="W3859" s="3" t="s">
        <v>32</v>
      </c>
      <c r="X3859" s="3" t="s">
        <v>7102</v>
      </c>
    </row>
    <row r="3860" ht="15.75" customHeight="1">
      <c r="A3860" s="12">
        <v>3879.0</v>
      </c>
      <c r="B3860" s="3" t="s">
        <v>34</v>
      </c>
      <c r="C3860" s="4">
        <v>45249.0</v>
      </c>
      <c r="D3860" s="5">
        <v>45231.0</v>
      </c>
      <c r="E3860" s="13"/>
      <c r="F3860" s="3" t="s">
        <v>67</v>
      </c>
      <c r="G3860" s="3" t="s">
        <v>50</v>
      </c>
      <c r="H3860" s="3" t="s">
        <v>67</v>
      </c>
      <c r="I3860" s="3" t="s">
        <v>5903</v>
      </c>
      <c r="J3860" s="6">
        <v>8.0</v>
      </c>
      <c r="K3860" s="3" t="s">
        <v>28</v>
      </c>
      <c r="L3860" s="3" t="s">
        <v>39</v>
      </c>
      <c r="M3860" s="6">
        <v>8.0</v>
      </c>
      <c r="N3860" s="6">
        <v>0.0</v>
      </c>
      <c r="O3860" s="4">
        <v>45249.0</v>
      </c>
      <c r="P3860" s="13"/>
      <c r="Q3860" s="7"/>
      <c r="R3860" s="13"/>
      <c r="S3860" s="3" t="s">
        <v>7103</v>
      </c>
      <c r="T3860" s="13"/>
      <c r="U3860" s="3" t="s">
        <v>30</v>
      </c>
      <c r="V3860" s="3" t="s">
        <v>31</v>
      </c>
      <c r="W3860" s="3" t="s">
        <v>32</v>
      </c>
      <c r="X3860" s="3" t="s">
        <v>7104</v>
      </c>
    </row>
    <row r="3861" ht="15.75" customHeight="1">
      <c r="A3861" s="12">
        <v>3880.0</v>
      </c>
      <c r="B3861" s="3" t="s">
        <v>34</v>
      </c>
      <c r="C3861" s="4">
        <v>45249.0</v>
      </c>
      <c r="D3861" s="5">
        <v>45231.0</v>
      </c>
      <c r="E3861" s="13"/>
      <c r="F3861" s="3" t="s">
        <v>67</v>
      </c>
      <c r="G3861" s="3" t="s">
        <v>50</v>
      </c>
      <c r="H3861" s="3" t="s">
        <v>67</v>
      </c>
      <c r="I3861" s="3" t="s">
        <v>5903</v>
      </c>
      <c r="J3861" s="6">
        <v>9.2</v>
      </c>
      <c r="K3861" s="3" t="s">
        <v>28</v>
      </c>
      <c r="L3861" s="3" t="s">
        <v>39</v>
      </c>
      <c r="M3861" s="6">
        <v>9.2</v>
      </c>
      <c r="N3861" s="6">
        <v>0.0</v>
      </c>
      <c r="O3861" s="4">
        <v>45249.0</v>
      </c>
      <c r="P3861" s="13"/>
      <c r="Q3861" s="7"/>
      <c r="R3861" s="13"/>
      <c r="S3861" s="3" t="s">
        <v>7105</v>
      </c>
      <c r="T3861" s="13"/>
      <c r="U3861" s="3" t="s">
        <v>30</v>
      </c>
      <c r="V3861" s="3" t="s">
        <v>31</v>
      </c>
      <c r="W3861" s="3" t="s">
        <v>32</v>
      </c>
      <c r="X3861" s="3" t="s">
        <v>7106</v>
      </c>
    </row>
    <row r="3862" ht="15.75" customHeight="1">
      <c r="A3862" s="12">
        <v>3881.0</v>
      </c>
      <c r="B3862" s="3" t="s">
        <v>34</v>
      </c>
      <c r="C3862" s="4">
        <v>45252.0</v>
      </c>
      <c r="D3862" s="5">
        <v>45231.0</v>
      </c>
      <c r="E3862" s="13"/>
      <c r="F3862" s="3" t="s">
        <v>49</v>
      </c>
      <c r="G3862" s="3" t="s">
        <v>50</v>
      </c>
      <c r="H3862" s="3" t="s">
        <v>49</v>
      </c>
      <c r="I3862" s="3" t="s">
        <v>1103</v>
      </c>
      <c r="J3862" s="6">
        <v>16.9</v>
      </c>
      <c r="K3862" s="3" t="s">
        <v>38</v>
      </c>
      <c r="L3862" s="3" t="s">
        <v>39</v>
      </c>
      <c r="M3862" s="6">
        <v>16.9</v>
      </c>
      <c r="N3862" s="6">
        <v>0.0</v>
      </c>
      <c r="O3862" s="4">
        <v>45252.0</v>
      </c>
      <c r="P3862" s="13"/>
      <c r="Q3862" s="7"/>
      <c r="R3862" s="13"/>
      <c r="S3862" s="3" t="s">
        <v>7107</v>
      </c>
      <c r="T3862" s="13"/>
      <c r="U3862" s="3" t="s">
        <v>30</v>
      </c>
      <c r="V3862" s="3" t="s">
        <v>31</v>
      </c>
      <c r="W3862" s="3" t="s">
        <v>32</v>
      </c>
      <c r="X3862" s="3" t="s">
        <v>7108</v>
      </c>
    </row>
    <row r="3863" ht="15.75" customHeight="1">
      <c r="A3863" s="12">
        <v>3882.0</v>
      </c>
      <c r="B3863" s="3" t="s">
        <v>34</v>
      </c>
      <c r="C3863" s="4">
        <v>45252.0</v>
      </c>
      <c r="D3863" s="5">
        <v>45231.0</v>
      </c>
      <c r="E3863" s="13"/>
      <c r="F3863" s="3" t="s">
        <v>49</v>
      </c>
      <c r="G3863" s="3" t="s">
        <v>50</v>
      </c>
      <c r="H3863" s="3" t="s">
        <v>49</v>
      </c>
      <c r="I3863" s="3" t="s">
        <v>1103</v>
      </c>
      <c r="J3863" s="6">
        <v>10.0</v>
      </c>
      <c r="K3863" s="3" t="s">
        <v>38</v>
      </c>
      <c r="L3863" s="3" t="s">
        <v>39</v>
      </c>
      <c r="M3863" s="6">
        <v>10.0</v>
      </c>
      <c r="N3863" s="6">
        <v>0.0</v>
      </c>
      <c r="O3863" s="4">
        <v>45252.0</v>
      </c>
      <c r="P3863" s="13"/>
      <c r="Q3863" s="7"/>
      <c r="R3863" s="13"/>
      <c r="S3863" s="3" t="s">
        <v>7109</v>
      </c>
      <c r="T3863" s="13"/>
      <c r="U3863" s="3" t="s">
        <v>30</v>
      </c>
      <c r="V3863" s="3" t="s">
        <v>31</v>
      </c>
      <c r="W3863" s="3" t="s">
        <v>32</v>
      </c>
      <c r="X3863" s="3" t="s">
        <v>7110</v>
      </c>
    </row>
    <row r="3864" ht="15.75" customHeight="1">
      <c r="A3864" s="12">
        <v>3883.0</v>
      </c>
      <c r="B3864" s="3" t="s">
        <v>34</v>
      </c>
      <c r="C3864" s="4">
        <v>45253.0</v>
      </c>
      <c r="D3864" s="5">
        <v>45231.0</v>
      </c>
      <c r="E3864" s="13"/>
      <c r="F3864" s="3" t="s">
        <v>49</v>
      </c>
      <c r="G3864" s="3" t="s">
        <v>50</v>
      </c>
      <c r="H3864" s="3" t="s">
        <v>49</v>
      </c>
      <c r="I3864" s="3" t="s">
        <v>218</v>
      </c>
      <c r="J3864" s="6">
        <v>65.0</v>
      </c>
      <c r="K3864" s="3" t="s">
        <v>38</v>
      </c>
      <c r="L3864" s="3" t="s">
        <v>39</v>
      </c>
      <c r="M3864" s="6">
        <v>65.0</v>
      </c>
      <c r="N3864" s="6">
        <v>0.0</v>
      </c>
      <c r="O3864" s="4">
        <v>45253.0</v>
      </c>
      <c r="P3864" s="13"/>
      <c r="Q3864" s="7"/>
      <c r="R3864" s="13"/>
      <c r="S3864" s="3" t="s">
        <v>7111</v>
      </c>
      <c r="T3864" s="13"/>
      <c r="U3864" s="3" t="s">
        <v>30</v>
      </c>
      <c r="V3864" s="3" t="s">
        <v>31</v>
      </c>
      <c r="W3864" s="3" t="s">
        <v>32</v>
      </c>
      <c r="X3864" s="3" t="s">
        <v>7112</v>
      </c>
    </row>
    <row r="3865" ht="15.75" customHeight="1">
      <c r="A3865" s="12">
        <v>3884.0</v>
      </c>
      <c r="B3865" s="3" t="s">
        <v>34</v>
      </c>
      <c r="C3865" s="4">
        <v>45254.0</v>
      </c>
      <c r="D3865" s="5">
        <v>45231.0</v>
      </c>
      <c r="E3865" s="13"/>
      <c r="F3865" s="3" t="s">
        <v>67</v>
      </c>
      <c r="G3865" s="3" t="s">
        <v>50</v>
      </c>
      <c r="H3865" s="3" t="s">
        <v>67</v>
      </c>
      <c r="I3865" s="3" t="s">
        <v>5903</v>
      </c>
      <c r="J3865" s="6">
        <v>3.17</v>
      </c>
      <c r="K3865" s="3" t="s">
        <v>38</v>
      </c>
      <c r="L3865" s="3" t="s">
        <v>39</v>
      </c>
      <c r="M3865" s="6">
        <v>3.17</v>
      </c>
      <c r="N3865" s="6">
        <v>0.0</v>
      </c>
      <c r="O3865" s="4">
        <v>45254.0</v>
      </c>
      <c r="P3865" s="13"/>
      <c r="Q3865" s="7"/>
      <c r="R3865" s="13"/>
      <c r="S3865" s="3" t="s">
        <v>7113</v>
      </c>
      <c r="T3865" s="13"/>
      <c r="U3865" s="3" t="s">
        <v>30</v>
      </c>
      <c r="V3865" s="3" t="s">
        <v>31</v>
      </c>
      <c r="W3865" s="3" t="s">
        <v>32</v>
      </c>
      <c r="X3865" s="3" t="s">
        <v>7114</v>
      </c>
    </row>
    <row r="3866" ht="15.75" customHeight="1">
      <c r="A3866" s="12">
        <v>3907.0</v>
      </c>
      <c r="B3866" s="3" t="s">
        <v>34</v>
      </c>
      <c r="C3866" s="4">
        <v>45256.0</v>
      </c>
      <c r="D3866" s="5">
        <v>45231.0</v>
      </c>
      <c r="E3866" s="13"/>
      <c r="F3866" s="3" t="s">
        <v>498</v>
      </c>
      <c r="G3866" s="3" t="s">
        <v>50</v>
      </c>
      <c r="H3866" s="3" t="s">
        <v>498</v>
      </c>
      <c r="I3866" s="3" t="s">
        <v>7115</v>
      </c>
      <c r="J3866" s="6">
        <v>81.43</v>
      </c>
      <c r="K3866" s="3" t="s">
        <v>28</v>
      </c>
      <c r="L3866" s="3" t="s">
        <v>39</v>
      </c>
      <c r="M3866" s="6">
        <v>81.43</v>
      </c>
      <c r="N3866" s="6">
        <v>0.0</v>
      </c>
      <c r="O3866" s="4">
        <v>45256.0</v>
      </c>
      <c r="P3866" s="13"/>
      <c r="Q3866" s="7"/>
      <c r="R3866" s="13"/>
      <c r="S3866" s="3" t="s">
        <v>7116</v>
      </c>
      <c r="T3866" s="13"/>
      <c r="U3866" s="3" t="s">
        <v>30</v>
      </c>
      <c r="V3866" s="3" t="s">
        <v>31</v>
      </c>
      <c r="W3866" s="3" t="s">
        <v>32</v>
      </c>
      <c r="X3866" s="3" t="s">
        <v>7117</v>
      </c>
    </row>
    <row r="3867" ht="15.75" customHeight="1">
      <c r="A3867" s="12">
        <v>3885.0</v>
      </c>
      <c r="B3867" s="3" t="s">
        <v>24</v>
      </c>
      <c r="C3867" s="4">
        <v>45257.0</v>
      </c>
      <c r="D3867" s="5">
        <v>45231.0</v>
      </c>
      <c r="E3867" s="13"/>
      <c r="F3867" s="3" t="s">
        <v>5258</v>
      </c>
      <c r="G3867" s="3" t="s">
        <v>26</v>
      </c>
      <c r="H3867" s="3" t="s">
        <v>5258</v>
      </c>
      <c r="I3867" s="3" t="s">
        <v>5810</v>
      </c>
      <c r="J3867" s="6">
        <v>200.0</v>
      </c>
      <c r="K3867" s="3" t="s">
        <v>28</v>
      </c>
      <c r="L3867" s="3" t="s">
        <v>29</v>
      </c>
      <c r="M3867" s="6">
        <v>200.0</v>
      </c>
      <c r="N3867" s="6">
        <v>0.0</v>
      </c>
      <c r="O3867" s="4">
        <v>45257.0</v>
      </c>
      <c r="P3867" s="13"/>
      <c r="Q3867" s="7"/>
      <c r="R3867" s="13"/>
      <c r="S3867" s="3" t="s">
        <v>7118</v>
      </c>
      <c r="T3867" s="13"/>
      <c r="U3867" s="3" t="s">
        <v>30</v>
      </c>
      <c r="V3867" s="3" t="s">
        <v>31</v>
      </c>
      <c r="W3867" s="3" t="s">
        <v>32</v>
      </c>
      <c r="X3867" s="3" t="s">
        <v>7119</v>
      </c>
    </row>
    <row r="3868" ht="15.75" customHeight="1">
      <c r="A3868" s="12">
        <v>3892.0</v>
      </c>
      <c r="B3868" s="3" t="s">
        <v>34</v>
      </c>
      <c r="C3868" s="4">
        <v>45258.0</v>
      </c>
      <c r="D3868" s="5">
        <v>45231.0</v>
      </c>
      <c r="E3868" s="13"/>
      <c r="F3868" s="3" t="s">
        <v>900</v>
      </c>
      <c r="G3868" s="3" t="s">
        <v>63</v>
      </c>
      <c r="H3868" s="3" t="s">
        <v>900</v>
      </c>
      <c r="I3868" s="3" t="s">
        <v>7120</v>
      </c>
      <c r="J3868" s="6">
        <v>1.99</v>
      </c>
      <c r="K3868" s="3" t="s">
        <v>28</v>
      </c>
      <c r="L3868" s="3" t="s">
        <v>39</v>
      </c>
      <c r="M3868" s="6">
        <v>1.99</v>
      </c>
      <c r="N3868" s="6">
        <v>0.0</v>
      </c>
      <c r="O3868" s="4">
        <v>45258.0</v>
      </c>
      <c r="P3868" s="13"/>
      <c r="Q3868" s="7"/>
      <c r="R3868" s="13"/>
      <c r="S3868" s="3" t="s">
        <v>7121</v>
      </c>
      <c r="T3868" s="13"/>
      <c r="U3868" s="3" t="s">
        <v>30</v>
      </c>
      <c r="V3868" s="3" t="s">
        <v>31</v>
      </c>
      <c r="W3868" s="3" t="s">
        <v>32</v>
      </c>
      <c r="X3868" s="3" t="s">
        <v>7122</v>
      </c>
    </row>
    <row r="3869" ht="15.75" customHeight="1">
      <c r="A3869" s="12">
        <v>3894.0</v>
      </c>
      <c r="B3869" s="3" t="s">
        <v>34</v>
      </c>
      <c r="C3869" s="4">
        <v>45258.0</v>
      </c>
      <c r="D3869" s="5">
        <v>45231.0</v>
      </c>
      <c r="E3869" s="13"/>
      <c r="F3869" s="3" t="s">
        <v>900</v>
      </c>
      <c r="G3869" s="3" t="s">
        <v>63</v>
      </c>
      <c r="H3869" s="3" t="s">
        <v>900</v>
      </c>
      <c r="I3869" s="3" t="s">
        <v>7075</v>
      </c>
      <c r="J3869" s="6">
        <v>17.98</v>
      </c>
      <c r="K3869" s="3" t="s">
        <v>28</v>
      </c>
      <c r="L3869" s="3" t="s">
        <v>39</v>
      </c>
      <c r="M3869" s="6">
        <v>17.98</v>
      </c>
      <c r="N3869" s="6">
        <v>0.0</v>
      </c>
      <c r="O3869" s="4">
        <v>45258.0</v>
      </c>
      <c r="P3869" s="13"/>
      <c r="Q3869" s="7"/>
      <c r="R3869" s="13"/>
      <c r="S3869" s="3" t="s">
        <v>7123</v>
      </c>
      <c r="T3869" s="13"/>
      <c r="U3869" s="3" t="s">
        <v>30</v>
      </c>
      <c r="V3869" s="3" t="s">
        <v>31</v>
      </c>
      <c r="W3869" s="3" t="s">
        <v>32</v>
      </c>
      <c r="X3869" s="3" t="s">
        <v>7124</v>
      </c>
    </row>
    <row r="3870" ht="15.75" customHeight="1">
      <c r="A3870" s="12">
        <v>3886.0</v>
      </c>
      <c r="B3870" s="3" t="s">
        <v>34</v>
      </c>
      <c r="C3870" s="4">
        <v>45259.0</v>
      </c>
      <c r="D3870" s="5">
        <v>45231.0</v>
      </c>
      <c r="E3870" s="13"/>
      <c r="F3870" s="3" t="s">
        <v>49</v>
      </c>
      <c r="G3870" s="3" t="s">
        <v>50</v>
      </c>
      <c r="H3870" s="3" t="s">
        <v>49</v>
      </c>
      <c r="I3870" s="3" t="s">
        <v>5832</v>
      </c>
      <c r="J3870" s="6">
        <v>10.0</v>
      </c>
      <c r="K3870" s="3" t="s">
        <v>28</v>
      </c>
      <c r="L3870" s="3" t="s">
        <v>39</v>
      </c>
      <c r="M3870" s="6">
        <v>10.0</v>
      </c>
      <c r="N3870" s="6">
        <v>0.0</v>
      </c>
      <c r="O3870" s="4">
        <v>45259.0</v>
      </c>
      <c r="P3870" s="13"/>
      <c r="Q3870" s="7"/>
      <c r="R3870" s="13"/>
      <c r="S3870" s="3" t="s">
        <v>7125</v>
      </c>
      <c r="T3870" s="13"/>
      <c r="U3870" s="3" t="s">
        <v>30</v>
      </c>
      <c r="V3870" s="3" t="s">
        <v>31</v>
      </c>
      <c r="W3870" s="3" t="s">
        <v>32</v>
      </c>
      <c r="X3870" s="3" t="s">
        <v>7126</v>
      </c>
    </row>
    <row r="3871" ht="15.75" customHeight="1">
      <c r="A3871" s="12">
        <v>3888.0</v>
      </c>
      <c r="B3871" s="3" t="s">
        <v>24</v>
      </c>
      <c r="C3871" s="4">
        <v>45259.0</v>
      </c>
      <c r="D3871" s="5">
        <v>45231.0</v>
      </c>
      <c r="E3871" s="13"/>
      <c r="F3871" s="3" t="s">
        <v>5258</v>
      </c>
      <c r="G3871" s="3" t="s">
        <v>26</v>
      </c>
      <c r="H3871" s="3" t="s">
        <v>5258</v>
      </c>
      <c r="I3871" s="3" t="s">
        <v>5810</v>
      </c>
      <c r="J3871" s="6">
        <v>59.7</v>
      </c>
      <c r="K3871" s="3" t="s">
        <v>44</v>
      </c>
      <c r="L3871" s="3" t="s">
        <v>29</v>
      </c>
      <c r="M3871" s="6">
        <v>59.7</v>
      </c>
      <c r="N3871" s="6">
        <v>0.0</v>
      </c>
      <c r="O3871" s="4">
        <v>45259.0</v>
      </c>
      <c r="P3871" s="13"/>
      <c r="Q3871" s="7"/>
      <c r="R3871" s="13"/>
      <c r="S3871" s="3"/>
      <c r="T3871" s="13"/>
      <c r="U3871" s="3" t="s">
        <v>30</v>
      </c>
      <c r="V3871" s="3" t="s">
        <v>31</v>
      </c>
      <c r="W3871" s="3" t="s">
        <v>32</v>
      </c>
      <c r="X3871" s="3" t="s">
        <v>7127</v>
      </c>
    </row>
    <row r="3872" ht="15.75" customHeight="1">
      <c r="A3872" s="12">
        <v>3889.0</v>
      </c>
      <c r="B3872" s="3" t="s">
        <v>34</v>
      </c>
      <c r="C3872" s="4">
        <v>45259.0</v>
      </c>
      <c r="D3872" s="5">
        <v>45231.0</v>
      </c>
      <c r="E3872" s="13"/>
      <c r="F3872" s="3" t="s">
        <v>67</v>
      </c>
      <c r="G3872" s="3" t="s">
        <v>50</v>
      </c>
      <c r="H3872" s="3" t="s">
        <v>67</v>
      </c>
      <c r="I3872" s="3" t="s">
        <v>5903</v>
      </c>
      <c r="J3872" s="6">
        <v>9.7</v>
      </c>
      <c r="K3872" s="3" t="s">
        <v>38</v>
      </c>
      <c r="L3872" s="3" t="s">
        <v>39</v>
      </c>
      <c r="M3872" s="6">
        <v>9.7</v>
      </c>
      <c r="N3872" s="6">
        <v>0.0</v>
      </c>
      <c r="O3872" s="4">
        <v>45259.0</v>
      </c>
      <c r="P3872" s="13"/>
      <c r="Q3872" s="7"/>
      <c r="R3872" s="13"/>
      <c r="S3872" s="3" t="s">
        <v>7128</v>
      </c>
      <c r="T3872" s="13"/>
      <c r="U3872" s="3" t="s">
        <v>30</v>
      </c>
      <c r="V3872" s="3" t="s">
        <v>31</v>
      </c>
      <c r="W3872" s="3" t="s">
        <v>32</v>
      </c>
      <c r="X3872" s="3" t="s">
        <v>7129</v>
      </c>
    </row>
    <row r="3873" ht="15.75" customHeight="1">
      <c r="A3873" s="12">
        <v>3890.0</v>
      </c>
      <c r="B3873" s="3" t="s">
        <v>34</v>
      </c>
      <c r="C3873" s="4">
        <v>45259.0</v>
      </c>
      <c r="D3873" s="5">
        <v>45231.0</v>
      </c>
      <c r="E3873" s="13"/>
      <c r="F3873" s="3" t="s">
        <v>49</v>
      </c>
      <c r="G3873" s="3" t="s">
        <v>50</v>
      </c>
      <c r="H3873" s="3" t="s">
        <v>49</v>
      </c>
      <c r="I3873" s="3" t="s">
        <v>1050</v>
      </c>
      <c r="J3873" s="6">
        <v>10.0</v>
      </c>
      <c r="K3873" s="3" t="s">
        <v>38</v>
      </c>
      <c r="L3873" s="3" t="s">
        <v>39</v>
      </c>
      <c r="M3873" s="6">
        <v>10.0</v>
      </c>
      <c r="N3873" s="6">
        <v>0.0</v>
      </c>
      <c r="O3873" s="4">
        <v>45259.0</v>
      </c>
      <c r="P3873" s="13"/>
      <c r="Q3873" s="7"/>
      <c r="R3873" s="13"/>
      <c r="S3873" s="3" t="s">
        <v>7130</v>
      </c>
      <c r="T3873" s="13"/>
      <c r="U3873" s="3" t="s">
        <v>30</v>
      </c>
      <c r="V3873" s="3" t="s">
        <v>31</v>
      </c>
      <c r="W3873" s="3" t="s">
        <v>32</v>
      </c>
      <c r="X3873" s="3" t="s">
        <v>7131</v>
      </c>
    </row>
    <row r="3874" ht="15.75" customHeight="1">
      <c r="A3874" s="12">
        <v>3891.0</v>
      </c>
      <c r="B3874" s="3" t="s">
        <v>34</v>
      </c>
      <c r="C3874" s="4">
        <v>45259.0</v>
      </c>
      <c r="D3874" s="5">
        <v>45231.0</v>
      </c>
      <c r="E3874" s="13"/>
      <c r="F3874" s="3" t="s">
        <v>49</v>
      </c>
      <c r="G3874" s="3" t="s">
        <v>50</v>
      </c>
      <c r="H3874" s="3" t="s">
        <v>49</v>
      </c>
      <c r="I3874" s="3" t="s">
        <v>218</v>
      </c>
      <c r="J3874" s="6">
        <v>40.0</v>
      </c>
      <c r="K3874" s="3" t="s">
        <v>38</v>
      </c>
      <c r="L3874" s="3" t="s">
        <v>39</v>
      </c>
      <c r="M3874" s="6">
        <v>40.0</v>
      </c>
      <c r="N3874" s="6">
        <v>0.0</v>
      </c>
      <c r="O3874" s="4">
        <v>45259.0</v>
      </c>
      <c r="P3874" s="13"/>
      <c r="Q3874" s="7"/>
      <c r="R3874" s="13"/>
      <c r="S3874" s="3" t="s">
        <v>7132</v>
      </c>
      <c r="T3874" s="13"/>
      <c r="U3874" s="3" t="s">
        <v>30</v>
      </c>
      <c r="V3874" s="3" t="s">
        <v>31</v>
      </c>
      <c r="W3874" s="3" t="s">
        <v>32</v>
      </c>
      <c r="X3874" s="3" t="s">
        <v>7133</v>
      </c>
    </row>
    <row r="3875" ht="15.75" customHeight="1">
      <c r="A3875" s="12">
        <v>3893.0</v>
      </c>
      <c r="B3875" s="3" t="s">
        <v>34</v>
      </c>
      <c r="C3875" s="4">
        <v>45259.0</v>
      </c>
      <c r="D3875" s="5">
        <v>45231.0</v>
      </c>
      <c r="E3875" s="13"/>
      <c r="F3875" s="3" t="s">
        <v>900</v>
      </c>
      <c r="G3875" s="3" t="s">
        <v>63</v>
      </c>
      <c r="H3875" s="3" t="s">
        <v>900</v>
      </c>
      <c r="I3875" s="3" t="s">
        <v>7134</v>
      </c>
      <c r="J3875" s="6">
        <v>14.99</v>
      </c>
      <c r="K3875" s="3" t="s">
        <v>28</v>
      </c>
      <c r="L3875" s="3" t="s">
        <v>39</v>
      </c>
      <c r="M3875" s="6">
        <v>14.99</v>
      </c>
      <c r="N3875" s="6">
        <v>0.0</v>
      </c>
      <c r="O3875" s="4">
        <v>45259.0</v>
      </c>
      <c r="P3875" s="13"/>
      <c r="Q3875" s="7"/>
      <c r="R3875" s="13"/>
      <c r="S3875" s="3" t="s">
        <v>7135</v>
      </c>
      <c r="T3875" s="13"/>
      <c r="U3875" s="3" t="s">
        <v>30</v>
      </c>
      <c r="V3875" s="3" t="s">
        <v>31</v>
      </c>
      <c r="W3875" s="3" t="s">
        <v>32</v>
      </c>
      <c r="X3875" s="3" t="s">
        <v>7136</v>
      </c>
    </row>
    <row r="3876" ht="15.75" customHeight="1">
      <c r="A3876" s="12">
        <v>3895.0</v>
      </c>
      <c r="B3876" s="3" t="s">
        <v>34</v>
      </c>
      <c r="C3876" s="4">
        <v>45260.0</v>
      </c>
      <c r="D3876" s="5">
        <v>45231.0</v>
      </c>
      <c r="E3876" s="13"/>
      <c r="F3876" s="3" t="s">
        <v>817</v>
      </c>
      <c r="G3876" s="3" t="s">
        <v>36</v>
      </c>
      <c r="H3876" s="3" t="s">
        <v>817</v>
      </c>
      <c r="I3876" s="3" t="s">
        <v>7137</v>
      </c>
      <c r="J3876" s="6">
        <v>671.81</v>
      </c>
      <c r="K3876" s="3" t="s">
        <v>28</v>
      </c>
      <c r="L3876" s="3" t="s">
        <v>3934</v>
      </c>
      <c r="M3876" s="6">
        <v>0.0</v>
      </c>
      <c r="N3876" s="6">
        <v>671.81</v>
      </c>
      <c r="O3876" s="7"/>
      <c r="P3876" s="13"/>
      <c r="Q3876" s="7"/>
      <c r="R3876" s="13"/>
      <c r="S3876" s="3" t="s">
        <v>7138</v>
      </c>
      <c r="T3876" s="13"/>
      <c r="U3876" s="3" t="s">
        <v>30</v>
      </c>
      <c r="V3876" s="3" t="s">
        <v>31</v>
      </c>
      <c r="W3876" s="3" t="s">
        <v>32</v>
      </c>
      <c r="X3876" s="14"/>
    </row>
    <row r="3877" ht="15.75" customHeight="1">
      <c r="A3877" s="12">
        <v>3896.0</v>
      </c>
      <c r="B3877" s="3" t="s">
        <v>34</v>
      </c>
      <c r="C3877" s="4">
        <v>45260.0</v>
      </c>
      <c r="D3877" s="5">
        <v>45231.0</v>
      </c>
      <c r="E3877" s="13"/>
      <c r="F3877" s="3" t="s">
        <v>833</v>
      </c>
      <c r="G3877" s="3" t="s">
        <v>63</v>
      </c>
      <c r="H3877" s="3" t="s">
        <v>833</v>
      </c>
      <c r="I3877" s="3" t="s">
        <v>7139</v>
      </c>
      <c r="J3877" s="6">
        <v>3.34</v>
      </c>
      <c r="K3877" s="3" t="s">
        <v>28</v>
      </c>
      <c r="L3877" s="3" t="s">
        <v>39</v>
      </c>
      <c r="M3877" s="6">
        <v>3.34</v>
      </c>
      <c r="N3877" s="6">
        <v>0.0</v>
      </c>
      <c r="O3877" s="4">
        <v>45260.0</v>
      </c>
      <c r="P3877" s="13"/>
      <c r="Q3877" s="7"/>
      <c r="R3877" s="13"/>
      <c r="S3877" s="3" t="s">
        <v>7140</v>
      </c>
      <c r="T3877" s="13"/>
      <c r="U3877" s="3" t="s">
        <v>30</v>
      </c>
      <c r="V3877" s="3" t="s">
        <v>31</v>
      </c>
      <c r="W3877" s="3" t="s">
        <v>32</v>
      </c>
      <c r="X3877" s="3" t="s">
        <v>7141</v>
      </c>
    </row>
    <row r="3878" ht="15.75" customHeight="1">
      <c r="A3878" s="12">
        <v>3887.0</v>
      </c>
      <c r="B3878" s="3" t="s">
        <v>34</v>
      </c>
      <c r="C3878" s="4">
        <v>45260.0</v>
      </c>
      <c r="D3878" s="5">
        <v>45231.0</v>
      </c>
      <c r="E3878" s="13"/>
      <c r="F3878" s="3" t="s">
        <v>833</v>
      </c>
      <c r="G3878" s="3" t="s">
        <v>63</v>
      </c>
      <c r="H3878" s="3" t="s">
        <v>833</v>
      </c>
      <c r="I3878" s="3" t="s">
        <v>7142</v>
      </c>
      <c r="J3878" s="6">
        <v>136.98</v>
      </c>
      <c r="K3878" s="3" t="s">
        <v>28</v>
      </c>
      <c r="L3878" s="3" t="s">
        <v>39</v>
      </c>
      <c r="M3878" s="6">
        <v>136.98</v>
      </c>
      <c r="N3878" s="6">
        <v>0.0</v>
      </c>
      <c r="O3878" s="4">
        <v>45260.0</v>
      </c>
      <c r="P3878" s="13"/>
      <c r="Q3878" s="7"/>
      <c r="R3878" s="13"/>
      <c r="S3878" s="3" t="s">
        <v>7143</v>
      </c>
      <c r="T3878" s="13"/>
      <c r="U3878" s="3" t="s">
        <v>30</v>
      </c>
      <c r="V3878" s="3" t="s">
        <v>31</v>
      </c>
      <c r="W3878" s="3" t="s">
        <v>32</v>
      </c>
      <c r="X3878" s="3" t="s">
        <v>7144</v>
      </c>
    </row>
    <row r="3879" ht="15.75" customHeight="1">
      <c r="A3879" s="12">
        <v>3897.0</v>
      </c>
      <c r="B3879" s="3" t="s">
        <v>34</v>
      </c>
      <c r="C3879" s="4">
        <v>45261.0</v>
      </c>
      <c r="D3879" s="5">
        <v>45261.0</v>
      </c>
      <c r="E3879" s="13"/>
      <c r="F3879" s="3" t="s">
        <v>541</v>
      </c>
      <c r="G3879" s="3" t="s">
        <v>50</v>
      </c>
      <c r="H3879" s="3" t="s">
        <v>541</v>
      </c>
      <c r="I3879" s="3" t="s">
        <v>7145</v>
      </c>
      <c r="J3879" s="6">
        <v>650.0</v>
      </c>
      <c r="K3879" s="3" t="s">
        <v>28</v>
      </c>
      <c r="L3879" s="3" t="s">
        <v>3934</v>
      </c>
      <c r="M3879" s="6">
        <v>0.0</v>
      </c>
      <c r="N3879" s="6">
        <v>650.0</v>
      </c>
      <c r="O3879" s="7"/>
      <c r="P3879" s="13"/>
      <c r="Q3879" s="7"/>
      <c r="R3879" s="13"/>
      <c r="S3879" s="3"/>
      <c r="T3879" s="13"/>
      <c r="U3879" s="3" t="s">
        <v>30</v>
      </c>
      <c r="V3879" s="3" t="s">
        <v>31</v>
      </c>
      <c r="W3879" s="3" t="s">
        <v>32</v>
      </c>
      <c r="X3879" s="14"/>
    </row>
    <row r="3880" ht="15.75" customHeight="1">
      <c r="A3880" s="12">
        <v>3898.0</v>
      </c>
      <c r="B3880" s="3" t="s">
        <v>34</v>
      </c>
      <c r="C3880" s="4">
        <v>45261.0</v>
      </c>
      <c r="D3880" s="5">
        <v>45261.0</v>
      </c>
      <c r="E3880" s="13"/>
      <c r="F3880" s="3" t="s">
        <v>900</v>
      </c>
      <c r="G3880" s="3" t="s">
        <v>63</v>
      </c>
      <c r="H3880" s="3" t="s">
        <v>900</v>
      </c>
      <c r="I3880" s="3" t="s">
        <v>7146</v>
      </c>
      <c r="J3880" s="6">
        <v>2.99</v>
      </c>
      <c r="K3880" s="3" t="s">
        <v>28</v>
      </c>
      <c r="L3880" s="3" t="s">
        <v>39</v>
      </c>
      <c r="M3880" s="6">
        <v>2.99</v>
      </c>
      <c r="N3880" s="6">
        <v>0.0</v>
      </c>
      <c r="O3880" s="4">
        <v>45261.0</v>
      </c>
      <c r="P3880" s="13"/>
      <c r="Q3880" s="7"/>
      <c r="R3880" s="13"/>
      <c r="S3880" s="3" t="s">
        <v>7147</v>
      </c>
      <c r="T3880" s="13"/>
      <c r="U3880" s="3" t="s">
        <v>30</v>
      </c>
      <c r="V3880" s="3" t="s">
        <v>31</v>
      </c>
      <c r="W3880" s="3" t="s">
        <v>32</v>
      </c>
      <c r="X3880" s="3" t="s">
        <v>7148</v>
      </c>
    </row>
    <row r="3881" ht="15.75" customHeight="1">
      <c r="A3881" s="12">
        <v>3899.0</v>
      </c>
      <c r="B3881" s="3" t="s">
        <v>34</v>
      </c>
      <c r="C3881" s="4">
        <v>45264.0</v>
      </c>
      <c r="D3881" s="5">
        <v>45261.0</v>
      </c>
      <c r="E3881" s="13"/>
      <c r="F3881" s="3" t="s">
        <v>49</v>
      </c>
      <c r="G3881" s="3" t="s">
        <v>50</v>
      </c>
      <c r="H3881" s="3" t="s">
        <v>49</v>
      </c>
      <c r="I3881" s="3" t="s">
        <v>5832</v>
      </c>
      <c r="J3881" s="6">
        <v>40.0</v>
      </c>
      <c r="K3881" s="3" t="s">
        <v>28</v>
      </c>
      <c r="L3881" s="3" t="s">
        <v>39</v>
      </c>
      <c r="M3881" s="6">
        <v>40.0</v>
      </c>
      <c r="N3881" s="6">
        <v>0.0</v>
      </c>
      <c r="O3881" s="4">
        <v>45264.0</v>
      </c>
      <c r="P3881" s="13"/>
      <c r="Q3881" s="7"/>
      <c r="R3881" s="13"/>
      <c r="S3881" s="3" t="s">
        <v>7149</v>
      </c>
      <c r="T3881" s="13"/>
      <c r="U3881" s="3" t="s">
        <v>30</v>
      </c>
      <c r="V3881" s="3" t="s">
        <v>31</v>
      </c>
      <c r="W3881" s="3" t="s">
        <v>32</v>
      </c>
      <c r="X3881" s="3" t="s">
        <v>7150</v>
      </c>
    </row>
    <row r="3882" ht="15.75" customHeight="1">
      <c r="A3882" s="12">
        <v>3900.0</v>
      </c>
      <c r="B3882" s="3" t="s">
        <v>24</v>
      </c>
      <c r="C3882" s="4">
        <v>45272.0</v>
      </c>
      <c r="D3882" s="5">
        <v>45261.0</v>
      </c>
      <c r="E3882" s="13"/>
      <c r="F3882" s="3" t="s">
        <v>5258</v>
      </c>
      <c r="G3882" s="3" t="s">
        <v>26</v>
      </c>
      <c r="H3882" s="3" t="s">
        <v>5258</v>
      </c>
      <c r="I3882" s="3" t="s">
        <v>5810</v>
      </c>
      <c r="J3882" s="6">
        <v>200.0</v>
      </c>
      <c r="K3882" s="3" t="s">
        <v>28</v>
      </c>
      <c r="L3882" s="3" t="s">
        <v>29</v>
      </c>
      <c r="M3882" s="6">
        <v>200.0</v>
      </c>
      <c r="N3882" s="6">
        <v>0.0</v>
      </c>
      <c r="O3882" s="4">
        <v>45272.0</v>
      </c>
      <c r="P3882" s="13"/>
      <c r="Q3882" s="7"/>
      <c r="R3882" s="13"/>
      <c r="S3882" s="3" t="s">
        <v>7151</v>
      </c>
      <c r="T3882" s="13"/>
      <c r="U3882" s="3" t="s">
        <v>30</v>
      </c>
      <c r="V3882" s="3" t="s">
        <v>31</v>
      </c>
      <c r="W3882" s="3" t="s">
        <v>32</v>
      </c>
      <c r="X3882" s="3" t="s">
        <v>7152</v>
      </c>
    </row>
    <row r="3883" ht="15.75" customHeight="1">
      <c r="A3883" s="12">
        <v>3901.0</v>
      </c>
      <c r="B3883" s="3" t="s">
        <v>34</v>
      </c>
      <c r="C3883" s="4">
        <v>45272.0</v>
      </c>
      <c r="D3883" s="5">
        <v>45261.0</v>
      </c>
      <c r="E3883" s="13"/>
      <c r="F3883" s="3" t="s">
        <v>49</v>
      </c>
      <c r="G3883" s="3" t="s">
        <v>50</v>
      </c>
      <c r="H3883" s="3" t="s">
        <v>49</v>
      </c>
      <c r="I3883" s="3" t="s">
        <v>218</v>
      </c>
      <c r="J3883" s="6">
        <v>47.01</v>
      </c>
      <c r="K3883" s="3" t="s">
        <v>28</v>
      </c>
      <c r="L3883" s="3" t="s">
        <v>39</v>
      </c>
      <c r="M3883" s="6">
        <v>47.01</v>
      </c>
      <c r="N3883" s="6">
        <v>0.0</v>
      </c>
      <c r="O3883" s="4">
        <v>45272.0</v>
      </c>
      <c r="P3883" s="13"/>
      <c r="Q3883" s="7"/>
      <c r="R3883" s="13"/>
      <c r="S3883" s="3" t="s">
        <v>7153</v>
      </c>
      <c r="T3883" s="13"/>
      <c r="U3883" s="3" t="s">
        <v>30</v>
      </c>
      <c r="V3883" s="3" t="s">
        <v>31</v>
      </c>
      <c r="W3883" s="3" t="s">
        <v>32</v>
      </c>
      <c r="X3883" s="3" t="s">
        <v>7154</v>
      </c>
    </row>
    <row r="3884" ht="15.75" customHeight="1">
      <c r="A3884" s="12">
        <v>3902.0</v>
      </c>
      <c r="B3884" s="3" t="s">
        <v>34</v>
      </c>
      <c r="C3884" s="4">
        <v>45272.0</v>
      </c>
      <c r="D3884" s="5">
        <v>45261.0</v>
      </c>
      <c r="E3884" s="13"/>
      <c r="F3884" s="3" t="s">
        <v>49</v>
      </c>
      <c r="G3884" s="3" t="s">
        <v>50</v>
      </c>
      <c r="H3884" s="3" t="s">
        <v>49</v>
      </c>
      <c r="I3884" s="3" t="s">
        <v>218</v>
      </c>
      <c r="J3884" s="6">
        <v>36.0</v>
      </c>
      <c r="K3884" s="3" t="s">
        <v>28</v>
      </c>
      <c r="L3884" s="3" t="s">
        <v>39</v>
      </c>
      <c r="M3884" s="6">
        <v>36.0</v>
      </c>
      <c r="N3884" s="6">
        <v>0.0</v>
      </c>
      <c r="O3884" s="4">
        <v>45272.0</v>
      </c>
      <c r="P3884" s="13"/>
      <c r="Q3884" s="7"/>
      <c r="R3884" s="13"/>
      <c r="S3884" s="3" t="s">
        <v>7155</v>
      </c>
      <c r="T3884" s="13"/>
      <c r="U3884" s="3" t="s">
        <v>30</v>
      </c>
      <c r="V3884" s="3" t="s">
        <v>31</v>
      </c>
      <c r="W3884" s="3" t="s">
        <v>32</v>
      </c>
      <c r="X3884" s="3" t="s">
        <v>7156</v>
      </c>
    </row>
    <row r="3885" ht="15.75" customHeight="1">
      <c r="A3885" s="12">
        <v>3903.0</v>
      </c>
      <c r="B3885" s="3" t="s">
        <v>34</v>
      </c>
      <c r="C3885" s="4">
        <v>45272.0</v>
      </c>
      <c r="D3885" s="5">
        <v>45261.0</v>
      </c>
      <c r="E3885" s="13"/>
      <c r="F3885" s="3" t="s">
        <v>49</v>
      </c>
      <c r="G3885" s="3" t="s">
        <v>50</v>
      </c>
      <c r="H3885" s="3" t="s">
        <v>49</v>
      </c>
      <c r="I3885" s="3" t="s">
        <v>5832</v>
      </c>
      <c r="J3885" s="6">
        <v>50.0</v>
      </c>
      <c r="K3885" s="3" t="s">
        <v>28</v>
      </c>
      <c r="L3885" s="3" t="s">
        <v>39</v>
      </c>
      <c r="M3885" s="6">
        <v>50.0</v>
      </c>
      <c r="N3885" s="6">
        <v>0.0</v>
      </c>
      <c r="O3885" s="4">
        <v>45272.0</v>
      </c>
      <c r="P3885" s="13"/>
      <c r="Q3885" s="7"/>
      <c r="R3885" s="13"/>
      <c r="S3885" s="3" t="s">
        <v>7157</v>
      </c>
      <c r="T3885" s="13"/>
      <c r="U3885" s="3" t="s">
        <v>30</v>
      </c>
      <c r="V3885" s="3" t="s">
        <v>31</v>
      </c>
      <c r="W3885" s="3" t="s">
        <v>32</v>
      </c>
      <c r="X3885" s="3" t="s">
        <v>7158</v>
      </c>
    </row>
    <row r="3886" ht="15.75" customHeight="1">
      <c r="A3886" s="12">
        <v>3904.0</v>
      </c>
      <c r="B3886" s="3" t="s">
        <v>34</v>
      </c>
      <c r="C3886" s="4">
        <v>45272.0</v>
      </c>
      <c r="D3886" s="5">
        <v>45261.0</v>
      </c>
      <c r="E3886" s="13"/>
      <c r="F3886" s="3" t="s">
        <v>67</v>
      </c>
      <c r="G3886" s="3" t="s">
        <v>50</v>
      </c>
      <c r="H3886" s="3" t="s">
        <v>67</v>
      </c>
      <c r="I3886" s="3" t="s">
        <v>5903</v>
      </c>
      <c r="J3886" s="6">
        <v>27.0</v>
      </c>
      <c r="K3886" s="3" t="s">
        <v>28</v>
      </c>
      <c r="L3886" s="3" t="s">
        <v>39</v>
      </c>
      <c r="M3886" s="6">
        <v>27.0</v>
      </c>
      <c r="N3886" s="6">
        <v>0.0</v>
      </c>
      <c r="O3886" s="4">
        <v>45272.0</v>
      </c>
      <c r="P3886" s="13"/>
      <c r="Q3886" s="7"/>
      <c r="R3886" s="13"/>
      <c r="S3886" s="3" t="s">
        <v>7159</v>
      </c>
      <c r="T3886" s="13"/>
      <c r="U3886" s="3" t="s">
        <v>30</v>
      </c>
      <c r="V3886" s="3" t="s">
        <v>31</v>
      </c>
      <c r="W3886" s="3" t="s">
        <v>32</v>
      </c>
      <c r="X3886" s="3" t="s">
        <v>7160</v>
      </c>
    </row>
    <row r="3887" ht="15.75" customHeight="1">
      <c r="A3887" s="12">
        <v>3905.0</v>
      </c>
      <c r="B3887" s="3" t="s">
        <v>34</v>
      </c>
      <c r="C3887" s="4">
        <v>45272.0</v>
      </c>
      <c r="D3887" s="5">
        <v>45261.0</v>
      </c>
      <c r="E3887" s="13"/>
      <c r="F3887" s="3" t="s">
        <v>67</v>
      </c>
      <c r="G3887" s="3" t="s">
        <v>50</v>
      </c>
      <c r="H3887" s="3" t="s">
        <v>67</v>
      </c>
      <c r="I3887" s="3" t="s">
        <v>5903</v>
      </c>
      <c r="J3887" s="6">
        <v>12.0</v>
      </c>
      <c r="K3887" s="3" t="s">
        <v>28</v>
      </c>
      <c r="L3887" s="3" t="s">
        <v>39</v>
      </c>
      <c r="M3887" s="6">
        <v>12.0</v>
      </c>
      <c r="N3887" s="6">
        <v>0.0</v>
      </c>
      <c r="O3887" s="4">
        <v>45272.0</v>
      </c>
      <c r="P3887" s="13"/>
      <c r="Q3887" s="7"/>
      <c r="R3887" s="13"/>
      <c r="S3887" s="3" t="s">
        <v>7161</v>
      </c>
      <c r="T3887" s="13"/>
      <c r="U3887" s="3" t="s">
        <v>30</v>
      </c>
      <c r="V3887" s="3" t="s">
        <v>31</v>
      </c>
      <c r="W3887" s="3" t="s">
        <v>32</v>
      </c>
      <c r="X3887" s="3" t="s">
        <v>7162</v>
      </c>
    </row>
    <row r="3888" ht="15.75" customHeight="1">
      <c r="A3888" s="12">
        <v>3906.0</v>
      </c>
      <c r="B3888" s="3" t="s">
        <v>34</v>
      </c>
      <c r="C3888" s="4">
        <v>45273.0</v>
      </c>
      <c r="D3888" s="5">
        <v>45261.0</v>
      </c>
      <c r="E3888" s="13"/>
      <c r="F3888" s="3" t="s">
        <v>498</v>
      </c>
      <c r="G3888" s="3" t="s">
        <v>50</v>
      </c>
      <c r="H3888" s="3" t="s">
        <v>498</v>
      </c>
      <c r="I3888" s="3" t="s">
        <v>7005</v>
      </c>
      <c r="J3888" s="6">
        <v>12.0</v>
      </c>
      <c r="K3888" s="3" t="s">
        <v>28</v>
      </c>
      <c r="L3888" s="3" t="s">
        <v>39</v>
      </c>
      <c r="M3888" s="6">
        <v>12.0</v>
      </c>
      <c r="N3888" s="6">
        <v>0.0</v>
      </c>
      <c r="O3888" s="4">
        <v>45273.0</v>
      </c>
      <c r="P3888" s="13"/>
      <c r="Q3888" s="7"/>
      <c r="R3888" s="13"/>
      <c r="S3888" s="3" t="s">
        <v>7163</v>
      </c>
      <c r="T3888" s="13"/>
      <c r="U3888" s="3" t="s">
        <v>30</v>
      </c>
      <c r="V3888" s="3" t="s">
        <v>31</v>
      </c>
      <c r="W3888" s="3" t="s">
        <v>32</v>
      </c>
      <c r="X3888" s="3" t="s">
        <v>7164</v>
      </c>
    </row>
    <row r="3889" ht="15.75" customHeight="1">
      <c r="A3889" s="12">
        <v>3908.0</v>
      </c>
      <c r="B3889" s="3" t="s">
        <v>24</v>
      </c>
      <c r="C3889" s="4">
        <v>45273.0</v>
      </c>
      <c r="D3889" s="5">
        <v>45261.0</v>
      </c>
      <c r="E3889" s="13"/>
      <c r="F3889" s="3" t="s">
        <v>25</v>
      </c>
      <c r="G3889" s="3" t="s">
        <v>26</v>
      </c>
      <c r="H3889" s="3" t="s">
        <v>25</v>
      </c>
      <c r="I3889" s="3" t="s">
        <v>5988</v>
      </c>
      <c r="J3889" s="6">
        <v>0.36</v>
      </c>
      <c r="K3889" s="3" t="s">
        <v>28</v>
      </c>
      <c r="L3889" s="3" t="s">
        <v>29</v>
      </c>
      <c r="M3889" s="6">
        <v>0.36</v>
      </c>
      <c r="N3889" s="6">
        <v>0.0</v>
      </c>
      <c r="O3889" s="4">
        <v>45273.0</v>
      </c>
      <c r="P3889" s="13"/>
      <c r="Q3889" s="7"/>
      <c r="R3889" s="13"/>
      <c r="S3889" s="3" t="s">
        <v>7165</v>
      </c>
      <c r="T3889" s="13"/>
      <c r="U3889" s="3" t="s">
        <v>30</v>
      </c>
      <c r="V3889" s="3" t="s">
        <v>31</v>
      </c>
      <c r="W3889" s="3" t="s">
        <v>32</v>
      </c>
      <c r="X3889" s="3" t="s">
        <v>7166</v>
      </c>
    </row>
    <row r="3890" ht="15.75" customHeight="1">
      <c r="A3890" s="12">
        <v>3909.0</v>
      </c>
      <c r="B3890" s="3" t="s">
        <v>24</v>
      </c>
      <c r="C3890" s="4">
        <v>45273.0</v>
      </c>
      <c r="D3890" s="5">
        <v>45261.0</v>
      </c>
      <c r="E3890" s="13"/>
      <c r="F3890" s="3" t="s">
        <v>25</v>
      </c>
      <c r="G3890" s="3" t="s">
        <v>26</v>
      </c>
      <c r="H3890" s="3" t="s">
        <v>25</v>
      </c>
      <c r="I3890" s="3" t="s">
        <v>5988</v>
      </c>
      <c r="J3890" s="6">
        <v>0.47</v>
      </c>
      <c r="K3890" s="3" t="s">
        <v>28</v>
      </c>
      <c r="L3890" s="3" t="s">
        <v>29</v>
      </c>
      <c r="M3890" s="6">
        <v>0.47</v>
      </c>
      <c r="N3890" s="6">
        <v>0.0</v>
      </c>
      <c r="O3890" s="4">
        <v>45273.0</v>
      </c>
      <c r="P3890" s="13"/>
      <c r="Q3890" s="7"/>
      <c r="R3890" s="13"/>
      <c r="S3890" s="3" t="s">
        <v>7167</v>
      </c>
      <c r="T3890" s="13"/>
      <c r="U3890" s="3" t="s">
        <v>30</v>
      </c>
      <c r="V3890" s="3" t="s">
        <v>31</v>
      </c>
      <c r="W3890" s="3" t="s">
        <v>32</v>
      </c>
      <c r="X3890" s="3" t="s">
        <v>7168</v>
      </c>
    </row>
    <row r="3891" ht="15.75" customHeight="1">
      <c r="A3891" s="12">
        <v>3910.0</v>
      </c>
      <c r="B3891" s="3" t="s">
        <v>24</v>
      </c>
      <c r="C3891" s="4">
        <v>45274.0</v>
      </c>
      <c r="D3891" s="5">
        <v>45261.0</v>
      </c>
      <c r="E3891" s="13"/>
      <c r="F3891" s="3" t="s">
        <v>5258</v>
      </c>
      <c r="G3891" s="3" t="s">
        <v>26</v>
      </c>
      <c r="H3891" s="3" t="s">
        <v>5258</v>
      </c>
      <c r="I3891" s="3" t="s">
        <v>5810</v>
      </c>
      <c r="J3891" s="6">
        <v>23.3</v>
      </c>
      <c r="K3891" s="3" t="s">
        <v>44</v>
      </c>
      <c r="L3891" s="3" t="s">
        <v>29</v>
      </c>
      <c r="M3891" s="6">
        <v>23.3</v>
      </c>
      <c r="N3891" s="6">
        <v>0.0</v>
      </c>
      <c r="O3891" s="4">
        <v>45274.0</v>
      </c>
      <c r="P3891" s="13"/>
      <c r="Q3891" s="7"/>
      <c r="R3891" s="13"/>
      <c r="S3891" s="3"/>
      <c r="T3891" s="13"/>
      <c r="U3891" s="3" t="s">
        <v>30</v>
      </c>
      <c r="V3891" s="3" t="s">
        <v>31</v>
      </c>
      <c r="W3891" s="3" t="s">
        <v>32</v>
      </c>
      <c r="X3891" s="3" t="s">
        <v>7169</v>
      </c>
    </row>
    <row r="3892" ht="15.75" customHeight="1">
      <c r="A3892" s="12">
        <v>3911.0</v>
      </c>
      <c r="B3892" s="3" t="s">
        <v>34</v>
      </c>
      <c r="C3892" s="4">
        <v>45275.0</v>
      </c>
      <c r="D3892" s="5">
        <v>45261.0</v>
      </c>
      <c r="E3892" s="13"/>
      <c r="F3892" s="3" t="s">
        <v>49</v>
      </c>
      <c r="G3892" s="3" t="s">
        <v>50</v>
      </c>
      <c r="H3892" s="3" t="s">
        <v>49</v>
      </c>
      <c r="I3892" s="3" t="s">
        <v>1103</v>
      </c>
      <c r="J3892" s="6">
        <v>8.0</v>
      </c>
      <c r="K3892" s="3" t="s">
        <v>38</v>
      </c>
      <c r="L3892" s="3" t="s">
        <v>39</v>
      </c>
      <c r="M3892" s="6">
        <v>8.0</v>
      </c>
      <c r="N3892" s="6">
        <v>0.0</v>
      </c>
      <c r="O3892" s="4">
        <v>45275.0</v>
      </c>
      <c r="P3892" s="13"/>
      <c r="Q3892" s="7"/>
      <c r="R3892" s="13"/>
      <c r="S3892" s="3" t="s">
        <v>7170</v>
      </c>
      <c r="T3892" s="13"/>
      <c r="U3892" s="3" t="s">
        <v>30</v>
      </c>
      <c r="V3892" s="3" t="s">
        <v>31</v>
      </c>
      <c r="W3892" s="3" t="s">
        <v>32</v>
      </c>
      <c r="X3892" s="3" t="s">
        <v>7171</v>
      </c>
    </row>
    <row r="3893" ht="15.75" customHeight="1">
      <c r="A3893" s="12">
        <v>3912.0</v>
      </c>
      <c r="B3893" s="3" t="s">
        <v>34</v>
      </c>
      <c r="C3893" s="4">
        <v>45275.0</v>
      </c>
      <c r="D3893" s="5">
        <v>45261.0</v>
      </c>
      <c r="E3893" s="13"/>
      <c r="F3893" s="3" t="s">
        <v>67</v>
      </c>
      <c r="G3893" s="3" t="s">
        <v>50</v>
      </c>
      <c r="H3893" s="3" t="s">
        <v>67</v>
      </c>
      <c r="I3893" s="3" t="s">
        <v>5903</v>
      </c>
      <c r="J3893" s="6">
        <v>15.3</v>
      </c>
      <c r="K3893" s="3" t="s">
        <v>38</v>
      </c>
      <c r="L3893" s="3" t="s">
        <v>39</v>
      </c>
      <c r="M3893" s="6">
        <v>15.3</v>
      </c>
      <c r="N3893" s="6">
        <v>0.0</v>
      </c>
      <c r="O3893" s="4">
        <v>45275.0</v>
      </c>
      <c r="P3893" s="13"/>
      <c r="Q3893" s="7"/>
      <c r="R3893" s="13"/>
      <c r="S3893" s="3" t="s">
        <v>7172</v>
      </c>
      <c r="T3893" s="13"/>
      <c r="U3893" s="3" t="s">
        <v>30</v>
      </c>
      <c r="V3893" s="3" t="s">
        <v>31</v>
      </c>
      <c r="W3893" s="3" t="s">
        <v>32</v>
      </c>
      <c r="X3893" s="3" t="s">
        <v>7173</v>
      </c>
    </row>
    <row r="3894" ht="15.75" customHeight="1">
      <c r="A3894" s="12">
        <v>3929.0</v>
      </c>
      <c r="B3894" s="3" t="s">
        <v>34</v>
      </c>
      <c r="C3894" s="4">
        <v>45275.0</v>
      </c>
      <c r="D3894" s="5">
        <v>45261.0</v>
      </c>
      <c r="E3894" s="13"/>
      <c r="F3894" s="3" t="s">
        <v>817</v>
      </c>
      <c r="G3894" s="3" t="s">
        <v>36</v>
      </c>
      <c r="H3894" s="3" t="s">
        <v>817</v>
      </c>
      <c r="I3894" s="3" t="s">
        <v>7174</v>
      </c>
      <c r="J3894" s="6">
        <v>671.81</v>
      </c>
      <c r="K3894" s="3" t="s">
        <v>28</v>
      </c>
      <c r="L3894" s="3" t="s">
        <v>3934</v>
      </c>
      <c r="M3894" s="6">
        <v>0.0</v>
      </c>
      <c r="N3894" s="6">
        <v>671.81</v>
      </c>
      <c r="O3894" s="7"/>
      <c r="P3894" s="13"/>
      <c r="Q3894" s="7"/>
      <c r="R3894" s="13"/>
      <c r="S3894" s="3" t="s">
        <v>7175</v>
      </c>
      <c r="T3894" s="13"/>
      <c r="U3894" s="3" t="s">
        <v>30</v>
      </c>
      <c r="V3894" s="3" t="s">
        <v>31</v>
      </c>
      <c r="W3894" s="3" t="s">
        <v>32</v>
      </c>
      <c r="X3894" s="14"/>
    </row>
    <row r="3895" ht="15.75" customHeight="1">
      <c r="A3895" s="12">
        <v>3931.0</v>
      </c>
      <c r="B3895" s="3" t="s">
        <v>24</v>
      </c>
      <c r="C3895" s="4">
        <v>45275.0</v>
      </c>
      <c r="D3895" s="5">
        <v>45261.0</v>
      </c>
      <c r="E3895" s="13"/>
      <c r="F3895" s="3" t="s">
        <v>5258</v>
      </c>
      <c r="G3895" s="3" t="s">
        <v>26</v>
      </c>
      <c r="H3895" s="3" t="s">
        <v>5258</v>
      </c>
      <c r="I3895" s="3" t="s">
        <v>6636</v>
      </c>
      <c r="J3895" s="6">
        <v>600.0</v>
      </c>
      <c r="K3895" s="3" t="s">
        <v>44</v>
      </c>
      <c r="L3895" s="3" t="s">
        <v>29</v>
      </c>
      <c r="M3895" s="6">
        <v>600.0</v>
      </c>
      <c r="N3895" s="6">
        <v>0.0</v>
      </c>
      <c r="O3895" s="4">
        <v>45275.0</v>
      </c>
      <c r="P3895" s="13"/>
      <c r="Q3895" s="7"/>
      <c r="R3895" s="13"/>
      <c r="S3895" s="3"/>
      <c r="T3895" s="13"/>
      <c r="U3895" s="3" t="s">
        <v>30</v>
      </c>
      <c r="V3895" s="3" t="s">
        <v>31</v>
      </c>
      <c r="W3895" s="3" t="s">
        <v>32</v>
      </c>
      <c r="X3895" s="3" t="s">
        <v>7176</v>
      </c>
    </row>
    <row r="3896" ht="15.75" customHeight="1">
      <c r="A3896" s="12">
        <v>3932.0</v>
      </c>
      <c r="B3896" s="3" t="s">
        <v>34</v>
      </c>
      <c r="C3896" s="4">
        <v>45275.0</v>
      </c>
      <c r="D3896" s="5">
        <v>45261.0</v>
      </c>
      <c r="E3896" s="13"/>
      <c r="F3896" s="3" t="s">
        <v>937</v>
      </c>
      <c r="G3896" s="3" t="s">
        <v>50</v>
      </c>
      <c r="H3896" s="3" t="s">
        <v>937</v>
      </c>
      <c r="I3896" s="3" t="s">
        <v>7177</v>
      </c>
      <c r="J3896" s="6">
        <v>600.0</v>
      </c>
      <c r="K3896" s="3" t="s">
        <v>44</v>
      </c>
      <c r="L3896" s="3" t="s">
        <v>39</v>
      </c>
      <c r="M3896" s="6">
        <v>600.0</v>
      </c>
      <c r="N3896" s="6">
        <v>0.0</v>
      </c>
      <c r="O3896" s="4">
        <v>45275.0</v>
      </c>
      <c r="P3896" s="13"/>
      <c r="Q3896" s="7"/>
      <c r="R3896" s="13"/>
      <c r="S3896" s="3"/>
      <c r="T3896" s="13"/>
      <c r="U3896" s="3" t="s">
        <v>30</v>
      </c>
      <c r="V3896" s="3" t="s">
        <v>31</v>
      </c>
      <c r="W3896" s="3" t="s">
        <v>32</v>
      </c>
      <c r="X3896" s="3" t="s">
        <v>7178</v>
      </c>
    </row>
    <row r="3897" ht="15.75" customHeight="1">
      <c r="A3897" s="12">
        <v>3913.0</v>
      </c>
      <c r="B3897" s="3" t="s">
        <v>24</v>
      </c>
      <c r="C3897" s="4">
        <v>45276.0</v>
      </c>
      <c r="D3897" s="5">
        <v>45261.0</v>
      </c>
      <c r="E3897" s="13"/>
      <c r="F3897" s="3" t="s">
        <v>5258</v>
      </c>
      <c r="G3897" s="3" t="s">
        <v>26</v>
      </c>
      <c r="H3897" s="3" t="s">
        <v>5258</v>
      </c>
      <c r="I3897" s="3" t="s">
        <v>5810</v>
      </c>
      <c r="J3897" s="6">
        <v>508.0</v>
      </c>
      <c r="K3897" s="3" t="s">
        <v>44</v>
      </c>
      <c r="L3897" s="3" t="s">
        <v>29</v>
      </c>
      <c r="M3897" s="6">
        <v>508.0</v>
      </c>
      <c r="N3897" s="6">
        <v>0.0</v>
      </c>
      <c r="O3897" s="4">
        <v>45276.0</v>
      </c>
      <c r="P3897" s="13"/>
      <c r="Q3897" s="7"/>
      <c r="R3897" s="13"/>
      <c r="S3897" s="3"/>
      <c r="T3897" s="13"/>
      <c r="U3897" s="3" t="s">
        <v>30</v>
      </c>
      <c r="V3897" s="3" t="s">
        <v>31</v>
      </c>
      <c r="W3897" s="3" t="s">
        <v>32</v>
      </c>
      <c r="X3897" s="3" t="s">
        <v>7179</v>
      </c>
    </row>
    <row r="3898" ht="15.75" customHeight="1">
      <c r="A3898" s="12">
        <v>3914.0</v>
      </c>
      <c r="B3898" s="3" t="s">
        <v>34</v>
      </c>
      <c r="C3898" s="4">
        <v>45279.0</v>
      </c>
      <c r="D3898" s="5">
        <v>45261.0</v>
      </c>
      <c r="E3898" s="13"/>
      <c r="F3898" s="3" t="s">
        <v>49</v>
      </c>
      <c r="G3898" s="3" t="s">
        <v>50</v>
      </c>
      <c r="H3898" s="3" t="s">
        <v>49</v>
      </c>
      <c r="I3898" s="3" t="s">
        <v>1103</v>
      </c>
      <c r="J3898" s="6">
        <v>8.0</v>
      </c>
      <c r="K3898" s="3" t="s">
        <v>38</v>
      </c>
      <c r="L3898" s="3" t="s">
        <v>39</v>
      </c>
      <c r="M3898" s="6">
        <v>8.0</v>
      </c>
      <c r="N3898" s="6">
        <v>0.0</v>
      </c>
      <c r="O3898" s="4">
        <v>45279.0</v>
      </c>
      <c r="P3898" s="13"/>
      <c r="Q3898" s="7"/>
      <c r="R3898" s="13"/>
      <c r="S3898" s="3" t="s">
        <v>7180</v>
      </c>
      <c r="T3898" s="13"/>
      <c r="U3898" s="3" t="s">
        <v>30</v>
      </c>
      <c r="V3898" s="3" t="s">
        <v>31</v>
      </c>
      <c r="W3898" s="3" t="s">
        <v>32</v>
      </c>
      <c r="X3898" s="3" t="s">
        <v>7181</v>
      </c>
    </row>
    <row r="3899" ht="15.75" customHeight="1">
      <c r="A3899" s="12">
        <v>3915.0</v>
      </c>
      <c r="B3899" s="3" t="s">
        <v>34</v>
      </c>
      <c r="C3899" s="4">
        <v>45280.0</v>
      </c>
      <c r="D3899" s="5">
        <v>45261.0</v>
      </c>
      <c r="E3899" s="13"/>
      <c r="F3899" s="3" t="s">
        <v>49</v>
      </c>
      <c r="G3899" s="3" t="s">
        <v>50</v>
      </c>
      <c r="H3899" s="3" t="s">
        <v>49</v>
      </c>
      <c r="I3899" s="3" t="s">
        <v>1103</v>
      </c>
      <c r="J3899" s="6">
        <v>22.9</v>
      </c>
      <c r="K3899" s="3" t="s">
        <v>38</v>
      </c>
      <c r="L3899" s="3" t="s">
        <v>39</v>
      </c>
      <c r="M3899" s="6">
        <v>22.9</v>
      </c>
      <c r="N3899" s="6">
        <v>0.0</v>
      </c>
      <c r="O3899" s="4">
        <v>45280.0</v>
      </c>
      <c r="P3899" s="13"/>
      <c r="Q3899" s="7"/>
      <c r="R3899" s="13"/>
      <c r="S3899" s="3" t="s">
        <v>7182</v>
      </c>
      <c r="T3899" s="13"/>
      <c r="U3899" s="3" t="s">
        <v>30</v>
      </c>
      <c r="V3899" s="3" t="s">
        <v>31</v>
      </c>
      <c r="W3899" s="3" t="s">
        <v>32</v>
      </c>
      <c r="X3899" s="3" t="s">
        <v>7183</v>
      </c>
    </row>
    <row r="3900" ht="15.75" customHeight="1">
      <c r="A3900" s="12">
        <v>3916.0</v>
      </c>
      <c r="B3900" s="3" t="s">
        <v>34</v>
      </c>
      <c r="C3900" s="4">
        <v>45280.0</v>
      </c>
      <c r="D3900" s="5">
        <v>45261.0</v>
      </c>
      <c r="E3900" s="13"/>
      <c r="F3900" s="3" t="s">
        <v>67</v>
      </c>
      <c r="G3900" s="3" t="s">
        <v>50</v>
      </c>
      <c r="H3900" s="3" t="s">
        <v>67</v>
      </c>
      <c r="I3900" s="3" t="s">
        <v>5903</v>
      </c>
      <c r="J3900" s="6">
        <v>7.5</v>
      </c>
      <c r="K3900" s="3" t="s">
        <v>38</v>
      </c>
      <c r="L3900" s="3" t="s">
        <v>39</v>
      </c>
      <c r="M3900" s="6">
        <v>7.5</v>
      </c>
      <c r="N3900" s="6">
        <v>0.0</v>
      </c>
      <c r="O3900" s="4">
        <v>45280.0</v>
      </c>
      <c r="P3900" s="13"/>
      <c r="Q3900" s="7"/>
      <c r="R3900" s="13"/>
      <c r="S3900" s="3" t="s">
        <v>7184</v>
      </c>
      <c r="T3900" s="13"/>
      <c r="U3900" s="3" t="s">
        <v>30</v>
      </c>
      <c r="V3900" s="3" t="s">
        <v>31</v>
      </c>
      <c r="W3900" s="3" t="s">
        <v>32</v>
      </c>
      <c r="X3900" s="3" t="s">
        <v>7185</v>
      </c>
    </row>
    <row r="3901" ht="15.75" customHeight="1">
      <c r="A3901" s="12">
        <v>3917.0</v>
      </c>
      <c r="B3901" s="3" t="s">
        <v>34</v>
      </c>
      <c r="C3901" s="4">
        <v>45280.0</v>
      </c>
      <c r="D3901" s="5">
        <v>45261.0</v>
      </c>
      <c r="E3901" s="13"/>
      <c r="F3901" s="3" t="s">
        <v>67</v>
      </c>
      <c r="G3901" s="3" t="s">
        <v>50</v>
      </c>
      <c r="H3901" s="3" t="s">
        <v>67</v>
      </c>
      <c r="I3901" s="3" t="s">
        <v>5903</v>
      </c>
      <c r="J3901" s="6">
        <v>5.2</v>
      </c>
      <c r="K3901" s="3" t="s">
        <v>38</v>
      </c>
      <c r="L3901" s="3" t="s">
        <v>39</v>
      </c>
      <c r="M3901" s="6">
        <v>5.2</v>
      </c>
      <c r="N3901" s="6">
        <v>0.0</v>
      </c>
      <c r="O3901" s="4">
        <v>45280.0</v>
      </c>
      <c r="P3901" s="13"/>
      <c r="Q3901" s="7"/>
      <c r="R3901" s="13"/>
      <c r="S3901" s="3" t="s">
        <v>7186</v>
      </c>
      <c r="T3901" s="13"/>
      <c r="U3901" s="3" t="s">
        <v>30</v>
      </c>
      <c r="V3901" s="3" t="s">
        <v>31</v>
      </c>
      <c r="W3901" s="3" t="s">
        <v>32</v>
      </c>
      <c r="X3901" s="3" t="s">
        <v>7187</v>
      </c>
    </row>
    <row r="3902" ht="15.75" customHeight="1">
      <c r="A3902" s="12">
        <v>3918.0</v>
      </c>
      <c r="B3902" s="3" t="s">
        <v>34</v>
      </c>
      <c r="C3902" s="4">
        <v>45280.0</v>
      </c>
      <c r="D3902" s="5">
        <v>45261.0</v>
      </c>
      <c r="E3902" s="13"/>
      <c r="F3902" s="3" t="s">
        <v>1414</v>
      </c>
      <c r="G3902" s="3" t="s">
        <v>1415</v>
      </c>
      <c r="H3902" s="3" t="s">
        <v>1414</v>
      </c>
      <c r="I3902" s="3" t="s">
        <v>7188</v>
      </c>
      <c r="J3902" s="6">
        <v>54.2</v>
      </c>
      <c r="K3902" s="3" t="s">
        <v>38</v>
      </c>
      <c r="L3902" s="3" t="s">
        <v>39</v>
      </c>
      <c r="M3902" s="6">
        <v>54.2</v>
      </c>
      <c r="N3902" s="6">
        <v>0.0</v>
      </c>
      <c r="O3902" s="4">
        <v>45280.0</v>
      </c>
      <c r="P3902" s="13"/>
      <c r="Q3902" s="7"/>
      <c r="R3902" s="13"/>
      <c r="S3902" s="3" t="s">
        <v>7189</v>
      </c>
      <c r="T3902" s="13"/>
      <c r="U3902" s="3" t="s">
        <v>30</v>
      </c>
      <c r="V3902" s="3" t="s">
        <v>31</v>
      </c>
      <c r="W3902" s="3" t="s">
        <v>32</v>
      </c>
      <c r="X3902" s="3" t="s">
        <v>7190</v>
      </c>
    </row>
    <row r="3903" ht="15.75" customHeight="1">
      <c r="A3903" s="12">
        <v>3919.0</v>
      </c>
      <c r="B3903" s="3" t="s">
        <v>34</v>
      </c>
      <c r="C3903" s="4">
        <v>45281.0</v>
      </c>
      <c r="D3903" s="5">
        <v>45261.0</v>
      </c>
      <c r="E3903" s="13"/>
      <c r="F3903" s="3" t="s">
        <v>49</v>
      </c>
      <c r="G3903" s="3" t="s">
        <v>50</v>
      </c>
      <c r="H3903" s="3" t="s">
        <v>49</v>
      </c>
      <c r="I3903" s="3" t="s">
        <v>5832</v>
      </c>
      <c r="J3903" s="6">
        <v>50.0</v>
      </c>
      <c r="K3903" s="3" t="s">
        <v>38</v>
      </c>
      <c r="L3903" s="3" t="s">
        <v>39</v>
      </c>
      <c r="M3903" s="6">
        <v>50.0</v>
      </c>
      <c r="N3903" s="6">
        <v>0.0</v>
      </c>
      <c r="O3903" s="4">
        <v>45281.0</v>
      </c>
      <c r="P3903" s="13"/>
      <c r="Q3903" s="7"/>
      <c r="R3903" s="13"/>
      <c r="S3903" s="3" t="s">
        <v>7191</v>
      </c>
      <c r="T3903" s="13"/>
      <c r="U3903" s="3" t="s">
        <v>30</v>
      </c>
      <c r="V3903" s="3" t="s">
        <v>31</v>
      </c>
      <c r="W3903" s="3" t="s">
        <v>32</v>
      </c>
      <c r="X3903" s="3" t="s">
        <v>7192</v>
      </c>
    </row>
    <row r="3904" ht="15.75" customHeight="1">
      <c r="A3904" s="12">
        <v>3920.0</v>
      </c>
      <c r="B3904" s="3" t="s">
        <v>34</v>
      </c>
      <c r="C3904" s="4">
        <v>45281.0</v>
      </c>
      <c r="D3904" s="5">
        <v>45261.0</v>
      </c>
      <c r="E3904" s="13"/>
      <c r="F3904" s="3" t="s">
        <v>49</v>
      </c>
      <c r="G3904" s="3" t="s">
        <v>50</v>
      </c>
      <c r="H3904" s="3" t="s">
        <v>49</v>
      </c>
      <c r="I3904" s="3" t="s">
        <v>218</v>
      </c>
      <c r="J3904" s="6">
        <v>90.01</v>
      </c>
      <c r="K3904" s="3" t="s">
        <v>38</v>
      </c>
      <c r="L3904" s="3" t="s">
        <v>39</v>
      </c>
      <c r="M3904" s="6">
        <v>90.01</v>
      </c>
      <c r="N3904" s="6">
        <v>0.0</v>
      </c>
      <c r="O3904" s="4">
        <v>45281.0</v>
      </c>
      <c r="P3904" s="13"/>
      <c r="Q3904" s="7"/>
      <c r="R3904" s="13"/>
      <c r="S3904" s="3" t="s">
        <v>7193</v>
      </c>
      <c r="T3904" s="13"/>
      <c r="U3904" s="3" t="s">
        <v>30</v>
      </c>
      <c r="V3904" s="3" t="s">
        <v>31</v>
      </c>
      <c r="W3904" s="3" t="s">
        <v>32</v>
      </c>
      <c r="X3904" s="3" t="s">
        <v>7194</v>
      </c>
    </row>
    <row r="3905" ht="15.75" customHeight="1">
      <c r="A3905" s="12">
        <v>3921.0</v>
      </c>
      <c r="B3905" s="3" t="s">
        <v>34</v>
      </c>
      <c r="C3905" s="4">
        <v>45281.0</v>
      </c>
      <c r="D3905" s="5">
        <v>45261.0</v>
      </c>
      <c r="E3905" s="13"/>
      <c r="F3905" s="3" t="s">
        <v>49</v>
      </c>
      <c r="G3905" s="3" t="s">
        <v>50</v>
      </c>
      <c r="H3905" s="3" t="s">
        <v>49</v>
      </c>
      <c r="I3905" s="3" t="s">
        <v>5832</v>
      </c>
      <c r="J3905" s="6">
        <v>50.0</v>
      </c>
      <c r="K3905" s="3" t="s">
        <v>38</v>
      </c>
      <c r="L3905" s="3" t="s">
        <v>39</v>
      </c>
      <c r="M3905" s="6">
        <v>50.0</v>
      </c>
      <c r="N3905" s="6">
        <v>0.0</v>
      </c>
      <c r="O3905" s="4">
        <v>45281.0</v>
      </c>
      <c r="P3905" s="13"/>
      <c r="Q3905" s="7"/>
      <c r="R3905" s="13"/>
      <c r="S3905" s="3" t="s">
        <v>7195</v>
      </c>
      <c r="T3905" s="13"/>
      <c r="U3905" s="3" t="s">
        <v>30</v>
      </c>
      <c r="V3905" s="3" t="s">
        <v>31</v>
      </c>
      <c r="W3905" s="3" t="s">
        <v>32</v>
      </c>
      <c r="X3905" s="3" t="s">
        <v>7196</v>
      </c>
    </row>
    <row r="3906" ht="15.75" customHeight="1">
      <c r="A3906" s="12">
        <v>3922.0</v>
      </c>
      <c r="B3906" s="3" t="s">
        <v>34</v>
      </c>
      <c r="C3906" s="4">
        <v>45282.0</v>
      </c>
      <c r="D3906" s="5">
        <v>45261.0</v>
      </c>
      <c r="E3906" s="13"/>
      <c r="F3906" s="3" t="s">
        <v>49</v>
      </c>
      <c r="G3906" s="3" t="s">
        <v>50</v>
      </c>
      <c r="H3906" s="3" t="s">
        <v>49</v>
      </c>
      <c r="I3906" s="3" t="s">
        <v>218</v>
      </c>
      <c r="J3906" s="6">
        <v>30.0</v>
      </c>
      <c r="K3906" s="3" t="s">
        <v>38</v>
      </c>
      <c r="L3906" s="3" t="s">
        <v>39</v>
      </c>
      <c r="M3906" s="6">
        <v>30.0</v>
      </c>
      <c r="N3906" s="6">
        <v>0.0</v>
      </c>
      <c r="O3906" s="4">
        <v>45282.0</v>
      </c>
      <c r="P3906" s="13"/>
      <c r="Q3906" s="7"/>
      <c r="R3906" s="13"/>
      <c r="S3906" s="3" t="s">
        <v>7197</v>
      </c>
      <c r="T3906" s="13"/>
      <c r="U3906" s="3" t="s">
        <v>30</v>
      </c>
      <c r="V3906" s="3" t="s">
        <v>31</v>
      </c>
      <c r="W3906" s="3" t="s">
        <v>32</v>
      </c>
      <c r="X3906" s="3" t="s">
        <v>7198</v>
      </c>
    </row>
    <row r="3907" ht="15.75" customHeight="1">
      <c r="A3907" s="12">
        <v>3923.0</v>
      </c>
      <c r="B3907" s="3" t="s">
        <v>34</v>
      </c>
      <c r="C3907" s="4">
        <v>45282.0</v>
      </c>
      <c r="D3907" s="5">
        <v>45261.0</v>
      </c>
      <c r="E3907" s="13"/>
      <c r="F3907" s="3" t="s">
        <v>49</v>
      </c>
      <c r="G3907" s="3" t="s">
        <v>50</v>
      </c>
      <c r="H3907" s="3" t="s">
        <v>49</v>
      </c>
      <c r="I3907" s="3" t="s">
        <v>1103</v>
      </c>
      <c r="J3907" s="6">
        <v>14.9</v>
      </c>
      <c r="K3907" s="3" t="s">
        <v>38</v>
      </c>
      <c r="L3907" s="3" t="s">
        <v>39</v>
      </c>
      <c r="M3907" s="6">
        <v>14.9</v>
      </c>
      <c r="N3907" s="6">
        <v>0.0</v>
      </c>
      <c r="O3907" s="4">
        <v>45282.0</v>
      </c>
      <c r="P3907" s="13"/>
      <c r="Q3907" s="7"/>
      <c r="R3907" s="13"/>
      <c r="S3907" s="3" t="s">
        <v>7199</v>
      </c>
      <c r="T3907" s="13"/>
      <c r="U3907" s="3" t="s">
        <v>30</v>
      </c>
      <c r="V3907" s="3" t="s">
        <v>31</v>
      </c>
      <c r="W3907" s="3" t="s">
        <v>32</v>
      </c>
      <c r="X3907" s="3" t="s">
        <v>7200</v>
      </c>
    </row>
    <row r="3908" ht="15.75" customHeight="1">
      <c r="A3908" s="12">
        <v>3928.0</v>
      </c>
      <c r="B3908" s="3" t="s">
        <v>34</v>
      </c>
      <c r="C3908" s="4">
        <v>45283.0</v>
      </c>
      <c r="D3908" s="5">
        <v>45261.0</v>
      </c>
      <c r="E3908" s="13"/>
      <c r="F3908" s="3" t="s">
        <v>817</v>
      </c>
      <c r="G3908" s="3" t="s">
        <v>36</v>
      </c>
      <c r="H3908" s="3" t="s">
        <v>817</v>
      </c>
      <c r="I3908" s="3" t="s">
        <v>7201</v>
      </c>
      <c r="J3908" s="6">
        <v>699.8</v>
      </c>
      <c r="K3908" s="3" t="s">
        <v>28</v>
      </c>
      <c r="L3908" s="3" t="s">
        <v>3934</v>
      </c>
      <c r="M3908" s="6">
        <v>0.0</v>
      </c>
      <c r="N3908" s="6">
        <v>699.8</v>
      </c>
      <c r="O3908" s="7"/>
      <c r="P3908" s="13"/>
      <c r="Q3908" s="7"/>
      <c r="R3908" s="13"/>
      <c r="S3908" s="3" t="s">
        <v>7202</v>
      </c>
      <c r="T3908" s="13"/>
      <c r="U3908" s="3" t="s">
        <v>30</v>
      </c>
      <c r="V3908" s="3" t="s">
        <v>31</v>
      </c>
      <c r="W3908" s="3" t="s">
        <v>32</v>
      </c>
      <c r="X3908" s="14"/>
    </row>
    <row r="3909" ht="15.75" customHeight="1">
      <c r="A3909" s="12">
        <v>3924.0</v>
      </c>
      <c r="B3909" s="3" t="s">
        <v>34</v>
      </c>
      <c r="C3909" s="4">
        <v>45283.0</v>
      </c>
      <c r="D3909" s="5">
        <v>45261.0</v>
      </c>
      <c r="E3909" s="13"/>
      <c r="F3909" s="3" t="s">
        <v>49</v>
      </c>
      <c r="G3909" s="3" t="s">
        <v>50</v>
      </c>
      <c r="H3909" s="3" t="s">
        <v>49</v>
      </c>
      <c r="I3909" s="3" t="s">
        <v>5832</v>
      </c>
      <c r="J3909" s="6">
        <v>2.8</v>
      </c>
      <c r="K3909" s="3" t="s">
        <v>38</v>
      </c>
      <c r="L3909" s="3" t="s">
        <v>39</v>
      </c>
      <c r="M3909" s="6">
        <v>2.8</v>
      </c>
      <c r="N3909" s="6">
        <v>0.0</v>
      </c>
      <c r="O3909" s="4">
        <v>45283.0</v>
      </c>
      <c r="P3909" s="13"/>
      <c r="Q3909" s="7"/>
      <c r="R3909" s="13"/>
      <c r="S3909" s="3" t="s">
        <v>7203</v>
      </c>
      <c r="T3909" s="13"/>
      <c r="U3909" s="3" t="s">
        <v>30</v>
      </c>
      <c r="V3909" s="3" t="s">
        <v>31</v>
      </c>
      <c r="W3909" s="3" t="s">
        <v>32</v>
      </c>
      <c r="X3909" s="3" t="s">
        <v>7204</v>
      </c>
    </row>
    <row r="3910" ht="15.75" customHeight="1">
      <c r="A3910" s="12">
        <v>3925.0</v>
      </c>
      <c r="B3910" s="3" t="s">
        <v>34</v>
      </c>
      <c r="C3910" s="4">
        <v>45283.0</v>
      </c>
      <c r="D3910" s="5">
        <v>45261.0</v>
      </c>
      <c r="E3910" s="13"/>
      <c r="F3910" s="3" t="s">
        <v>49</v>
      </c>
      <c r="G3910" s="3" t="s">
        <v>50</v>
      </c>
      <c r="H3910" s="3" t="s">
        <v>49</v>
      </c>
      <c r="I3910" s="3" t="s">
        <v>5832</v>
      </c>
      <c r="J3910" s="6">
        <v>17.2</v>
      </c>
      <c r="K3910" s="3" t="s">
        <v>38</v>
      </c>
      <c r="L3910" s="3" t="s">
        <v>39</v>
      </c>
      <c r="M3910" s="6">
        <v>17.2</v>
      </c>
      <c r="N3910" s="6">
        <v>0.0</v>
      </c>
      <c r="O3910" s="4">
        <v>45283.0</v>
      </c>
      <c r="P3910" s="13"/>
      <c r="Q3910" s="7"/>
      <c r="R3910" s="13"/>
      <c r="S3910" s="3" t="s">
        <v>7205</v>
      </c>
      <c r="T3910" s="13"/>
      <c r="U3910" s="3" t="s">
        <v>30</v>
      </c>
      <c r="V3910" s="3" t="s">
        <v>31</v>
      </c>
      <c r="W3910" s="3" t="s">
        <v>32</v>
      </c>
      <c r="X3910" s="3" t="s">
        <v>7206</v>
      </c>
    </row>
    <row r="3911" ht="15.75" customHeight="1">
      <c r="A3911" s="12">
        <v>3926.0</v>
      </c>
      <c r="B3911" s="3" t="s">
        <v>34</v>
      </c>
      <c r="C3911" s="4">
        <v>45286.0</v>
      </c>
      <c r="D3911" s="5">
        <v>45261.0</v>
      </c>
      <c r="E3911" s="13"/>
      <c r="F3911" s="3" t="s">
        <v>49</v>
      </c>
      <c r="G3911" s="3" t="s">
        <v>50</v>
      </c>
      <c r="H3911" s="3" t="s">
        <v>49</v>
      </c>
      <c r="I3911" s="3" t="s">
        <v>218</v>
      </c>
      <c r="J3911" s="6">
        <v>86.0</v>
      </c>
      <c r="K3911" s="3" t="s">
        <v>38</v>
      </c>
      <c r="L3911" s="3" t="s">
        <v>39</v>
      </c>
      <c r="M3911" s="6">
        <v>86.0</v>
      </c>
      <c r="N3911" s="6">
        <v>0.0</v>
      </c>
      <c r="O3911" s="4">
        <v>45286.0</v>
      </c>
      <c r="P3911" s="13"/>
      <c r="Q3911" s="7"/>
      <c r="R3911" s="13"/>
      <c r="S3911" s="3" t="s">
        <v>7207</v>
      </c>
      <c r="T3911" s="13"/>
      <c r="U3911" s="3" t="s">
        <v>30</v>
      </c>
      <c r="V3911" s="3" t="s">
        <v>31</v>
      </c>
      <c r="W3911" s="3" t="s">
        <v>32</v>
      </c>
      <c r="X3911" s="3" t="s">
        <v>7208</v>
      </c>
    </row>
    <row r="3912" ht="15.75" customHeight="1">
      <c r="A3912" s="12">
        <v>3956.0</v>
      </c>
      <c r="B3912" s="3" t="s">
        <v>34</v>
      </c>
      <c r="C3912" s="4">
        <v>45286.0</v>
      </c>
      <c r="D3912" s="5">
        <v>45261.0</v>
      </c>
      <c r="E3912" s="13"/>
      <c r="F3912" s="3" t="s">
        <v>498</v>
      </c>
      <c r="G3912" s="3" t="s">
        <v>50</v>
      </c>
      <c r="H3912" s="3" t="s">
        <v>498</v>
      </c>
      <c r="I3912" s="3" t="s">
        <v>7209</v>
      </c>
      <c r="J3912" s="6">
        <v>85.15</v>
      </c>
      <c r="K3912" s="3" t="s">
        <v>28</v>
      </c>
      <c r="L3912" s="3" t="s">
        <v>39</v>
      </c>
      <c r="M3912" s="6">
        <v>85.15</v>
      </c>
      <c r="N3912" s="6">
        <v>0.0</v>
      </c>
      <c r="O3912" s="4">
        <v>45286.0</v>
      </c>
      <c r="P3912" s="13"/>
      <c r="Q3912" s="7"/>
      <c r="R3912" s="13"/>
      <c r="S3912" s="3" t="s">
        <v>7210</v>
      </c>
      <c r="T3912" s="13"/>
      <c r="U3912" s="3" t="s">
        <v>30</v>
      </c>
      <c r="V3912" s="3" t="s">
        <v>31</v>
      </c>
      <c r="W3912" s="3" t="s">
        <v>32</v>
      </c>
      <c r="X3912" s="3" t="s">
        <v>7211</v>
      </c>
    </row>
    <row r="3913" ht="15.75" customHeight="1">
      <c r="A3913" s="12">
        <v>3934.0</v>
      </c>
      <c r="B3913" s="3" t="s">
        <v>34</v>
      </c>
      <c r="C3913" s="4">
        <v>45288.0</v>
      </c>
      <c r="D3913" s="5">
        <v>45261.0</v>
      </c>
      <c r="E3913" s="13"/>
      <c r="F3913" s="3" t="s">
        <v>900</v>
      </c>
      <c r="G3913" s="3" t="s">
        <v>63</v>
      </c>
      <c r="H3913" s="3" t="s">
        <v>900</v>
      </c>
      <c r="I3913" s="3" t="s">
        <v>7212</v>
      </c>
      <c r="J3913" s="6">
        <v>1.99</v>
      </c>
      <c r="K3913" s="3" t="s">
        <v>28</v>
      </c>
      <c r="L3913" s="3" t="s">
        <v>39</v>
      </c>
      <c r="M3913" s="6">
        <v>1.99</v>
      </c>
      <c r="N3913" s="6">
        <v>0.0</v>
      </c>
      <c r="O3913" s="4">
        <v>45288.0</v>
      </c>
      <c r="P3913" s="13"/>
      <c r="Q3913" s="7"/>
      <c r="R3913" s="13"/>
      <c r="S3913" s="3" t="s">
        <v>7213</v>
      </c>
      <c r="T3913" s="13"/>
      <c r="U3913" s="3" t="s">
        <v>30</v>
      </c>
      <c r="V3913" s="3" t="s">
        <v>31</v>
      </c>
      <c r="W3913" s="3" t="s">
        <v>32</v>
      </c>
      <c r="X3913" s="3" t="s">
        <v>7214</v>
      </c>
    </row>
    <row r="3914" ht="15.75" customHeight="1">
      <c r="A3914" s="12">
        <v>3930.0</v>
      </c>
      <c r="B3914" s="3" t="s">
        <v>34</v>
      </c>
      <c r="C3914" s="4">
        <v>45289.0</v>
      </c>
      <c r="D3914" s="5">
        <v>45261.0</v>
      </c>
      <c r="E3914" s="13"/>
      <c r="F3914" s="3" t="s">
        <v>900</v>
      </c>
      <c r="G3914" s="3" t="s">
        <v>63</v>
      </c>
      <c r="H3914" s="3" t="s">
        <v>900</v>
      </c>
      <c r="I3914" s="3" t="s">
        <v>7215</v>
      </c>
      <c r="J3914" s="6">
        <v>14.99</v>
      </c>
      <c r="K3914" s="3" t="s">
        <v>28</v>
      </c>
      <c r="L3914" s="3" t="s">
        <v>39</v>
      </c>
      <c r="M3914" s="6">
        <v>14.99</v>
      </c>
      <c r="N3914" s="6">
        <v>0.0</v>
      </c>
      <c r="O3914" s="4">
        <v>45289.0</v>
      </c>
      <c r="P3914" s="13"/>
      <c r="Q3914" s="7"/>
      <c r="R3914" s="13"/>
      <c r="S3914" s="3" t="s">
        <v>7216</v>
      </c>
      <c r="T3914" s="13"/>
      <c r="U3914" s="3" t="s">
        <v>30</v>
      </c>
      <c r="V3914" s="3" t="s">
        <v>31</v>
      </c>
      <c r="W3914" s="3" t="s">
        <v>32</v>
      </c>
      <c r="X3914" s="3" t="s">
        <v>7217</v>
      </c>
    </row>
    <row r="3915" ht="15.75" customHeight="1">
      <c r="A3915" s="12">
        <v>3927.0</v>
      </c>
      <c r="B3915" s="3" t="s">
        <v>34</v>
      </c>
      <c r="C3915" s="4">
        <v>45291.0</v>
      </c>
      <c r="D3915" s="5">
        <v>45261.0</v>
      </c>
      <c r="E3915" s="13"/>
      <c r="F3915" s="3" t="s">
        <v>833</v>
      </c>
      <c r="G3915" s="3" t="s">
        <v>63</v>
      </c>
      <c r="H3915" s="3" t="s">
        <v>833</v>
      </c>
      <c r="I3915" s="3" t="s">
        <v>7218</v>
      </c>
      <c r="J3915" s="6">
        <v>3.34</v>
      </c>
      <c r="K3915" s="3" t="s">
        <v>28</v>
      </c>
      <c r="L3915" s="3" t="s">
        <v>39</v>
      </c>
      <c r="M3915" s="6">
        <v>3.34</v>
      </c>
      <c r="N3915" s="6">
        <v>0.0</v>
      </c>
      <c r="O3915" s="4">
        <v>45291.0</v>
      </c>
      <c r="P3915" s="13"/>
      <c r="Q3915" s="7"/>
      <c r="R3915" s="13"/>
      <c r="S3915" s="3" t="s">
        <v>7219</v>
      </c>
      <c r="T3915" s="13"/>
      <c r="U3915" s="3" t="s">
        <v>30</v>
      </c>
      <c r="V3915" s="3" t="s">
        <v>31</v>
      </c>
      <c r="W3915" s="3" t="s">
        <v>32</v>
      </c>
      <c r="X3915" s="3" t="s">
        <v>7220</v>
      </c>
    </row>
    <row r="3916" ht="15.75" customHeight="1">
      <c r="A3916" s="12">
        <v>3933.0</v>
      </c>
      <c r="B3916" s="3" t="s">
        <v>34</v>
      </c>
      <c r="C3916" s="4">
        <v>45291.0</v>
      </c>
      <c r="D3916" s="5">
        <v>45261.0</v>
      </c>
      <c r="E3916" s="13"/>
      <c r="F3916" s="3" t="s">
        <v>833</v>
      </c>
      <c r="G3916" s="3" t="s">
        <v>63</v>
      </c>
      <c r="H3916" s="3" t="s">
        <v>833</v>
      </c>
      <c r="I3916" s="3" t="s">
        <v>7221</v>
      </c>
      <c r="J3916" s="6">
        <v>136.35</v>
      </c>
      <c r="K3916" s="3" t="s">
        <v>28</v>
      </c>
      <c r="L3916" s="3" t="s">
        <v>39</v>
      </c>
      <c r="M3916" s="6">
        <v>136.35</v>
      </c>
      <c r="N3916" s="6">
        <v>0.0</v>
      </c>
      <c r="O3916" s="4">
        <v>45291.0</v>
      </c>
      <c r="P3916" s="13"/>
      <c r="Q3916" s="7"/>
      <c r="R3916" s="13"/>
      <c r="S3916" s="3" t="s">
        <v>7222</v>
      </c>
      <c r="T3916" s="13"/>
      <c r="U3916" s="3" t="s">
        <v>30</v>
      </c>
      <c r="V3916" s="3" t="s">
        <v>31</v>
      </c>
      <c r="W3916" s="3" t="s">
        <v>32</v>
      </c>
      <c r="X3916" s="3" t="s">
        <v>7223</v>
      </c>
    </row>
    <row r="3917" ht="15.75" customHeight="1">
      <c r="A3917" s="12">
        <v>4005.0</v>
      </c>
      <c r="B3917" s="3" t="s">
        <v>34</v>
      </c>
      <c r="C3917" s="4">
        <v>45291.0</v>
      </c>
      <c r="D3917" s="5">
        <v>45261.0</v>
      </c>
      <c r="E3917" s="13"/>
      <c r="F3917" s="3" t="s">
        <v>646</v>
      </c>
      <c r="G3917" s="3" t="s">
        <v>50</v>
      </c>
      <c r="H3917" s="3" t="s">
        <v>646</v>
      </c>
      <c r="I3917" s="3" t="s">
        <v>7224</v>
      </c>
      <c r="J3917" s="6">
        <v>112.36</v>
      </c>
      <c r="K3917" s="3" t="s">
        <v>28</v>
      </c>
      <c r="L3917" s="3" t="s">
        <v>39</v>
      </c>
      <c r="M3917" s="6">
        <v>112.36</v>
      </c>
      <c r="N3917" s="6">
        <v>0.0</v>
      </c>
      <c r="O3917" s="4">
        <v>45291.0</v>
      </c>
      <c r="P3917" s="13"/>
      <c r="Q3917" s="7"/>
      <c r="R3917" s="13"/>
      <c r="S3917" s="3" t="s">
        <v>7225</v>
      </c>
      <c r="T3917" s="13"/>
      <c r="U3917" s="3" t="s">
        <v>30</v>
      </c>
      <c r="V3917" s="3" t="s">
        <v>31</v>
      </c>
      <c r="W3917" s="3" t="s">
        <v>32</v>
      </c>
      <c r="X3917" s="3" t="s">
        <v>7226</v>
      </c>
    </row>
    <row r="3918" ht="15.75" customHeight="1">
      <c r="A3918" s="12">
        <v>3935.0</v>
      </c>
      <c r="B3918" s="3" t="s">
        <v>34</v>
      </c>
      <c r="C3918" s="4">
        <v>45292.0</v>
      </c>
      <c r="D3918" s="5">
        <v>45292.0</v>
      </c>
      <c r="E3918" s="13"/>
      <c r="F3918" s="3" t="s">
        <v>541</v>
      </c>
      <c r="G3918" s="3" t="s">
        <v>50</v>
      </c>
      <c r="H3918" s="3" t="s">
        <v>541</v>
      </c>
      <c r="I3918" s="3" t="s">
        <v>7227</v>
      </c>
      <c r="J3918" s="6">
        <v>650.0</v>
      </c>
      <c r="K3918" s="3" t="s">
        <v>28</v>
      </c>
      <c r="L3918" s="3" t="s">
        <v>3934</v>
      </c>
      <c r="M3918" s="6">
        <v>0.0</v>
      </c>
      <c r="N3918" s="6">
        <v>650.0</v>
      </c>
      <c r="O3918" s="7"/>
      <c r="P3918" s="13"/>
      <c r="Q3918" s="7"/>
      <c r="R3918" s="13"/>
      <c r="S3918" s="3"/>
      <c r="T3918" s="13"/>
      <c r="U3918" s="3" t="s">
        <v>30</v>
      </c>
      <c r="V3918" s="3" t="s">
        <v>31</v>
      </c>
      <c r="W3918" s="3" t="s">
        <v>32</v>
      </c>
      <c r="X3918" s="14"/>
    </row>
    <row r="3919" ht="15.75" customHeight="1">
      <c r="A3919" s="12">
        <v>3936.0</v>
      </c>
      <c r="B3919" s="3" t="s">
        <v>34</v>
      </c>
      <c r="C3919" s="4">
        <v>45292.0</v>
      </c>
      <c r="D3919" s="5">
        <v>45292.0</v>
      </c>
      <c r="E3919" s="13"/>
      <c r="F3919" s="3" t="s">
        <v>900</v>
      </c>
      <c r="G3919" s="3" t="s">
        <v>63</v>
      </c>
      <c r="H3919" s="3" t="s">
        <v>900</v>
      </c>
      <c r="I3919" s="3" t="s">
        <v>7228</v>
      </c>
      <c r="J3919" s="6">
        <v>2.99</v>
      </c>
      <c r="K3919" s="3" t="s">
        <v>28</v>
      </c>
      <c r="L3919" s="3" t="s">
        <v>39</v>
      </c>
      <c r="M3919" s="6">
        <v>2.99</v>
      </c>
      <c r="N3919" s="6">
        <v>0.0</v>
      </c>
      <c r="O3919" s="4">
        <v>45292.0</v>
      </c>
      <c r="P3919" s="13"/>
      <c r="Q3919" s="7"/>
      <c r="R3919" s="13"/>
      <c r="S3919" s="3" t="s">
        <v>7229</v>
      </c>
      <c r="T3919" s="13"/>
      <c r="U3919" s="3" t="s">
        <v>30</v>
      </c>
      <c r="V3919" s="3" t="s">
        <v>31</v>
      </c>
      <c r="W3919" s="3" t="s">
        <v>32</v>
      </c>
      <c r="X3919" s="3" t="s">
        <v>7230</v>
      </c>
    </row>
    <row r="3920" ht="15.75" customHeight="1">
      <c r="A3920" s="12">
        <v>3942.0</v>
      </c>
      <c r="B3920" s="3" t="s">
        <v>24</v>
      </c>
      <c r="C3920" s="4">
        <v>45293.0</v>
      </c>
      <c r="D3920" s="5">
        <v>45292.0</v>
      </c>
      <c r="E3920" s="13"/>
      <c r="F3920" s="3" t="s">
        <v>5258</v>
      </c>
      <c r="G3920" s="3" t="s">
        <v>26</v>
      </c>
      <c r="H3920" s="3" t="s">
        <v>5258</v>
      </c>
      <c r="I3920" s="3" t="s">
        <v>5810</v>
      </c>
      <c r="J3920" s="6">
        <v>230.0</v>
      </c>
      <c r="K3920" s="3" t="s">
        <v>28</v>
      </c>
      <c r="L3920" s="3" t="s">
        <v>29</v>
      </c>
      <c r="M3920" s="6">
        <v>230.0</v>
      </c>
      <c r="N3920" s="6">
        <v>0.0</v>
      </c>
      <c r="O3920" s="4">
        <v>45293.0</v>
      </c>
      <c r="P3920" s="13"/>
      <c r="Q3920" s="7"/>
      <c r="R3920" s="13"/>
      <c r="S3920" s="3" t="s">
        <v>7231</v>
      </c>
      <c r="T3920" s="13"/>
      <c r="U3920" s="3" t="s">
        <v>30</v>
      </c>
      <c r="V3920" s="3" t="s">
        <v>31</v>
      </c>
      <c r="W3920" s="3" t="s">
        <v>32</v>
      </c>
      <c r="X3920" s="3" t="s">
        <v>7232</v>
      </c>
    </row>
    <row r="3921" ht="15.75" customHeight="1">
      <c r="A3921" s="12">
        <v>3943.0</v>
      </c>
      <c r="B3921" s="3" t="s">
        <v>34</v>
      </c>
      <c r="C3921" s="4">
        <v>45293.0</v>
      </c>
      <c r="D3921" s="5">
        <v>45292.0</v>
      </c>
      <c r="E3921" s="13"/>
      <c r="F3921" s="3" t="s">
        <v>245</v>
      </c>
      <c r="G3921" s="3" t="s">
        <v>50</v>
      </c>
      <c r="H3921" s="3" t="s">
        <v>245</v>
      </c>
      <c r="I3921" s="3" t="s">
        <v>627</v>
      </c>
      <c r="J3921" s="6">
        <v>30.0</v>
      </c>
      <c r="K3921" s="3" t="s">
        <v>28</v>
      </c>
      <c r="L3921" s="3" t="s">
        <v>39</v>
      </c>
      <c r="M3921" s="6">
        <v>30.0</v>
      </c>
      <c r="N3921" s="6">
        <v>0.0</v>
      </c>
      <c r="O3921" s="4">
        <v>45293.0</v>
      </c>
      <c r="P3921" s="13"/>
      <c r="Q3921" s="7"/>
      <c r="R3921" s="13"/>
      <c r="S3921" s="3" t="s">
        <v>7233</v>
      </c>
      <c r="T3921" s="13"/>
      <c r="U3921" s="3" t="s">
        <v>30</v>
      </c>
      <c r="V3921" s="3" t="s">
        <v>31</v>
      </c>
      <c r="W3921" s="3" t="s">
        <v>32</v>
      </c>
      <c r="X3921" s="3" t="s">
        <v>7234</v>
      </c>
    </row>
    <row r="3922" ht="15.75" customHeight="1">
      <c r="A3922" s="12">
        <v>3937.0</v>
      </c>
      <c r="B3922" s="3" t="s">
        <v>34</v>
      </c>
      <c r="C3922" s="4">
        <v>45295.0</v>
      </c>
      <c r="D3922" s="5">
        <v>45292.0</v>
      </c>
      <c r="E3922" s="13"/>
      <c r="F3922" s="3" t="s">
        <v>49</v>
      </c>
      <c r="G3922" s="3" t="s">
        <v>50</v>
      </c>
      <c r="H3922" s="3" t="s">
        <v>49</v>
      </c>
      <c r="I3922" s="3" t="s">
        <v>218</v>
      </c>
      <c r="J3922" s="6">
        <v>85.0</v>
      </c>
      <c r="K3922" s="3" t="s">
        <v>38</v>
      </c>
      <c r="L3922" s="3" t="s">
        <v>39</v>
      </c>
      <c r="M3922" s="6">
        <v>85.0</v>
      </c>
      <c r="N3922" s="6">
        <v>0.0</v>
      </c>
      <c r="O3922" s="4">
        <v>45295.0</v>
      </c>
      <c r="P3922" s="13"/>
      <c r="Q3922" s="7"/>
      <c r="R3922" s="13"/>
      <c r="S3922" s="3" t="s">
        <v>7235</v>
      </c>
      <c r="T3922" s="13"/>
      <c r="U3922" s="3" t="s">
        <v>30</v>
      </c>
      <c r="V3922" s="3" t="s">
        <v>31</v>
      </c>
      <c r="W3922" s="3" t="s">
        <v>32</v>
      </c>
      <c r="X3922" s="3" t="s">
        <v>7236</v>
      </c>
    </row>
    <row r="3923" ht="15.75" customHeight="1">
      <c r="A3923" s="12">
        <v>3938.0</v>
      </c>
      <c r="B3923" s="3" t="s">
        <v>34</v>
      </c>
      <c r="C3923" s="4">
        <v>45299.0</v>
      </c>
      <c r="D3923" s="5">
        <v>45292.0</v>
      </c>
      <c r="E3923" s="13"/>
      <c r="F3923" s="3" t="s">
        <v>67</v>
      </c>
      <c r="G3923" s="3" t="s">
        <v>50</v>
      </c>
      <c r="H3923" s="3" t="s">
        <v>67</v>
      </c>
      <c r="I3923" s="3" t="s">
        <v>5903</v>
      </c>
      <c r="J3923" s="6">
        <v>90.8</v>
      </c>
      <c r="K3923" s="3" t="s">
        <v>38</v>
      </c>
      <c r="L3923" s="3" t="s">
        <v>39</v>
      </c>
      <c r="M3923" s="6">
        <v>90.8</v>
      </c>
      <c r="N3923" s="6">
        <v>0.0</v>
      </c>
      <c r="O3923" s="4">
        <v>45299.0</v>
      </c>
      <c r="P3923" s="13"/>
      <c r="Q3923" s="7"/>
      <c r="R3923" s="13"/>
      <c r="S3923" s="3" t="s">
        <v>7237</v>
      </c>
      <c r="T3923" s="13"/>
      <c r="U3923" s="3" t="s">
        <v>30</v>
      </c>
      <c r="V3923" s="3" t="s">
        <v>31</v>
      </c>
      <c r="W3923" s="3" t="s">
        <v>32</v>
      </c>
      <c r="X3923" s="3" t="s">
        <v>7238</v>
      </c>
    </row>
    <row r="3924" ht="15.75" customHeight="1">
      <c r="A3924" s="12">
        <v>3944.0</v>
      </c>
      <c r="B3924" s="3" t="s">
        <v>24</v>
      </c>
      <c r="C3924" s="4">
        <v>45299.0</v>
      </c>
      <c r="D3924" s="5">
        <v>45292.0</v>
      </c>
      <c r="E3924" s="13"/>
      <c r="F3924" s="3" t="s">
        <v>5258</v>
      </c>
      <c r="G3924" s="3" t="s">
        <v>26</v>
      </c>
      <c r="H3924" s="3" t="s">
        <v>5258</v>
      </c>
      <c r="I3924" s="3" t="s">
        <v>5810</v>
      </c>
      <c r="J3924" s="6">
        <v>300.0</v>
      </c>
      <c r="K3924" s="3" t="s">
        <v>28</v>
      </c>
      <c r="L3924" s="3" t="s">
        <v>29</v>
      </c>
      <c r="M3924" s="6">
        <v>300.0</v>
      </c>
      <c r="N3924" s="6">
        <v>0.0</v>
      </c>
      <c r="O3924" s="4">
        <v>45299.0</v>
      </c>
      <c r="P3924" s="13"/>
      <c r="Q3924" s="7"/>
      <c r="R3924" s="13"/>
      <c r="S3924" s="3" t="s">
        <v>7239</v>
      </c>
      <c r="T3924" s="13"/>
      <c r="U3924" s="3" t="s">
        <v>30</v>
      </c>
      <c r="V3924" s="3" t="s">
        <v>31</v>
      </c>
      <c r="W3924" s="3" t="s">
        <v>32</v>
      </c>
      <c r="X3924" s="3" t="s">
        <v>7240</v>
      </c>
    </row>
    <row r="3925" ht="15.75" customHeight="1">
      <c r="A3925" s="12">
        <v>3939.0</v>
      </c>
      <c r="B3925" s="3" t="s">
        <v>34</v>
      </c>
      <c r="C3925" s="4">
        <v>45300.0</v>
      </c>
      <c r="D3925" s="5">
        <v>45292.0</v>
      </c>
      <c r="E3925" s="13"/>
      <c r="F3925" s="3" t="s">
        <v>49</v>
      </c>
      <c r="G3925" s="3" t="s">
        <v>50</v>
      </c>
      <c r="H3925" s="3" t="s">
        <v>49</v>
      </c>
      <c r="I3925" s="3" t="s">
        <v>218</v>
      </c>
      <c r="J3925" s="6">
        <v>50.0</v>
      </c>
      <c r="K3925" s="3" t="s">
        <v>38</v>
      </c>
      <c r="L3925" s="3" t="s">
        <v>39</v>
      </c>
      <c r="M3925" s="6">
        <v>50.0</v>
      </c>
      <c r="N3925" s="6">
        <v>0.0</v>
      </c>
      <c r="O3925" s="4">
        <v>45300.0</v>
      </c>
      <c r="P3925" s="13"/>
      <c r="Q3925" s="7"/>
      <c r="R3925" s="13"/>
      <c r="S3925" s="3" t="s">
        <v>7241</v>
      </c>
      <c r="T3925" s="13"/>
      <c r="U3925" s="3" t="s">
        <v>30</v>
      </c>
      <c r="V3925" s="3" t="s">
        <v>31</v>
      </c>
      <c r="W3925" s="3" t="s">
        <v>32</v>
      </c>
      <c r="X3925" s="3" t="s">
        <v>7242</v>
      </c>
    </row>
    <row r="3926" ht="15.75" customHeight="1">
      <c r="A3926" s="12">
        <v>3940.0</v>
      </c>
      <c r="B3926" s="3" t="s">
        <v>34</v>
      </c>
      <c r="C3926" s="4">
        <v>45300.0</v>
      </c>
      <c r="D3926" s="5">
        <v>45292.0</v>
      </c>
      <c r="E3926" s="13"/>
      <c r="F3926" s="3" t="s">
        <v>67</v>
      </c>
      <c r="G3926" s="3" t="s">
        <v>50</v>
      </c>
      <c r="H3926" s="3" t="s">
        <v>67</v>
      </c>
      <c r="I3926" s="3" t="s">
        <v>5903</v>
      </c>
      <c r="J3926" s="6">
        <v>25.3</v>
      </c>
      <c r="K3926" s="3" t="s">
        <v>38</v>
      </c>
      <c r="L3926" s="3" t="s">
        <v>39</v>
      </c>
      <c r="M3926" s="6">
        <v>25.3</v>
      </c>
      <c r="N3926" s="6">
        <v>0.0</v>
      </c>
      <c r="O3926" s="4">
        <v>45300.0</v>
      </c>
      <c r="P3926" s="13"/>
      <c r="Q3926" s="7"/>
      <c r="R3926" s="13"/>
      <c r="S3926" s="3" t="s">
        <v>7243</v>
      </c>
      <c r="T3926" s="13"/>
      <c r="U3926" s="3" t="s">
        <v>30</v>
      </c>
      <c r="V3926" s="3" t="s">
        <v>31</v>
      </c>
      <c r="W3926" s="3" t="s">
        <v>32</v>
      </c>
      <c r="X3926" s="3" t="s">
        <v>7244</v>
      </c>
    </row>
    <row r="3927" ht="15.75" customHeight="1">
      <c r="A3927" s="12">
        <v>3941.0</v>
      </c>
      <c r="B3927" s="3" t="s">
        <v>34</v>
      </c>
      <c r="C3927" s="4">
        <v>45300.0</v>
      </c>
      <c r="D3927" s="5">
        <v>45292.0</v>
      </c>
      <c r="E3927" s="13"/>
      <c r="F3927" s="3" t="s">
        <v>49</v>
      </c>
      <c r="G3927" s="3" t="s">
        <v>50</v>
      </c>
      <c r="H3927" s="3" t="s">
        <v>49</v>
      </c>
      <c r="I3927" s="3" t="s">
        <v>1103</v>
      </c>
      <c r="J3927" s="6">
        <v>4.5</v>
      </c>
      <c r="K3927" s="3" t="s">
        <v>38</v>
      </c>
      <c r="L3927" s="3" t="s">
        <v>39</v>
      </c>
      <c r="M3927" s="6">
        <v>4.5</v>
      </c>
      <c r="N3927" s="6">
        <v>0.0</v>
      </c>
      <c r="O3927" s="4">
        <v>45300.0</v>
      </c>
      <c r="P3927" s="13"/>
      <c r="Q3927" s="7"/>
      <c r="R3927" s="13"/>
      <c r="S3927" s="3" t="s">
        <v>7245</v>
      </c>
      <c r="T3927" s="13"/>
      <c r="U3927" s="3" t="s">
        <v>30</v>
      </c>
      <c r="V3927" s="3" t="s">
        <v>31</v>
      </c>
      <c r="W3927" s="3" t="s">
        <v>32</v>
      </c>
      <c r="X3927" s="3" t="s">
        <v>7246</v>
      </c>
    </row>
    <row r="3928" ht="15.75" customHeight="1">
      <c r="A3928" s="12">
        <v>3945.0</v>
      </c>
      <c r="B3928" s="3" t="s">
        <v>24</v>
      </c>
      <c r="C3928" s="4">
        <v>45301.0</v>
      </c>
      <c r="D3928" s="5">
        <v>45292.0</v>
      </c>
      <c r="E3928" s="13"/>
      <c r="F3928" s="3" t="s">
        <v>5258</v>
      </c>
      <c r="G3928" s="3" t="s">
        <v>26</v>
      </c>
      <c r="H3928" s="3" t="s">
        <v>5258</v>
      </c>
      <c r="I3928" s="3" t="s">
        <v>5810</v>
      </c>
      <c r="J3928" s="6">
        <v>20.0</v>
      </c>
      <c r="K3928" s="3" t="s">
        <v>28</v>
      </c>
      <c r="L3928" s="3" t="s">
        <v>29</v>
      </c>
      <c r="M3928" s="6">
        <v>20.0</v>
      </c>
      <c r="N3928" s="6">
        <v>0.0</v>
      </c>
      <c r="O3928" s="4">
        <v>45301.0</v>
      </c>
      <c r="P3928" s="13"/>
      <c r="Q3928" s="7"/>
      <c r="R3928" s="13"/>
      <c r="S3928" s="3" t="s">
        <v>7247</v>
      </c>
      <c r="T3928" s="13"/>
      <c r="U3928" s="3" t="s">
        <v>30</v>
      </c>
      <c r="V3928" s="3" t="s">
        <v>31</v>
      </c>
      <c r="W3928" s="3" t="s">
        <v>32</v>
      </c>
      <c r="X3928" s="3" t="s">
        <v>7248</v>
      </c>
    </row>
    <row r="3929" ht="15.75" customHeight="1">
      <c r="A3929" s="12">
        <v>4007.0</v>
      </c>
      <c r="B3929" s="3" t="s">
        <v>34</v>
      </c>
      <c r="C3929" s="4">
        <v>45301.0</v>
      </c>
      <c r="D3929" s="5">
        <v>45292.0</v>
      </c>
      <c r="E3929" s="13"/>
      <c r="F3929" s="3" t="s">
        <v>646</v>
      </c>
      <c r="G3929" s="3" t="s">
        <v>50</v>
      </c>
      <c r="H3929" s="3" t="s">
        <v>646</v>
      </c>
      <c r="I3929" s="3" t="s">
        <v>7249</v>
      </c>
      <c r="J3929" s="6">
        <v>36.0</v>
      </c>
      <c r="K3929" s="3" t="s">
        <v>28</v>
      </c>
      <c r="L3929" s="3" t="s">
        <v>39</v>
      </c>
      <c r="M3929" s="6">
        <v>36.0</v>
      </c>
      <c r="N3929" s="6">
        <v>0.0</v>
      </c>
      <c r="O3929" s="4">
        <v>45301.0</v>
      </c>
      <c r="P3929" s="13"/>
      <c r="Q3929" s="7"/>
      <c r="R3929" s="13"/>
      <c r="S3929" s="3" t="s">
        <v>7250</v>
      </c>
      <c r="T3929" s="13"/>
      <c r="U3929" s="3" t="s">
        <v>30</v>
      </c>
      <c r="V3929" s="3" t="s">
        <v>31</v>
      </c>
      <c r="W3929" s="3" t="s">
        <v>32</v>
      </c>
      <c r="X3929" s="3" t="s">
        <v>7251</v>
      </c>
    </row>
    <row r="3930" ht="15.75" customHeight="1">
      <c r="A3930" s="12">
        <v>4006.0</v>
      </c>
      <c r="B3930" s="3" t="s">
        <v>34</v>
      </c>
      <c r="C3930" s="4">
        <v>45302.0</v>
      </c>
      <c r="D3930" s="5">
        <v>45292.0</v>
      </c>
      <c r="E3930" s="13"/>
      <c r="F3930" s="3" t="s">
        <v>646</v>
      </c>
      <c r="G3930" s="3" t="s">
        <v>50</v>
      </c>
      <c r="H3930" s="3" t="s">
        <v>646</v>
      </c>
      <c r="I3930" s="3" t="s">
        <v>652</v>
      </c>
      <c r="J3930" s="6">
        <v>21.0</v>
      </c>
      <c r="K3930" s="3" t="s">
        <v>28</v>
      </c>
      <c r="L3930" s="3" t="s">
        <v>39</v>
      </c>
      <c r="M3930" s="6">
        <v>21.0</v>
      </c>
      <c r="N3930" s="6">
        <v>0.0</v>
      </c>
      <c r="O3930" s="4">
        <v>45302.0</v>
      </c>
      <c r="P3930" s="13"/>
      <c r="Q3930" s="7"/>
      <c r="R3930" s="13"/>
      <c r="S3930" s="3" t="s">
        <v>7252</v>
      </c>
      <c r="T3930" s="13"/>
      <c r="U3930" s="3" t="s">
        <v>30</v>
      </c>
      <c r="V3930" s="3" t="s">
        <v>31</v>
      </c>
      <c r="W3930" s="3" t="s">
        <v>32</v>
      </c>
      <c r="X3930" s="3" t="s">
        <v>7253</v>
      </c>
    </row>
    <row r="3931" ht="15.75" customHeight="1">
      <c r="A3931" s="12">
        <v>3946.0</v>
      </c>
      <c r="B3931" s="3" t="s">
        <v>34</v>
      </c>
      <c r="C3931" s="4">
        <v>45303.0</v>
      </c>
      <c r="D3931" s="5">
        <v>45292.0</v>
      </c>
      <c r="E3931" s="13"/>
      <c r="F3931" s="3" t="s">
        <v>49</v>
      </c>
      <c r="G3931" s="3" t="s">
        <v>50</v>
      </c>
      <c r="H3931" s="3" t="s">
        <v>49</v>
      </c>
      <c r="I3931" s="3" t="s">
        <v>5832</v>
      </c>
      <c r="J3931" s="6">
        <v>80.0</v>
      </c>
      <c r="K3931" s="3" t="s">
        <v>28</v>
      </c>
      <c r="L3931" s="3" t="s">
        <v>39</v>
      </c>
      <c r="M3931" s="6">
        <v>80.0</v>
      </c>
      <c r="N3931" s="6">
        <v>0.0</v>
      </c>
      <c r="O3931" s="4">
        <v>45303.0</v>
      </c>
      <c r="P3931" s="13"/>
      <c r="Q3931" s="7"/>
      <c r="R3931" s="13"/>
      <c r="S3931" s="3" t="s">
        <v>7254</v>
      </c>
      <c r="T3931" s="13"/>
      <c r="U3931" s="3" t="s">
        <v>30</v>
      </c>
      <c r="V3931" s="3" t="s">
        <v>31</v>
      </c>
      <c r="W3931" s="3" t="s">
        <v>32</v>
      </c>
      <c r="X3931" s="3" t="s">
        <v>7255</v>
      </c>
    </row>
    <row r="3932" ht="15.75" customHeight="1">
      <c r="A3932" s="12">
        <v>3960.0</v>
      </c>
      <c r="B3932" s="3" t="s">
        <v>24</v>
      </c>
      <c r="C3932" s="4">
        <v>45306.0</v>
      </c>
      <c r="D3932" s="5">
        <v>45292.0</v>
      </c>
      <c r="E3932" s="13"/>
      <c r="F3932" s="3" t="s">
        <v>5258</v>
      </c>
      <c r="G3932" s="3" t="s">
        <v>26</v>
      </c>
      <c r="H3932" s="3" t="s">
        <v>5258</v>
      </c>
      <c r="I3932" s="3" t="s">
        <v>6636</v>
      </c>
      <c r="J3932" s="6">
        <v>600.0</v>
      </c>
      <c r="K3932" s="3" t="s">
        <v>44</v>
      </c>
      <c r="L3932" s="3" t="s">
        <v>29</v>
      </c>
      <c r="M3932" s="6">
        <v>600.0</v>
      </c>
      <c r="N3932" s="6">
        <v>0.0</v>
      </c>
      <c r="O3932" s="4">
        <v>45306.0</v>
      </c>
      <c r="P3932" s="13"/>
      <c r="Q3932" s="7"/>
      <c r="R3932" s="13"/>
      <c r="S3932" s="3"/>
      <c r="T3932" s="13"/>
      <c r="U3932" s="3" t="s">
        <v>30</v>
      </c>
      <c r="V3932" s="3" t="s">
        <v>31</v>
      </c>
      <c r="W3932" s="3" t="s">
        <v>32</v>
      </c>
      <c r="X3932" s="3" t="s">
        <v>7256</v>
      </c>
    </row>
    <row r="3933" ht="15.75" customHeight="1">
      <c r="A3933" s="12">
        <v>3961.0</v>
      </c>
      <c r="B3933" s="3" t="s">
        <v>34</v>
      </c>
      <c r="C3933" s="4">
        <v>45306.0</v>
      </c>
      <c r="D3933" s="5">
        <v>45292.0</v>
      </c>
      <c r="E3933" s="13"/>
      <c r="F3933" s="3" t="s">
        <v>937</v>
      </c>
      <c r="G3933" s="3" t="s">
        <v>50</v>
      </c>
      <c r="H3933" s="3" t="s">
        <v>937</v>
      </c>
      <c r="I3933" s="3" t="s">
        <v>7257</v>
      </c>
      <c r="J3933" s="6">
        <v>600.0</v>
      </c>
      <c r="K3933" s="3" t="s">
        <v>44</v>
      </c>
      <c r="L3933" s="3" t="s">
        <v>39</v>
      </c>
      <c r="M3933" s="6">
        <v>600.0</v>
      </c>
      <c r="N3933" s="6">
        <v>0.0</v>
      </c>
      <c r="O3933" s="4">
        <v>45306.0</v>
      </c>
      <c r="P3933" s="13"/>
      <c r="Q3933" s="7"/>
      <c r="R3933" s="13"/>
      <c r="S3933" s="3"/>
      <c r="T3933" s="13"/>
      <c r="U3933" s="3" t="s">
        <v>30</v>
      </c>
      <c r="V3933" s="3" t="s">
        <v>31</v>
      </c>
      <c r="W3933" s="3" t="s">
        <v>32</v>
      </c>
      <c r="X3933" s="3" t="s">
        <v>7258</v>
      </c>
    </row>
    <row r="3934" ht="15.75" customHeight="1">
      <c r="A3934" s="12">
        <v>3958.0</v>
      </c>
      <c r="B3934" s="3" t="s">
        <v>24</v>
      </c>
      <c r="C3934" s="4">
        <v>45311.0</v>
      </c>
      <c r="D3934" s="5">
        <v>45292.0</v>
      </c>
      <c r="E3934" s="13"/>
      <c r="F3934" s="3" t="s">
        <v>5258</v>
      </c>
      <c r="G3934" s="3" t="s">
        <v>26</v>
      </c>
      <c r="H3934" s="3" t="s">
        <v>5258</v>
      </c>
      <c r="I3934" s="3" t="s">
        <v>5810</v>
      </c>
      <c r="J3934" s="6">
        <v>143.4</v>
      </c>
      <c r="K3934" s="3" t="s">
        <v>44</v>
      </c>
      <c r="L3934" s="3" t="s">
        <v>29</v>
      </c>
      <c r="M3934" s="6">
        <v>143.4</v>
      </c>
      <c r="N3934" s="6">
        <v>0.0</v>
      </c>
      <c r="O3934" s="4">
        <v>45311.0</v>
      </c>
      <c r="P3934" s="13"/>
      <c r="Q3934" s="7"/>
      <c r="R3934" s="13"/>
      <c r="S3934" s="3"/>
      <c r="T3934" s="13"/>
      <c r="U3934" s="3" t="s">
        <v>30</v>
      </c>
      <c r="V3934" s="3" t="s">
        <v>31</v>
      </c>
      <c r="W3934" s="3" t="s">
        <v>32</v>
      </c>
      <c r="X3934" s="3" t="s">
        <v>7259</v>
      </c>
    </row>
    <row r="3935" ht="15.75" customHeight="1">
      <c r="A3935" s="12">
        <v>3948.0</v>
      </c>
      <c r="B3935" s="3" t="s">
        <v>34</v>
      </c>
      <c r="C3935" s="4">
        <v>45312.0</v>
      </c>
      <c r="D3935" s="5">
        <v>45292.0</v>
      </c>
      <c r="E3935" s="13"/>
      <c r="F3935" s="3" t="s">
        <v>49</v>
      </c>
      <c r="G3935" s="3" t="s">
        <v>50</v>
      </c>
      <c r="H3935" s="3" t="s">
        <v>49</v>
      </c>
      <c r="I3935" s="3" t="s">
        <v>218</v>
      </c>
      <c r="J3935" s="6">
        <v>50.0</v>
      </c>
      <c r="K3935" s="3" t="s">
        <v>38</v>
      </c>
      <c r="L3935" s="3" t="s">
        <v>39</v>
      </c>
      <c r="M3935" s="6">
        <v>50.0</v>
      </c>
      <c r="N3935" s="6">
        <v>0.0</v>
      </c>
      <c r="O3935" s="4">
        <v>45312.0</v>
      </c>
      <c r="P3935" s="13"/>
      <c r="Q3935" s="7"/>
      <c r="R3935" s="13"/>
      <c r="S3935" s="3" t="s">
        <v>7260</v>
      </c>
      <c r="T3935" s="13"/>
      <c r="U3935" s="3" t="s">
        <v>30</v>
      </c>
      <c r="V3935" s="3" t="s">
        <v>31</v>
      </c>
      <c r="W3935" s="3" t="s">
        <v>32</v>
      </c>
      <c r="X3935" s="3" t="s">
        <v>7261</v>
      </c>
    </row>
    <row r="3936" ht="15.75" customHeight="1">
      <c r="A3936" s="12">
        <v>3949.0</v>
      </c>
      <c r="B3936" s="3" t="s">
        <v>34</v>
      </c>
      <c r="C3936" s="4">
        <v>45313.0</v>
      </c>
      <c r="D3936" s="5">
        <v>45292.0</v>
      </c>
      <c r="E3936" s="13"/>
      <c r="F3936" s="3" t="s">
        <v>67</v>
      </c>
      <c r="G3936" s="3" t="s">
        <v>50</v>
      </c>
      <c r="H3936" s="3" t="s">
        <v>67</v>
      </c>
      <c r="I3936" s="3" t="s">
        <v>5903</v>
      </c>
      <c r="J3936" s="6">
        <v>21.0</v>
      </c>
      <c r="K3936" s="3" t="s">
        <v>38</v>
      </c>
      <c r="L3936" s="3" t="s">
        <v>39</v>
      </c>
      <c r="M3936" s="6">
        <v>21.0</v>
      </c>
      <c r="N3936" s="6">
        <v>0.0</v>
      </c>
      <c r="O3936" s="4">
        <v>45313.0</v>
      </c>
      <c r="P3936" s="13"/>
      <c r="Q3936" s="7"/>
      <c r="R3936" s="13"/>
      <c r="S3936" s="3" t="s">
        <v>7262</v>
      </c>
      <c r="T3936" s="13"/>
      <c r="U3936" s="3" t="s">
        <v>30</v>
      </c>
      <c r="V3936" s="3" t="s">
        <v>31</v>
      </c>
      <c r="W3936" s="3" t="s">
        <v>32</v>
      </c>
      <c r="X3936" s="3" t="s">
        <v>7263</v>
      </c>
    </row>
    <row r="3937" ht="15.75" customHeight="1">
      <c r="A3937" s="12">
        <v>3950.0</v>
      </c>
      <c r="B3937" s="3" t="s">
        <v>34</v>
      </c>
      <c r="C3937" s="4">
        <v>45313.0</v>
      </c>
      <c r="D3937" s="5">
        <v>45292.0</v>
      </c>
      <c r="E3937" s="13"/>
      <c r="F3937" s="3" t="s">
        <v>49</v>
      </c>
      <c r="G3937" s="3" t="s">
        <v>50</v>
      </c>
      <c r="H3937" s="3" t="s">
        <v>49</v>
      </c>
      <c r="I3937" s="3" t="s">
        <v>1050</v>
      </c>
      <c r="J3937" s="6">
        <v>18.0</v>
      </c>
      <c r="K3937" s="3" t="s">
        <v>38</v>
      </c>
      <c r="L3937" s="3" t="s">
        <v>39</v>
      </c>
      <c r="M3937" s="6">
        <v>18.0</v>
      </c>
      <c r="N3937" s="6">
        <v>0.0</v>
      </c>
      <c r="O3937" s="4">
        <v>45313.0</v>
      </c>
      <c r="P3937" s="13"/>
      <c r="Q3937" s="7"/>
      <c r="R3937" s="13"/>
      <c r="S3937" s="3" t="s">
        <v>7264</v>
      </c>
      <c r="T3937" s="13"/>
      <c r="U3937" s="3" t="s">
        <v>30</v>
      </c>
      <c r="V3937" s="3" t="s">
        <v>31</v>
      </c>
      <c r="W3937" s="3" t="s">
        <v>32</v>
      </c>
      <c r="X3937" s="3" t="s">
        <v>7265</v>
      </c>
    </row>
    <row r="3938" ht="15.75" customHeight="1">
      <c r="A3938" s="12">
        <v>3951.0</v>
      </c>
      <c r="B3938" s="3" t="s">
        <v>34</v>
      </c>
      <c r="C3938" s="4">
        <v>45317.0</v>
      </c>
      <c r="D3938" s="5">
        <v>45292.0</v>
      </c>
      <c r="E3938" s="13"/>
      <c r="F3938" s="3" t="s">
        <v>67</v>
      </c>
      <c r="G3938" s="3" t="s">
        <v>50</v>
      </c>
      <c r="H3938" s="3" t="s">
        <v>67</v>
      </c>
      <c r="I3938" s="3" t="s">
        <v>5903</v>
      </c>
      <c r="J3938" s="6">
        <v>10.9</v>
      </c>
      <c r="K3938" s="3" t="s">
        <v>38</v>
      </c>
      <c r="L3938" s="3" t="s">
        <v>39</v>
      </c>
      <c r="M3938" s="6">
        <v>10.9</v>
      </c>
      <c r="N3938" s="6">
        <v>0.0</v>
      </c>
      <c r="O3938" s="4">
        <v>45317.0</v>
      </c>
      <c r="P3938" s="13"/>
      <c r="Q3938" s="7"/>
      <c r="R3938" s="13"/>
      <c r="S3938" s="3" t="s">
        <v>7266</v>
      </c>
      <c r="T3938" s="13"/>
      <c r="U3938" s="3" t="s">
        <v>30</v>
      </c>
      <c r="V3938" s="3" t="s">
        <v>31</v>
      </c>
      <c r="W3938" s="3" t="s">
        <v>32</v>
      </c>
      <c r="X3938" s="3" t="s">
        <v>7267</v>
      </c>
    </row>
    <row r="3939" ht="15.75" customHeight="1">
      <c r="A3939" s="12">
        <v>3952.0</v>
      </c>
      <c r="B3939" s="3" t="s">
        <v>34</v>
      </c>
      <c r="C3939" s="4">
        <v>45317.0</v>
      </c>
      <c r="D3939" s="5">
        <v>45292.0</v>
      </c>
      <c r="E3939" s="13"/>
      <c r="F3939" s="3" t="s">
        <v>67</v>
      </c>
      <c r="G3939" s="3" t="s">
        <v>50</v>
      </c>
      <c r="H3939" s="3" t="s">
        <v>67</v>
      </c>
      <c r="I3939" s="3" t="s">
        <v>5903</v>
      </c>
      <c r="J3939" s="6">
        <v>5.2</v>
      </c>
      <c r="K3939" s="3" t="s">
        <v>38</v>
      </c>
      <c r="L3939" s="3" t="s">
        <v>39</v>
      </c>
      <c r="M3939" s="6">
        <v>5.2</v>
      </c>
      <c r="N3939" s="6">
        <v>0.0</v>
      </c>
      <c r="O3939" s="4">
        <v>45317.0</v>
      </c>
      <c r="P3939" s="13"/>
      <c r="Q3939" s="7"/>
      <c r="R3939" s="13"/>
      <c r="S3939" s="3" t="s">
        <v>7268</v>
      </c>
      <c r="T3939" s="13"/>
      <c r="U3939" s="3" t="s">
        <v>30</v>
      </c>
      <c r="V3939" s="3" t="s">
        <v>31</v>
      </c>
      <c r="W3939" s="3" t="s">
        <v>32</v>
      </c>
      <c r="X3939" s="3" t="s">
        <v>7269</v>
      </c>
    </row>
    <row r="3940" ht="15.75" customHeight="1">
      <c r="A3940" s="12">
        <v>3953.0</v>
      </c>
      <c r="B3940" s="3" t="s">
        <v>34</v>
      </c>
      <c r="C3940" s="4">
        <v>45317.0</v>
      </c>
      <c r="D3940" s="5">
        <v>45292.0</v>
      </c>
      <c r="E3940" s="13"/>
      <c r="F3940" s="3" t="s">
        <v>67</v>
      </c>
      <c r="G3940" s="3" t="s">
        <v>50</v>
      </c>
      <c r="H3940" s="3" t="s">
        <v>67</v>
      </c>
      <c r="I3940" s="3" t="s">
        <v>5903</v>
      </c>
      <c r="J3940" s="6">
        <v>9.0</v>
      </c>
      <c r="K3940" s="3" t="s">
        <v>38</v>
      </c>
      <c r="L3940" s="3" t="s">
        <v>39</v>
      </c>
      <c r="M3940" s="6">
        <v>9.0</v>
      </c>
      <c r="N3940" s="6">
        <v>0.0</v>
      </c>
      <c r="O3940" s="4">
        <v>45317.0</v>
      </c>
      <c r="P3940" s="13"/>
      <c r="Q3940" s="7"/>
      <c r="R3940" s="13"/>
      <c r="S3940" s="3" t="s">
        <v>7270</v>
      </c>
      <c r="T3940" s="13"/>
      <c r="U3940" s="3" t="s">
        <v>30</v>
      </c>
      <c r="V3940" s="3" t="s">
        <v>31</v>
      </c>
      <c r="W3940" s="3" t="s">
        <v>32</v>
      </c>
      <c r="X3940" s="3" t="s">
        <v>7271</v>
      </c>
    </row>
    <row r="3941" ht="15.75" customHeight="1">
      <c r="A3941" s="12">
        <v>4078.0</v>
      </c>
      <c r="B3941" s="3" t="s">
        <v>34</v>
      </c>
      <c r="C3941" s="4">
        <v>45317.0</v>
      </c>
      <c r="D3941" s="5">
        <v>45292.0</v>
      </c>
      <c r="E3941" s="13"/>
      <c r="F3941" s="3" t="s">
        <v>498</v>
      </c>
      <c r="G3941" s="3" t="s">
        <v>50</v>
      </c>
      <c r="H3941" s="3" t="s">
        <v>498</v>
      </c>
      <c r="I3941" s="3" t="s">
        <v>7272</v>
      </c>
      <c r="J3941" s="6">
        <v>78.73</v>
      </c>
      <c r="K3941" s="3" t="s">
        <v>28</v>
      </c>
      <c r="L3941" s="3" t="s">
        <v>39</v>
      </c>
      <c r="M3941" s="6">
        <v>78.73</v>
      </c>
      <c r="N3941" s="6">
        <v>0.0</v>
      </c>
      <c r="O3941" s="4">
        <v>45317.0</v>
      </c>
      <c r="P3941" s="13"/>
      <c r="Q3941" s="7"/>
      <c r="R3941" s="13"/>
      <c r="S3941" s="3" t="s">
        <v>7273</v>
      </c>
      <c r="T3941" s="13"/>
      <c r="U3941" s="3" t="s">
        <v>30</v>
      </c>
      <c r="V3941" s="3" t="s">
        <v>31</v>
      </c>
      <c r="W3941" s="3" t="s">
        <v>32</v>
      </c>
      <c r="X3941" s="3" t="s">
        <v>7274</v>
      </c>
    </row>
    <row r="3942" ht="15.75" customHeight="1">
      <c r="A3942" s="12">
        <v>3954.0</v>
      </c>
      <c r="B3942" s="3" t="s">
        <v>34</v>
      </c>
      <c r="C3942" s="4">
        <v>45319.0</v>
      </c>
      <c r="D3942" s="5">
        <v>45292.0</v>
      </c>
      <c r="E3942" s="13"/>
      <c r="F3942" s="3" t="s">
        <v>49</v>
      </c>
      <c r="G3942" s="3" t="s">
        <v>50</v>
      </c>
      <c r="H3942" s="3" t="s">
        <v>49</v>
      </c>
      <c r="I3942" s="3" t="s">
        <v>218</v>
      </c>
      <c r="J3942" s="6">
        <v>20.0</v>
      </c>
      <c r="K3942" s="3" t="s">
        <v>38</v>
      </c>
      <c r="L3942" s="3" t="s">
        <v>39</v>
      </c>
      <c r="M3942" s="6">
        <v>20.0</v>
      </c>
      <c r="N3942" s="6">
        <v>0.0</v>
      </c>
      <c r="O3942" s="4">
        <v>45319.0</v>
      </c>
      <c r="P3942" s="13"/>
      <c r="Q3942" s="7"/>
      <c r="R3942" s="13"/>
      <c r="S3942" s="3" t="s">
        <v>7275</v>
      </c>
      <c r="T3942" s="13"/>
      <c r="U3942" s="3" t="s">
        <v>30</v>
      </c>
      <c r="V3942" s="3" t="s">
        <v>31</v>
      </c>
      <c r="W3942" s="3" t="s">
        <v>32</v>
      </c>
      <c r="X3942" s="3" t="s">
        <v>7276</v>
      </c>
    </row>
    <row r="3943" ht="15.75" customHeight="1">
      <c r="A3943" s="12">
        <v>3947.0</v>
      </c>
      <c r="B3943" s="3" t="s">
        <v>34</v>
      </c>
      <c r="C3943" s="4">
        <v>45320.0</v>
      </c>
      <c r="D3943" s="5">
        <v>45292.0</v>
      </c>
      <c r="E3943" s="13"/>
      <c r="F3943" s="3" t="s">
        <v>900</v>
      </c>
      <c r="G3943" s="3" t="s">
        <v>63</v>
      </c>
      <c r="H3943" s="3" t="s">
        <v>900</v>
      </c>
      <c r="I3943" s="3" t="s">
        <v>7212</v>
      </c>
      <c r="J3943" s="6">
        <v>1.99</v>
      </c>
      <c r="K3943" s="3" t="s">
        <v>28</v>
      </c>
      <c r="L3943" s="3" t="s">
        <v>39</v>
      </c>
      <c r="M3943" s="6">
        <v>1.99</v>
      </c>
      <c r="N3943" s="6">
        <v>0.0</v>
      </c>
      <c r="O3943" s="4">
        <v>45320.0</v>
      </c>
      <c r="P3943" s="13"/>
      <c r="Q3943" s="7"/>
      <c r="R3943" s="13"/>
      <c r="S3943" s="3" t="s">
        <v>7277</v>
      </c>
      <c r="T3943" s="13"/>
      <c r="U3943" s="3" t="s">
        <v>30</v>
      </c>
      <c r="V3943" s="3" t="s">
        <v>31</v>
      </c>
      <c r="W3943" s="3" t="s">
        <v>32</v>
      </c>
      <c r="X3943" s="3" t="s">
        <v>7278</v>
      </c>
    </row>
    <row r="3944" ht="15.75" customHeight="1">
      <c r="A3944" s="12">
        <v>3959.0</v>
      </c>
      <c r="B3944" s="3" t="s">
        <v>34</v>
      </c>
      <c r="C3944" s="4">
        <v>45320.0</v>
      </c>
      <c r="D3944" s="5">
        <v>45292.0</v>
      </c>
      <c r="E3944" s="13"/>
      <c r="F3944" s="3" t="s">
        <v>900</v>
      </c>
      <c r="G3944" s="3" t="s">
        <v>63</v>
      </c>
      <c r="H3944" s="3" t="s">
        <v>900</v>
      </c>
      <c r="I3944" s="3" t="s">
        <v>7279</v>
      </c>
      <c r="J3944" s="6">
        <v>14.99</v>
      </c>
      <c r="K3944" s="3" t="s">
        <v>28</v>
      </c>
      <c r="L3944" s="3" t="s">
        <v>39</v>
      </c>
      <c r="M3944" s="6">
        <v>14.99</v>
      </c>
      <c r="N3944" s="6">
        <v>0.0</v>
      </c>
      <c r="O3944" s="4">
        <v>45320.0</v>
      </c>
      <c r="P3944" s="13"/>
      <c r="Q3944" s="7"/>
      <c r="R3944" s="13"/>
      <c r="S3944" s="3" t="s">
        <v>7280</v>
      </c>
      <c r="T3944" s="13"/>
      <c r="U3944" s="3" t="s">
        <v>30</v>
      </c>
      <c r="V3944" s="3" t="s">
        <v>31</v>
      </c>
      <c r="W3944" s="3" t="s">
        <v>32</v>
      </c>
      <c r="X3944" s="3" t="s">
        <v>7281</v>
      </c>
    </row>
    <row r="3945" ht="15.75" customHeight="1">
      <c r="A3945" s="12">
        <v>3955.0</v>
      </c>
      <c r="B3945" s="3" t="s">
        <v>34</v>
      </c>
      <c r="C3945" s="4">
        <v>45321.0</v>
      </c>
      <c r="D3945" s="5">
        <v>45292.0</v>
      </c>
      <c r="E3945" s="13"/>
      <c r="F3945" s="3" t="s">
        <v>62</v>
      </c>
      <c r="G3945" s="3" t="s">
        <v>63</v>
      </c>
      <c r="H3945" s="3" t="s">
        <v>62</v>
      </c>
      <c r="I3945" s="3" t="s">
        <v>6976</v>
      </c>
      <c r="J3945" s="6">
        <v>34.99</v>
      </c>
      <c r="K3945" s="3" t="s">
        <v>28</v>
      </c>
      <c r="L3945" s="3" t="s">
        <v>39</v>
      </c>
      <c r="M3945" s="6">
        <v>34.99</v>
      </c>
      <c r="N3945" s="6">
        <v>0.0</v>
      </c>
      <c r="O3945" s="4">
        <v>45321.0</v>
      </c>
      <c r="P3945" s="13"/>
      <c r="Q3945" s="7"/>
      <c r="R3945" s="13"/>
      <c r="S3945" s="3" t="s">
        <v>7282</v>
      </c>
      <c r="T3945" s="13"/>
      <c r="U3945" s="3" t="s">
        <v>30</v>
      </c>
      <c r="V3945" s="3" t="s">
        <v>31</v>
      </c>
      <c r="W3945" s="3" t="s">
        <v>32</v>
      </c>
      <c r="X3945" s="3" t="s">
        <v>7283</v>
      </c>
    </row>
    <row r="3946" ht="15.75" customHeight="1">
      <c r="A3946" s="12">
        <v>3989.0</v>
      </c>
      <c r="B3946" s="3" t="s">
        <v>34</v>
      </c>
      <c r="C3946" s="4">
        <v>45321.0</v>
      </c>
      <c r="D3946" s="5">
        <v>45292.0</v>
      </c>
      <c r="E3946" s="13"/>
      <c r="F3946" s="3" t="s">
        <v>833</v>
      </c>
      <c r="G3946" s="3" t="s">
        <v>63</v>
      </c>
      <c r="H3946" s="3" t="s">
        <v>833</v>
      </c>
      <c r="I3946" s="3" t="s">
        <v>7284</v>
      </c>
      <c r="J3946" s="6">
        <v>133.57</v>
      </c>
      <c r="K3946" s="3" t="s">
        <v>28</v>
      </c>
      <c r="L3946" s="3" t="s">
        <v>39</v>
      </c>
      <c r="M3946" s="6">
        <v>133.57</v>
      </c>
      <c r="N3946" s="6">
        <v>0.0</v>
      </c>
      <c r="O3946" s="4">
        <v>45321.0</v>
      </c>
      <c r="P3946" s="13"/>
      <c r="Q3946" s="7"/>
      <c r="R3946" s="13"/>
      <c r="S3946" s="3" t="s">
        <v>7285</v>
      </c>
      <c r="T3946" s="13"/>
      <c r="U3946" s="3" t="s">
        <v>30</v>
      </c>
      <c r="V3946" s="3" t="s">
        <v>31</v>
      </c>
      <c r="W3946" s="3" t="s">
        <v>32</v>
      </c>
      <c r="X3946" s="3" t="s">
        <v>7286</v>
      </c>
    </row>
    <row r="3947" ht="15.75" customHeight="1">
      <c r="A3947" s="12">
        <v>3957.0</v>
      </c>
      <c r="B3947" s="3" t="s">
        <v>24</v>
      </c>
      <c r="C3947" s="4">
        <v>45322.0</v>
      </c>
      <c r="D3947" s="5">
        <v>45292.0</v>
      </c>
      <c r="E3947" s="13"/>
      <c r="F3947" s="3" t="s">
        <v>5258</v>
      </c>
      <c r="G3947" s="3" t="s">
        <v>26</v>
      </c>
      <c r="H3947" s="3" t="s">
        <v>5258</v>
      </c>
      <c r="I3947" s="3" t="s">
        <v>5810</v>
      </c>
      <c r="J3947" s="6">
        <v>100.0</v>
      </c>
      <c r="K3947" s="3" t="s">
        <v>28</v>
      </c>
      <c r="L3947" s="3" t="s">
        <v>29</v>
      </c>
      <c r="M3947" s="6">
        <v>100.0</v>
      </c>
      <c r="N3947" s="6">
        <v>0.0</v>
      </c>
      <c r="O3947" s="4">
        <v>45322.0</v>
      </c>
      <c r="P3947" s="13"/>
      <c r="Q3947" s="7"/>
      <c r="R3947" s="13"/>
      <c r="S3947" s="3" t="s">
        <v>7287</v>
      </c>
      <c r="T3947" s="13"/>
      <c r="U3947" s="3" t="s">
        <v>30</v>
      </c>
      <c r="V3947" s="3" t="s">
        <v>31</v>
      </c>
      <c r="W3947" s="3" t="s">
        <v>32</v>
      </c>
      <c r="X3947" s="3" t="s">
        <v>7288</v>
      </c>
    </row>
    <row r="3948" ht="15.75" customHeight="1">
      <c r="A3948" s="12">
        <v>3966.0</v>
      </c>
      <c r="B3948" s="3" t="s">
        <v>34</v>
      </c>
      <c r="C3948" s="4">
        <v>45322.0</v>
      </c>
      <c r="D3948" s="5">
        <v>45292.0</v>
      </c>
      <c r="E3948" s="13"/>
      <c r="F3948" s="3" t="s">
        <v>833</v>
      </c>
      <c r="G3948" s="3" t="s">
        <v>63</v>
      </c>
      <c r="H3948" s="3" t="s">
        <v>833</v>
      </c>
      <c r="I3948" s="3" t="s">
        <v>7289</v>
      </c>
      <c r="J3948" s="6">
        <v>3.34</v>
      </c>
      <c r="K3948" s="3" t="s">
        <v>28</v>
      </c>
      <c r="L3948" s="3" t="s">
        <v>39</v>
      </c>
      <c r="M3948" s="6">
        <v>3.34</v>
      </c>
      <c r="N3948" s="6">
        <v>0.0</v>
      </c>
      <c r="O3948" s="4">
        <v>45322.0</v>
      </c>
      <c r="P3948" s="13"/>
      <c r="Q3948" s="7"/>
      <c r="R3948" s="13"/>
      <c r="S3948" s="3" t="s">
        <v>7290</v>
      </c>
      <c r="T3948" s="13"/>
      <c r="U3948" s="3" t="s">
        <v>30</v>
      </c>
      <c r="V3948" s="3" t="s">
        <v>31</v>
      </c>
      <c r="W3948" s="3" t="s">
        <v>32</v>
      </c>
      <c r="X3948" s="3" t="s">
        <v>7291</v>
      </c>
    </row>
    <row r="3949" ht="15.75" customHeight="1">
      <c r="A3949" s="12">
        <v>3967.0</v>
      </c>
      <c r="B3949" s="3" t="s">
        <v>34</v>
      </c>
      <c r="C3949" s="4">
        <v>45322.0</v>
      </c>
      <c r="D3949" s="5">
        <v>45292.0</v>
      </c>
      <c r="E3949" s="13"/>
      <c r="F3949" s="3" t="s">
        <v>817</v>
      </c>
      <c r="G3949" s="3" t="s">
        <v>36</v>
      </c>
      <c r="H3949" s="3" t="s">
        <v>817</v>
      </c>
      <c r="I3949" s="3" t="s">
        <v>7292</v>
      </c>
      <c r="J3949" s="6">
        <v>699.81</v>
      </c>
      <c r="K3949" s="3" t="s">
        <v>28</v>
      </c>
      <c r="L3949" s="3" t="s">
        <v>3934</v>
      </c>
      <c r="M3949" s="6">
        <v>0.0</v>
      </c>
      <c r="N3949" s="6">
        <v>699.81</v>
      </c>
      <c r="O3949" s="7"/>
      <c r="P3949" s="13"/>
      <c r="Q3949" s="7"/>
      <c r="R3949" s="13"/>
      <c r="S3949" s="3" t="s">
        <v>7293</v>
      </c>
      <c r="T3949" s="13"/>
      <c r="U3949" s="3" t="s">
        <v>30</v>
      </c>
      <c r="V3949" s="3" t="s">
        <v>31</v>
      </c>
      <c r="W3949" s="3" t="s">
        <v>32</v>
      </c>
      <c r="X3949" s="14"/>
    </row>
    <row r="3950" ht="15.75" customHeight="1">
      <c r="A3950" s="12">
        <v>3962.0</v>
      </c>
      <c r="B3950" s="3" t="s">
        <v>34</v>
      </c>
      <c r="C3950" s="4">
        <v>45323.0</v>
      </c>
      <c r="D3950" s="5">
        <v>45323.0</v>
      </c>
      <c r="E3950" s="13"/>
      <c r="F3950" s="3" t="s">
        <v>541</v>
      </c>
      <c r="G3950" s="3" t="s">
        <v>50</v>
      </c>
      <c r="H3950" s="3" t="s">
        <v>541</v>
      </c>
      <c r="I3950" s="3" t="s">
        <v>7294</v>
      </c>
      <c r="J3950" s="6">
        <v>650.0</v>
      </c>
      <c r="K3950" s="3" t="s">
        <v>28</v>
      </c>
      <c r="L3950" s="3" t="s">
        <v>3934</v>
      </c>
      <c r="M3950" s="6">
        <v>0.0</v>
      </c>
      <c r="N3950" s="6">
        <v>650.0</v>
      </c>
      <c r="O3950" s="7"/>
      <c r="P3950" s="13"/>
      <c r="Q3950" s="7"/>
      <c r="R3950" s="13"/>
      <c r="S3950" s="3"/>
      <c r="T3950" s="13"/>
      <c r="U3950" s="3" t="s">
        <v>30</v>
      </c>
      <c r="V3950" s="3" t="s">
        <v>31</v>
      </c>
      <c r="W3950" s="3" t="s">
        <v>32</v>
      </c>
      <c r="X3950" s="14"/>
    </row>
    <row r="3951" ht="15.75" customHeight="1">
      <c r="A3951" s="12">
        <v>3963.0</v>
      </c>
      <c r="B3951" s="3" t="s">
        <v>24</v>
      </c>
      <c r="C3951" s="4">
        <v>45323.0</v>
      </c>
      <c r="D3951" s="5">
        <v>45323.0</v>
      </c>
      <c r="E3951" s="13"/>
      <c r="F3951" s="3" t="s">
        <v>5258</v>
      </c>
      <c r="G3951" s="3" t="s">
        <v>26</v>
      </c>
      <c r="H3951" s="3" t="s">
        <v>5258</v>
      </c>
      <c r="I3951" s="3" t="s">
        <v>5810</v>
      </c>
      <c r="J3951" s="6">
        <v>40.0</v>
      </c>
      <c r="K3951" s="3" t="s">
        <v>28</v>
      </c>
      <c r="L3951" s="3" t="s">
        <v>29</v>
      </c>
      <c r="M3951" s="6">
        <v>40.0</v>
      </c>
      <c r="N3951" s="6">
        <v>0.0</v>
      </c>
      <c r="O3951" s="4">
        <v>45323.0</v>
      </c>
      <c r="P3951" s="13"/>
      <c r="Q3951" s="7"/>
      <c r="R3951" s="13"/>
      <c r="S3951" s="3" t="s">
        <v>7295</v>
      </c>
      <c r="T3951" s="13"/>
      <c r="U3951" s="3" t="s">
        <v>30</v>
      </c>
      <c r="V3951" s="3" t="s">
        <v>31</v>
      </c>
      <c r="W3951" s="3" t="s">
        <v>32</v>
      </c>
      <c r="X3951" s="3" t="s">
        <v>7296</v>
      </c>
    </row>
    <row r="3952" ht="15.75" customHeight="1">
      <c r="A3952" s="12">
        <v>3964.0</v>
      </c>
      <c r="B3952" s="3" t="s">
        <v>34</v>
      </c>
      <c r="C3952" s="4">
        <v>45323.0</v>
      </c>
      <c r="D3952" s="5">
        <v>45323.0</v>
      </c>
      <c r="E3952" s="13"/>
      <c r="F3952" s="3" t="s">
        <v>900</v>
      </c>
      <c r="G3952" s="3" t="s">
        <v>63</v>
      </c>
      <c r="H3952" s="3" t="s">
        <v>900</v>
      </c>
      <c r="I3952" s="3" t="s">
        <v>7297</v>
      </c>
      <c r="J3952" s="6">
        <v>2.99</v>
      </c>
      <c r="K3952" s="3" t="s">
        <v>28</v>
      </c>
      <c r="L3952" s="3" t="s">
        <v>39</v>
      </c>
      <c r="M3952" s="6">
        <v>2.99</v>
      </c>
      <c r="N3952" s="6">
        <v>0.0</v>
      </c>
      <c r="O3952" s="4">
        <v>45323.0</v>
      </c>
      <c r="P3952" s="13"/>
      <c r="Q3952" s="7"/>
      <c r="R3952" s="13"/>
      <c r="S3952" s="3" t="s">
        <v>7298</v>
      </c>
      <c r="T3952" s="13"/>
      <c r="U3952" s="3" t="s">
        <v>30</v>
      </c>
      <c r="V3952" s="3" t="s">
        <v>31</v>
      </c>
      <c r="W3952" s="3" t="s">
        <v>32</v>
      </c>
      <c r="X3952" s="3" t="s">
        <v>7299</v>
      </c>
    </row>
    <row r="3953" ht="15.75" customHeight="1">
      <c r="A3953" s="12">
        <v>3965.0</v>
      </c>
      <c r="B3953" s="3" t="s">
        <v>34</v>
      </c>
      <c r="C3953" s="4">
        <v>45323.0</v>
      </c>
      <c r="D3953" s="5">
        <v>45323.0</v>
      </c>
      <c r="E3953" s="13"/>
      <c r="F3953" s="3" t="s">
        <v>498</v>
      </c>
      <c r="G3953" s="3" t="s">
        <v>50</v>
      </c>
      <c r="H3953" s="3" t="s">
        <v>498</v>
      </c>
      <c r="I3953" s="3" t="s">
        <v>7005</v>
      </c>
      <c r="J3953" s="6">
        <v>15.0</v>
      </c>
      <c r="K3953" s="3" t="s">
        <v>28</v>
      </c>
      <c r="L3953" s="3" t="s">
        <v>39</v>
      </c>
      <c r="M3953" s="6">
        <v>15.0</v>
      </c>
      <c r="N3953" s="6">
        <v>0.0</v>
      </c>
      <c r="O3953" s="4">
        <v>45323.0</v>
      </c>
      <c r="P3953" s="13"/>
      <c r="Q3953" s="7"/>
      <c r="R3953" s="13"/>
      <c r="S3953" s="3" t="s">
        <v>7300</v>
      </c>
      <c r="T3953" s="13"/>
      <c r="U3953" s="3" t="s">
        <v>30</v>
      </c>
      <c r="V3953" s="3" t="s">
        <v>31</v>
      </c>
      <c r="W3953" s="3" t="s">
        <v>32</v>
      </c>
      <c r="X3953" s="3" t="s">
        <v>7301</v>
      </c>
    </row>
    <row r="3954" ht="15.75" customHeight="1">
      <c r="A3954" s="12">
        <v>3978.0</v>
      </c>
      <c r="B3954" s="3" t="s">
        <v>24</v>
      </c>
      <c r="C3954" s="4">
        <v>45323.0</v>
      </c>
      <c r="D3954" s="5">
        <v>45323.0</v>
      </c>
      <c r="E3954" s="13"/>
      <c r="F3954" s="3" t="s">
        <v>5258</v>
      </c>
      <c r="G3954" s="3" t="s">
        <v>26</v>
      </c>
      <c r="H3954" s="3" t="s">
        <v>5258</v>
      </c>
      <c r="I3954" s="3" t="s">
        <v>5810</v>
      </c>
      <c r="J3954" s="6">
        <v>259.74</v>
      </c>
      <c r="K3954" s="3" t="s">
        <v>44</v>
      </c>
      <c r="L3954" s="3" t="s">
        <v>29</v>
      </c>
      <c r="M3954" s="6">
        <v>259.74</v>
      </c>
      <c r="N3954" s="6">
        <v>0.0</v>
      </c>
      <c r="O3954" s="4">
        <v>45323.0</v>
      </c>
      <c r="P3954" s="13"/>
      <c r="Q3954" s="7"/>
      <c r="R3954" s="13"/>
      <c r="S3954" s="3"/>
      <c r="T3954" s="13"/>
      <c r="U3954" s="3" t="s">
        <v>30</v>
      </c>
      <c r="V3954" s="3" t="s">
        <v>31</v>
      </c>
      <c r="W3954" s="3" t="s">
        <v>32</v>
      </c>
      <c r="X3954" s="3" t="s">
        <v>7302</v>
      </c>
    </row>
    <row r="3955" ht="15.75" customHeight="1">
      <c r="A3955" s="12">
        <v>3969.0</v>
      </c>
      <c r="B3955" s="3" t="s">
        <v>34</v>
      </c>
      <c r="C3955" s="4">
        <v>45324.0</v>
      </c>
      <c r="D3955" s="5">
        <v>45323.0</v>
      </c>
      <c r="E3955" s="13"/>
      <c r="F3955" s="3" t="s">
        <v>67</v>
      </c>
      <c r="G3955" s="3" t="s">
        <v>50</v>
      </c>
      <c r="H3955" s="3" t="s">
        <v>67</v>
      </c>
      <c r="I3955" s="3" t="s">
        <v>5903</v>
      </c>
      <c r="J3955" s="6">
        <v>120.5</v>
      </c>
      <c r="K3955" s="3" t="s">
        <v>38</v>
      </c>
      <c r="L3955" s="3" t="s">
        <v>39</v>
      </c>
      <c r="M3955" s="6">
        <v>120.5</v>
      </c>
      <c r="N3955" s="6">
        <v>0.0</v>
      </c>
      <c r="O3955" s="4">
        <v>45324.0</v>
      </c>
      <c r="P3955" s="13"/>
      <c r="Q3955" s="7"/>
      <c r="R3955" s="13"/>
      <c r="S3955" s="3" t="s">
        <v>7303</v>
      </c>
      <c r="T3955" s="13"/>
      <c r="U3955" s="3" t="s">
        <v>30</v>
      </c>
      <c r="V3955" s="3" t="s">
        <v>31</v>
      </c>
      <c r="W3955" s="3" t="s">
        <v>32</v>
      </c>
      <c r="X3955" s="3" t="s">
        <v>7304</v>
      </c>
    </row>
    <row r="3956" ht="15.75" customHeight="1">
      <c r="A3956" s="12">
        <v>3970.0</v>
      </c>
      <c r="B3956" s="3" t="s">
        <v>34</v>
      </c>
      <c r="C3956" s="4">
        <v>45324.0</v>
      </c>
      <c r="D3956" s="5">
        <v>45323.0</v>
      </c>
      <c r="E3956" s="13"/>
      <c r="F3956" s="3" t="s">
        <v>67</v>
      </c>
      <c r="G3956" s="3" t="s">
        <v>50</v>
      </c>
      <c r="H3956" s="3" t="s">
        <v>67</v>
      </c>
      <c r="I3956" s="3" t="s">
        <v>5903</v>
      </c>
      <c r="J3956" s="6">
        <v>12.0</v>
      </c>
      <c r="K3956" s="3" t="s">
        <v>38</v>
      </c>
      <c r="L3956" s="3" t="s">
        <v>39</v>
      </c>
      <c r="M3956" s="6">
        <v>12.0</v>
      </c>
      <c r="N3956" s="6">
        <v>0.0</v>
      </c>
      <c r="O3956" s="4">
        <v>45324.0</v>
      </c>
      <c r="P3956" s="13"/>
      <c r="Q3956" s="7"/>
      <c r="R3956" s="13"/>
      <c r="S3956" s="3" t="s">
        <v>7305</v>
      </c>
      <c r="T3956" s="13"/>
      <c r="U3956" s="3" t="s">
        <v>30</v>
      </c>
      <c r="V3956" s="3" t="s">
        <v>31</v>
      </c>
      <c r="W3956" s="3" t="s">
        <v>32</v>
      </c>
      <c r="X3956" s="3" t="s">
        <v>7306</v>
      </c>
    </row>
    <row r="3957" ht="15.75" customHeight="1">
      <c r="A3957" s="12">
        <v>3971.0</v>
      </c>
      <c r="B3957" s="3" t="s">
        <v>34</v>
      </c>
      <c r="C3957" s="4">
        <v>45324.0</v>
      </c>
      <c r="D3957" s="5">
        <v>45323.0</v>
      </c>
      <c r="E3957" s="13"/>
      <c r="F3957" s="3" t="s">
        <v>67</v>
      </c>
      <c r="G3957" s="3" t="s">
        <v>50</v>
      </c>
      <c r="H3957" s="3" t="s">
        <v>67</v>
      </c>
      <c r="I3957" s="3" t="s">
        <v>5903</v>
      </c>
      <c r="J3957" s="6">
        <v>5.0</v>
      </c>
      <c r="K3957" s="3" t="s">
        <v>38</v>
      </c>
      <c r="L3957" s="3" t="s">
        <v>39</v>
      </c>
      <c r="M3957" s="6">
        <v>5.0</v>
      </c>
      <c r="N3957" s="6">
        <v>0.0</v>
      </c>
      <c r="O3957" s="4">
        <v>45324.0</v>
      </c>
      <c r="P3957" s="13"/>
      <c r="Q3957" s="7"/>
      <c r="R3957" s="13"/>
      <c r="S3957" s="3" t="s">
        <v>7307</v>
      </c>
      <c r="T3957" s="13"/>
      <c r="U3957" s="3" t="s">
        <v>30</v>
      </c>
      <c r="V3957" s="3" t="s">
        <v>31</v>
      </c>
      <c r="W3957" s="3" t="s">
        <v>32</v>
      </c>
      <c r="X3957" s="3" t="s">
        <v>7308</v>
      </c>
    </row>
    <row r="3958" ht="15.75" customHeight="1">
      <c r="A3958" s="12">
        <v>3972.0</v>
      </c>
      <c r="B3958" s="3" t="s">
        <v>34</v>
      </c>
      <c r="C3958" s="4">
        <v>45324.0</v>
      </c>
      <c r="D3958" s="5">
        <v>45323.0</v>
      </c>
      <c r="E3958" s="13"/>
      <c r="F3958" s="3" t="s">
        <v>49</v>
      </c>
      <c r="G3958" s="3" t="s">
        <v>50</v>
      </c>
      <c r="H3958" s="3" t="s">
        <v>49</v>
      </c>
      <c r="I3958" s="3" t="s">
        <v>218</v>
      </c>
      <c r="J3958" s="6">
        <v>50.0</v>
      </c>
      <c r="K3958" s="3" t="s">
        <v>38</v>
      </c>
      <c r="L3958" s="3" t="s">
        <v>39</v>
      </c>
      <c r="M3958" s="6">
        <v>50.0</v>
      </c>
      <c r="N3958" s="6">
        <v>0.0</v>
      </c>
      <c r="O3958" s="4">
        <v>45324.0</v>
      </c>
      <c r="P3958" s="13"/>
      <c r="Q3958" s="7"/>
      <c r="R3958" s="13"/>
      <c r="S3958" s="3" t="s">
        <v>7309</v>
      </c>
      <c r="T3958" s="13"/>
      <c r="U3958" s="3" t="s">
        <v>30</v>
      </c>
      <c r="V3958" s="3" t="s">
        <v>31</v>
      </c>
      <c r="W3958" s="3" t="s">
        <v>32</v>
      </c>
      <c r="X3958" s="3" t="s">
        <v>7310</v>
      </c>
    </row>
    <row r="3959" ht="15.75" customHeight="1">
      <c r="A3959" s="12">
        <v>3973.0</v>
      </c>
      <c r="B3959" s="3" t="s">
        <v>34</v>
      </c>
      <c r="C3959" s="4">
        <v>45324.0</v>
      </c>
      <c r="D3959" s="5">
        <v>45323.0</v>
      </c>
      <c r="E3959" s="13"/>
      <c r="F3959" s="3" t="s">
        <v>49</v>
      </c>
      <c r="G3959" s="3" t="s">
        <v>50</v>
      </c>
      <c r="H3959" s="3" t="s">
        <v>49</v>
      </c>
      <c r="I3959" s="3" t="s">
        <v>1050</v>
      </c>
      <c r="J3959" s="6">
        <v>12.0</v>
      </c>
      <c r="K3959" s="3" t="s">
        <v>38</v>
      </c>
      <c r="L3959" s="3" t="s">
        <v>39</v>
      </c>
      <c r="M3959" s="6">
        <v>12.0</v>
      </c>
      <c r="N3959" s="6">
        <v>0.0</v>
      </c>
      <c r="O3959" s="4">
        <v>45324.0</v>
      </c>
      <c r="P3959" s="13"/>
      <c r="Q3959" s="7"/>
      <c r="R3959" s="13"/>
      <c r="S3959" s="3" t="s">
        <v>7311</v>
      </c>
      <c r="T3959" s="13"/>
      <c r="U3959" s="3" t="s">
        <v>30</v>
      </c>
      <c r="V3959" s="3" t="s">
        <v>31</v>
      </c>
      <c r="W3959" s="3" t="s">
        <v>32</v>
      </c>
      <c r="X3959" s="3" t="s">
        <v>7312</v>
      </c>
    </row>
    <row r="3960" ht="15.75" customHeight="1">
      <c r="A3960" s="12">
        <v>3974.0</v>
      </c>
      <c r="B3960" s="3" t="s">
        <v>34</v>
      </c>
      <c r="C3960" s="4">
        <v>45324.0</v>
      </c>
      <c r="D3960" s="5">
        <v>45323.0</v>
      </c>
      <c r="E3960" s="13"/>
      <c r="F3960" s="3" t="s">
        <v>49</v>
      </c>
      <c r="G3960" s="3" t="s">
        <v>50</v>
      </c>
      <c r="H3960" s="3" t="s">
        <v>49</v>
      </c>
      <c r="I3960" s="3" t="s">
        <v>1103</v>
      </c>
      <c r="J3960" s="6">
        <v>15.0</v>
      </c>
      <c r="K3960" s="3" t="s">
        <v>38</v>
      </c>
      <c r="L3960" s="3" t="s">
        <v>39</v>
      </c>
      <c r="M3960" s="6">
        <v>15.0</v>
      </c>
      <c r="N3960" s="6">
        <v>0.0</v>
      </c>
      <c r="O3960" s="4">
        <v>45324.0</v>
      </c>
      <c r="P3960" s="13"/>
      <c r="Q3960" s="7"/>
      <c r="R3960" s="13"/>
      <c r="S3960" s="3" t="s">
        <v>7313</v>
      </c>
      <c r="T3960" s="13"/>
      <c r="U3960" s="3" t="s">
        <v>30</v>
      </c>
      <c r="V3960" s="3" t="s">
        <v>31</v>
      </c>
      <c r="W3960" s="3" t="s">
        <v>32</v>
      </c>
      <c r="X3960" s="3" t="s">
        <v>7314</v>
      </c>
    </row>
    <row r="3961" ht="15.75" customHeight="1">
      <c r="A3961" s="12">
        <v>3975.0</v>
      </c>
      <c r="B3961" s="3" t="s">
        <v>34</v>
      </c>
      <c r="C3961" s="4">
        <v>45324.0</v>
      </c>
      <c r="D3961" s="5">
        <v>45323.0</v>
      </c>
      <c r="E3961" s="13"/>
      <c r="F3961" s="3" t="s">
        <v>67</v>
      </c>
      <c r="G3961" s="3" t="s">
        <v>50</v>
      </c>
      <c r="H3961" s="3" t="s">
        <v>67</v>
      </c>
      <c r="I3961" s="3" t="s">
        <v>5903</v>
      </c>
      <c r="J3961" s="6">
        <v>27.0</v>
      </c>
      <c r="K3961" s="3" t="s">
        <v>38</v>
      </c>
      <c r="L3961" s="3" t="s">
        <v>39</v>
      </c>
      <c r="M3961" s="6">
        <v>27.0</v>
      </c>
      <c r="N3961" s="6">
        <v>0.0</v>
      </c>
      <c r="O3961" s="4">
        <v>45324.0</v>
      </c>
      <c r="P3961" s="13"/>
      <c r="Q3961" s="7"/>
      <c r="R3961" s="13"/>
      <c r="S3961" s="3" t="s">
        <v>7315</v>
      </c>
      <c r="T3961" s="13"/>
      <c r="U3961" s="3" t="s">
        <v>30</v>
      </c>
      <c r="V3961" s="3" t="s">
        <v>31</v>
      </c>
      <c r="W3961" s="3" t="s">
        <v>32</v>
      </c>
      <c r="X3961" s="3" t="s">
        <v>7316</v>
      </c>
    </row>
    <row r="3962" ht="15.75" customHeight="1">
      <c r="A3962" s="12">
        <v>3976.0</v>
      </c>
      <c r="B3962" s="3" t="s">
        <v>34</v>
      </c>
      <c r="C3962" s="4">
        <v>45324.0</v>
      </c>
      <c r="D3962" s="5">
        <v>45323.0</v>
      </c>
      <c r="E3962" s="13"/>
      <c r="F3962" s="3" t="s">
        <v>67</v>
      </c>
      <c r="G3962" s="3" t="s">
        <v>50</v>
      </c>
      <c r="H3962" s="3" t="s">
        <v>67</v>
      </c>
      <c r="I3962" s="3" t="s">
        <v>1388</v>
      </c>
      <c r="J3962" s="6">
        <v>3.0</v>
      </c>
      <c r="K3962" s="3" t="s">
        <v>44</v>
      </c>
      <c r="L3962" s="3" t="s">
        <v>39</v>
      </c>
      <c r="M3962" s="6">
        <v>3.0</v>
      </c>
      <c r="N3962" s="6">
        <v>0.0</v>
      </c>
      <c r="O3962" s="4">
        <v>45324.0</v>
      </c>
      <c r="P3962" s="13"/>
      <c r="Q3962" s="7"/>
      <c r="R3962" s="13"/>
      <c r="S3962" s="3"/>
      <c r="T3962" s="13"/>
      <c r="U3962" s="3" t="s">
        <v>30</v>
      </c>
      <c r="V3962" s="3" t="s">
        <v>31</v>
      </c>
      <c r="W3962" s="3" t="s">
        <v>32</v>
      </c>
      <c r="X3962" s="3" t="s">
        <v>7317</v>
      </c>
    </row>
    <row r="3963" ht="15.75" customHeight="1">
      <c r="A3963" s="12">
        <v>3977.0</v>
      </c>
      <c r="B3963" s="3" t="s">
        <v>34</v>
      </c>
      <c r="C3963" s="4">
        <v>45324.0</v>
      </c>
      <c r="D3963" s="5">
        <v>45323.0</v>
      </c>
      <c r="E3963" s="13"/>
      <c r="F3963" s="3" t="s">
        <v>49</v>
      </c>
      <c r="G3963" s="3" t="s">
        <v>50</v>
      </c>
      <c r="H3963" s="3" t="s">
        <v>49</v>
      </c>
      <c r="I3963" s="3" t="s">
        <v>7318</v>
      </c>
      <c r="J3963" s="6">
        <v>10.0</v>
      </c>
      <c r="K3963" s="3" t="s">
        <v>44</v>
      </c>
      <c r="L3963" s="3" t="s">
        <v>39</v>
      </c>
      <c r="M3963" s="6">
        <v>10.0</v>
      </c>
      <c r="N3963" s="6">
        <v>0.0</v>
      </c>
      <c r="O3963" s="4">
        <v>45324.0</v>
      </c>
      <c r="P3963" s="13"/>
      <c r="Q3963" s="7"/>
      <c r="R3963" s="13"/>
      <c r="S3963" s="3"/>
      <c r="T3963" s="13"/>
      <c r="U3963" s="3" t="s">
        <v>30</v>
      </c>
      <c r="V3963" s="3" t="s">
        <v>31</v>
      </c>
      <c r="W3963" s="3" t="s">
        <v>32</v>
      </c>
      <c r="X3963" s="3" t="s">
        <v>7319</v>
      </c>
    </row>
    <row r="3964" ht="15.75" customHeight="1">
      <c r="A3964" s="12">
        <v>3968.0</v>
      </c>
      <c r="B3964" s="3" t="s">
        <v>34</v>
      </c>
      <c r="C3964" s="4">
        <v>45327.0</v>
      </c>
      <c r="D3964" s="5">
        <v>45323.0</v>
      </c>
      <c r="E3964" s="13"/>
      <c r="F3964" s="3" t="s">
        <v>900</v>
      </c>
      <c r="G3964" s="3" t="s">
        <v>63</v>
      </c>
      <c r="H3964" s="3" t="s">
        <v>900</v>
      </c>
      <c r="I3964" s="3" t="s">
        <v>7320</v>
      </c>
      <c r="J3964" s="6">
        <v>19.84</v>
      </c>
      <c r="K3964" s="3" t="s">
        <v>28</v>
      </c>
      <c r="L3964" s="3" t="s">
        <v>39</v>
      </c>
      <c r="M3964" s="6">
        <v>19.84</v>
      </c>
      <c r="N3964" s="6">
        <v>0.0</v>
      </c>
      <c r="O3964" s="4">
        <v>45327.0</v>
      </c>
      <c r="P3964" s="13"/>
      <c r="Q3964" s="7"/>
      <c r="R3964" s="13"/>
      <c r="S3964" s="3" t="s">
        <v>7321</v>
      </c>
      <c r="T3964" s="13"/>
      <c r="U3964" s="3" t="s">
        <v>30</v>
      </c>
      <c r="V3964" s="3" t="s">
        <v>31</v>
      </c>
      <c r="W3964" s="3" t="s">
        <v>32</v>
      </c>
      <c r="X3964" s="3" t="s">
        <v>7322</v>
      </c>
    </row>
    <row r="3965" ht="15.75" customHeight="1">
      <c r="A3965" s="12">
        <v>4037.0</v>
      </c>
      <c r="B3965" s="3" t="s">
        <v>34</v>
      </c>
      <c r="C3965" s="4">
        <v>45327.0</v>
      </c>
      <c r="D3965" s="5">
        <v>45323.0</v>
      </c>
      <c r="E3965" s="13"/>
      <c r="F3965" s="3" t="s">
        <v>646</v>
      </c>
      <c r="G3965" s="3" t="s">
        <v>50</v>
      </c>
      <c r="H3965" s="3" t="s">
        <v>646</v>
      </c>
      <c r="I3965" s="3" t="s">
        <v>7323</v>
      </c>
      <c r="J3965" s="6">
        <v>27.62</v>
      </c>
      <c r="K3965" s="3" t="s">
        <v>28</v>
      </c>
      <c r="L3965" s="3" t="s">
        <v>39</v>
      </c>
      <c r="M3965" s="6">
        <v>27.62</v>
      </c>
      <c r="N3965" s="6">
        <v>0.0</v>
      </c>
      <c r="O3965" s="4">
        <v>45327.0</v>
      </c>
      <c r="P3965" s="13"/>
      <c r="Q3965" s="7"/>
      <c r="R3965" s="13"/>
      <c r="S3965" s="3" t="s">
        <v>7324</v>
      </c>
      <c r="T3965" s="13"/>
      <c r="U3965" s="3" t="s">
        <v>30</v>
      </c>
      <c r="V3965" s="3" t="s">
        <v>31</v>
      </c>
      <c r="W3965" s="3" t="s">
        <v>32</v>
      </c>
      <c r="X3965" s="3" t="s">
        <v>7325</v>
      </c>
    </row>
    <row r="3966" ht="15.75" customHeight="1">
      <c r="A3966" s="12">
        <v>3979.0</v>
      </c>
      <c r="B3966" s="3" t="s">
        <v>24</v>
      </c>
      <c r="C3966" s="4">
        <v>45328.0</v>
      </c>
      <c r="D3966" s="5">
        <v>45323.0</v>
      </c>
      <c r="E3966" s="13"/>
      <c r="F3966" s="3" t="s">
        <v>5258</v>
      </c>
      <c r="G3966" s="3" t="s">
        <v>26</v>
      </c>
      <c r="H3966" s="3" t="s">
        <v>5258</v>
      </c>
      <c r="I3966" s="3" t="s">
        <v>5810</v>
      </c>
      <c r="J3966" s="6">
        <v>50.0</v>
      </c>
      <c r="K3966" s="3" t="s">
        <v>28</v>
      </c>
      <c r="L3966" s="3" t="s">
        <v>29</v>
      </c>
      <c r="M3966" s="6">
        <v>50.0</v>
      </c>
      <c r="N3966" s="6">
        <v>0.0</v>
      </c>
      <c r="O3966" s="4">
        <v>45328.0</v>
      </c>
      <c r="P3966" s="13"/>
      <c r="Q3966" s="7"/>
      <c r="R3966" s="13"/>
      <c r="S3966" s="3" t="s">
        <v>7326</v>
      </c>
      <c r="T3966" s="13"/>
      <c r="U3966" s="3" t="s">
        <v>30</v>
      </c>
      <c r="V3966" s="3" t="s">
        <v>31</v>
      </c>
      <c r="W3966" s="3" t="s">
        <v>32</v>
      </c>
      <c r="X3966" s="3" t="s">
        <v>7327</v>
      </c>
    </row>
    <row r="3967" ht="15.75" customHeight="1">
      <c r="A3967" s="12">
        <v>3980.0</v>
      </c>
      <c r="B3967" s="3" t="s">
        <v>34</v>
      </c>
      <c r="C3967" s="4">
        <v>45328.0</v>
      </c>
      <c r="D3967" s="5">
        <v>45323.0</v>
      </c>
      <c r="E3967" s="13"/>
      <c r="F3967" s="3" t="s">
        <v>245</v>
      </c>
      <c r="G3967" s="3" t="s">
        <v>50</v>
      </c>
      <c r="H3967" s="3" t="s">
        <v>245</v>
      </c>
      <c r="I3967" s="3" t="s">
        <v>1008</v>
      </c>
      <c r="J3967" s="6">
        <v>10.0</v>
      </c>
      <c r="K3967" s="3" t="s">
        <v>28</v>
      </c>
      <c r="L3967" s="3" t="s">
        <v>39</v>
      </c>
      <c r="M3967" s="6">
        <v>10.0</v>
      </c>
      <c r="N3967" s="6">
        <v>0.0</v>
      </c>
      <c r="O3967" s="4">
        <v>45328.0</v>
      </c>
      <c r="P3967" s="13"/>
      <c r="Q3967" s="7"/>
      <c r="R3967" s="13"/>
      <c r="S3967" s="3" t="s">
        <v>7328</v>
      </c>
      <c r="T3967" s="13"/>
      <c r="U3967" s="3" t="s">
        <v>30</v>
      </c>
      <c r="V3967" s="3" t="s">
        <v>31</v>
      </c>
      <c r="W3967" s="3" t="s">
        <v>32</v>
      </c>
      <c r="X3967" s="3" t="s">
        <v>7329</v>
      </c>
    </row>
    <row r="3968" ht="15.75" customHeight="1">
      <c r="A3968" s="12">
        <v>3981.0</v>
      </c>
      <c r="B3968" s="3" t="s">
        <v>34</v>
      </c>
      <c r="C3968" s="4">
        <v>45328.0</v>
      </c>
      <c r="D3968" s="5">
        <v>45323.0</v>
      </c>
      <c r="E3968" s="13"/>
      <c r="F3968" s="3" t="s">
        <v>245</v>
      </c>
      <c r="G3968" s="3" t="s">
        <v>50</v>
      </c>
      <c r="H3968" s="3" t="s">
        <v>245</v>
      </c>
      <c r="I3968" s="3" t="s">
        <v>627</v>
      </c>
      <c r="J3968" s="6">
        <v>0.6</v>
      </c>
      <c r="K3968" s="3" t="s">
        <v>28</v>
      </c>
      <c r="L3968" s="3" t="s">
        <v>39</v>
      </c>
      <c r="M3968" s="6">
        <v>0.6</v>
      </c>
      <c r="N3968" s="6">
        <v>0.0</v>
      </c>
      <c r="O3968" s="4">
        <v>45328.0</v>
      </c>
      <c r="P3968" s="13"/>
      <c r="Q3968" s="7"/>
      <c r="R3968" s="13"/>
      <c r="S3968" s="3" t="s">
        <v>7330</v>
      </c>
      <c r="T3968" s="13"/>
      <c r="U3968" s="3" t="s">
        <v>30</v>
      </c>
      <c r="V3968" s="3" t="s">
        <v>31</v>
      </c>
      <c r="W3968" s="3" t="s">
        <v>32</v>
      </c>
      <c r="X3968" s="3" t="s">
        <v>7331</v>
      </c>
    </row>
    <row r="3969" ht="15.75" customHeight="1">
      <c r="A3969" s="12">
        <v>3982.0</v>
      </c>
      <c r="B3969" s="3" t="s">
        <v>34</v>
      </c>
      <c r="C3969" s="4">
        <v>45328.0</v>
      </c>
      <c r="D3969" s="5">
        <v>45323.0</v>
      </c>
      <c r="E3969" s="13"/>
      <c r="F3969" s="3" t="s">
        <v>67</v>
      </c>
      <c r="G3969" s="3" t="s">
        <v>50</v>
      </c>
      <c r="H3969" s="3" t="s">
        <v>67</v>
      </c>
      <c r="I3969" s="3" t="s">
        <v>5903</v>
      </c>
      <c r="J3969" s="6">
        <v>11.8</v>
      </c>
      <c r="K3969" s="3" t="s">
        <v>38</v>
      </c>
      <c r="L3969" s="3" t="s">
        <v>39</v>
      </c>
      <c r="M3969" s="6">
        <v>11.8</v>
      </c>
      <c r="N3969" s="6">
        <v>0.0</v>
      </c>
      <c r="O3969" s="4">
        <v>45328.0</v>
      </c>
      <c r="P3969" s="13"/>
      <c r="Q3969" s="7"/>
      <c r="R3969" s="13"/>
      <c r="S3969" s="3" t="s">
        <v>7332</v>
      </c>
      <c r="T3969" s="13"/>
      <c r="U3969" s="3" t="s">
        <v>30</v>
      </c>
      <c r="V3969" s="3" t="s">
        <v>31</v>
      </c>
      <c r="W3969" s="3" t="s">
        <v>32</v>
      </c>
      <c r="X3969" s="3" t="s">
        <v>7333</v>
      </c>
    </row>
    <row r="3970" ht="15.75" customHeight="1">
      <c r="A3970" s="12">
        <v>3983.0</v>
      </c>
      <c r="B3970" s="3" t="s">
        <v>34</v>
      </c>
      <c r="C3970" s="4">
        <v>45328.0</v>
      </c>
      <c r="D3970" s="5">
        <v>45323.0</v>
      </c>
      <c r="E3970" s="13"/>
      <c r="F3970" s="3" t="s">
        <v>67</v>
      </c>
      <c r="G3970" s="3" t="s">
        <v>50</v>
      </c>
      <c r="H3970" s="3" t="s">
        <v>67</v>
      </c>
      <c r="I3970" s="3" t="s">
        <v>5903</v>
      </c>
      <c r="J3970" s="6">
        <v>9.0</v>
      </c>
      <c r="K3970" s="3" t="s">
        <v>38</v>
      </c>
      <c r="L3970" s="3" t="s">
        <v>39</v>
      </c>
      <c r="M3970" s="6">
        <v>9.0</v>
      </c>
      <c r="N3970" s="6">
        <v>0.0</v>
      </c>
      <c r="O3970" s="4">
        <v>45328.0</v>
      </c>
      <c r="P3970" s="13"/>
      <c r="Q3970" s="7"/>
      <c r="R3970" s="13"/>
      <c r="S3970" s="3" t="s">
        <v>7334</v>
      </c>
      <c r="T3970" s="13"/>
      <c r="U3970" s="3" t="s">
        <v>30</v>
      </c>
      <c r="V3970" s="3" t="s">
        <v>31</v>
      </c>
      <c r="W3970" s="3" t="s">
        <v>32</v>
      </c>
      <c r="X3970" s="3" t="s">
        <v>7335</v>
      </c>
    </row>
    <row r="3971" ht="15.75" customHeight="1">
      <c r="A3971" s="12">
        <v>3984.0</v>
      </c>
      <c r="B3971" s="3" t="s">
        <v>34</v>
      </c>
      <c r="C3971" s="4">
        <v>45329.0</v>
      </c>
      <c r="D3971" s="5">
        <v>45323.0</v>
      </c>
      <c r="E3971" s="13"/>
      <c r="F3971" s="3" t="s">
        <v>49</v>
      </c>
      <c r="G3971" s="3" t="s">
        <v>50</v>
      </c>
      <c r="H3971" s="3" t="s">
        <v>49</v>
      </c>
      <c r="I3971" s="3" t="s">
        <v>1103</v>
      </c>
      <c r="J3971" s="6">
        <v>5.0</v>
      </c>
      <c r="K3971" s="3" t="s">
        <v>38</v>
      </c>
      <c r="L3971" s="3" t="s">
        <v>39</v>
      </c>
      <c r="M3971" s="6">
        <v>5.0</v>
      </c>
      <c r="N3971" s="6">
        <v>0.0</v>
      </c>
      <c r="O3971" s="4">
        <v>45329.0</v>
      </c>
      <c r="P3971" s="13"/>
      <c r="Q3971" s="7"/>
      <c r="R3971" s="13"/>
      <c r="S3971" s="3" t="s">
        <v>7336</v>
      </c>
      <c r="T3971" s="13"/>
      <c r="U3971" s="3" t="s">
        <v>30</v>
      </c>
      <c r="V3971" s="3" t="s">
        <v>31</v>
      </c>
      <c r="W3971" s="3" t="s">
        <v>32</v>
      </c>
      <c r="X3971" s="3" t="s">
        <v>7337</v>
      </c>
    </row>
    <row r="3972" ht="15.75" customHeight="1">
      <c r="A3972" s="12">
        <v>3985.0</v>
      </c>
      <c r="B3972" s="3" t="s">
        <v>34</v>
      </c>
      <c r="C3972" s="4">
        <v>45330.0</v>
      </c>
      <c r="D3972" s="5">
        <v>45323.0</v>
      </c>
      <c r="E3972" s="13"/>
      <c r="F3972" s="3" t="s">
        <v>67</v>
      </c>
      <c r="G3972" s="3" t="s">
        <v>50</v>
      </c>
      <c r="H3972" s="3" t="s">
        <v>67</v>
      </c>
      <c r="I3972" s="3" t="s">
        <v>5903</v>
      </c>
      <c r="J3972" s="6">
        <v>16.3</v>
      </c>
      <c r="K3972" s="3" t="s">
        <v>38</v>
      </c>
      <c r="L3972" s="3" t="s">
        <v>39</v>
      </c>
      <c r="M3972" s="6">
        <v>16.3</v>
      </c>
      <c r="N3972" s="6">
        <v>0.0</v>
      </c>
      <c r="O3972" s="4">
        <v>45330.0</v>
      </c>
      <c r="P3972" s="13"/>
      <c r="Q3972" s="7"/>
      <c r="R3972" s="13"/>
      <c r="S3972" s="3" t="s">
        <v>7338</v>
      </c>
      <c r="T3972" s="13"/>
      <c r="U3972" s="3" t="s">
        <v>30</v>
      </c>
      <c r="V3972" s="3" t="s">
        <v>31</v>
      </c>
      <c r="W3972" s="3" t="s">
        <v>32</v>
      </c>
      <c r="X3972" s="3" t="s">
        <v>7339</v>
      </c>
    </row>
    <row r="3973" ht="15.75" customHeight="1">
      <c r="A3973" s="12">
        <v>3986.0</v>
      </c>
      <c r="B3973" s="3" t="s">
        <v>34</v>
      </c>
      <c r="C3973" s="4">
        <v>45330.0</v>
      </c>
      <c r="D3973" s="5">
        <v>45323.0</v>
      </c>
      <c r="E3973" s="13"/>
      <c r="F3973" s="3" t="s">
        <v>67</v>
      </c>
      <c r="G3973" s="3" t="s">
        <v>50</v>
      </c>
      <c r="H3973" s="3" t="s">
        <v>67</v>
      </c>
      <c r="I3973" s="3" t="s">
        <v>5903</v>
      </c>
      <c r="J3973" s="6">
        <v>9.5</v>
      </c>
      <c r="K3973" s="3" t="s">
        <v>38</v>
      </c>
      <c r="L3973" s="3" t="s">
        <v>39</v>
      </c>
      <c r="M3973" s="6">
        <v>9.5</v>
      </c>
      <c r="N3973" s="6">
        <v>0.0</v>
      </c>
      <c r="O3973" s="4">
        <v>45330.0</v>
      </c>
      <c r="P3973" s="13"/>
      <c r="Q3973" s="7"/>
      <c r="R3973" s="13"/>
      <c r="S3973" s="3" t="s">
        <v>7340</v>
      </c>
      <c r="T3973" s="13"/>
      <c r="U3973" s="3" t="s">
        <v>30</v>
      </c>
      <c r="V3973" s="3" t="s">
        <v>31</v>
      </c>
      <c r="W3973" s="3" t="s">
        <v>32</v>
      </c>
      <c r="X3973" s="3" t="s">
        <v>7341</v>
      </c>
    </row>
    <row r="3974" ht="15.75" customHeight="1">
      <c r="A3974" s="12">
        <v>3987.0</v>
      </c>
      <c r="B3974" s="3" t="s">
        <v>34</v>
      </c>
      <c r="C3974" s="4">
        <v>45330.0</v>
      </c>
      <c r="D3974" s="5">
        <v>45323.0</v>
      </c>
      <c r="E3974" s="13"/>
      <c r="F3974" s="3" t="s">
        <v>67</v>
      </c>
      <c r="G3974" s="3" t="s">
        <v>50</v>
      </c>
      <c r="H3974" s="3" t="s">
        <v>67</v>
      </c>
      <c r="I3974" s="3" t="s">
        <v>5903</v>
      </c>
      <c r="J3974" s="6">
        <v>4.4</v>
      </c>
      <c r="K3974" s="3" t="s">
        <v>38</v>
      </c>
      <c r="L3974" s="3" t="s">
        <v>39</v>
      </c>
      <c r="M3974" s="6">
        <v>4.4</v>
      </c>
      <c r="N3974" s="6">
        <v>0.0</v>
      </c>
      <c r="O3974" s="4">
        <v>45330.0</v>
      </c>
      <c r="P3974" s="13"/>
      <c r="Q3974" s="7"/>
      <c r="R3974" s="13"/>
      <c r="S3974" s="3" t="s">
        <v>7342</v>
      </c>
      <c r="T3974" s="13"/>
      <c r="U3974" s="3" t="s">
        <v>30</v>
      </c>
      <c r="V3974" s="3" t="s">
        <v>31</v>
      </c>
      <c r="W3974" s="3" t="s">
        <v>32</v>
      </c>
      <c r="X3974" s="3" t="s">
        <v>7343</v>
      </c>
    </row>
    <row r="3975" ht="15.75" customHeight="1">
      <c r="A3975" s="12">
        <v>3988.0</v>
      </c>
      <c r="B3975" s="3" t="s">
        <v>24</v>
      </c>
      <c r="C3975" s="4">
        <v>45330.0</v>
      </c>
      <c r="D3975" s="5">
        <v>45323.0</v>
      </c>
      <c r="E3975" s="13"/>
      <c r="F3975" s="3" t="s">
        <v>5258</v>
      </c>
      <c r="G3975" s="3" t="s">
        <v>26</v>
      </c>
      <c r="H3975" s="3" t="s">
        <v>5258</v>
      </c>
      <c r="I3975" s="3" t="s">
        <v>5810</v>
      </c>
      <c r="J3975" s="6">
        <v>200.0</v>
      </c>
      <c r="K3975" s="3" t="s">
        <v>28</v>
      </c>
      <c r="L3975" s="3" t="s">
        <v>29</v>
      </c>
      <c r="M3975" s="6">
        <v>200.0</v>
      </c>
      <c r="N3975" s="6">
        <v>0.0</v>
      </c>
      <c r="O3975" s="4">
        <v>45330.0</v>
      </c>
      <c r="P3975" s="13"/>
      <c r="Q3975" s="7"/>
      <c r="R3975" s="13"/>
      <c r="S3975" s="3" t="s">
        <v>7344</v>
      </c>
      <c r="T3975" s="13"/>
      <c r="U3975" s="3" t="s">
        <v>30</v>
      </c>
      <c r="V3975" s="3" t="s">
        <v>31</v>
      </c>
      <c r="W3975" s="3" t="s">
        <v>32</v>
      </c>
      <c r="X3975" s="3" t="s">
        <v>7345</v>
      </c>
    </row>
    <row r="3976" ht="15.75" customHeight="1">
      <c r="A3976" s="12">
        <v>4009.0</v>
      </c>
      <c r="B3976" s="3" t="s">
        <v>24</v>
      </c>
      <c r="C3976" s="4">
        <v>45330.0</v>
      </c>
      <c r="D3976" s="5">
        <v>45323.0</v>
      </c>
      <c r="E3976" s="13"/>
      <c r="F3976" s="3" t="s">
        <v>5258</v>
      </c>
      <c r="G3976" s="3" t="s">
        <v>26</v>
      </c>
      <c r="H3976" s="3" t="s">
        <v>5258</v>
      </c>
      <c r="I3976" s="3" t="s">
        <v>5810</v>
      </c>
      <c r="J3976" s="6">
        <v>1000.0</v>
      </c>
      <c r="K3976" s="3" t="s">
        <v>44</v>
      </c>
      <c r="L3976" s="3" t="s">
        <v>29</v>
      </c>
      <c r="M3976" s="6">
        <v>1000.0</v>
      </c>
      <c r="N3976" s="6">
        <v>0.0</v>
      </c>
      <c r="O3976" s="4">
        <v>45330.0</v>
      </c>
      <c r="P3976" s="13"/>
      <c r="Q3976" s="7"/>
      <c r="R3976" s="13"/>
      <c r="S3976" s="3"/>
      <c r="T3976" s="13"/>
      <c r="U3976" s="3" t="s">
        <v>30</v>
      </c>
      <c r="V3976" s="3" t="s">
        <v>31</v>
      </c>
      <c r="W3976" s="3" t="s">
        <v>32</v>
      </c>
      <c r="X3976" s="3" t="s">
        <v>7346</v>
      </c>
    </row>
    <row r="3977" ht="15.75" customHeight="1">
      <c r="A3977" s="12">
        <v>3990.0</v>
      </c>
      <c r="B3977" s="3" t="s">
        <v>34</v>
      </c>
      <c r="C3977" s="4">
        <v>45331.0</v>
      </c>
      <c r="D3977" s="5">
        <v>45323.0</v>
      </c>
      <c r="E3977" s="13"/>
      <c r="F3977" s="3" t="s">
        <v>49</v>
      </c>
      <c r="G3977" s="3" t="s">
        <v>50</v>
      </c>
      <c r="H3977" s="3" t="s">
        <v>49</v>
      </c>
      <c r="I3977" s="3" t="s">
        <v>1103</v>
      </c>
      <c r="J3977" s="6">
        <v>23.0</v>
      </c>
      <c r="K3977" s="3" t="s">
        <v>38</v>
      </c>
      <c r="L3977" s="3" t="s">
        <v>39</v>
      </c>
      <c r="M3977" s="6">
        <v>23.0</v>
      </c>
      <c r="N3977" s="6">
        <v>0.0</v>
      </c>
      <c r="O3977" s="4">
        <v>45331.0</v>
      </c>
      <c r="P3977" s="13"/>
      <c r="Q3977" s="7"/>
      <c r="R3977" s="13"/>
      <c r="S3977" s="3" t="s">
        <v>7347</v>
      </c>
      <c r="T3977" s="13"/>
      <c r="U3977" s="3" t="s">
        <v>30</v>
      </c>
      <c r="V3977" s="3" t="s">
        <v>31</v>
      </c>
      <c r="W3977" s="3" t="s">
        <v>32</v>
      </c>
      <c r="X3977" s="3" t="s">
        <v>7348</v>
      </c>
    </row>
    <row r="3978" ht="15.75" customHeight="1">
      <c r="A3978" s="12">
        <v>3991.0</v>
      </c>
      <c r="B3978" s="3" t="s">
        <v>34</v>
      </c>
      <c r="C3978" s="4">
        <v>45331.0</v>
      </c>
      <c r="D3978" s="5">
        <v>45323.0</v>
      </c>
      <c r="E3978" s="13"/>
      <c r="F3978" s="3" t="s">
        <v>67</v>
      </c>
      <c r="G3978" s="3" t="s">
        <v>50</v>
      </c>
      <c r="H3978" s="3" t="s">
        <v>67</v>
      </c>
      <c r="I3978" s="3" t="s">
        <v>5903</v>
      </c>
      <c r="J3978" s="6">
        <v>132.83</v>
      </c>
      <c r="K3978" s="3" t="s">
        <v>38</v>
      </c>
      <c r="L3978" s="3" t="s">
        <v>39</v>
      </c>
      <c r="M3978" s="6">
        <v>132.83</v>
      </c>
      <c r="N3978" s="6">
        <v>0.0</v>
      </c>
      <c r="O3978" s="4">
        <v>45331.0</v>
      </c>
      <c r="P3978" s="13"/>
      <c r="Q3978" s="7"/>
      <c r="R3978" s="13"/>
      <c r="S3978" s="3"/>
      <c r="T3978" s="13"/>
      <c r="U3978" s="3" t="s">
        <v>30</v>
      </c>
      <c r="V3978" s="3" t="s">
        <v>31</v>
      </c>
      <c r="W3978" s="3" t="s">
        <v>32</v>
      </c>
      <c r="X3978" s="3" t="s">
        <v>7349</v>
      </c>
    </row>
    <row r="3979" ht="15.75" customHeight="1">
      <c r="A3979" s="12">
        <v>3992.0</v>
      </c>
      <c r="B3979" s="3" t="s">
        <v>34</v>
      </c>
      <c r="C3979" s="4">
        <v>45331.0</v>
      </c>
      <c r="D3979" s="5">
        <v>45323.0</v>
      </c>
      <c r="E3979" s="13"/>
      <c r="F3979" s="3" t="s">
        <v>67</v>
      </c>
      <c r="G3979" s="3" t="s">
        <v>50</v>
      </c>
      <c r="H3979" s="3" t="s">
        <v>67</v>
      </c>
      <c r="I3979" s="3" t="s">
        <v>1388</v>
      </c>
      <c r="J3979" s="6">
        <v>2.17</v>
      </c>
      <c r="K3979" s="3" t="s">
        <v>44</v>
      </c>
      <c r="L3979" s="3" t="s">
        <v>39</v>
      </c>
      <c r="M3979" s="6">
        <v>2.17</v>
      </c>
      <c r="N3979" s="6">
        <v>0.0</v>
      </c>
      <c r="O3979" s="4">
        <v>45331.0</v>
      </c>
      <c r="P3979" s="13"/>
      <c r="Q3979" s="7"/>
      <c r="R3979" s="13"/>
      <c r="S3979" s="3" t="s">
        <v>7350</v>
      </c>
      <c r="T3979" s="13"/>
      <c r="U3979" s="3" t="s">
        <v>30</v>
      </c>
      <c r="V3979" s="3" t="s">
        <v>31</v>
      </c>
      <c r="W3979" s="3" t="s">
        <v>32</v>
      </c>
      <c r="X3979" s="3" t="s">
        <v>7351</v>
      </c>
    </row>
    <row r="3980" ht="15.75" customHeight="1">
      <c r="A3980" s="12">
        <v>3993.0</v>
      </c>
      <c r="B3980" s="3" t="s">
        <v>34</v>
      </c>
      <c r="C3980" s="4">
        <v>45331.0</v>
      </c>
      <c r="D3980" s="5">
        <v>45323.0</v>
      </c>
      <c r="E3980" s="13"/>
      <c r="F3980" s="3" t="s">
        <v>67</v>
      </c>
      <c r="G3980" s="3" t="s">
        <v>50</v>
      </c>
      <c r="H3980" s="3" t="s">
        <v>67</v>
      </c>
      <c r="I3980" s="3" t="s">
        <v>5903</v>
      </c>
      <c r="J3980" s="6">
        <v>12.0</v>
      </c>
      <c r="K3980" s="3" t="s">
        <v>38</v>
      </c>
      <c r="L3980" s="3" t="s">
        <v>39</v>
      </c>
      <c r="M3980" s="6">
        <v>12.0</v>
      </c>
      <c r="N3980" s="6">
        <v>0.0</v>
      </c>
      <c r="O3980" s="4">
        <v>45331.0</v>
      </c>
      <c r="P3980" s="13"/>
      <c r="Q3980" s="7"/>
      <c r="R3980" s="13"/>
      <c r="S3980" s="3" t="s">
        <v>7352</v>
      </c>
      <c r="T3980" s="13"/>
      <c r="U3980" s="3" t="s">
        <v>30</v>
      </c>
      <c r="V3980" s="3" t="s">
        <v>31</v>
      </c>
      <c r="W3980" s="3" t="s">
        <v>32</v>
      </c>
      <c r="X3980" s="3" t="s">
        <v>7353</v>
      </c>
    </row>
    <row r="3981" ht="15.75" customHeight="1">
      <c r="A3981" s="12">
        <v>3994.0</v>
      </c>
      <c r="B3981" s="3" t="s">
        <v>34</v>
      </c>
      <c r="C3981" s="4">
        <v>45331.0</v>
      </c>
      <c r="D3981" s="5">
        <v>45323.0</v>
      </c>
      <c r="E3981" s="13"/>
      <c r="F3981" s="3" t="s">
        <v>62</v>
      </c>
      <c r="G3981" s="3" t="s">
        <v>63</v>
      </c>
      <c r="H3981" s="3" t="s">
        <v>62</v>
      </c>
      <c r="I3981" s="3" t="s">
        <v>1616</v>
      </c>
      <c r="J3981" s="6">
        <v>5.99</v>
      </c>
      <c r="K3981" s="3" t="s">
        <v>38</v>
      </c>
      <c r="L3981" s="3" t="s">
        <v>39</v>
      </c>
      <c r="M3981" s="6">
        <v>5.99</v>
      </c>
      <c r="N3981" s="6">
        <v>0.0</v>
      </c>
      <c r="O3981" s="4">
        <v>45331.0</v>
      </c>
      <c r="P3981" s="13"/>
      <c r="Q3981" s="7"/>
      <c r="R3981" s="13"/>
      <c r="S3981" s="3" t="s">
        <v>7354</v>
      </c>
      <c r="T3981" s="13"/>
      <c r="U3981" s="3" t="s">
        <v>30</v>
      </c>
      <c r="V3981" s="3" t="s">
        <v>31</v>
      </c>
      <c r="W3981" s="3" t="s">
        <v>32</v>
      </c>
      <c r="X3981" s="3" t="s">
        <v>7355</v>
      </c>
    </row>
    <row r="3982" ht="15.75" customHeight="1">
      <c r="A3982" s="12">
        <v>3995.0</v>
      </c>
      <c r="B3982" s="3" t="s">
        <v>34</v>
      </c>
      <c r="C3982" s="4">
        <v>45332.0</v>
      </c>
      <c r="D3982" s="5">
        <v>45323.0</v>
      </c>
      <c r="E3982" s="13"/>
      <c r="F3982" s="3" t="s">
        <v>67</v>
      </c>
      <c r="G3982" s="3" t="s">
        <v>50</v>
      </c>
      <c r="H3982" s="3" t="s">
        <v>67</v>
      </c>
      <c r="I3982" s="3" t="s">
        <v>5903</v>
      </c>
      <c r="J3982" s="6">
        <v>10.3</v>
      </c>
      <c r="K3982" s="3" t="s">
        <v>38</v>
      </c>
      <c r="L3982" s="3" t="s">
        <v>39</v>
      </c>
      <c r="M3982" s="6">
        <v>10.3</v>
      </c>
      <c r="N3982" s="6">
        <v>0.0</v>
      </c>
      <c r="O3982" s="4">
        <v>45332.0</v>
      </c>
      <c r="P3982" s="13"/>
      <c r="Q3982" s="7"/>
      <c r="R3982" s="13"/>
      <c r="S3982" s="3" t="s">
        <v>7356</v>
      </c>
      <c r="T3982" s="13"/>
      <c r="U3982" s="3" t="s">
        <v>30</v>
      </c>
      <c r="V3982" s="3" t="s">
        <v>31</v>
      </c>
      <c r="W3982" s="3" t="s">
        <v>32</v>
      </c>
      <c r="X3982" s="3" t="s">
        <v>7357</v>
      </c>
    </row>
    <row r="3983" ht="15.75" customHeight="1">
      <c r="A3983" s="12">
        <v>3996.0</v>
      </c>
      <c r="B3983" s="3" t="s">
        <v>34</v>
      </c>
      <c r="C3983" s="4">
        <v>45332.0</v>
      </c>
      <c r="D3983" s="5">
        <v>45323.0</v>
      </c>
      <c r="E3983" s="13"/>
      <c r="F3983" s="3" t="s">
        <v>67</v>
      </c>
      <c r="G3983" s="3" t="s">
        <v>50</v>
      </c>
      <c r="H3983" s="3" t="s">
        <v>67</v>
      </c>
      <c r="I3983" s="3" t="s">
        <v>5903</v>
      </c>
      <c r="J3983" s="6">
        <v>1.0</v>
      </c>
      <c r="K3983" s="3" t="s">
        <v>38</v>
      </c>
      <c r="L3983" s="3" t="s">
        <v>39</v>
      </c>
      <c r="M3983" s="6">
        <v>1.0</v>
      </c>
      <c r="N3983" s="6">
        <v>0.0</v>
      </c>
      <c r="O3983" s="4">
        <v>45332.0</v>
      </c>
      <c r="P3983" s="13"/>
      <c r="Q3983" s="7"/>
      <c r="R3983" s="13"/>
      <c r="S3983" s="3" t="s">
        <v>7358</v>
      </c>
      <c r="T3983" s="13"/>
      <c r="U3983" s="3" t="s">
        <v>30</v>
      </c>
      <c r="V3983" s="3" t="s">
        <v>31</v>
      </c>
      <c r="W3983" s="3" t="s">
        <v>32</v>
      </c>
      <c r="X3983" s="3" t="s">
        <v>7359</v>
      </c>
    </row>
    <row r="3984" ht="15.75" customHeight="1">
      <c r="A3984" s="12">
        <v>3997.0</v>
      </c>
      <c r="B3984" s="3" t="s">
        <v>34</v>
      </c>
      <c r="C3984" s="4">
        <v>45332.0</v>
      </c>
      <c r="D3984" s="5">
        <v>45323.0</v>
      </c>
      <c r="E3984" s="13"/>
      <c r="F3984" s="3" t="s">
        <v>67</v>
      </c>
      <c r="G3984" s="3" t="s">
        <v>50</v>
      </c>
      <c r="H3984" s="3" t="s">
        <v>67</v>
      </c>
      <c r="I3984" s="3" t="s">
        <v>5903</v>
      </c>
      <c r="J3984" s="6">
        <v>19.8</v>
      </c>
      <c r="K3984" s="3" t="s">
        <v>38</v>
      </c>
      <c r="L3984" s="3" t="s">
        <v>39</v>
      </c>
      <c r="M3984" s="6">
        <v>19.8</v>
      </c>
      <c r="N3984" s="6">
        <v>0.0</v>
      </c>
      <c r="O3984" s="4">
        <v>45332.0</v>
      </c>
      <c r="P3984" s="13"/>
      <c r="Q3984" s="7"/>
      <c r="R3984" s="13"/>
      <c r="S3984" s="3" t="s">
        <v>7360</v>
      </c>
      <c r="T3984" s="13"/>
      <c r="U3984" s="3" t="s">
        <v>30</v>
      </c>
      <c r="V3984" s="3" t="s">
        <v>31</v>
      </c>
      <c r="W3984" s="3" t="s">
        <v>32</v>
      </c>
      <c r="X3984" s="3" t="s">
        <v>7361</v>
      </c>
    </row>
    <row r="3985" ht="15.75" customHeight="1">
      <c r="A3985" s="12">
        <v>3998.0</v>
      </c>
      <c r="B3985" s="3" t="s">
        <v>34</v>
      </c>
      <c r="C3985" s="4">
        <v>45332.0</v>
      </c>
      <c r="D3985" s="5">
        <v>45323.0</v>
      </c>
      <c r="E3985" s="13"/>
      <c r="F3985" s="3" t="s">
        <v>67</v>
      </c>
      <c r="G3985" s="3" t="s">
        <v>50</v>
      </c>
      <c r="H3985" s="3" t="s">
        <v>67</v>
      </c>
      <c r="I3985" s="3" t="s">
        <v>5903</v>
      </c>
      <c r="J3985" s="6">
        <v>5.2</v>
      </c>
      <c r="K3985" s="3" t="s">
        <v>38</v>
      </c>
      <c r="L3985" s="3" t="s">
        <v>39</v>
      </c>
      <c r="M3985" s="6">
        <v>5.2</v>
      </c>
      <c r="N3985" s="6">
        <v>0.0</v>
      </c>
      <c r="O3985" s="4">
        <v>45332.0</v>
      </c>
      <c r="P3985" s="13"/>
      <c r="Q3985" s="7"/>
      <c r="R3985" s="13"/>
      <c r="S3985" s="3" t="s">
        <v>7362</v>
      </c>
      <c r="T3985" s="13"/>
      <c r="U3985" s="3" t="s">
        <v>30</v>
      </c>
      <c r="V3985" s="3" t="s">
        <v>31</v>
      </c>
      <c r="W3985" s="3" t="s">
        <v>32</v>
      </c>
      <c r="X3985" s="3" t="s">
        <v>7363</v>
      </c>
    </row>
    <row r="3986" ht="15.75" customHeight="1">
      <c r="A3986" s="12">
        <v>3999.0</v>
      </c>
      <c r="B3986" s="3" t="s">
        <v>34</v>
      </c>
      <c r="C3986" s="4">
        <v>45332.0</v>
      </c>
      <c r="D3986" s="5">
        <v>45323.0</v>
      </c>
      <c r="E3986" s="13"/>
      <c r="F3986" s="3" t="s">
        <v>67</v>
      </c>
      <c r="G3986" s="3" t="s">
        <v>50</v>
      </c>
      <c r="H3986" s="3" t="s">
        <v>67</v>
      </c>
      <c r="I3986" s="3" t="s">
        <v>5903</v>
      </c>
      <c r="J3986" s="6">
        <v>5.2</v>
      </c>
      <c r="K3986" s="3" t="s">
        <v>38</v>
      </c>
      <c r="L3986" s="3" t="s">
        <v>39</v>
      </c>
      <c r="M3986" s="6">
        <v>5.2</v>
      </c>
      <c r="N3986" s="6">
        <v>0.0</v>
      </c>
      <c r="O3986" s="4">
        <v>45332.0</v>
      </c>
      <c r="P3986" s="13"/>
      <c r="Q3986" s="7"/>
      <c r="R3986" s="13"/>
      <c r="S3986" s="3" t="s">
        <v>7364</v>
      </c>
      <c r="T3986" s="13"/>
      <c r="U3986" s="3" t="s">
        <v>30</v>
      </c>
      <c r="V3986" s="3" t="s">
        <v>31</v>
      </c>
      <c r="W3986" s="3" t="s">
        <v>32</v>
      </c>
      <c r="X3986" s="3" t="s">
        <v>7365</v>
      </c>
    </row>
    <row r="3987" ht="15.75" customHeight="1">
      <c r="A3987" s="12">
        <v>4000.0</v>
      </c>
      <c r="B3987" s="3" t="s">
        <v>34</v>
      </c>
      <c r="C3987" s="4">
        <v>45332.0</v>
      </c>
      <c r="D3987" s="5">
        <v>45323.0</v>
      </c>
      <c r="E3987" s="13"/>
      <c r="F3987" s="3" t="s">
        <v>67</v>
      </c>
      <c r="G3987" s="3" t="s">
        <v>50</v>
      </c>
      <c r="H3987" s="3" t="s">
        <v>67</v>
      </c>
      <c r="I3987" s="3" t="s">
        <v>5903</v>
      </c>
      <c r="J3987" s="6">
        <v>8.2</v>
      </c>
      <c r="K3987" s="3" t="s">
        <v>38</v>
      </c>
      <c r="L3987" s="3" t="s">
        <v>39</v>
      </c>
      <c r="M3987" s="6">
        <v>8.2</v>
      </c>
      <c r="N3987" s="6">
        <v>0.0</v>
      </c>
      <c r="O3987" s="4">
        <v>45332.0</v>
      </c>
      <c r="P3987" s="13"/>
      <c r="Q3987" s="7"/>
      <c r="R3987" s="13"/>
      <c r="S3987" s="3" t="s">
        <v>7366</v>
      </c>
      <c r="T3987" s="13"/>
      <c r="U3987" s="3" t="s">
        <v>30</v>
      </c>
      <c r="V3987" s="3" t="s">
        <v>31</v>
      </c>
      <c r="W3987" s="3" t="s">
        <v>32</v>
      </c>
      <c r="X3987" s="3" t="s">
        <v>7367</v>
      </c>
    </row>
    <row r="3988" ht="15.75" customHeight="1">
      <c r="A3988" s="12">
        <v>4001.0</v>
      </c>
      <c r="B3988" s="3" t="s">
        <v>34</v>
      </c>
      <c r="C3988" s="4">
        <v>45333.0</v>
      </c>
      <c r="D3988" s="5">
        <v>45323.0</v>
      </c>
      <c r="E3988" s="13"/>
      <c r="F3988" s="3" t="s">
        <v>67</v>
      </c>
      <c r="G3988" s="3" t="s">
        <v>50</v>
      </c>
      <c r="H3988" s="3" t="s">
        <v>67</v>
      </c>
      <c r="I3988" s="3" t="s">
        <v>5903</v>
      </c>
      <c r="J3988" s="6">
        <v>15.0</v>
      </c>
      <c r="K3988" s="3" t="s">
        <v>38</v>
      </c>
      <c r="L3988" s="3" t="s">
        <v>39</v>
      </c>
      <c r="M3988" s="6">
        <v>15.0</v>
      </c>
      <c r="N3988" s="6">
        <v>0.0</v>
      </c>
      <c r="O3988" s="4">
        <v>45333.0</v>
      </c>
      <c r="P3988" s="13"/>
      <c r="Q3988" s="7"/>
      <c r="R3988" s="13"/>
      <c r="S3988" s="3" t="s">
        <v>7368</v>
      </c>
      <c r="T3988" s="13"/>
      <c r="U3988" s="3" t="s">
        <v>30</v>
      </c>
      <c r="V3988" s="3" t="s">
        <v>31</v>
      </c>
      <c r="W3988" s="3" t="s">
        <v>32</v>
      </c>
      <c r="X3988" s="3" t="s">
        <v>7369</v>
      </c>
    </row>
    <row r="3989" ht="15.75" customHeight="1">
      <c r="A3989" s="12">
        <v>4002.0</v>
      </c>
      <c r="B3989" s="3" t="s">
        <v>34</v>
      </c>
      <c r="C3989" s="4">
        <v>45333.0</v>
      </c>
      <c r="D3989" s="5">
        <v>45323.0</v>
      </c>
      <c r="E3989" s="13"/>
      <c r="F3989" s="3" t="s">
        <v>67</v>
      </c>
      <c r="G3989" s="3" t="s">
        <v>50</v>
      </c>
      <c r="H3989" s="3" t="s">
        <v>67</v>
      </c>
      <c r="I3989" s="3" t="s">
        <v>5903</v>
      </c>
      <c r="J3989" s="6">
        <v>2.0</v>
      </c>
      <c r="K3989" s="3" t="s">
        <v>38</v>
      </c>
      <c r="L3989" s="3" t="s">
        <v>39</v>
      </c>
      <c r="M3989" s="6">
        <v>2.0</v>
      </c>
      <c r="N3989" s="6">
        <v>0.0</v>
      </c>
      <c r="O3989" s="4">
        <v>45333.0</v>
      </c>
      <c r="P3989" s="13"/>
      <c r="Q3989" s="7"/>
      <c r="R3989" s="13"/>
      <c r="S3989" s="3" t="s">
        <v>7370</v>
      </c>
      <c r="T3989" s="13"/>
      <c r="U3989" s="3" t="s">
        <v>30</v>
      </c>
      <c r="V3989" s="3" t="s">
        <v>31</v>
      </c>
      <c r="W3989" s="3" t="s">
        <v>32</v>
      </c>
      <c r="X3989" s="3" t="s">
        <v>7371</v>
      </c>
    </row>
    <row r="3990" ht="15.75" customHeight="1">
      <c r="A3990" s="12">
        <v>4003.0</v>
      </c>
      <c r="B3990" s="3" t="s">
        <v>34</v>
      </c>
      <c r="C3990" s="4">
        <v>45333.0</v>
      </c>
      <c r="D3990" s="5">
        <v>45323.0</v>
      </c>
      <c r="E3990" s="13"/>
      <c r="F3990" s="3" t="s">
        <v>67</v>
      </c>
      <c r="G3990" s="3" t="s">
        <v>50</v>
      </c>
      <c r="H3990" s="3" t="s">
        <v>67</v>
      </c>
      <c r="I3990" s="3" t="s">
        <v>5903</v>
      </c>
      <c r="J3990" s="6">
        <v>34.4</v>
      </c>
      <c r="K3990" s="3" t="s">
        <v>38</v>
      </c>
      <c r="L3990" s="3" t="s">
        <v>39</v>
      </c>
      <c r="M3990" s="6">
        <v>34.4</v>
      </c>
      <c r="N3990" s="6">
        <v>0.0</v>
      </c>
      <c r="O3990" s="4">
        <v>45333.0</v>
      </c>
      <c r="P3990" s="13"/>
      <c r="Q3990" s="7"/>
      <c r="R3990" s="13"/>
      <c r="S3990" s="3" t="s">
        <v>7372</v>
      </c>
      <c r="T3990" s="13"/>
      <c r="U3990" s="3" t="s">
        <v>30</v>
      </c>
      <c r="V3990" s="3" t="s">
        <v>31</v>
      </c>
      <c r="W3990" s="3" t="s">
        <v>32</v>
      </c>
      <c r="X3990" s="3" t="s">
        <v>7373</v>
      </c>
    </row>
    <row r="3991" ht="15.75" customHeight="1">
      <c r="A3991" s="12">
        <v>4004.0</v>
      </c>
      <c r="B3991" s="3" t="s">
        <v>34</v>
      </c>
      <c r="C3991" s="4">
        <v>45334.0</v>
      </c>
      <c r="D3991" s="5">
        <v>45323.0</v>
      </c>
      <c r="E3991" s="13"/>
      <c r="F3991" s="3" t="s">
        <v>49</v>
      </c>
      <c r="G3991" s="3" t="s">
        <v>50</v>
      </c>
      <c r="H3991" s="3" t="s">
        <v>49</v>
      </c>
      <c r="I3991" s="3" t="s">
        <v>5832</v>
      </c>
      <c r="J3991" s="6">
        <v>50.0</v>
      </c>
      <c r="K3991" s="3" t="s">
        <v>28</v>
      </c>
      <c r="L3991" s="3" t="s">
        <v>39</v>
      </c>
      <c r="M3991" s="6">
        <v>50.0</v>
      </c>
      <c r="N3991" s="6">
        <v>0.0</v>
      </c>
      <c r="O3991" s="4">
        <v>45334.0</v>
      </c>
      <c r="P3991" s="13"/>
      <c r="Q3991" s="7"/>
      <c r="R3991" s="13"/>
      <c r="S3991" s="3" t="s">
        <v>7374</v>
      </c>
      <c r="T3991" s="13"/>
      <c r="U3991" s="3" t="s">
        <v>30</v>
      </c>
      <c r="V3991" s="3" t="s">
        <v>31</v>
      </c>
      <c r="W3991" s="3" t="s">
        <v>32</v>
      </c>
      <c r="X3991" s="3" t="s">
        <v>7375</v>
      </c>
    </row>
    <row r="3992" ht="15.75" customHeight="1">
      <c r="A3992" s="12">
        <v>4008.0</v>
      </c>
      <c r="B3992" s="3" t="s">
        <v>34</v>
      </c>
      <c r="C3992" s="4">
        <v>45335.0</v>
      </c>
      <c r="D3992" s="5">
        <v>45323.0</v>
      </c>
      <c r="E3992" s="13"/>
      <c r="F3992" s="3" t="s">
        <v>49</v>
      </c>
      <c r="G3992" s="3" t="s">
        <v>50</v>
      </c>
      <c r="H3992" s="3" t="s">
        <v>49</v>
      </c>
      <c r="I3992" s="3" t="s">
        <v>218</v>
      </c>
      <c r="J3992" s="6">
        <v>20.0</v>
      </c>
      <c r="K3992" s="3" t="s">
        <v>38</v>
      </c>
      <c r="L3992" s="3" t="s">
        <v>39</v>
      </c>
      <c r="M3992" s="6">
        <v>20.0</v>
      </c>
      <c r="N3992" s="6">
        <v>0.0</v>
      </c>
      <c r="O3992" s="4">
        <v>45335.0</v>
      </c>
      <c r="P3992" s="13"/>
      <c r="Q3992" s="7"/>
      <c r="R3992" s="13"/>
      <c r="S3992" s="3" t="s">
        <v>7376</v>
      </c>
      <c r="T3992" s="13"/>
      <c r="U3992" s="3" t="s">
        <v>30</v>
      </c>
      <c r="V3992" s="3" t="s">
        <v>31</v>
      </c>
      <c r="W3992" s="3" t="s">
        <v>32</v>
      </c>
      <c r="X3992" s="3" t="s">
        <v>7377</v>
      </c>
    </row>
    <row r="3993" ht="15.75" customHeight="1">
      <c r="A3993" s="12">
        <v>4010.0</v>
      </c>
      <c r="B3993" s="3" t="s">
        <v>24</v>
      </c>
      <c r="C3993" s="4">
        <v>45337.0</v>
      </c>
      <c r="D3993" s="5">
        <v>45323.0</v>
      </c>
      <c r="E3993" s="13"/>
      <c r="F3993" s="3" t="s">
        <v>5258</v>
      </c>
      <c r="G3993" s="3" t="s">
        <v>26</v>
      </c>
      <c r="H3993" s="3" t="s">
        <v>5258</v>
      </c>
      <c r="I3993" s="3" t="s">
        <v>6636</v>
      </c>
      <c r="J3993" s="6">
        <v>600.0</v>
      </c>
      <c r="K3993" s="3" t="s">
        <v>44</v>
      </c>
      <c r="L3993" s="3" t="s">
        <v>29</v>
      </c>
      <c r="M3993" s="6">
        <v>600.0</v>
      </c>
      <c r="N3993" s="6">
        <v>0.0</v>
      </c>
      <c r="O3993" s="4">
        <v>45337.0</v>
      </c>
      <c r="P3993" s="13"/>
      <c r="Q3993" s="7"/>
      <c r="R3993" s="13"/>
      <c r="S3993" s="3"/>
      <c r="T3993" s="13"/>
      <c r="U3993" s="3" t="s">
        <v>30</v>
      </c>
      <c r="V3993" s="3" t="s">
        <v>31</v>
      </c>
      <c r="W3993" s="3" t="s">
        <v>32</v>
      </c>
      <c r="X3993" s="3" t="s">
        <v>7378</v>
      </c>
    </row>
    <row r="3994" ht="15.75" customHeight="1">
      <c r="A3994" s="12">
        <v>4011.0</v>
      </c>
      <c r="B3994" s="3" t="s">
        <v>34</v>
      </c>
      <c r="C3994" s="4">
        <v>45337.0</v>
      </c>
      <c r="D3994" s="5">
        <v>45323.0</v>
      </c>
      <c r="E3994" s="13"/>
      <c r="F3994" s="3" t="s">
        <v>937</v>
      </c>
      <c r="G3994" s="3" t="s">
        <v>50</v>
      </c>
      <c r="H3994" s="3" t="s">
        <v>937</v>
      </c>
      <c r="I3994" s="3" t="s">
        <v>7379</v>
      </c>
      <c r="J3994" s="6">
        <v>600.0</v>
      </c>
      <c r="K3994" s="3" t="s">
        <v>44</v>
      </c>
      <c r="L3994" s="3" t="s">
        <v>39</v>
      </c>
      <c r="M3994" s="6">
        <v>600.0</v>
      </c>
      <c r="N3994" s="6">
        <v>0.0</v>
      </c>
      <c r="O3994" s="4">
        <v>45337.0</v>
      </c>
      <c r="P3994" s="13"/>
      <c r="Q3994" s="7"/>
      <c r="R3994" s="13"/>
      <c r="S3994" s="3"/>
      <c r="T3994" s="13"/>
      <c r="U3994" s="3" t="s">
        <v>30</v>
      </c>
      <c r="V3994" s="3" t="s">
        <v>31</v>
      </c>
      <c r="W3994" s="3" t="s">
        <v>32</v>
      </c>
      <c r="X3994" s="3" t="s">
        <v>7380</v>
      </c>
    </row>
    <row r="3995" ht="15.75" customHeight="1">
      <c r="A3995" s="12">
        <v>4012.0</v>
      </c>
      <c r="B3995" s="3" t="s">
        <v>34</v>
      </c>
      <c r="C3995" s="4">
        <v>45338.0</v>
      </c>
      <c r="D3995" s="5">
        <v>45323.0</v>
      </c>
      <c r="E3995" s="13"/>
      <c r="F3995" s="3" t="s">
        <v>67</v>
      </c>
      <c r="G3995" s="3" t="s">
        <v>50</v>
      </c>
      <c r="H3995" s="3" t="s">
        <v>67</v>
      </c>
      <c r="I3995" s="3" t="s">
        <v>5903</v>
      </c>
      <c r="J3995" s="6">
        <v>3.5</v>
      </c>
      <c r="K3995" s="3" t="s">
        <v>38</v>
      </c>
      <c r="L3995" s="3" t="s">
        <v>39</v>
      </c>
      <c r="M3995" s="6">
        <v>3.5</v>
      </c>
      <c r="N3995" s="6">
        <v>0.0</v>
      </c>
      <c r="O3995" s="4">
        <v>45338.0</v>
      </c>
      <c r="P3995" s="13"/>
      <c r="Q3995" s="7"/>
      <c r="R3995" s="13"/>
      <c r="S3995" s="3" t="s">
        <v>7381</v>
      </c>
      <c r="T3995" s="13"/>
      <c r="U3995" s="3" t="s">
        <v>30</v>
      </c>
      <c r="V3995" s="3" t="s">
        <v>31</v>
      </c>
      <c r="W3995" s="3" t="s">
        <v>32</v>
      </c>
      <c r="X3995" s="3" t="s">
        <v>7382</v>
      </c>
    </row>
    <row r="3996" ht="15.75" customHeight="1">
      <c r="A3996" s="12">
        <v>4013.0</v>
      </c>
      <c r="B3996" s="3" t="s">
        <v>34</v>
      </c>
      <c r="C3996" s="4">
        <v>45338.0</v>
      </c>
      <c r="D3996" s="5">
        <v>45323.0</v>
      </c>
      <c r="E3996" s="13"/>
      <c r="F3996" s="3" t="s">
        <v>67</v>
      </c>
      <c r="G3996" s="3" t="s">
        <v>50</v>
      </c>
      <c r="H3996" s="3" t="s">
        <v>67</v>
      </c>
      <c r="I3996" s="3" t="s">
        <v>5903</v>
      </c>
      <c r="J3996" s="6">
        <v>4.0</v>
      </c>
      <c r="K3996" s="3" t="s">
        <v>38</v>
      </c>
      <c r="L3996" s="3" t="s">
        <v>39</v>
      </c>
      <c r="M3996" s="6">
        <v>4.0</v>
      </c>
      <c r="N3996" s="6">
        <v>0.0</v>
      </c>
      <c r="O3996" s="4">
        <v>45338.0</v>
      </c>
      <c r="P3996" s="13"/>
      <c r="Q3996" s="7"/>
      <c r="R3996" s="13"/>
      <c r="S3996" s="3" t="s">
        <v>7383</v>
      </c>
      <c r="T3996" s="13"/>
      <c r="U3996" s="3" t="s">
        <v>30</v>
      </c>
      <c r="V3996" s="3" t="s">
        <v>31</v>
      </c>
      <c r="W3996" s="3" t="s">
        <v>32</v>
      </c>
      <c r="X3996" s="3" t="s">
        <v>7384</v>
      </c>
    </row>
    <row r="3997" ht="15.75" customHeight="1">
      <c r="A3997" s="12">
        <v>4014.0</v>
      </c>
      <c r="B3997" s="3" t="s">
        <v>34</v>
      </c>
      <c r="C3997" s="4">
        <v>45340.0</v>
      </c>
      <c r="D3997" s="5">
        <v>45323.0</v>
      </c>
      <c r="E3997" s="13"/>
      <c r="F3997" s="3" t="s">
        <v>67</v>
      </c>
      <c r="G3997" s="3" t="s">
        <v>50</v>
      </c>
      <c r="H3997" s="3" t="s">
        <v>67</v>
      </c>
      <c r="I3997" s="3" t="s">
        <v>5903</v>
      </c>
      <c r="J3997" s="6">
        <v>9.0</v>
      </c>
      <c r="K3997" s="3" t="s">
        <v>38</v>
      </c>
      <c r="L3997" s="3" t="s">
        <v>39</v>
      </c>
      <c r="M3997" s="6">
        <v>9.0</v>
      </c>
      <c r="N3997" s="6">
        <v>0.0</v>
      </c>
      <c r="O3997" s="4">
        <v>45340.0</v>
      </c>
      <c r="P3997" s="13"/>
      <c r="Q3997" s="7"/>
      <c r="R3997" s="13"/>
      <c r="S3997" s="3" t="s">
        <v>7385</v>
      </c>
      <c r="T3997" s="13"/>
      <c r="U3997" s="3" t="s">
        <v>30</v>
      </c>
      <c r="V3997" s="3" t="s">
        <v>31</v>
      </c>
      <c r="W3997" s="3" t="s">
        <v>32</v>
      </c>
      <c r="X3997" s="3" t="s">
        <v>7386</v>
      </c>
    </row>
    <row r="3998" ht="15.75" customHeight="1">
      <c r="A3998" s="12">
        <v>4015.0</v>
      </c>
      <c r="B3998" s="3" t="s">
        <v>34</v>
      </c>
      <c r="C3998" s="4">
        <v>45340.0</v>
      </c>
      <c r="D3998" s="5">
        <v>45323.0</v>
      </c>
      <c r="E3998" s="13"/>
      <c r="F3998" s="3" t="s">
        <v>67</v>
      </c>
      <c r="G3998" s="3" t="s">
        <v>50</v>
      </c>
      <c r="H3998" s="3" t="s">
        <v>67</v>
      </c>
      <c r="I3998" s="3" t="s">
        <v>5903</v>
      </c>
      <c r="J3998" s="6">
        <v>20.0</v>
      </c>
      <c r="K3998" s="3" t="s">
        <v>38</v>
      </c>
      <c r="L3998" s="3" t="s">
        <v>39</v>
      </c>
      <c r="M3998" s="6">
        <v>20.0</v>
      </c>
      <c r="N3998" s="6">
        <v>0.0</v>
      </c>
      <c r="O3998" s="4">
        <v>45340.0</v>
      </c>
      <c r="P3998" s="13"/>
      <c r="Q3998" s="7"/>
      <c r="R3998" s="13"/>
      <c r="S3998" s="3" t="s">
        <v>7387</v>
      </c>
      <c r="T3998" s="13"/>
      <c r="U3998" s="3" t="s">
        <v>30</v>
      </c>
      <c r="V3998" s="3" t="s">
        <v>31</v>
      </c>
      <c r="W3998" s="3" t="s">
        <v>32</v>
      </c>
      <c r="X3998" s="3" t="s">
        <v>7388</v>
      </c>
    </row>
    <row r="3999" ht="15.75" customHeight="1">
      <c r="A3999" s="12">
        <v>4016.0</v>
      </c>
      <c r="B3999" s="3" t="s">
        <v>34</v>
      </c>
      <c r="C3999" s="4">
        <v>45345.0</v>
      </c>
      <c r="D3999" s="5">
        <v>45323.0</v>
      </c>
      <c r="E3999" s="13"/>
      <c r="F3999" s="3" t="s">
        <v>49</v>
      </c>
      <c r="G3999" s="3" t="s">
        <v>50</v>
      </c>
      <c r="H3999" s="3" t="s">
        <v>49</v>
      </c>
      <c r="I3999" s="3" t="s">
        <v>176</v>
      </c>
      <c r="J3999" s="6">
        <v>30.0</v>
      </c>
      <c r="K3999" s="3" t="s">
        <v>38</v>
      </c>
      <c r="L3999" s="3" t="s">
        <v>39</v>
      </c>
      <c r="M3999" s="6">
        <v>30.0</v>
      </c>
      <c r="N3999" s="6">
        <v>0.0</v>
      </c>
      <c r="O3999" s="4">
        <v>45345.0</v>
      </c>
      <c r="P3999" s="13"/>
      <c r="Q3999" s="7"/>
      <c r="R3999" s="13"/>
      <c r="S3999" s="3" t="s">
        <v>7389</v>
      </c>
      <c r="T3999" s="13"/>
      <c r="U3999" s="3" t="s">
        <v>30</v>
      </c>
      <c r="V3999" s="3" t="s">
        <v>31</v>
      </c>
      <c r="W3999" s="3" t="s">
        <v>32</v>
      </c>
      <c r="X3999" s="3" t="s">
        <v>7390</v>
      </c>
    </row>
    <row r="4000" ht="15.75" customHeight="1">
      <c r="A4000" s="12">
        <v>4017.0</v>
      </c>
      <c r="B4000" s="3" t="s">
        <v>34</v>
      </c>
      <c r="C4000" s="4">
        <v>45345.0</v>
      </c>
      <c r="D4000" s="5">
        <v>45323.0</v>
      </c>
      <c r="E4000" s="13"/>
      <c r="F4000" s="3" t="s">
        <v>49</v>
      </c>
      <c r="G4000" s="3" t="s">
        <v>50</v>
      </c>
      <c r="H4000" s="3" t="s">
        <v>49</v>
      </c>
      <c r="I4000" s="3" t="s">
        <v>218</v>
      </c>
      <c r="J4000" s="6">
        <v>90.02</v>
      </c>
      <c r="K4000" s="3" t="s">
        <v>38</v>
      </c>
      <c r="L4000" s="3" t="s">
        <v>39</v>
      </c>
      <c r="M4000" s="6">
        <v>90.02</v>
      </c>
      <c r="N4000" s="6">
        <v>0.0</v>
      </c>
      <c r="O4000" s="4">
        <v>45345.0</v>
      </c>
      <c r="P4000" s="13"/>
      <c r="Q4000" s="7"/>
      <c r="R4000" s="13"/>
      <c r="S4000" s="3" t="s">
        <v>7391</v>
      </c>
      <c r="T4000" s="13"/>
      <c r="U4000" s="3" t="s">
        <v>30</v>
      </c>
      <c r="V4000" s="3" t="s">
        <v>31</v>
      </c>
      <c r="W4000" s="3" t="s">
        <v>32</v>
      </c>
      <c r="X4000" s="3" t="s">
        <v>7392</v>
      </c>
    </row>
    <row r="4001" ht="15.75" customHeight="1">
      <c r="A4001" s="12">
        <v>4023.0</v>
      </c>
      <c r="B4001" s="3" t="s">
        <v>34</v>
      </c>
      <c r="C4001" s="4">
        <v>45348.0</v>
      </c>
      <c r="D4001" s="5">
        <v>45323.0</v>
      </c>
      <c r="E4001" s="13"/>
      <c r="F4001" s="3" t="s">
        <v>833</v>
      </c>
      <c r="G4001" s="3" t="s">
        <v>63</v>
      </c>
      <c r="H4001" s="3" t="s">
        <v>833</v>
      </c>
      <c r="I4001" s="3" t="s">
        <v>2434</v>
      </c>
      <c r="J4001" s="6">
        <v>95.22</v>
      </c>
      <c r="K4001" s="3" t="s">
        <v>28</v>
      </c>
      <c r="L4001" s="3" t="s">
        <v>39</v>
      </c>
      <c r="M4001" s="6">
        <v>95.22</v>
      </c>
      <c r="N4001" s="6">
        <v>0.0</v>
      </c>
      <c r="O4001" s="4">
        <v>45348.0</v>
      </c>
      <c r="P4001" s="13"/>
      <c r="Q4001" s="7"/>
      <c r="R4001" s="13"/>
      <c r="S4001" s="3" t="s">
        <v>7393</v>
      </c>
      <c r="T4001" s="13"/>
      <c r="U4001" s="3" t="s">
        <v>30</v>
      </c>
      <c r="V4001" s="3" t="s">
        <v>31</v>
      </c>
      <c r="W4001" s="3" t="s">
        <v>32</v>
      </c>
      <c r="X4001" s="3" t="s">
        <v>7394</v>
      </c>
    </row>
    <row r="4002" ht="15.75" customHeight="1">
      <c r="A4002" s="12">
        <v>4018.0</v>
      </c>
      <c r="B4002" s="3" t="s">
        <v>24</v>
      </c>
      <c r="C4002" s="4">
        <v>45349.0</v>
      </c>
      <c r="D4002" s="5">
        <v>45323.0</v>
      </c>
      <c r="E4002" s="13"/>
      <c r="F4002" s="3" t="s">
        <v>5258</v>
      </c>
      <c r="G4002" s="3" t="s">
        <v>26</v>
      </c>
      <c r="H4002" s="3" t="s">
        <v>5258</v>
      </c>
      <c r="I4002" s="3" t="s">
        <v>5810</v>
      </c>
      <c r="J4002" s="6">
        <v>1000.0</v>
      </c>
      <c r="K4002" s="3" t="s">
        <v>28</v>
      </c>
      <c r="L4002" s="3" t="s">
        <v>29</v>
      </c>
      <c r="M4002" s="6">
        <v>1000.0</v>
      </c>
      <c r="N4002" s="6">
        <v>0.0</v>
      </c>
      <c r="O4002" s="4">
        <v>45349.0</v>
      </c>
      <c r="P4002" s="13"/>
      <c r="Q4002" s="7"/>
      <c r="R4002" s="13"/>
      <c r="S4002" s="3" t="s">
        <v>7395</v>
      </c>
      <c r="T4002" s="13"/>
      <c r="U4002" s="3" t="s">
        <v>30</v>
      </c>
      <c r="V4002" s="3" t="s">
        <v>31</v>
      </c>
      <c r="W4002" s="3" t="s">
        <v>32</v>
      </c>
      <c r="X4002" s="3" t="s">
        <v>7396</v>
      </c>
    </row>
    <row r="4003" ht="15.75" customHeight="1">
      <c r="A4003" s="12">
        <v>4019.0</v>
      </c>
      <c r="B4003" s="3" t="s">
        <v>34</v>
      </c>
      <c r="C4003" s="4">
        <v>45349.0</v>
      </c>
      <c r="D4003" s="5">
        <v>45323.0</v>
      </c>
      <c r="E4003" s="13"/>
      <c r="F4003" s="3" t="s">
        <v>49</v>
      </c>
      <c r="G4003" s="3" t="s">
        <v>50</v>
      </c>
      <c r="H4003" s="3" t="s">
        <v>49</v>
      </c>
      <c r="I4003" s="3" t="s">
        <v>218</v>
      </c>
      <c r="J4003" s="6">
        <v>67.01</v>
      </c>
      <c r="K4003" s="3" t="s">
        <v>28</v>
      </c>
      <c r="L4003" s="3" t="s">
        <v>39</v>
      </c>
      <c r="M4003" s="6">
        <v>67.01</v>
      </c>
      <c r="N4003" s="6">
        <v>0.0</v>
      </c>
      <c r="O4003" s="4">
        <v>45349.0</v>
      </c>
      <c r="P4003" s="13"/>
      <c r="Q4003" s="7"/>
      <c r="R4003" s="13"/>
      <c r="S4003" s="3" t="s">
        <v>7397</v>
      </c>
      <c r="T4003" s="13"/>
      <c r="U4003" s="3" t="s">
        <v>30</v>
      </c>
      <c r="V4003" s="3" t="s">
        <v>31</v>
      </c>
      <c r="W4003" s="3" t="s">
        <v>32</v>
      </c>
      <c r="X4003" s="3" t="s">
        <v>7398</v>
      </c>
    </row>
    <row r="4004" ht="15.75" customHeight="1">
      <c r="A4004" s="12">
        <v>4020.0</v>
      </c>
      <c r="B4004" s="3" t="s">
        <v>34</v>
      </c>
      <c r="C4004" s="4">
        <v>45349.0</v>
      </c>
      <c r="D4004" s="5">
        <v>45323.0</v>
      </c>
      <c r="E4004" s="13"/>
      <c r="F4004" s="3" t="s">
        <v>245</v>
      </c>
      <c r="G4004" s="3" t="s">
        <v>50</v>
      </c>
      <c r="H4004" s="3" t="s">
        <v>245</v>
      </c>
      <c r="I4004" s="3" t="s">
        <v>7399</v>
      </c>
      <c r="J4004" s="6">
        <v>40.0</v>
      </c>
      <c r="K4004" s="3" t="s">
        <v>38</v>
      </c>
      <c r="L4004" s="3" t="s">
        <v>39</v>
      </c>
      <c r="M4004" s="6">
        <v>40.0</v>
      </c>
      <c r="N4004" s="6">
        <v>0.0</v>
      </c>
      <c r="O4004" s="4">
        <v>45349.0</v>
      </c>
      <c r="P4004" s="13"/>
      <c r="Q4004" s="7"/>
      <c r="R4004" s="13"/>
      <c r="S4004" s="3" t="s">
        <v>7400</v>
      </c>
      <c r="T4004" s="13"/>
      <c r="U4004" s="3" t="s">
        <v>30</v>
      </c>
      <c r="V4004" s="3" t="s">
        <v>31</v>
      </c>
      <c r="W4004" s="3" t="s">
        <v>32</v>
      </c>
      <c r="X4004" s="3" t="s">
        <v>7401</v>
      </c>
    </row>
    <row r="4005" ht="15.75" customHeight="1">
      <c r="A4005" s="12">
        <v>4021.0</v>
      </c>
      <c r="B4005" s="3" t="s">
        <v>24</v>
      </c>
      <c r="C4005" s="4">
        <v>45349.0</v>
      </c>
      <c r="D4005" s="5">
        <v>45323.0</v>
      </c>
      <c r="E4005" s="13"/>
      <c r="F4005" s="3" t="s">
        <v>5258</v>
      </c>
      <c r="G4005" s="3" t="s">
        <v>26</v>
      </c>
      <c r="H4005" s="3" t="s">
        <v>5258</v>
      </c>
      <c r="I4005" s="3" t="s">
        <v>5810</v>
      </c>
      <c r="J4005" s="6">
        <v>700.0</v>
      </c>
      <c r="K4005" s="3" t="s">
        <v>28</v>
      </c>
      <c r="L4005" s="3" t="s">
        <v>29</v>
      </c>
      <c r="M4005" s="6">
        <v>700.0</v>
      </c>
      <c r="N4005" s="6">
        <v>0.0</v>
      </c>
      <c r="O4005" s="4">
        <v>45349.0</v>
      </c>
      <c r="P4005" s="13"/>
      <c r="Q4005" s="7"/>
      <c r="R4005" s="13"/>
      <c r="S4005" s="3" t="s">
        <v>7402</v>
      </c>
      <c r="T4005" s="13"/>
      <c r="U4005" s="3" t="s">
        <v>30</v>
      </c>
      <c r="V4005" s="3" t="s">
        <v>31</v>
      </c>
      <c r="W4005" s="3" t="s">
        <v>32</v>
      </c>
      <c r="X4005" s="3" t="s">
        <v>7403</v>
      </c>
    </row>
    <row r="4006" ht="15.75" customHeight="1">
      <c r="A4006" s="12">
        <v>4022.0</v>
      </c>
      <c r="B4006" s="3" t="s">
        <v>34</v>
      </c>
      <c r="C4006" s="4">
        <v>45349.0</v>
      </c>
      <c r="D4006" s="5">
        <v>45323.0</v>
      </c>
      <c r="E4006" s="13"/>
      <c r="F4006" s="3" t="s">
        <v>245</v>
      </c>
      <c r="G4006" s="3" t="s">
        <v>50</v>
      </c>
      <c r="H4006" s="3" t="s">
        <v>245</v>
      </c>
      <c r="I4006" s="3" t="s">
        <v>627</v>
      </c>
      <c r="J4006" s="6">
        <v>4.0</v>
      </c>
      <c r="K4006" s="3" t="s">
        <v>28</v>
      </c>
      <c r="L4006" s="3" t="s">
        <v>39</v>
      </c>
      <c r="M4006" s="6">
        <v>4.0</v>
      </c>
      <c r="N4006" s="6">
        <v>0.0</v>
      </c>
      <c r="O4006" s="4">
        <v>45349.0</v>
      </c>
      <c r="P4006" s="13"/>
      <c r="Q4006" s="7"/>
      <c r="R4006" s="13"/>
      <c r="S4006" s="3" t="s">
        <v>7404</v>
      </c>
      <c r="T4006" s="13"/>
      <c r="U4006" s="3" t="s">
        <v>30</v>
      </c>
      <c r="V4006" s="3" t="s">
        <v>31</v>
      </c>
      <c r="W4006" s="3" t="s">
        <v>32</v>
      </c>
      <c r="X4006" s="3" t="s">
        <v>7405</v>
      </c>
    </row>
    <row r="4007" ht="15.75" customHeight="1">
      <c r="A4007" s="12">
        <v>4024.0</v>
      </c>
      <c r="B4007" s="3" t="s">
        <v>34</v>
      </c>
      <c r="C4007" s="4">
        <v>45349.0</v>
      </c>
      <c r="D4007" s="5">
        <v>45323.0</v>
      </c>
      <c r="E4007" s="13"/>
      <c r="F4007" s="3" t="s">
        <v>245</v>
      </c>
      <c r="G4007" s="3" t="s">
        <v>50</v>
      </c>
      <c r="H4007" s="3" t="s">
        <v>245</v>
      </c>
      <c r="I4007" s="3" t="s">
        <v>627</v>
      </c>
      <c r="J4007" s="6">
        <v>3.9</v>
      </c>
      <c r="K4007" s="3" t="s">
        <v>28</v>
      </c>
      <c r="L4007" s="3" t="s">
        <v>39</v>
      </c>
      <c r="M4007" s="6">
        <v>3.9</v>
      </c>
      <c r="N4007" s="6">
        <v>0.0</v>
      </c>
      <c r="O4007" s="4">
        <v>45349.0</v>
      </c>
      <c r="P4007" s="13"/>
      <c r="Q4007" s="7"/>
      <c r="R4007" s="13"/>
      <c r="S4007" s="3" t="s">
        <v>7406</v>
      </c>
      <c r="T4007" s="13"/>
      <c r="U4007" s="3" t="s">
        <v>30</v>
      </c>
      <c r="V4007" s="3" t="s">
        <v>31</v>
      </c>
      <c r="W4007" s="3" t="s">
        <v>32</v>
      </c>
      <c r="X4007" s="3" t="s">
        <v>7407</v>
      </c>
    </row>
    <row r="4008" ht="15.75" customHeight="1">
      <c r="A4008" s="12">
        <v>4028.0</v>
      </c>
      <c r="B4008" s="3" t="s">
        <v>34</v>
      </c>
      <c r="C4008" s="4">
        <v>45349.0</v>
      </c>
      <c r="D4008" s="5">
        <v>45323.0</v>
      </c>
      <c r="E4008" s="13"/>
      <c r="F4008" s="3" t="s">
        <v>498</v>
      </c>
      <c r="G4008" s="3" t="s">
        <v>50</v>
      </c>
      <c r="H4008" s="3" t="s">
        <v>498</v>
      </c>
      <c r="I4008" s="3" t="s">
        <v>7408</v>
      </c>
      <c r="J4008" s="6">
        <v>87.53</v>
      </c>
      <c r="K4008" s="3" t="s">
        <v>28</v>
      </c>
      <c r="L4008" s="3" t="s">
        <v>39</v>
      </c>
      <c r="M4008" s="6">
        <v>87.53</v>
      </c>
      <c r="N4008" s="6">
        <v>0.0</v>
      </c>
      <c r="O4008" s="4">
        <v>45349.0</v>
      </c>
      <c r="P4008" s="13"/>
      <c r="Q4008" s="7"/>
      <c r="R4008" s="13"/>
      <c r="S4008" s="3" t="s">
        <v>7409</v>
      </c>
      <c r="T4008" s="13"/>
      <c r="U4008" s="3" t="s">
        <v>30</v>
      </c>
      <c r="V4008" s="3" t="s">
        <v>31</v>
      </c>
      <c r="W4008" s="3" t="s">
        <v>32</v>
      </c>
      <c r="X4008" s="3" t="s">
        <v>7410</v>
      </c>
    </row>
    <row r="4009" ht="15.75" customHeight="1">
      <c r="A4009" s="12">
        <v>4032.0</v>
      </c>
      <c r="B4009" s="3" t="s">
        <v>24</v>
      </c>
      <c r="C4009" s="4">
        <v>45349.0</v>
      </c>
      <c r="D4009" s="5">
        <v>45323.0</v>
      </c>
      <c r="E4009" s="13"/>
      <c r="F4009" s="3" t="s">
        <v>5258</v>
      </c>
      <c r="G4009" s="3" t="s">
        <v>26</v>
      </c>
      <c r="H4009" s="3" t="s">
        <v>5258</v>
      </c>
      <c r="I4009" s="3" t="s">
        <v>5810</v>
      </c>
      <c r="J4009" s="6">
        <v>120.7</v>
      </c>
      <c r="K4009" s="3" t="s">
        <v>38</v>
      </c>
      <c r="L4009" s="3" t="s">
        <v>29</v>
      </c>
      <c r="M4009" s="6">
        <v>120.7</v>
      </c>
      <c r="N4009" s="6">
        <v>0.0</v>
      </c>
      <c r="O4009" s="4">
        <v>45349.0</v>
      </c>
      <c r="P4009" s="13"/>
      <c r="Q4009" s="7"/>
      <c r="R4009" s="13"/>
      <c r="S4009" s="3" t="s">
        <v>7411</v>
      </c>
      <c r="T4009" s="13"/>
      <c r="U4009" s="3" t="s">
        <v>30</v>
      </c>
      <c r="V4009" s="3" t="s">
        <v>31</v>
      </c>
      <c r="W4009" s="3" t="s">
        <v>32</v>
      </c>
      <c r="X4009" s="3" t="s">
        <v>7412</v>
      </c>
    </row>
    <row r="4010" ht="15.75" customHeight="1">
      <c r="A4010" s="12">
        <v>4033.0</v>
      </c>
      <c r="B4010" s="3" t="s">
        <v>34</v>
      </c>
      <c r="C4010" s="4">
        <v>45349.0</v>
      </c>
      <c r="D4010" s="5">
        <v>45323.0</v>
      </c>
      <c r="E4010" s="13"/>
      <c r="F4010" s="3" t="s">
        <v>646</v>
      </c>
      <c r="G4010" s="3" t="s">
        <v>50</v>
      </c>
      <c r="H4010" s="3" t="s">
        <v>646</v>
      </c>
      <c r="I4010" s="3" t="s">
        <v>647</v>
      </c>
      <c r="J4010" s="6">
        <v>89.35</v>
      </c>
      <c r="K4010" s="3" t="s">
        <v>38</v>
      </c>
      <c r="L4010" s="3" t="s">
        <v>39</v>
      </c>
      <c r="M4010" s="6">
        <v>89.35</v>
      </c>
      <c r="N4010" s="6">
        <v>0.0</v>
      </c>
      <c r="O4010" s="4">
        <v>45349.0</v>
      </c>
      <c r="P4010" s="13"/>
      <c r="Q4010" s="7"/>
      <c r="R4010" s="13"/>
      <c r="S4010" s="3" t="s">
        <v>7413</v>
      </c>
      <c r="T4010" s="13"/>
      <c r="U4010" s="3" t="s">
        <v>30</v>
      </c>
      <c r="V4010" s="3" t="s">
        <v>31</v>
      </c>
      <c r="W4010" s="3" t="s">
        <v>32</v>
      </c>
      <c r="X4010" s="3" t="s">
        <v>7414</v>
      </c>
    </row>
    <row r="4011" ht="15.75" customHeight="1">
      <c r="A4011" s="12">
        <v>4025.0</v>
      </c>
      <c r="B4011" s="3" t="s">
        <v>34</v>
      </c>
      <c r="C4011" s="4">
        <v>45350.0</v>
      </c>
      <c r="D4011" s="5">
        <v>45323.0</v>
      </c>
      <c r="E4011" s="13"/>
      <c r="F4011" s="3" t="s">
        <v>67</v>
      </c>
      <c r="G4011" s="3" t="s">
        <v>50</v>
      </c>
      <c r="H4011" s="3" t="s">
        <v>67</v>
      </c>
      <c r="I4011" s="3" t="s">
        <v>5903</v>
      </c>
      <c r="J4011" s="6">
        <v>83.0</v>
      </c>
      <c r="K4011" s="3" t="s">
        <v>38</v>
      </c>
      <c r="L4011" s="3" t="s">
        <v>39</v>
      </c>
      <c r="M4011" s="6">
        <v>83.0</v>
      </c>
      <c r="N4011" s="6">
        <v>0.0</v>
      </c>
      <c r="O4011" s="4">
        <v>45350.0</v>
      </c>
      <c r="P4011" s="13"/>
      <c r="Q4011" s="7"/>
      <c r="R4011" s="13"/>
      <c r="S4011" s="3" t="s">
        <v>7415</v>
      </c>
      <c r="T4011" s="13"/>
      <c r="U4011" s="3" t="s">
        <v>30</v>
      </c>
      <c r="V4011" s="3" t="s">
        <v>31</v>
      </c>
      <c r="W4011" s="3" t="s">
        <v>32</v>
      </c>
      <c r="X4011" s="3" t="s">
        <v>7416</v>
      </c>
    </row>
    <row r="4012" ht="15.75" customHeight="1">
      <c r="A4012" s="12">
        <v>4026.0</v>
      </c>
      <c r="B4012" s="3" t="s">
        <v>34</v>
      </c>
      <c r="C4012" s="4">
        <v>45350.0</v>
      </c>
      <c r="D4012" s="5">
        <v>45323.0</v>
      </c>
      <c r="E4012" s="13"/>
      <c r="F4012" s="3" t="s">
        <v>67</v>
      </c>
      <c r="G4012" s="3" t="s">
        <v>50</v>
      </c>
      <c r="H4012" s="3" t="s">
        <v>67</v>
      </c>
      <c r="I4012" s="3" t="s">
        <v>5903</v>
      </c>
      <c r="J4012" s="6">
        <v>13.0</v>
      </c>
      <c r="K4012" s="3" t="s">
        <v>38</v>
      </c>
      <c r="L4012" s="3" t="s">
        <v>39</v>
      </c>
      <c r="M4012" s="6">
        <v>13.0</v>
      </c>
      <c r="N4012" s="6">
        <v>0.0</v>
      </c>
      <c r="O4012" s="4">
        <v>45350.0</v>
      </c>
      <c r="P4012" s="13"/>
      <c r="Q4012" s="7"/>
      <c r="R4012" s="13"/>
      <c r="S4012" s="3" t="s">
        <v>7417</v>
      </c>
      <c r="T4012" s="13"/>
      <c r="U4012" s="3" t="s">
        <v>30</v>
      </c>
      <c r="V4012" s="3" t="s">
        <v>31</v>
      </c>
      <c r="W4012" s="3" t="s">
        <v>32</v>
      </c>
      <c r="X4012" s="3" t="s">
        <v>7418</v>
      </c>
    </row>
    <row r="4013" ht="15.75" customHeight="1">
      <c r="A4013" s="12">
        <v>4027.0</v>
      </c>
      <c r="B4013" s="3" t="s">
        <v>34</v>
      </c>
      <c r="C4013" s="4">
        <v>45350.0</v>
      </c>
      <c r="D4013" s="5">
        <v>45323.0</v>
      </c>
      <c r="E4013" s="13"/>
      <c r="F4013" s="3" t="s">
        <v>49</v>
      </c>
      <c r="G4013" s="3" t="s">
        <v>50</v>
      </c>
      <c r="H4013" s="3" t="s">
        <v>49</v>
      </c>
      <c r="I4013" s="3" t="s">
        <v>218</v>
      </c>
      <c r="J4013" s="6">
        <v>12.0</v>
      </c>
      <c r="K4013" s="3" t="s">
        <v>28</v>
      </c>
      <c r="L4013" s="3" t="s">
        <v>39</v>
      </c>
      <c r="M4013" s="6">
        <v>12.0</v>
      </c>
      <c r="N4013" s="6">
        <v>0.0</v>
      </c>
      <c r="O4013" s="4">
        <v>45350.0</v>
      </c>
      <c r="P4013" s="13"/>
      <c r="Q4013" s="7"/>
      <c r="R4013" s="13"/>
      <c r="S4013" s="3" t="s">
        <v>7419</v>
      </c>
      <c r="T4013" s="13"/>
      <c r="U4013" s="3" t="s">
        <v>30</v>
      </c>
      <c r="V4013" s="3" t="s">
        <v>31</v>
      </c>
      <c r="W4013" s="3" t="s">
        <v>32</v>
      </c>
      <c r="X4013" s="3" t="s">
        <v>7420</v>
      </c>
    </row>
    <row r="4014" ht="15.75" customHeight="1">
      <c r="A4014" s="12">
        <v>4029.0</v>
      </c>
      <c r="B4014" s="3" t="s">
        <v>34</v>
      </c>
      <c r="C4014" s="4">
        <v>45350.0</v>
      </c>
      <c r="D4014" s="5">
        <v>45323.0</v>
      </c>
      <c r="E4014" s="13"/>
      <c r="F4014" s="3" t="s">
        <v>245</v>
      </c>
      <c r="G4014" s="3" t="s">
        <v>50</v>
      </c>
      <c r="H4014" s="3" t="s">
        <v>245</v>
      </c>
      <c r="I4014" s="3" t="s">
        <v>7399</v>
      </c>
      <c r="J4014" s="6">
        <v>84.4</v>
      </c>
      <c r="K4014" s="3" t="s">
        <v>28</v>
      </c>
      <c r="L4014" s="3" t="s">
        <v>39</v>
      </c>
      <c r="M4014" s="6">
        <v>84.4</v>
      </c>
      <c r="N4014" s="6">
        <v>0.0</v>
      </c>
      <c r="O4014" s="4">
        <v>45350.0</v>
      </c>
      <c r="P4014" s="13"/>
      <c r="Q4014" s="7"/>
      <c r="R4014" s="13"/>
      <c r="S4014" s="3" t="s">
        <v>7421</v>
      </c>
      <c r="T4014" s="13"/>
      <c r="U4014" s="3" t="s">
        <v>30</v>
      </c>
      <c r="V4014" s="3" t="s">
        <v>31</v>
      </c>
      <c r="W4014" s="3" t="s">
        <v>32</v>
      </c>
      <c r="X4014" s="3" t="s">
        <v>7422</v>
      </c>
    </row>
    <row r="4015" ht="15.75" customHeight="1">
      <c r="A4015" s="12">
        <v>4069.0</v>
      </c>
      <c r="B4015" s="3" t="s">
        <v>34</v>
      </c>
      <c r="C4015" s="4">
        <v>45350.0</v>
      </c>
      <c r="D4015" s="5">
        <v>45323.0</v>
      </c>
      <c r="E4015" s="13"/>
      <c r="F4015" s="3" t="s">
        <v>900</v>
      </c>
      <c r="G4015" s="3" t="s">
        <v>63</v>
      </c>
      <c r="H4015" s="3" t="s">
        <v>900</v>
      </c>
      <c r="I4015" s="3" t="s">
        <v>7423</v>
      </c>
      <c r="J4015" s="6">
        <v>1.99</v>
      </c>
      <c r="K4015" s="3" t="s">
        <v>28</v>
      </c>
      <c r="L4015" s="3" t="s">
        <v>39</v>
      </c>
      <c r="M4015" s="6">
        <v>1.99</v>
      </c>
      <c r="N4015" s="6">
        <v>0.0</v>
      </c>
      <c r="O4015" s="4">
        <v>45350.0</v>
      </c>
      <c r="P4015" s="13"/>
      <c r="Q4015" s="7"/>
      <c r="R4015" s="13"/>
      <c r="S4015" s="3" t="s">
        <v>7424</v>
      </c>
      <c r="T4015" s="13"/>
      <c r="U4015" s="3" t="s">
        <v>30</v>
      </c>
      <c r="V4015" s="3" t="s">
        <v>31</v>
      </c>
      <c r="W4015" s="3" t="s">
        <v>32</v>
      </c>
      <c r="X4015" s="3" t="s">
        <v>7425</v>
      </c>
    </row>
    <row r="4016" ht="15.75" customHeight="1">
      <c r="A4016" s="12">
        <v>4076.0</v>
      </c>
      <c r="B4016" s="3" t="s">
        <v>34</v>
      </c>
      <c r="C4016" s="4">
        <v>45350.0</v>
      </c>
      <c r="D4016" s="5">
        <v>45323.0</v>
      </c>
      <c r="E4016" s="13"/>
      <c r="F4016" s="3" t="s">
        <v>817</v>
      </c>
      <c r="G4016" s="3" t="s">
        <v>36</v>
      </c>
      <c r="H4016" s="3" t="s">
        <v>817</v>
      </c>
      <c r="I4016" s="3" t="s">
        <v>7426</v>
      </c>
      <c r="J4016" s="6">
        <v>671.81</v>
      </c>
      <c r="K4016" s="3" t="s">
        <v>28</v>
      </c>
      <c r="L4016" s="3" t="s">
        <v>3934</v>
      </c>
      <c r="M4016" s="6">
        <v>0.0</v>
      </c>
      <c r="N4016" s="6">
        <v>671.81</v>
      </c>
      <c r="O4016" s="7"/>
      <c r="P4016" s="13"/>
      <c r="Q4016" s="7"/>
      <c r="R4016" s="13"/>
      <c r="S4016" s="3" t="s">
        <v>7427</v>
      </c>
      <c r="T4016" s="13"/>
      <c r="U4016" s="3" t="s">
        <v>30</v>
      </c>
      <c r="V4016" s="3" t="s">
        <v>31</v>
      </c>
      <c r="W4016" s="3" t="s">
        <v>32</v>
      </c>
      <c r="X4016" s="14"/>
    </row>
    <row r="4017" ht="15.75" customHeight="1">
      <c r="A4017" s="12">
        <v>4030.0</v>
      </c>
      <c r="B4017" s="3" t="s">
        <v>34</v>
      </c>
      <c r="C4017" s="4">
        <v>45351.0</v>
      </c>
      <c r="D4017" s="5">
        <v>45323.0</v>
      </c>
      <c r="E4017" s="13"/>
      <c r="F4017" s="3" t="s">
        <v>49</v>
      </c>
      <c r="G4017" s="3" t="s">
        <v>50</v>
      </c>
      <c r="H4017" s="3" t="s">
        <v>49</v>
      </c>
      <c r="I4017" s="3" t="s">
        <v>218</v>
      </c>
      <c r="J4017" s="6">
        <v>67.01</v>
      </c>
      <c r="K4017" s="3" t="s">
        <v>28</v>
      </c>
      <c r="L4017" s="3" t="s">
        <v>39</v>
      </c>
      <c r="M4017" s="6">
        <v>67.01</v>
      </c>
      <c r="N4017" s="6">
        <v>0.0</v>
      </c>
      <c r="O4017" s="4">
        <v>45351.0</v>
      </c>
      <c r="P4017" s="13"/>
      <c r="Q4017" s="7"/>
      <c r="R4017" s="13"/>
      <c r="S4017" s="3" t="s">
        <v>7428</v>
      </c>
      <c r="T4017" s="13"/>
      <c r="U4017" s="3" t="s">
        <v>30</v>
      </c>
      <c r="V4017" s="3" t="s">
        <v>31</v>
      </c>
      <c r="W4017" s="3" t="s">
        <v>32</v>
      </c>
      <c r="X4017" s="3" t="s">
        <v>7429</v>
      </c>
    </row>
    <row r="4018" ht="15.75" customHeight="1">
      <c r="A4018" s="12">
        <v>4031.0</v>
      </c>
      <c r="B4018" s="3" t="s">
        <v>34</v>
      </c>
      <c r="C4018" s="4">
        <v>45351.0</v>
      </c>
      <c r="D4018" s="5">
        <v>45323.0</v>
      </c>
      <c r="E4018" s="13"/>
      <c r="F4018" s="3" t="s">
        <v>245</v>
      </c>
      <c r="G4018" s="3" t="s">
        <v>50</v>
      </c>
      <c r="H4018" s="3" t="s">
        <v>245</v>
      </c>
      <c r="I4018" s="3" t="s">
        <v>627</v>
      </c>
      <c r="J4018" s="6">
        <v>2.38</v>
      </c>
      <c r="K4018" s="3" t="s">
        <v>28</v>
      </c>
      <c r="L4018" s="3" t="s">
        <v>39</v>
      </c>
      <c r="M4018" s="6">
        <v>2.38</v>
      </c>
      <c r="N4018" s="6">
        <v>0.0</v>
      </c>
      <c r="O4018" s="4">
        <v>45351.0</v>
      </c>
      <c r="P4018" s="13"/>
      <c r="Q4018" s="7"/>
      <c r="R4018" s="13"/>
      <c r="S4018" s="3" t="s">
        <v>7430</v>
      </c>
      <c r="T4018" s="13"/>
      <c r="U4018" s="3" t="s">
        <v>30</v>
      </c>
      <c r="V4018" s="3" t="s">
        <v>31</v>
      </c>
      <c r="W4018" s="3" t="s">
        <v>32</v>
      </c>
      <c r="X4018" s="3" t="s">
        <v>7431</v>
      </c>
    </row>
    <row r="4019" ht="15.75" customHeight="1">
      <c r="A4019" s="12">
        <v>4034.0</v>
      </c>
      <c r="B4019" s="3" t="s">
        <v>34</v>
      </c>
      <c r="C4019" s="4">
        <v>45351.0</v>
      </c>
      <c r="D4019" s="5">
        <v>45323.0</v>
      </c>
      <c r="E4019" s="13"/>
      <c r="F4019" s="3" t="s">
        <v>646</v>
      </c>
      <c r="G4019" s="3" t="s">
        <v>50</v>
      </c>
      <c r="H4019" s="3" t="s">
        <v>646</v>
      </c>
      <c r="I4019" s="3" t="s">
        <v>7432</v>
      </c>
      <c r="J4019" s="6">
        <v>131.0</v>
      </c>
      <c r="K4019" s="3" t="s">
        <v>38</v>
      </c>
      <c r="L4019" s="3" t="s">
        <v>39</v>
      </c>
      <c r="M4019" s="6">
        <v>131.0</v>
      </c>
      <c r="N4019" s="6">
        <v>0.0</v>
      </c>
      <c r="O4019" s="4">
        <v>45351.0</v>
      </c>
      <c r="P4019" s="13"/>
      <c r="Q4019" s="7"/>
      <c r="R4019" s="13"/>
      <c r="S4019" s="3" t="s">
        <v>7433</v>
      </c>
      <c r="T4019" s="13"/>
      <c r="U4019" s="3" t="s">
        <v>30</v>
      </c>
      <c r="V4019" s="3" t="s">
        <v>31</v>
      </c>
      <c r="W4019" s="3" t="s">
        <v>32</v>
      </c>
      <c r="X4019" s="3" t="s">
        <v>7434</v>
      </c>
    </row>
    <row r="4020" ht="15.75" customHeight="1">
      <c r="A4020" s="12">
        <v>4035.0</v>
      </c>
      <c r="B4020" s="3" t="s">
        <v>34</v>
      </c>
      <c r="C4020" s="4">
        <v>45351.0</v>
      </c>
      <c r="D4020" s="5">
        <v>45323.0</v>
      </c>
      <c r="E4020" s="13"/>
      <c r="F4020" s="3" t="s">
        <v>245</v>
      </c>
      <c r="G4020" s="3" t="s">
        <v>50</v>
      </c>
      <c r="H4020" s="3" t="s">
        <v>245</v>
      </c>
      <c r="I4020" s="3" t="s">
        <v>627</v>
      </c>
      <c r="J4020" s="6">
        <v>0.6</v>
      </c>
      <c r="K4020" s="3" t="s">
        <v>28</v>
      </c>
      <c r="L4020" s="3" t="s">
        <v>39</v>
      </c>
      <c r="M4020" s="6">
        <v>0.6</v>
      </c>
      <c r="N4020" s="6">
        <v>0.0</v>
      </c>
      <c r="O4020" s="4">
        <v>45351.0</v>
      </c>
      <c r="P4020" s="13"/>
      <c r="Q4020" s="7"/>
      <c r="R4020" s="13"/>
      <c r="S4020" s="3" t="s">
        <v>7435</v>
      </c>
      <c r="T4020" s="13"/>
      <c r="U4020" s="3" t="s">
        <v>30</v>
      </c>
      <c r="V4020" s="3" t="s">
        <v>31</v>
      </c>
      <c r="W4020" s="3" t="s">
        <v>32</v>
      </c>
      <c r="X4020" s="3" t="s">
        <v>7436</v>
      </c>
    </row>
    <row r="4021" ht="15.75" customHeight="1">
      <c r="A4021" s="12">
        <v>4036.0</v>
      </c>
      <c r="B4021" s="3" t="s">
        <v>34</v>
      </c>
      <c r="C4021" s="4">
        <v>45351.0</v>
      </c>
      <c r="D4021" s="5">
        <v>45323.0</v>
      </c>
      <c r="E4021" s="13"/>
      <c r="F4021" s="3" t="s">
        <v>646</v>
      </c>
      <c r="G4021" s="3" t="s">
        <v>50</v>
      </c>
      <c r="H4021" s="3" t="s">
        <v>646</v>
      </c>
      <c r="I4021" s="3" t="s">
        <v>7437</v>
      </c>
      <c r="J4021" s="6">
        <v>25.11</v>
      </c>
      <c r="K4021" s="3" t="s">
        <v>38</v>
      </c>
      <c r="L4021" s="3" t="s">
        <v>39</v>
      </c>
      <c r="M4021" s="6">
        <v>25.11</v>
      </c>
      <c r="N4021" s="6">
        <v>0.0</v>
      </c>
      <c r="O4021" s="4">
        <v>45351.0</v>
      </c>
      <c r="P4021" s="13"/>
      <c r="Q4021" s="7"/>
      <c r="R4021" s="13"/>
      <c r="S4021" s="3" t="s">
        <v>7438</v>
      </c>
      <c r="T4021" s="13"/>
      <c r="U4021" s="3" t="s">
        <v>30</v>
      </c>
      <c r="V4021" s="3" t="s">
        <v>31</v>
      </c>
      <c r="W4021" s="3" t="s">
        <v>32</v>
      </c>
      <c r="X4021" s="3" t="s">
        <v>7439</v>
      </c>
    </row>
    <row r="4022" ht="15.75" customHeight="1">
      <c r="A4022" s="12">
        <v>4038.0</v>
      </c>
      <c r="B4022" s="3" t="s">
        <v>34</v>
      </c>
      <c r="C4022" s="4">
        <v>45351.0</v>
      </c>
      <c r="D4022" s="5">
        <v>45323.0</v>
      </c>
      <c r="E4022" s="13"/>
      <c r="F4022" s="3" t="s">
        <v>67</v>
      </c>
      <c r="G4022" s="3" t="s">
        <v>50</v>
      </c>
      <c r="H4022" s="3" t="s">
        <v>67</v>
      </c>
      <c r="I4022" s="3" t="s">
        <v>5903</v>
      </c>
      <c r="J4022" s="6">
        <v>8.0</v>
      </c>
      <c r="K4022" s="3" t="s">
        <v>38</v>
      </c>
      <c r="L4022" s="3" t="s">
        <v>39</v>
      </c>
      <c r="M4022" s="6">
        <v>8.0</v>
      </c>
      <c r="N4022" s="6">
        <v>0.0</v>
      </c>
      <c r="O4022" s="4">
        <v>45351.0</v>
      </c>
      <c r="P4022" s="13"/>
      <c r="Q4022" s="7"/>
      <c r="R4022" s="13"/>
      <c r="S4022" s="3" t="s">
        <v>7440</v>
      </c>
      <c r="T4022" s="13"/>
      <c r="U4022" s="3" t="s">
        <v>30</v>
      </c>
      <c r="V4022" s="3" t="s">
        <v>31</v>
      </c>
      <c r="W4022" s="3" t="s">
        <v>32</v>
      </c>
      <c r="X4022" s="3" t="s">
        <v>7441</v>
      </c>
    </row>
    <row r="4023" ht="15.75" customHeight="1">
      <c r="A4023" s="12">
        <v>4046.0</v>
      </c>
      <c r="B4023" s="3" t="s">
        <v>34</v>
      </c>
      <c r="C4023" s="4">
        <v>45351.0</v>
      </c>
      <c r="D4023" s="5">
        <v>45323.0</v>
      </c>
      <c r="E4023" s="13"/>
      <c r="F4023" s="3" t="s">
        <v>646</v>
      </c>
      <c r="G4023" s="3" t="s">
        <v>50</v>
      </c>
      <c r="H4023" s="3" t="s">
        <v>646</v>
      </c>
      <c r="I4023" s="3" t="s">
        <v>7442</v>
      </c>
      <c r="J4023" s="6">
        <v>86.9</v>
      </c>
      <c r="K4023" s="3" t="s">
        <v>28</v>
      </c>
      <c r="L4023" s="3" t="s">
        <v>39</v>
      </c>
      <c r="M4023" s="6">
        <v>86.9</v>
      </c>
      <c r="N4023" s="6">
        <v>0.0</v>
      </c>
      <c r="O4023" s="4">
        <v>45351.0</v>
      </c>
      <c r="P4023" s="13"/>
      <c r="Q4023" s="7"/>
      <c r="R4023" s="13"/>
      <c r="S4023" s="3" t="s">
        <v>7443</v>
      </c>
      <c r="T4023" s="13"/>
      <c r="U4023" s="3" t="s">
        <v>30</v>
      </c>
      <c r="V4023" s="3" t="s">
        <v>31</v>
      </c>
      <c r="W4023" s="3" t="s">
        <v>32</v>
      </c>
      <c r="X4023" s="3" t="s">
        <v>7444</v>
      </c>
    </row>
    <row r="4024" ht="15.75" customHeight="1">
      <c r="A4024" s="12">
        <v>4071.0</v>
      </c>
      <c r="B4024" s="3" t="s">
        <v>34</v>
      </c>
      <c r="C4024" s="4">
        <v>45351.0</v>
      </c>
      <c r="D4024" s="5">
        <v>45323.0</v>
      </c>
      <c r="E4024" s="13"/>
      <c r="F4024" s="3" t="s">
        <v>900</v>
      </c>
      <c r="G4024" s="3" t="s">
        <v>63</v>
      </c>
      <c r="H4024" s="3" t="s">
        <v>900</v>
      </c>
      <c r="I4024" s="3" t="s">
        <v>7215</v>
      </c>
      <c r="J4024" s="6">
        <v>14.99</v>
      </c>
      <c r="K4024" s="3" t="s">
        <v>28</v>
      </c>
      <c r="L4024" s="3" t="s">
        <v>39</v>
      </c>
      <c r="M4024" s="6">
        <v>14.99</v>
      </c>
      <c r="N4024" s="6">
        <v>0.0</v>
      </c>
      <c r="O4024" s="4">
        <v>45351.0</v>
      </c>
      <c r="P4024" s="13"/>
      <c r="Q4024" s="7"/>
      <c r="R4024" s="13"/>
      <c r="S4024" s="3" t="s">
        <v>7445</v>
      </c>
      <c r="T4024" s="13"/>
      <c r="U4024" s="3" t="s">
        <v>30</v>
      </c>
      <c r="V4024" s="3" t="s">
        <v>31</v>
      </c>
      <c r="W4024" s="3" t="s">
        <v>32</v>
      </c>
      <c r="X4024" s="3" t="s">
        <v>7446</v>
      </c>
    </row>
    <row r="4025" ht="15.75" customHeight="1">
      <c r="A4025" s="12">
        <v>4072.0</v>
      </c>
      <c r="B4025" s="3" t="s">
        <v>34</v>
      </c>
      <c r="C4025" s="4">
        <v>45351.0</v>
      </c>
      <c r="D4025" s="5">
        <v>45323.0</v>
      </c>
      <c r="E4025" s="13"/>
      <c r="F4025" s="3" t="s">
        <v>833</v>
      </c>
      <c r="G4025" s="3" t="s">
        <v>63</v>
      </c>
      <c r="H4025" s="3" t="s">
        <v>833</v>
      </c>
      <c r="I4025" s="3" t="s">
        <v>7447</v>
      </c>
      <c r="J4025" s="6">
        <v>3.34</v>
      </c>
      <c r="K4025" s="3" t="s">
        <v>28</v>
      </c>
      <c r="L4025" s="3" t="s">
        <v>39</v>
      </c>
      <c r="M4025" s="6">
        <v>3.34</v>
      </c>
      <c r="N4025" s="6">
        <v>0.0</v>
      </c>
      <c r="O4025" s="4">
        <v>45351.0</v>
      </c>
      <c r="P4025" s="13"/>
      <c r="Q4025" s="7"/>
      <c r="R4025" s="13"/>
      <c r="S4025" s="3" t="s">
        <v>7448</v>
      </c>
      <c r="T4025" s="13"/>
      <c r="U4025" s="3" t="s">
        <v>30</v>
      </c>
      <c r="V4025" s="3" t="s">
        <v>31</v>
      </c>
      <c r="W4025" s="3" t="s">
        <v>32</v>
      </c>
      <c r="X4025" s="3" t="s">
        <v>7449</v>
      </c>
    </row>
    <row r="4026" ht="15.75" customHeight="1">
      <c r="A4026" s="12">
        <v>4073.0</v>
      </c>
      <c r="B4026" s="3" t="s">
        <v>34</v>
      </c>
      <c r="C4026" s="4">
        <v>45351.0</v>
      </c>
      <c r="D4026" s="5">
        <v>45323.0</v>
      </c>
      <c r="E4026" s="13"/>
      <c r="F4026" s="3" t="s">
        <v>833</v>
      </c>
      <c r="G4026" s="3" t="s">
        <v>63</v>
      </c>
      <c r="H4026" s="3" t="s">
        <v>833</v>
      </c>
      <c r="I4026" s="3" t="s">
        <v>7450</v>
      </c>
      <c r="J4026" s="6">
        <v>129.67</v>
      </c>
      <c r="K4026" s="3" t="s">
        <v>28</v>
      </c>
      <c r="L4026" s="3" t="s">
        <v>39</v>
      </c>
      <c r="M4026" s="6">
        <v>129.67</v>
      </c>
      <c r="N4026" s="6">
        <v>0.0</v>
      </c>
      <c r="O4026" s="4">
        <v>45351.0</v>
      </c>
      <c r="P4026" s="13"/>
      <c r="Q4026" s="7"/>
      <c r="R4026" s="13"/>
      <c r="S4026" s="3" t="s">
        <v>7451</v>
      </c>
      <c r="T4026" s="13"/>
      <c r="U4026" s="3" t="s">
        <v>30</v>
      </c>
      <c r="V4026" s="3" t="s">
        <v>31</v>
      </c>
      <c r="W4026" s="3" t="s">
        <v>32</v>
      </c>
      <c r="X4026" s="3" t="s">
        <v>7452</v>
      </c>
    </row>
    <row r="4027" ht="15.75" customHeight="1">
      <c r="A4027" s="12">
        <v>4062.0</v>
      </c>
      <c r="B4027" s="3" t="s">
        <v>34</v>
      </c>
      <c r="C4027" s="4">
        <v>45352.0</v>
      </c>
      <c r="D4027" s="5">
        <v>45352.0</v>
      </c>
      <c r="E4027" s="13"/>
      <c r="F4027" s="3" t="s">
        <v>541</v>
      </c>
      <c r="G4027" s="3" t="s">
        <v>50</v>
      </c>
      <c r="H4027" s="3" t="s">
        <v>541</v>
      </c>
      <c r="I4027" s="3" t="s">
        <v>7453</v>
      </c>
      <c r="J4027" s="6">
        <v>650.0</v>
      </c>
      <c r="K4027" s="3" t="s">
        <v>28</v>
      </c>
      <c r="L4027" s="3" t="s">
        <v>3934</v>
      </c>
      <c r="M4027" s="6">
        <v>0.0</v>
      </c>
      <c r="N4027" s="6">
        <v>650.0</v>
      </c>
      <c r="O4027" s="7"/>
      <c r="P4027" s="13"/>
      <c r="Q4027" s="7"/>
      <c r="R4027" s="13"/>
      <c r="S4027" s="3"/>
      <c r="T4027" s="13"/>
      <c r="U4027" s="3" t="s">
        <v>30</v>
      </c>
      <c r="V4027" s="3" t="s">
        <v>31</v>
      </c>
      <c r="W4027" s="3" t="s">
        <v>32</v>
      </c>
      <c r="X4027" s="14"/>
    </row>
    <row r="4028" ht="15.75" customHeight="1">
      <c r="A4028" s="12">
        <v>4063.0</v>
      </c>
      <c r="B4028" s="3" t="s">
        <v>34</v>
      </c>
      <c r="C4028" s="4">
        <v>45352.0</v>
      </c>
      <c r="D4028" s="5">
        <v>45352.0</v>
      </c>
      <c r="E4028" s="13"/>
      <c r="F4028" s="3" t="s">
        <v>646</v>
      </c>
      <c r="G4028" s="3" t="s">
        <v>50</v>
      </c>
      <c r="H4028" s="3" t="s">
        <v>646</v>
      </c>
      <c r="I4028" s="3" t="s">
        <v>652</v>
      </c>
      <c r="J4028" s="6">
        <v>29.0</v>
      </c>
      <c r="K4028" s="3" t="s">
        <v>28</v>
      </c>
      <c r="L4028" s="3" t="s">
        <v>3934</v>
      </c>
      <c r="M4028" s="6">
        <v>0.0</v>
      </c>
      <c r="N4028" s="6">
        <v>29.0</v>
      </c>
      <c r="O4028" s="7"/>
      <c r="P4028" s="13"/>
      <c r="Q4028" s="7"/>
      <c r="R4028" s="13"/>
      <c r="S4028" s="3" t="s">
        <v>7454</v>
      </c>
      <c r="T4028" s="13"/>
      <c r="U4028" s="3" t="s">
        <v>30</v>
      </c>
      <c r="V4028" s="3" t="s">
        <v>31</v>
      </c>
      <c r="W4028" s="3" t="s">
        <v>32</v>
      </c>
      <c r="X4028" s="14"/>
    </row>
    <row r="4029" ht="15.75" customHeight="1">
      <c r="A4029" s="12">
        <v>4068.0</v>
      </c>
      <c r="B4029" s="3" t="s">
        <v>34</v>
      </c>
      <c r="C4029" s="4">
        <v>45352.0</v>
      </c>
      <c r="D4029" s="5">
        <v>45352.0</v>
      </c>
      <c r="E4029" s="13"/>
      <c r="F4029" s="3" t="s">
        <v>49</v>
      </c>
      <c r="G4029" s="3" t="s">
        <v>50</v>
      </c>
      <c r="H4029" s="3" t="s">
        <v>49</v>
      </c>
      <c r="I4029" s="3" t="s">
        <v>5832</v>
      </c>
      <c r="J4029" s="6">
        <v>50.0</v>
      </c>
      <c r="K4029" s="3" t="s">
        <v>38</v>
      </c>
      <c r="L4029" s="3" t="s">
        <v>39</v>
      </c>
      <c r="M4029" s="6">
        <v>50.0</v>
      </c>
      <c r="N4029" s="6">
        <v>0.0</v>
      </c>
      <c r="O4029" s="4">
        <v>45352.0</v>
      </c>
      <c r="P4029" s="13"/>
      <c r="Q4029" s="7"/>
      <c r="R4029" s="13"/>
      <c r="S4029" s="3" t="s">
        <v>7455</v>
      </c>
      <c r="T4029" s="13"/>
      <c r="U4029" s="3" t="s">
        <v>30</v>
      </c>
      <c r="V4029" s="3" t="s">
        <v>31</v>
      </c>
      <c r="W4029" s="3" t="s">
        <v>32</v>
      </c>
      <c r="X4029" s="3" t="s">
        <v>7456</v>
      </c>
    </row>
    <row r="4030" ht="15.75" customHeight="1">
      <c r="A4030" s="12">
        <v>4080.0</v>
      </c>
      <c r="B4030" s="3" t="s">
        <v>34</v>
      </c>
      <c r="C4030" s="4">
        <v>45352.0</v>
      </c>
      <c r="D4030" s="5">
        <v>45352.0</v>
      </c>
      <c r="E4030" s="13"/>
      <c r="F4030" s="3" t="s">
        <v>900</v>
      </c>
      <c r="G4030" s="3" t="s">
        <v>63</v>
      </c>
      <c r="H4030" s="3" t="s">
        <v>900</v>
      </c>
      <c r="I4030" s="3" t="s">
        <v>7457</v>
      </c>
      <c r="J4030" s="6">
        <v>2.99</v>
      </c>
      <c r="K4030" s="3" t="s">
        <v>28</v>
      </c>
      <c r="L4030" s="3" t="s">
        <v>39</v>
      </c>
      <c r="M4030" s="6">
        <v>2.99</v>
      </c>
      <c r="N4030" s="6">
        <v>0.0</v>
      </c>
      <c r="O4030" s="4">
        <v>45352.0</v>
      </c>
      <c r="P4030" s="13"/>
      <c r="Q4030" s="7"/>
      <c r="R4030" s="13"/>
      <c r="S4030" s="3" t="s">
        <v>7458</v>
      </c>
      <c r="T4030" s="13"/>
      <c r="U4030" s="3" t="s">
        <v>30</v>
      </c>
      <c r="V4030" s="3" t="s">
        <v>31</v>
      </c>
      <c r="W4030" s="3" t="s">
        <v>32</v>
      </c>
      <c r="X4030" s="3" t="s">
        <v>7459</v>
      </c>
    </row>
    <row r="4031" ht="15.75" customHeight="1">
      <c r="A4031" s="12">
        <v>4039.0</v>
      </c>
      <c r="B4031" s="3" t="s">
        <v>34</v>
      </c>
      <c r="C4031" s="4">
        <v>45353.0</v>
      </c>
      <c r="D4031" s="5">
        <v>45352.0</v>
      </c>
      <c r="E4031" s="13"/>
      <c r="F4031" s="3" t="s">
        <v>67</v>
      </c>
      <c r="G4031" s="3" t="s">
        <v>50</v>
      </c>
      <c r="H4031" s="3" t="s">
        <v>67</v>
      </c>
      <c r="I4031" s="3" t="s">
        <v>5903</v>
      </c>
      <c r="J4031" s="6">
        <v>6.9</v>
      </c>
      <c r="K4031" s="3" t="s">
        <v>28</v>
      </c>
      <c r="L4031" s="3" t="s">
        <v>39</v>
      </c>
      <c r="M4031" s="6">
        <v>6.9</v>
      </c>
      <c r="N4031" s="6">
        <v>0.0</v>
      </c>
      <c r="O4031" s="4">
        <v>45353.0</v>
      </c>
      <c r="P4031" s="13"/>
      <c r="Q4031" s="7"/>
      <c r="R4031" s="13"/>
      <c r="S4031" s="3" t="s">
        <v>7460</v>
      </c>
      <c r="T4031" s="13"/>
      <c r="U4031" s="3" t="s">
        <v>30</v>
      </c>
      <c r="V4031" s="3" t="s">
        <v>31</v>
      </c>
      <c r="W4031" s="3" t="s">
        <v>32</v>
      </c>
      <c r="X4031" s="3" t="s">
        <v>7461</v>
      </c>
    </row>
    <row r="4032" ht="15.75" customHeight="1">
      <c r="A4032" s="12">
        <v>4040.0</v>
      </c>
      <c r="B4032" s="3" t="s">
        <v>34</v>
      </c>
      <c r="C4032" s="4">
        <v>45353.0</v>
      </c>
      <c r="D4032" s="5">
        <v>45352.0</v>
      </c>
      <c r="E4032" s="13"/>
      <c r="F4032" s="3" t="s">
        <v>49</v>
      </c>
      <c r="G4032" s="3" t="s">
        <v>50</v>
      </c>
      <c r="H4032" s="3" t="s">
        <v>49</v>
      </c>
      <c r="I4032" s="3" t="s">
        <v>1103</v>
      </c>
      <c r="J4032" s="6">
        <v>3.0</v>
      </c>
      <c r="K4032" s="3" t="s">
        <v>28</v>
      </c>
      <c r="L4032" s="3" t="s">
        <v>39</v>
      </c>
      <c r="M4032" s="6">
        <v>3.0</v>
      </c>
      <c r="N4032" s="6">
        <v>0.0</v>
      </c>
      <c r="O4032" s="4">
        <v>45353.0</v>
      </c>
      <c r="P4032" s="13"/>
      <c r="Q4032" s="7"/>
      <c r="R4032" s="13"/>
      <c r="S4032" s="3" t="s">
        <v>7462</v>
      </c>
      <c r="T4032" s="13"/>
      <c r="U4032" s="3" t="s">
        <v>30</v>
      </c>
      <c r="V4032" s="3" t="s">
        <v>31</v>
      </c>
      <c r="W4032" s="3" t="s">
        <v>32</v>
      </c>
      <c r="X4032" s="3" t="s">
        <v>7463</v>
      </c>
    </row>
    <row r="4033" ht="15.75" customHeight="1">
      <c r="A4033" s="12">
        <v>4041.0</v>
      </c>
      <c r="B4033" s="3" t="s">
        <v>34</v>
      </c>
      <c r="C4033" s="4">
        <v>45354.0</v>
      </c>
      <c r="D4033" s="5">
        <v>45352.0</v>
      </c>
      <c r="E4033" s="13"/>
      <c r="F4033" s="3" t="s">
        <v>49</v>
      </c>
      <c r="G4033" s="3" t="s">
        <v>50</v>
      </c>
      <c r="H4033" s="3" t="s">
        <v>49</v>
      </c>
      <c r="I4033" s="3" t="s">
        <v>218</v>
      </c>
      <c r="J4033" s="6">
        <v>20.0</v>
      </c>
      <c r="K4033" s="3" t="s">
        <v>28</v>
      </c>
      <c r="L4033" s="3" t="s">
        <v>39</v>
      </c>
      <c r="M4033" s="6">
        <v>20.0</v>
      </c>
      <c r="N4033" s="6">
        <v>0.0</v>
      </c>
      <c r="O4033" s="4">
        <v>45354.0</v>
      </c>
      <c r="P4033" s="13"/>
      <c r="Q4033" s="7"/>
      <c r="R4033" s="13"/>
      <c r="S4033" s="3" t="s">
        <v>7464</v>
      </c>
      <c r="T4033" s="13"/>
      <c r="U4033" s="3" t="s">
        <v>30</v>
      </c>
      <c r="V4033" s="3" t="s">
        <v>31</v>
      </c>
      <c r="W4033" s="3" t="s">
        <v>32</v>
      </c>
      <c r="X4033" s="3" t="s">
        <v>7465</v>
      </c>
    </row>
    <row r="4034" ht="15.75" customHeight="1">
      <c r="A4034" s="12">
        <v>4081.0</v>
      </c>
      <c r="B4034" s="3" t="s">
        <v>34</v>
      </c>
      <c r="C4034" s="4">
        <v>45355.0</v>
      </c>
      <c r="D4034" s="5">
        <v>45352.0</v>
      </c>
      <c r="E4034" s="13"/>
      <c r="F4034" s="3" t="s">
        <v>49</v>
      </c>
      <c r="G4034" s="3" t="s">
        <v>50</v>
      </c>
      <c r="H4034" s="3" t="s">
        <v>49</v>
      </c>
      <c r="I4034" s="3" t="s">
        <v>1050</v>
      </c>
      <c r="J4034" s="6">
        <v>12.0</v>
      </c>
      <c r="K4034" s="3" t="s">
        <v>28</v>
      </c>
      <c r="L4034" s="3" t="s">
        <v>39</v>
      </c>
      <c r="M4034" s="6">
        <v>12.0</v>
      </c>
      <c r="N4034" s="6">
        <v>0.0</v>
      </c>
      <c r="O4034" s="4">
        <v>45355.0</v>
      </c>
      <c r="P4034" s="13"/>
      <c r="Q4034" s="7"/>
      <c r="R4034" s="13"/>
      <c r="S4034" s="3" t="s">
        <v>7466</v>
      </c>
      <c r="T4034" s="13"/>
      <c r="U4034" s="3" t="s">
        <v>30</v>
      </c>
      <c r="V4034" s="3" t="s">
        <v>31</v>
      </c>
      <c r="W4034" s="3" t="s">
        <v>32</v>
      </c>
      <c r="X4034" s="3" t="s">
        <v>7467</v>
      </c>
    </row>
    <row r="4035" ht="15.75" customHeight="1">
      <c r="A4035" s="12">
        <v>4042.0</v>
      </c>
      <c r="B4035" s="3" t="s">
        <v>34</v>
      </c>
      <c r="C4035" s="4">
        <v>45356.0</v>
      </c>
      <c r="D4035" s="5">
        <v>45352.0</v>
      </c>
      <c r="E4035" s="13"/>
      <c r="F4035" s="3" t="s">
        <v>49</v>
      </c>
      <c r="G4035" s="3" t="s">
        <v>50</v>
      </c>
      <c r="H4035" s="3" t="s">
        <v>49</v>
      </c>
      <c r="I4035" s="3" t="s">
        <v>218</v>
      </c>
      <c r="J4035" s="6">
        <v>84.5</v>
      </c>
      <c r="K4035" s="3" t="s">
        <v>38</v>
      </c>
      <c r="L4035" s="3" t="s">
        <v>39</v>
      </c>
      <c r="M4035" s="6">
        <v>84.5</v>
      </c>
      <c r="N4035" s="6">
        <v>0.0</v>
      </c>
      <c r="O4035" s="4">
        <v>45356.0</v>
      </c>
      <c r="P4035" s="13"/>
      <c r="Q4035" s="7"/>
      <c r="R4035" s="13"/>
      <c r="S4035" s="3" t="s">
        <v>7468</v>
      </c>
      <c r="T4035" s="13"/>
      <c r="U4035" s="3" t="s">
        <v>30</v>
      </c>
      <c r="V4035" s="3" t="s">
        <v>31</v>
      </c>
      <c r="W4035" s="3" t="s">
        <v>32</v>
      </c>
      <c r="X4035" s="3" t="s">
        <v>7469</v>
      </c>
    </row>
    <row r="4036" ht="15.75" customHeight="1">
      <c r="A4036" s="12">
        <v>4043.0</v>
      </c>
      <c r="B4036" s="3" t="s">
        <v>34</v>
      </c>
      <c r="C4036" s="4">
        <v>45356.0</v>
      </c>
      <c r="D4036" s="5">
        <v>45352.0</v>
      </c>
      <c r="E4036" s="13"/>
      <c r="F4036" s="3" t="s">
        <v>49</v>
      </c>
      <c r="G4036" s="3" t="s">
        <v>50</v>
      </c>
      <c r="H4036" s="3" t="s">
        <v>49</v>
      </c>
      <c r="I4036" s="3" t="s">
        <v>5832</v>
      </c>
      <c r="J4036" s="6">
        <v>50.0</v>
      </c>
      <c r="K4036" s="3" t="s">
        <v>38</v>
      </c>
      <c r="L4036" s="3" t="s">
        <v>39</v>
      </c>
      <c r="M4036" s="6">
        <v>50.0</v>
      </c>
      <c r="N4036" s="6">
        <v>0.0</v>
      </c>
      <c r="O4036" s="4">
        <v>45356.0</v>
      </c>
      <c r="P4036" s="13"/>
      <c r="Q4036" s="7"/>
      <c r="R4036" s="13"/>
      <c r="S4036" s="3" t="s">
        <v>7470</v>
      </c>
      <c r="T4036" s="13"/>
      <c r="U4036" s="3" t="s">
        <v>30</v>
      </c>
      <c r="V4036" s="3" t="s">
        <v>31</v>
      </c>
      <c r="W4036" s="3" t="s">
        <v>32</v>
      </c>
      <c r="X4036" s="3" t="s">
        <v>7471</v>
      </c>
    </row>
    <row r="4037" ht="15.75" customHeight="1">
      <c r="A4037" s="12">
        <v>4044.0</v>
      </c>
      <c r="B4037" s="3" t="s">
        <v>34</v>
      </c>
      <c r="C4037" s="4">
        <v>45356.0</v>
      </c>
      <c r="D4037" s="5">
        <v>45352.0</v>
      </c>
      <c r="E4037" s="13"/>
      <c r="F4037" s="3" t="s">
        <v>67</v>
      </c>
      <c r="G4037" s="3" t="s">
        <v>50</v>
      </c>
      <c r="H4037" s="3" t="s">
        <v>67</v>
      </c>
      <c r="I4037" s="3" t="s">
        <v>5903</v>
      </c>
      <c r="J4037" s="6">
        <v>94.4</v>
      </c>
      <c r="K4037" s="3" t="s">
        <v>38</v>
      </c>
      <c r="L4037" s="3" t="s">
        <v>39</v>
      </c>
      <c r="M4037" s="6">
        <v>94.4</v>
      </c>
      <c r="N4037" s="6">
        <v>0.0</v>
      </c>
      <c r="O4037" s="4">
        <v>45356.0</v>
      </c>
      <c r="P4037" s="13"/>
      <c r="Q4037" s="7"/>
      <c r="R4037" s="13"/>
      <c r="S4037" s="3" t="s">
        <v>7472</v>
      </c>
      <c r="T4037" s="13"/>
      <c r="U4037" s="3" t="s">
        <v>30</v>
      </c>
      <c r="V4037" s="3" t="s">
        <v>31</v>
      </c>
      <c r="W4037" s="3" t="s">
        <v>32</v>
      </c>
      <c r="X4037" s="3" t="s">
        <v>7473</v>
      </c>
    </row>
    <row r="4038" ht="15.75" customHeight="1">
      <c r="A4038" s="12">
        <v>4045.0</v>
      </c>
      <c r="B4038" s="3" t="s">
        <v>34</v>
      </c>
      <c r="C4038" s="4">
        <v>45356.0</v>
      </c>
      <c r="D4038" s="5">
        <v>45352.0</v>
      </c>
      <c r="E4038" s="13"/>
      <c r="F4038" s="3" t="s">
        <v>49</v>
      </c>
      <c r="G4038" s="3" t="s">
        <v>50</v>
      </c>
      <c r="H4038" s="3" t="s">
        <v>49</v>
      </c>
      <c r="I4038" s="3" t="s">
        <v>1103</v>
      </c>
      <c r="J4038" s="6">
        <v>5.0</v>
      </c>
      <c r="K4038" s="3" t="s">
        <v>28</v>
      </c>
      <c r="L4038" s="3" t="s">
        <v>39</v>
      </c>
      <c r="M4038" s="6">
        <v>5.0</v>
      </c>
      <c r="N4038" s="6">
        <v>0.0</v>
      </c>
      <c r="O4038" s="4">
        <v>45356.0</v>
      </c>
      <c r="P4038" s="13"/>
      <c r="Q4038" s="7"/>
      <c r="R4038" s="13"/>
      <c r="S4038" s="3" t="s">
        <v>7474</v>
      </c>
      <c r="T4038" s="13"/>
      <c r="U4038" s="3" t="s">
        <v>30</v>
      </c>
      <c r="V4038" s="3" t="s">
        <v>31</v>
      </c>
      <c r="W4038" s="3" t="s">
        <v>32</v>
      </c>
      <c r="X4038" s="3" t="s">
        <v>7475</v>
      </c>
    </row>
    <row r="4039" ht="15.75" customHeight="1">
      <c r="A4039" s="12">
        <v>4082.0</v>
      </c>
      <c r="B4039" s="3" t="s">
        <v>24</v>
      </c>
      <c r="C4039" s="4">
        <v>45357.0</v>
      </c>
      <c r="D4039" s="5">
        <v>45352.0</v>
      </c>
      <c r="E4039" s="13"/>
      <c r="F4039" s="3" t="s">
        <v>5258</v>
      </c>
      <c r="G4039" s="3" t="s">
        <v>26</v>
      </c>
      <c r="H4039" s="3" t="s">
        <v>5258</v>
      </c>
      <c r="I4039" s="3" t="s">
        <v>5810</v>
      </c>
      <c r="J4039" s="6">
        <v>20.0</v>
      </c>
      <c r="K4039" s="3" t="s">
        <v>28</v>
      </c>
      <c r="L4039" s="3" t="s">
        <v>29</v>
      </c>
      <c r="M4039" s="6">
        <v>20.0</v>
      </c>
      <c r="N4039" s="6">
        <v>0.0</v>
      </c>
      <c r="O4039" s="4">
        <v>45357.0</v>
      </c>
      <c r="P4039" s="13"/>
      <c r="Q4039" s="7"/>
      <c r="R4039" s="13"/>
      <c r="S4039" s="3" t="s">
        <v>7476</v>
      </c>
      <c r="T4039" s="13"/>
      <c r="U4039" s="3" t="s">
        <v>30</v>
      </c>
      <c r="V4039" s="3" t="s">
        <v>31</v>
      </c>
      <c r="W4039" s="3" t="s">
        <v>32</v>
      </c>
      <c r="X4039" s="3" t="s">
        <v>7477</v>
      </c>
    </row>
    <row r="4040" ht="15.75" customHeight="1">
      <c r="A4040" s="12">
        <v>4079.0</v>
      </c>
      <c r="B4040" s="3" t="s">
        <v>34</v>
      </c>
      <c r="C4040" s="4">
        <v>45362.0</v>
      </c>
      <c r="D4040" s="5">
        <v>45352.0</v>
      </c>
      <c r="E4040" s="13"/>
      <c r="F4040" s="3" t="s">
        <v>49</v>
      </c>
      <c r="G4040" s="3" t="s">
        <v>50</v>
      </c>
      <c r="H4040" s="3" t="s">
        <v>49</v>
      </c>
      <c r="I4040" s="3" t="s">
        <v>5832</v>
      </c>
      <c r="J4040" s="6">
        <v>20.0</v>
      </c>
      <c r="K4040" s="3" t="s">
        <v>28</v>
      </c>
      <c r="L4040" s="3" t="s">
        <v>39</v>
      </c>
      <c r="M4040" s="6">
        <v>20.0</v>
      </c>
      <c r="N4040" s="6">
        <v>0.0</v>
      </c>
      <c r="O4040" s="4">
        <v>45362.0</v>
      </c>
      <c r="P4040" s="13"/>
      <c r="Q4040" s="7"/>
      <c r="R4040" s="13"/>
      <c r="S4040" s="3" t="s">
        <v>7478</v>
      </c>
      <c r="T4040" s="13"/>
      <c r="U4040" s="3" t="s">
        <v>30</v>
      </c>
      <c r="V4040" s="3" t="s">
        <v>31</v>
      </c>
      <c r="W4040" s="3" t="s">
        <v>32</v>
      </c>
      <c r="X4040" s="3" t="s">
        <v>7479</v>
      </c>
    </row>
    <row r="4041" ht="15.75" customHeight="1">
      <c r="A4041" s="12">
        <v>4091.0</v>
      </c>
      <c r="B4041" s="3" t="s">
        <v>24</v>
      </c>
      <c r="C4041" s="4">
        <v>45366.0</v>
      </c>
      <c r="D4041" s="5">
        <v>45352.0</v>
      </c>
      <c r="E4041" s="13"/>
      <c r="F4041" s="3" t="s">
        <v>5258</v>
      </c>
      <c r="G4041" s="3" t="s">
        <v>26</v>
      </c>
      <c r="H4041" s="3" t="s">
        <v>5258</v>
      </c>
      <c r="I4041" s="3" t="s">
        <v>6636</v>
      </c>
      <c r="J4041" s="6">
        <v>600.0</v>
      </c>
      <c r="K4041" s="3" t="s">
        <v>44</v>
      </c>
      <c r="L4041" s="3" t="s">
        <v>29</v>
      </c>
      <c r="M4041" s="6">
        <v>600.0</v>
      </c>
      <c r="N4041" s="6">
        <v>0.0</v>
      </c>
      <c r="O4041" s="4">
        <v>45366.0</v>
      </c>
      <c r="P4041" s="13"/>
      <c r="Q4041" s="7"/>
      <c r="R4041" s="13"/>
      <c r="S4041" s="3"/>
      <c r="T4041" s="13"/>
      <c r="U4041" s="3" t="s">
        <v>30</v>
      </c>
      <c r="V4041" s="3" t="s">
        <v>31</v>
      </c>
      <c r="W4041" s="3" t="s">
        <v>32</v>
      </c>
      <c r="X4041" s="3" t="s">
        <v>7480</v>
      </c>
    </row>
    <row r="4042" ht="15.75" customHeight="1">
      <c r="A4042" s="12">
        <v>4092.0</v>
      </c>
      <c r="B4042" s="3" t="s">
        <v>34</v>
      </c>
      <c r="C4042" s="4">
        <v>45366.0</v>
      </c>
      <c r="D4042" s="5">
        <v>45352.0</v>
      </c>
      <c r="E4042" s="13"/>
      <c r="F4042" s="3" t="s">
        <v>937</v>
      </c>
      <c r="G4042" s="3" t="s">
        <v>50</v>
      </c>
      <c r="H4042" s="3" t="s">
        <v>937</v>
      </c>
      <c r="I4042" s="3" t="s">
        <v>7481</v>
      </c>
      <c r="J4042" s="6">
        <v>600.0</v>
      </c>
      <c r="K4042" s="3" t="s">
        <v>44</v>
      </c>
      <c r="L4042" s="3" t="s">
        <v>39</v>
      </c>
      <c r="M4042" s="6">
        <v>600.0</v>
      </c>
      <c r="N4042" s="6">
        <v>0.0</v>
      </c>
      <c r="O4042" s="4">
        <v>45366.0</v>
      </c>
      <c r="P4042" s="13"/>
      <c r="Q4042" s="7"/>
      <c r="R4042" s="13"/>
      <c r="S4042" s="3"/>
      <c r="T4042" s="13"/>
      <c r="U4042" s="3" t="s">
        <v>30</v>
      </c>
      <c r="V4042" s="3" t="s">
        <v>31</v>
      </c>
      <c r="W4042" s="3" t="s">
        <v>32</v>
      </c>
      <c r="X4042" s="3" t="s">
        <v>7482</v>
      </c>
    </row>
    <row r="4043" ht="15.75" customHeight="1">
      <c r="A4043" s="12">
        <v>4047.0</v>
      </c>
      <c r="B4043" s="3" t="s">
        <v>34</v>
      </c>
      <c r="C4043" s="4">
        <v>45368.0</v>
      </c>
      <c r="D4043" s="5">
        <v>45352.0</v>
      </c>
      <c r="E4043" s="13"/>
      <c r="F4043" s="3" t="s">
        <v>49</v>
      </c>
      <c r="G4043" s="3" t="s">
        <v>50</v>
      </c>
      <c r="H4043" s="3" t="s">
        <v>49</v>
      </c>
      <c r="I4043" s="3" t="s">
        <v>218</v>
      </c>
      <c r="J4043" s="6">
        <v>88.28</v>
      </c>
      <c r="K4043" s="3" t="s">
        <v>38</v>
      </c>
      <c r="L4043" s="3" t="s">
        <v>39</v>
      </c>
      <c r="M4043" s="6">
        <v>88.28</v>
      </c>
      <c r="N4043" s="6">
        <v>0.0</v>
      </c>
      <c r="O4043" s="4">
        <v>45368.0</v>
      </c>
      <c r="P4043" s="13"/>
      <c r="Q4043" s="7"/>
      <c r="R4043" s="13"/>
      <c r="S4043" s="3" t="s">
        <v>7483</v>
      </c>
      <c r="T4043" s="13"/>
      <c r="U4043" s="3" t="s">
        <v>30</v>
      </c>
      <c r="V4043" s="3" t="s">
        <v>31</v>
      </c>
      <c r="W4043" s="3" t="s">
        <v>32</v>
      </c>
      <c r="X4043" s="3" t="s">
        <v>7484</v>
      </c>
    </row>
    <row r="4044" ht="15.75" customHeight="1">
      <c r="A4044" s="12">
        <v>4048.0</v>
      </c>
      <c r="B4044" s="3" t="s">
        <v>34</v>
      </c>
      <c r="C4044" s="4">
        <v>45368.0</v>
      </c>
      <c r="D4044" s="5">
        <v>45352.0</v>
      </c>
      <c r="E4044" s="13"/>
      <c r="F4044" s="3" t="s">
        <v>49</v>
      </c>
      <c r="G4044" s="3" t="s">
        <v>50</v>
      </c>
      <c r="H4044" s="3" t="s">
        <v>49</v>
      </c>
      <c r="I4044" s="3" t="s">
        <v>176</v>
      </c>
      <c r="J4044" s="6">
        <v>20.0</v>
      </c>
      <c r="K4044" s="3" t="s">
        <v>38</v>
      </c>
      <c r="L4044" s="3" t="s">
        <v>39</v>
      </c>
      <c r="M4044" s="6">
        <v>20.0</v>
      </c>
      <c r="N4044" s="6">
        <v>0.0</v>
      </c>
      <c r="O4044" s="4">
        <v>45368.0</v>
      </c>
      <c r="P4044" s="13"/>
      <c r="Q4044" s="7"/>
      <c r="R4044" s="13"/>
      <c r="S4044" s="3" t="s">
        <v>7485</v>
      </c>
      <c r="T4044" s="13"/>
      <c r="U4044" s="3" t="s">
        <v>30</v>
      </c>
      <c r="V4044" s="3" t="s">
        <v>31</v>
      </c>
      <c r="W4044" s="3" t="s">
        <v>32</v>
      </c>
      <c r="X4044" s="3" t="s">
        <v>7486</v>
      </c>
    </row>
    <row r="4045" ht="15.75" customHeight="1">
      <c r="A4045" s="12">
        <v>4049.0</v>
      </c>
      <c r="B4045" s="3" t="s">
        <v>34</v>
      </c>
      <c r="C4045" s="4">
        <v>45369.0</v>
      </c>
      <c r="D4045" s="5">
        <v>45352.0</v>
      </c>
      <c r="E4045" s="13"/>
      <c r="F4045" s="3" t="s">
        <v>49</v>
      </c>
      <c r="G4045" s="3" t="s">
        <v>50</v>
      </c>
      <c r="H4045" s="3" t="s">
        <v>49</v>
      </c>
      <c r="I4045" s="3" t="s">
        <v>176</v>
      </c>
      <c r="J4045" s="6">
        <v>2.8</v>
      </c>
      <c r="K4045" s="3" t="s">
        <v>38</v>
      </c>
      <c r="L4045" s="3" t="s">
        <v>39</v>
      </c>
      <c r="M4045" s="6">
        <v>2.8</v>
      </c>
      <c r="N4045" s="6">
        <v>0.0</v>
      </c>
      <c r="O4045" s="4">
        <v>45369.0</v>
      </c>
      <c r="P4045" s="13"/>
      <c r="Q4045" s="7"/>
      <c r="R4045" s="13"/>
      <c r="S4045" s="3" t="s">
        <v>7487</v>
      </c>
      <c r="T4045" s="13"/>
      <c r="U4045" s="3" t="s">
        <v>30</v>
      </c>
      <c r="V4045" s="3" t="s">
        <v>31</v>
      </c>
      <c r="W4045" s="3" t="s">
        <v>32</v>
      </c>
      <c r="X4045" s="3" t="s">
        <v>7488</v>
      </c>
    </row>
    <row r="4046" ht="15.75" customHeight="1">
      <c r="A4046" s="12">
        <v>4050.0</v>
      </c>
      <c r="B4046" s="3" t="s">
        <v>34</v>
      </c>
      <c r="C4046" s="4">
        <v>45369.0</v>
      </c>
      <c r="D4046" s="5">
        <v>45352.0</v>
      </c>
      <c r="E4046" s="13"/>
      <c r="F4046" s="3" t="s">
        <v>49</v>
      </c>
      <c r="G4046" s="3" t="s">
        <v>50</v>
      </c>
      <c r="H4046" s="3" t="s">
        <v>49</v>
      </c>
      <c r="I4046" s="3" t="s">
        <v>176</v>
      </c>
      <c r="J4046" s="6">
        <v>7.2</v>
      </c>
      <c r="K4046" s="3" t="s">
        <v>38</v>
      </c>
      <c r="L4046" s="3" t="s">
        <v>39</v>
      </c>
      <c r="M4046" s="6">
        <v>7.2</v>
      </c>
      <c r="N4046" s="6">
        <v>0.0</v>
      </c>
      <c r="O4046" s="4">
        <v>45369.0</v>
      </c>
      <c r="P4046" s="13"/>
      <c r="Q4046" s="7"/>
      <c r="R4046" s="13"/>
      <c r="S4046" s="3" t="s">
        <v>7489</v>
      </c>
      <c r="T4046" s="13"/>
      <c r="U4046" s="3" t="s">
        <v>30</v>
      </c>
      <c r="V4046" s="3" t="s">
        <v>31</v>
      </c>
      <c r="W4046" s="3" t="s">
        <v>32</v>
      </c>
      <c r="X4046" s="3" t="s">
        <v>7490</v>
      </c>
    </row>
    <row r="4047" ht="15.75" customHeight="1">
      <c r="A4047" s="12">
        <v>4051.0</v>
      </c>
      <c r="B4047" s="3" t="s">
        <v>34</v>
      </c>
      <c r="C4047" s="4">
        <v>45370.0</v>
      </c>
      <c r="D4047" s="5">
        <v>45352.0</v>
      </c>
      <c r="E4047" s="13"/>
      <c r="F4047" s="3" t="s">
        <v>67</v>
      </c>
      <c r="G4047" s="3" t="s">
        <v>50</v>
      </c>
      <c r="H4047" s="3" t="s">
        <v>67</v>
      </c>
      <c r="I4047" s="3" t="s">
        <v>5903</v>
      </c>
      <c r="J4047" s="6">
        <v>91.0</v>
      </c>
      <c r="K4047" s="3" t="s">
        <v>38</v>
      </c>
      <c r="L4047" s="3" t="s">
        <v>39</v>
      </c>
      <c r="M4047" s="6">
        <v>91.0</v>
      </c>
      <c r="N4047" s="6">
        <v>0.0</v>
      </c>
      <c r="O4047" s="4">
        <v>45370.0</v>
      </c>
      <c r="P4047" s="13"/>
      <c r="Q4047" s="7"/>
      <c r="R4047" s="13"/>
      <c r="S4047" s="3" t="s">
        <v>7491</v>
      </c>
      <c r="T4047" s="13"/>
      <c r="U4047" s="3" t="s">
        <v>30</v>
      </c>
      <c r="V4047" s="3" t="s">
        <v>31</v>
      </c>
      <c r="W4047" s="3" t="s">
        <v>32</v>
      </c>
      <c r="X4047" s="3" t="s">
        <v>7492</v>
      </c>
    </row>
    <row r="4048" ht="15.75" customHeight="1">
      <c r="A4048" s="12">
        <v>4052.0</v>
      </c>
      <c r="B4048" s="3" t="s">
        <v>34</v>
      </c>
      <c r="C4048" s="4">
        <v>45370.0</v>
      </c>
      <c r="D4048" s="5">
        <v>45352.0</v>
      </c>
      <c r="E4048" s="13"/>
      <c r="F4048" s="3" t="s">
        <v>67</v>
      </c>
      <c r="G4048" s="3" t="s">
        <v>50</v>
      </c>
      <c r="H4048" s="3" t="s">
        <v>67</v>
      </c>
      <c r="I4048" s="3" t="s">
        <v>5903</v>
      </c>
      <c r="J4048" s="6">
        <v>8.5</v>
      </c>
      <c r="K4048" s="3" t="s">
        <v>38</v>
      </c>
      <c r="L4048" s="3" t="s">
        <v>39</v>
      </c>
      <c r="M4048" s="6">
        <v>8.5</v>
      </c>
      <c r="N4048" s="6">
        <v>0.0</v>
      </c>
      <c r="O4048" s="4">
        <v>45370.0</v>
      </c>
      <c r="P4048" s="13"/>
      <c r="Q4048" s="7"/>
      <c r="R4048" s="13"/>
      <c r="S4048" s="3" t="s">
        <v>7493</v>
      </c>
      <c r="T4048" s="13"/>
      <c r="U4048" s="3" t="s">
        <v>30</v>
      </c>
      <c r="V4048" s="3" t="s">
        <v>31</v>
      </c>
      <c r="W4048" s="3" t="s">
        <v>32</v>
      </c>
      <c r="X4048" s="3" t="s">
        <v>7494</v>
      </c>
    </row>
    <row r="4049" ht="15.75" customHeight="1">
      <c r="A4049" s="12">
        <v>4053.0</v>
      </c>
      <c r="B4049" s="3" t="s">
        <v>34</v>
      </c>
      <c r="C4049" s="4">
        <v>45370.0</v>
      </c>
      <c r="D4049" s="5">
        <v>45352.0</v>
      </c>
      <c r="E4049" s="13"/>
      <c r="F4049" s="3" t="s">
        <v>49</v>
      </c>
      <c r="G4049" s="3" t="s">
        <v>50</v>
      </c>
      <c r="H4049" s="3" t="s">
        <v>49</v>
      </c>
      <c r="I4049" s="3" t="s">
        <v>218</v>
      </c>
      <c r="J4049" s="6">
        <v>20.0</v>
      </c>
      <c r="K4049" s="3" t="s">
        <v>38</v>
      </c>
      <c r="L4049" s="3" t="s">
        <v>39</v>
      </c>
      <c r="M4049" s="6">
        <v>20.0</v>
      </c>
      <c r="N4049" s="6">
        <v>0.0</v>
      </c>
      <c r="O4049" s="4">
        <v>45370.0</v>
      </c>
      <c r="P4049" s="13"/>
      <c r="Q4049" s="7"/>
      <c r="R4049" s="13"/>
      <c r="S4049" s="3" t="s">
        <v>7495</v>
      </c>
      <c r="T4049" s="13"/>
      <c r="U4049" s="3" t="s">
        <v>30</v>
      </c>
      <c r="V4049" s="3" t="s">
        <v>31</v>
      </c>
      <c r="W4049" s="3" t="s">
        <v>32</v>
      </c>
      <c r="X4049" s="3" t="s">
        <v>7496</v>
      </c>
    </row>
    <row r="4050" ht="15.75" customHeight="1">
      <c r="A4050" s="12">
        <v>4054.0</v>
      </c>
      <c r="B4050" s="3" t="s">
        <v>34</v>
      </c>
      <c r="C4050" s="4">
        <v>45371.0</v>
      </c>
      <c r="D4050" s="5">
        <v>45352.0</v>
      </c>
      <c r="E4050" s="13"/>
      <c r="F4050" s="3" t="s">
        <v>49</v>
      </c>
      <c r="G4050" s="3" t="s">
        <v>50</v>
      </c>
      <c r="H4050" s="3" t="s">
        <v>49</v>
      </c>
      <c r="I4050" s="3" t="s">
        <v>218</v>
      </c>
      <c r="J4050" s="6">
        <v>50.0</v>
      </c>
      <c r="K4050" s="3" t="s">
        <v>38</v>
      </c>
      <c r="L4050" s="3" t="s">
        <v>39</v>
      </c>
      <c r="M4050" s="6">
        <v>50.0</v>
      </c>
      <c r="N4050" s="6">
        <v>0.0</v>
      </c>
      <c r="O4050" s="4">
        <v>45371.0</v>
      </c>
      <c r="P4050" s="13"/>
      <c r="Q4050" s="7"/>
      <c r="R4050" s="13"/>
      <c r="S4050" s="3" t="s">
        <v>7497</v>
      </c>
      <c r="T4050" s="13"/>
      <c r="U4050" s="3" t="s">
        <v>30</v>
      </c>
      <c r="V4050" s="3" t="s">
        <v>31</v>
      </c>
      <c r="W4050" s="3" t="s">
        <v>32</v>
      </c>
      <c r="X4050" s="3" t="s">
        <v>7498</v>
      </c>
    </row>
    <row r="4051" ht="15.75" customHeight="1">
      <c r="A4051" s="12">
        <v>4055.0</v>
      </c>
      <c r="B4051" s="3" t="s">
        <v>34</v>
      </c>
      <c r="C4051" s="4">
        <v>45371.0</v>
      </c>
      <c r="D4051" s="5">
        <v>45352.0</v>
      </c>
      <c r="E4051" s="13"/>
      <c r="F4051" s="3" t="s">
        <v>67</v>
      </c>
      <c r="G4051" s="3" t="s">
        <v>50</v>
      </c>
      <c r="H4051" s="3" t="s">
        <v>67</v>
      </c>
      <c r="I4051" s="3" t="s">
        <v>5903</v>
      </c>
      <c r="J4051" s="6">
        <v>46.3</v>
      </c>
      <c r="K4051" s="3" t="s">
        <v>38</v>
      </c>
      <c r="L4051" s="3" t="s">
        <v>39</v>
      </c>
      <c r="M4051" s="6">
        <v>46.3</v>
      </c>
      <c r="N4051" s="6">
        <v>0.0</v>
      </c>
      <c r="O4051" s="4">
        <v>45371.0</v>
      </c>
      <c r="P4051" s="13"/>
      <c r="Q4051" s="7"/>
      <c r="R4051" s="13"/>
      <c r="S4051" s="3" t="s">
        <v>7499</v>
      </c>
      <c r="T4051" s="13"/>
      <c r="U4051" s="3" t="s">
        <v>30</v>
      </c>
      <c r="V4051" s="3" t="s">
        <v>31</v>
      </c>
      <c r="W4051" s="3" t="s">
        <v>32</v>
      </c>
      <c r="X4051" s="3" t="s">
        <v>7500</v>
      </c>
    </row>
    <row r="4052" ht="15.75" customHeight="1">
      <c r="A4052" s="12">
        <v>4056.0</v>
      </c>
      <c r="B4052" s="3" t="s">
        <v>34</v>
      </c>
      <c r="C4052" s="4">
        <v>45371.0</v>
      </c>
      <c r="D4052" s="5">
        <v>45352.0</v>
      </c>
      <c r="E4052" s="13"/>
      <c r="F4052" s="3" t="s">
        <v>242</v>
      </c>
      <c r="G4052" s="3" t="s">
        <v>50</v>
      </c>
      <c r="H4052" s="3" t="s">
        <v>242</v>
      </c>
      <c r="I4052" s="3" t="s">
        <v>1774</v>
      </c>
      <c r="J4052" s="6">
        <v>9.19</v>
      </c>
      <c r="K4052" s="3" t="s">
        <v>38</v>
      </c>
      <c r="L4052" s="3" t="s">
        <v>39</v>
      </c>
      <c r="M4052" s="6">
        <v>9.19</v>
      </c>
      <c r="N4052" s="6">
        <v>0.0</v>
      </c>
      <c r="O4052" s="4">
        <v>45371.0</v>
      </c>
      <c r="P4052" s="13"/>
      <c r="Q4052" s="7"/>
      <c r="R4052" s="13"/>
      <c r="S4052" s="3" t="s">
        <v>7501</v>
      </c>
      <c r="T4052" s="13"/>
      <c r="U4052" s="3" t="s">
        <v>30</v>
      </c>
      <c r="V4052" s="3" t="s">
        <v>31</v>
      </c>
      <c r="W4052" s="3" t="s">
        <v>32</v>
      </c>
      <c r="X4052" s="3" t="s">
        <v>7502</v>
      </c>
    </row>
    <row r="4053" ht="15.75" customHeight="1">
      <c r="A4053" s="12">
        <v>4083.0</v>
      </c>
      <c r="B4053" s="3" t="s">
        <v>24</v>
      </c>
      <c r="C4053" s="4">
        <v>45371.0</v>
      </c>
      <c r="D4053" s="5">
        <v>45352.0</v>
      </c>
      <c r="E4053" s="13"/>
      <c r="F4053" s="3" t="s">
        <v>5258</v>
      </c>
      <c r="G4053" s="3" t="s">
        <v>26</v>
      </c>
      <c r="H4053" s="3" t="s">
        <v>5258</v>
      </c>
      <c r="I4053" s="3" t="s">
        <v>5810</v>
      </c>
      <c r="J4053" s="6">
        <v>150.0</v>
      </c>
      <c r="K4053" s="3" t="s">
        <v>28</v>
      </c>
      <c r="L4053" s="3" t="s">
        <v>29</v>
      </c>
      <c r="M4053" s="6">
        <v>150.0</v>
      </c>
      <c r="N4053" s="6">
        <v>0.0</v>
      </c>
      <c r="O4053" s="4">
        <v>45371.0</v>
      </c>
      <c r="P4053" s="13"/>
      <c r="Q4053" s="7"/>
      <c r="R4053" s="13"/>
      <c r="S4053" s="3" t="s">
        <v>7503</v>
      </c>
      <c r="T4053" s="13"/>
      <c r="U4053" s="3" t="s">
        <v>30</v>
      </c>
      <c r="V4053" s="3" t="s">
        <v>31</v>
      </c>
      <c r="W4053" s="3" t="s">
        <v>32</v>
      </c>
      <c r="X4053" s="3" t="s">
        <v>7504</v>
      </c>
    </row>
    <row r="4054" ht="15.75" customHeight="1">
      <c r="A4054" s="12">
        <v>4057.0</v>
      </c>
      <c r="B4054" s="3" t="s">
        <v>34</v>
      </c>
      <c r="C4054" s="4">
        <v>45372.0</v>
      </c>
      <c r="D4054" s="5">
        <v>45352.0</v>
      </c>
      <c r="E4054" s="13"/>
      <c r="F4054" s="3" t="s">
        <v>67</v>
      </c>
      <c r="G4054" s="3" t="s">
        <v>50</v>
      </c>
      <c r="H4054" s="3" t="s">
        <v>67</v>
      </c>
      <c r="I4054" s="3" t="s">
        <v>5903</v>
      </c>
      <c r="J4054" s="6">
        <v>19.5</v>
      </c>
      <c r="K4054" s="3" t="s">
        <v>38</v>
      </c>
      <c r="L4054" s="3" t="s">
        <v>39</v>
      </c>
      <c r="M4054" s="6">
        <v>19.5</v>
      </c>
      <c r="N4054" s="6">
        <v>0.0</v>
      </c>
      <c r="O4054" s="4">
        <v>45372.0</v>
      </c>
      <c r="P4054" s="13"/>
      <c r="Q4054" s="7"/>
      <c r="R4054" s="13"/>
      <c r="S4054" s="3" t="s">
        <v>7505</v>
      </c>
      <c r="T4054" s="13"/>
      <c r="U4054" s="3" t="s">
        <v>30</v>
      </c>
      <c r="V4054" s="3" t="s">
        <v>31</v>
      </c>
      <c r="W4054" s="3" t="s">
        <v>32</v>
      </c>
      <c r="X4054" s="3" t="s">
        <v>7506</v>
      </c>
    </row>
    <row r="4055" ht="15.75" customHeight="1">
      <c r="A4055" s="12">
        <v>4058.0</v>
      </c>
      <c r="B4055" s="3" t="s">
        <v>34</v>
      </c>
      <c r="C4055" s="4">
        <v>45372.0</v>
      </c>
      <c r="D4055" s="5">
        <v>45352.0</v>
      </c>
      <c r="E4055" s="13"/>
      <c r="F4055" s="3" t="s">
        <v>67</v>
      </c>
      <c r="G4055" s="3" t="s">
        <v>50</v>
      </c>
      <c r="H4055" s="3" t="s">
        <v>67</v>
      </c>
      <c r="I4055" s="3" t="s">
        <v>5903</v>
      </c>
      <c r="J4055" s="6">
        <v>42.0</v>
      </c>
      <c r="K4055" s="3" t="s">
        <v>38</v>
      </c>
      <c r="L4055" s="3" t="s">
        <v>39</v>
      </c>
      <c r="M4055" s="6">
        <v>42.0</v>
      </c>
      <c r="N4055" s="6">
        <v>0.0</v>
      </c>
      <c r="O4055" s="4">
        <v>45372.0</v>
      </c>
      <c r="P4055" s="13"/>
      <c r="Q4055" s="7"/>
      <c r="R4055" s="13"/>
      <c r="S4055" s="3" t="s">
        <v>7507</v>
      </c>
      <c r="T4055" s="13"/>
      <c r="U4055" s="3" t="s">
        <v>30</v>
      </c>
      <c r="V4055" s="3" t="s">
        <v>31</v>
      </c>
      <c r="W4055" s="3" t="s">
        <v>32</v>
      </c>
      <c r="X4055" s="3" t="s">
        <v>7508</v>
      </c>
    </row>
    <row r="4056" ht="15.75" customHeight="1">
      <c r="A4056" s="12">
        <v>4059.0</v>
      </c>
      <c r="B4056" s="3" t="s">
        <v>34</v>
      </c>
      <c r="C4056" s="4">
        <v>45372.0</v>
      </c>
      <c r="D4056" s="5">
        <v>45352.0</v>
      </c>
      <c r="E4056" s="13"/>
      <c r="F4056" s="3" t="s">
        <v>1414</v>
      </c>
      <c r="G4056" s="3" t="s">
        <v>1415</v>
      </c>
      <c r="H4056" s="3" t="s">
        <v>1414</v>
      </c>
      <c r="I4056" s="3" t="s">
        <v>7509</v>
      </c>
      <c r="J4056" s="6">
        <v>39.0</v>
      </c>
      <c r="K4056" s="3" t="s">
        <v>38</v>
      </c>
      <c r="L4056" s="3" t="s">
        <v>39</v>
      </c>
      <c r="M4056" s="6">
        <v>39.0</v>
      </c>
      <c r="N4056" s="6">
        <v>0.0</v>
      </c>
      <c r="O4056" s="4">
        <v>45372.0</v>
      </c>
      <c r="P4056" s="13"/>
      <c r="Q4056" s="7"/>
      <c r="R4056" s="13"/>
      <c r="S4056" s="3" t="s">
        <v>7510</v>
      </c>
      <c r="T4056" s="13"/>
      <c r="U4056" s="3" t="s">
        <v>30</v>
      </c>
      <c r="V4056" s="3" t="s">
        <v>31</v>
      </c>
      <c r="W4056" s="3" t="s">
        <v>32</v>
      </c>
      <c r="X4056" s="3" t="s">
        <v>7511</v>
      </c>
    </row>
    <row r="4057" ht="15.75" customHeight="1">
      <c r="A4057" s="12">
        <v>4060.0</v>
      </c>
      <c r="B4057" s="3" t="s">
        <v>34</v>
      </c>
      <c r="C4057" s="4">
        <v>45374.0</v>
      </c>
      <c r="D4057" s="5">
        <v>45352.0</v>
      </c>
      <c r="E4057" s="13"/>
      <c r="F4057" s="3" t="s">
        <v>67</v>
      </c>
      <c r="G4057" s="3" t="s">
        <v>50</v>
      </c>
      <c r="H4057" s="3" t="s">
        <v>67</v>
      </c>
      <c r="I4057" s="3" t="s">
        <v>5903</v>
      </c>
      <c r="J4057" s="6">
        <v>7.1</v>
      </c>
      <c r="K4057" s="3" t="s">
        <v>38</v>
      </c>
      <c r="L4057" s="3" t="s">
        <v>39</v>
      </c>
      <c r="M4057" s="6">
        <v>7.1</v>
      </c>
      <c r="N4057" s="6">
        <v>0.0</v>
      </c>
      <c r="O4057" s="4">
        <v>45374.0</v>
      </c>
      <c r="P4057" s="13"/>
      <c r="Q4057" s="7"/>
      <c r="R4057" s="13"/>
      <c r="S4057" s="3" t="s">
        <v>7512</v>
      </c>
      <c r="T4057" s="13"/>
      <c r="U4057" s="3" t="s">
        <v>30</v>
      </c>
      <c r="V4057" s="3" t="s">
        <v>31</v>
      </c>
      <c r="W4057" s="3" t="s">
        <v>32</v>
      </c>
      <c r="X4057" s="3" t="s">
        <v>7513</v>
      </c>
    </row>
    <row r="4058" ht="15.75" customHeight="1">
      <c r="A4058" s="12">
        <v>4077.0</v>
      </c>
      <c r="B4058" s="3" t="s">
        <v>34</v>
      </c>
      <c r="C4058" s="4">
        <v>45377.0</v>
      </c>
      <c r="D4058" s="5">
        <v>45352.0</v>
      </c>
      <c r="E4058" s="13"/>
      <c r="F4058" s="3" t="s">
        <v>498</v>
      </c>
      <c r="G4058" s="3" t="s">
        <v>50</v>
      </c>
      <c r="H4058" s="3" t="s">
        <v>498</v>
      </c>
      <c r="I4058" s="3" t="s">
        <v>7514</v>
      </c>
      <c r="J4058" s="6">
        <v>81.38</v>
      </c>
      <c r="K4058" s="3" t="s">
        <v>28</v>
      </c>
      <c r="L4058" s="3" t="s">
        <v>39</v>
      </c>
      <c r="M4058" s="6">
        <v>81.38</v>
      </c>
      <c r="N4058" s="6">
        <v>0.0</v>
      </c>
      <c r="O4058" s="4">
        <v>45377.0</v>
      </c>
      <c r="P4058" s="13"/>
      <c r="Q4058" s="7"/>
      <c r="R4058" s="13"/>
      <c r="S4058" s="3" t="s">
        <v>7515</v>
      </c>
      <c r="T4058" s="13"/>
      <c r="U4058" s="3" t="s">
        <v>30</v>
      </c>
      <c r="V4058" s="3" t="s">
        <v>31</v>
      </c>
      <c r="W4058" s="3" t="s">
        <v>32</v>
      </c>
      <c r="X4058" s="3" t="s">
        <v>7516</v>
      </c>
    </row>
    <row r="4059" ht="15.75" customHeight="1">
      <c r="A4059" s="12">
        <v>4084.0</v>
      </c>
      <c r="B4059" s="3" t="s">
        <v>34</v>
      </c>
      <c r="C4059" s="4">
        <v>45377.0</v>
      </c>
      <c r="D4059" s="5">
        <v>45352.0</v>
      </c>
      <c r="E4059" s="13"/>
      <c r="F4059" s="3" t="s">
        <v>646</v>
      </c>
      <c r="G4059" s="3" t="s">
        <v>50</v>
      </c>
      <c r="H4059" s="3" t="s">
        <v>646</v>
      </c>
      <c r="I4059" s="3" t="s">
        <v>7517</v>
      </c>
      <c r="J4059" s="6">
        <v>30.18</v>
      </c>
      <c r="K4059" s="3" t="s">
        <v>28</v>
      </c>
      <c r="L4059" s="3" t="s">
        <v>39</v>
      </c>
      <c r="M4059" s="6">
        <v>30.18</v>
      </c>
      <c r="N4059" s="6">
        <v>0.0</v>
      </c>
      <c r="O4059" s="4">
        <v>45377.0</v>
      </c>
      <c r="P4059" s="13"/>
      <c r="Q4059" s="7"/>
      <c r="R4059" s="13"/>
      <c r="S4059" s="3" t="s">
        <v>7518</v>
      </c>
      <c r="T4059" s="13"/>
      <c r="U4059" s="3" t="s">
        <v>30</v>
      </c>
      <c r="V4059" s="3" t="s">
        <v>31</v>
      </c>
      <c r="W4059" s="3" t="s">
        <v>32</v>
      </c>
      <c r="X4059" s="3" t="s">
        <v>7519</v>
      </c>
    </row>
    <row r="4060" ht="15.75" customHeight="1">
      <c r="A4060" s="12">
        <v>4085.0</v>
      </c>
      <c r="B4060" s="3" t="s">
        <v>34</v>
      </c>
      <c r="C4060" s="4">
        <v>45377.0</v>
      </c>
      <c r="D4060" s="5">
        <v>45352.0</v>
      </c>
      <c r="E4060" s="13"/>
      <c r="F4060" s="3" t="s">
        <v>245</v>
      </c>
      <c r="G4060" s="3" t="s">
        <v>50</v>
      </c>
      <c r="H4060" s="3" t="s">
        <v>245</v>
      </c>
      <c r="I4060" s="3" t="s">
        <v>627</v>
      </c>
      <c r="J4060" s="6">
        <v>0.6</v>
      </c>
      <c r="K4060" s="3" t="s">
        <v>28</v>
      </c>
      <c r="L4060" s="3" t="s">
        <v>39</v>
      </c>
      <c r="M4060" s="6">
        <v>0.6</v>
      </c>
      <c r="N4060" s="6">
        <v>0.0</v>
      </c>
      <c r="O4060" s="4">
        <v>45377.0</v>
      </c>
      <c r="P4060" s="13"/>
      <c r="Q4060" s="7"/>
      <c r="R4060" s="13"/>
      <c r="S4060" s="3" t="s">
        <v>7520</v>
      </c>
      <c r="T4060" s="13"/>
      <c r="U4060" s="3" t="s">
        <v>30</v>
      </c>
      <c r="V4060" s="3" t="s">
        <v>31</v>
      </c>
      <c r="W4060" s="3" t="s">
        <v>32</v>
      </c>
      <c r="X4060" s="3" t="s">
        <v>7521</v>
      </c>
    </row>
    <row r="4061" ht="15.75" customHeight="1">
      <c r="A4061" s="12">
        <v>4086.0</v>
      </c>
      <c r="B4061" s="3" t="s">
        <v>34</v>
      </c>
      <c r="C4061" s="4">
        <v>45377.0</v>
      </c>
      <c r="D4061" s="5">
        <v>45352.0</v>
      </c>
      <c r="E4061" s="13"/>
      <c r="F4061" s="3" t="s">
        <v>646</v>
      </c>
      <c r="G4061" s="3" t="s">
        <v>50</v>
      </c>
      <c r="H4061" s="3" t="s">
        <v>646</v>
      </c>
      <c r="I4061" s="3" t="s">
        <v>7522</v>
      </c>
      <c r="J4061" s="6">
        <v>28.0</v>
      </c>
      <c r="K4061" s="3" t="s">
        <v>28</v>
      </c>
      <c r="L4061" s="3" t="s">
        <v>39</v>
      </c>
      <c r="M4061" s="6">
        <v>28.0</v>
      </c>
      <c r="N4061" s="6">
        <v>0.0</v>
      </c>
      <c r="O4061" s="4">
        <v>45377.0</v>
      </c>
      <c r="P4061" s="13"/>
      <c r="Q4061" s="7"/>
      <c r="R4061" s="13"/>
      <c r="S4061" s="3" t="s">
        <v>7523</v>
      </c>
      <c r="T4061" s="13"/>
      <c r="U4061" s="3" t="s">
        <v>30</v>
      </c>
      <c r="V4061" s="3" t="s">
        <v>31</v>
      </c>
      <c r="W4061" s="3" t="s">
        <v>32</v>
      </c>
      <c r="X4061" s="3" t="s">
        <v>7524</v>
      </c>
    </row>
    <row r="4062" ht="15.75" customHeight="1">
      <c r="A4062" s="12">
        <v>4087.0</v>
      </c>
      <c r="B4062" s="3" t="s">
        <v>34</v>
      </c>
      <c r="C4062" s="4">
        <v>45377.0</v>
      </c>
      <c r="D4062" s="5">
        <v>45352.0</v>
      </c>
      <c r="E4062" s="13"/>
      <c r="F4062" s="3" t="s">
        <v>245</v>
      </c>
      <c r="G4062" s="3" t="s">
        <v>50</v>
      </c>
      <c r="H4062" s="3" t="s">
        <v>245</v>
      </c>
      <c r="I4062" s="3" t="s">
        <v>627</v>
      </c>
      <c r="J4062" s="6">
        <v>0.6</v>
      </c>
      <c r="K4062" s="3" t="s">
        <v>28</v>
      </c>
      <c r="L4062" s="3" t="s">
        <v>39</v>
      </c>
      <c r="M4062" s="6">
        <v>0.6</v>
      </c>
      <c r="N4062" s="6">
        <v>0.0</v>
      </c>
      <c r="O4062" s="4">
        <v>45377.0</v>
      </c>
      <c r="P4062" s="13"/>
      <c r="Q4062" s="7"/>
      <c r="R4062" s="13"/>
      <c r="S4062" s="3" t="s">
        <v>7525</v>
      </c>
      <c r="T4062" s="13"/>
      <c r="U4062" s="3" t="s">
        <v>30</v>
      </c>
      <c r="V4062" s="3" t="s">
        <v>31</v>
      </c>
      <c r="W4062" s="3" t="s">
        <v>32</v>
      </c>
      <c r="X4062" s="3" t="s">
        <v>7526</v>
      </c>
    </row>
    <row r="4063" ht="15.75" customHeight="1">
      <c r="A4063" s="12">
        <v>4088.0</v>
      </c>
      <c r="B4063" s="3" t="s">
        <v>34</v>
      </c>
      <c r="C4063" s="4">
        <v>45377.0</v>
      </c>
      <c r="D4063" s="5">
        <v>45352.0</v>
      </c>
      <c r="E4063" s="13"/>
      <c r="F4063" s="3" t="s">
        <v>646</v>
      </c>
      <c r="G4063" s="3" t="s">
        <v>50</v>
      </c>
      <c r="H4063" s="3" t="s">
        <v>646</v>
      </c>
      <c r="I4063" s="3" t="s">
        <v>7527</v>
      </c>
      <c r="J4063" s="6">
        <v>86.5</v>
      </c>
      <c r="K4063" s="3" t="s">
        <v>28</v>
      </c>
      <c r="L4063" s="3" t="s">
        <v>39</v>
      </c>
      <c r="M4063" s="6">
        <v>86.5</v>
      </c>
      <c r="N4063" s="6">
        <v>0.0</v>
      </c>
      <c r="O4063" s="4">
        <v>45377.0</v>
      </c>
      <c r="P4063" s="13"/>
      <c r="Q4063" s="7"/>
      <c r="R4063" s="13"/>
      <c r="S4063" s="3" t="s">
        <v>7528</v>
      </c>
      <c r="T4063" s="13"/>
      <c r="U4063" s="3" t="s">
        <v>30</v>
      </c>
      <c r="V4063" s="3" t="s">
        <v>31</v>
      </c>
      <c r="W4063" s="3" t="s">
        <v>32</v>
      </c>
      <c r="X4063" s="3" t="s">
        <v>7529</v>
      </c>
    </row>
    <row r="4064" ht="15.75" customHeight="1">
      <c r="A4064" s="12">
        <v>4089.0</v>
      </c>
      <c r="B4064" s="3" t="s">
        <v>34</v>
      </c>
      <c r="C4064" s="4">
        <v>45377.0</v>
      </c>
      <c r="D4064" s="5">
        <v>45352.0</v>
      </c>
      <c r="E4064" s="13"/>
      <c r="F4064" s="3" t="s">
        <v>245</v>
      </c>
      <c r="G4064" s="3" t="s">
        <v>50</v>
      </c>
      <c r="H4064" s="3" t="s">
        <v>245</v>
      </c>
      <c r="I4064" s="3" t="s">
        <v>627</v>
      </c>
      <c r="J4064" s="6">
        <v>0.6</v>
      </c>
      <c r="K4064" s="3" t="s">
        <v>28</v>
      </c>
      <c r="L4064" s="3" t="s">
        <v>39</v>
      </c>
      <c r="M4064" s="6">
        <v>0.6</v>
      </c>
      <c r="N4064" s="6">
        <v>0.0</v>
      </c>
      <c r="O4064" s="4">
        <v>45377.0</v>
      </c>
      <c r="P4064" s="13"/>
      <c r="Q4064" s="7"/>
      <c r="R4064" s="13"/>
      <c r="S4064" s="3" t="s">
        <v>7530</v>
      </c>
      <c r="T4064" s="13"/>
      <c r="U4064" s="3" t="s">
        <v>30</v>
      </c>
      <c r="V4064" s="3" t="s">
        <v>31</v>
      </c>
      <c r="W4064" s="3" t="s">
        <v>32</v>
      </c>
      <c r="X4064" s="3" t="s">
        <v>7531</v>
      </c>
    </row>
    <row r="4065" ht="15.75" customHeight="1">
      <c r="A4065" s="12">
        <v>4061.0</v>
      </c>
      <c r="B4065" s="3" t="s">
        <v>34</v>
      </c>
      <c r="C4065" s="4">
        <v>45378.0</v>
      </c>
      <c r="D4065" s="5">
        <v>45352.0</v>
      </c>
      <c r="E4065" s="13"/>
      <c r="F4065" s="3" t="s">
        <v>67</v>
      </c>
      <c r="G4065" s="3" t="s">
        <v>50</v>
      </c>
      <c r="H4065" s="3" t="s">
        <v>67</v>
      </c>
      <c r="I4065" s="3" t="s">
        <v>5903</v>
      </c>
      <c r="J4065" s="6">
        <v>14.0</v>
      </c>
      <c r="K4065" s="3" t="s">
        <v>38</v>
      </c>
      <c r="L4065" s="3" t="s">
        <v>39</v>
      </c>
      <c r="M4065" s="6">
        <v>14.0</v>
      </c>
      <c r="N4065" s="6">
        <v>0.0</v>
      </c>
      <c r="O4065" s="4">
        <v>45378.0</v>
      </c>
      <c r="P4065" s="13"/>
      <c r="Q4065" s="7"/>
      <c r="R4065" s="13"/>
      <c r="S4065" s="3" t="s">
        <v>7532</v>
      </c>
      <c r="T4065" s="13"/>
      <c r="U4065" s="3" t="s">
        <v>30</v>
      </c>
      <c r="V4065" s="3" t="s">
        <v>31</v>
      </c>
      <c r="W4065" s="3" t="s">
        <v>32</v>
      </c>
      <c r="X4065" s="3" t="s">
        <v>7533</v>
      </c>
    </row>
    <row r="4066" ht="15.75" customHeight="1">
      <c r="A4066" s="12">
        <v>4067.0</v>
      </c>
      <c r="B4066" s="3" t="s">
        <v>34</v>
      </c>
      <c r="C4066" s="4">
        <v>45378.0</v>
      </c>
      <c r="D4066" s="5">
        <v>45352.0</v>
      </c>
      <c r="E4066" s="13"/>
      <c r="F4066" s="3" t="s">
        <v>67</v>
      </c>
      <c r="G4066" s="3" t="s">
        <v>50</v>
      </c>
      <c r="H4066" s="3" t="s">
        <v>67</v>
      </c>
      <c r="I4066" s="3" t="s">
        <v>5903</v>
      </c>
      <c r="J4066" s="6">
        <v>7.69</v>
      </c>
      <c r="K4066" s="3" t="s">
        <v>38</v>
      </c>
      <c r="L4066" s="3" t="s">
        <v>39</v>
      </c>
      <c r="M4066" s="6">
        <v>7.69</v>
      </c>
      <c r="N4066" s="6">
        <v>0.0</v>
      </c>
      <c r="O4066" s="4">
        <v>45378.0</v>
      </c>
      <c r="P4066" s="13"/>
      <c r="Q4066" s="7"/>
      <c r="R4066" s="13"/>
      <c r="S4066" s="3" t="s">
        <v>7534</v>
      </c>
      <c r="T4066" s="13"/>
      <c r="U4066" s="3" t="s">
        <v>30</v>
      </c>
      <c r="V4066" s="3" t="s">
        <v>31</v>
      </c>
      <c r="W4066" s="3" t="s">
        <v>32</v>
      </c>
      <c r="X4066" s="3" t="s">
        <v>7535</v>
      </c>
    </row>
    <row r="4067" ht="15.75" customHeight="1">
      <c r="A4067" s="12">
        <v>4070.0</v>
      </c>
      <c r="B4067" s="3" t="s">
        <v>34</v>
      </c>
      <c r="C4067" s="4">
        <v>45379.0</v>
      </c>
      <c r="D4067" s="5">
        <v>45352.0</v>
      </c>
      <c r="E4067" s="13"/>
      <c r="F4067" s="3" t="s">
        <v>900</v>
      </c>
      <c r="G4067" s="3" t="s">
        <v>63</v>
      </c>
      <c r="H4067" s="3" t="s">
        <v>900</v>
      </c>
      <c r="I4067" s="3" t="s">
        <v>7536</v>
      </c>
      <c r="J4067" s="6">
        <v>1.99</v>
      </c>
      <c r="K4067" s="3" t="s">
        <v>28</v>
      </c>
      <c r="L4067" s="3" t="s">
        <v>39</v>
      </c>
      <c r="M4067" s="6">
        <v>1.99</v>
      </c>
      <c r="N4067" s="6">
        <v>0.0</v>
      </c>
      <c r="O4067" s="4">
        <v>45379.0</v>
      </c>
      <c r="P4067" s="13"/>
      <c r="Q4067" s="7"/>
      <c r="R4067" s="13"/>
      <c r="S4067" s="3" t="s">
        <v>7537</v>
      </c>
      <c r="T4067" s="13"/>
      <c r="U4067" s="3" t="s">
        <v>30</v>
      </c>
      <c r="V4067" s="3" t="s">
        <v>31</v>
      </c>
      <c r="W4067" s="3" t="s">
        <v>32</v>
      </c>
      <c r="X4067" s="3" t="s">
        <v>7538</v>
      </c>
    </row>
    <row r="4068" ht="15.75" customHeight="1">
      <c r="A4068" s="12">
        <v>4064.0</v>
      </c>
      <c r="B4068" s="3" t="s">
        <v>34</v>
      </c>
      <c r="C4068" s="4">
        <v>45380.0</v>
      </c>
      <c r="D4068" s="5">
        <v>45352.0</v>
      </c>
      <c r="E4068" s="13"/>
      <c r="F4068" s="3" t="s">
        <v>49</v>
      </c>
      <c r="G4068" s="3" t="s">
        <v>50</v>
      </c>
      <c r="H4068" s="3" t="s">
        <v>49</v>
      </c>
      <c r="I4068" s="3" t="s">
        <v>218</v>
      </c>
      <c r="J4068" s="6">
        <v>84.0</v>
      </c>
      <c r="K4068" s="3" t="s">
        <v>38</v>
      </c>
      <c r="L4068" s="3" t="s">
        <v>39</v>
      </c>
      <c r="M4068" s="6">
        <v>84.0</v>
      </c>
      <c r="N4068" s="6">
        <v>0.0</v>
      </c>
      <c r="O4068" s="4">
        <v>45380.0</v>
      </c>
      <c r="P4068" s="13"/>
      <c r="Q4068" s="7"/>
      <c r="R4068" s="13"/>
      <c r="S4068" s="3" t="s">
        <v>7539</v>
      </c>
      <c r="T4068" s="13"/>
      <c r="U4068" s="3" t="s">
        <v>30</v>
      </c>
      <c r="V4068" s="3" t="s">
        <v>31</v>
      </c>
      <c r="W4068" s="3" t="s">
        <v>32</v>
      </c>
      <c r="X4068" s="3" t="s">
        <v>7540</v>
      </c>
    </row>
    <row r="4069" ht="15.75" customHeight="1">
      <c r="A4069" s="12">
        <v>4065.0</v>
      </c>
      <c r="B4069" s="3" t="s">
        <v>34</v>
      </c>
      <c r="C4069" s="4">
        <v>45380.0</v>
      </c>
      <c r="D4069" s="5">
        <v>45352.0</v>
      </c>
      <c r="E4069" s="13"/>
      <c r="F4069" s="3" t="s">
        <v>49</v>
      </c>
      <c r="G4069" s="3" t="s">
        <v>50</v>
      </c>
      <c r="H4069" s="3" t="s">
        <v>49</v>
      </c>
      <c r="I4069" s="3" t="s">
        <v>1103</v>
      </c>
      <c r="J4069" s="6">
        <v>10.0</v>
      </c>
      <c r="K4069" s="3" t="s">
        <v>28</v>
      </c>
      <c r="L4069" s="3" t="s">
        <v>39</v>
      </c>
      <c r="M4069" s="6">
        <v>10.0</v>
      </c>
      <c r="N4069" s="6">
        <v>0.0</v>
      </c>
      <c r="O4069" s="4">
        <v>45380.0</v>
      </c>
      <c r="P4069" s="13"/>
      <c r="Q4069" s="7"/>
      <c r="R4069" s="13"/>
      <c r="S4069" s="3" t="s">
        <v>7541</v>
      </c>
      <c r="T4069" s="13"/>
      <c r="U4069" s="3" t="s">
        <v>30</v>
      </c>
      <c r="V4069" s="3" t="s">
        <v>31</v>
      </c>
      <c r="W4069" s="3" t="s">
        <v>32</v>
      </c>
      <c r="X4069" s="3" t="s">
        <v>7542</v>
      </c>
    </row>
    <row r="4070" ht="15.75" customHeight="1">
      <c r="A4070" s="12">
        <v>4074.0</v>
      </c>
      <c r="B4070" s="3" t="s">
        <v>34</v>
      </c>
      <c r="C4070" s="4">
        <v>45380.0</v>
      </c>
      <c r="D4070" s="5">
        <v>45352.0</v>
      </c>
      <c r="E4070" s="13"/>
      <c r="F4070" s="3" t="s">
        <v>900</v>
      </c>
      <c r="G4070" s="3" t="s">
        <v>63</v>
      </c>
      <c r="H4070" s="3" t="s">
        <v>900</v>
      </c>
      <c r="I4070" s="3" t="s">
        <v>7543</v>
      </c>
      <c r="J4070" s="6">
        <v>14.99</v>
      </c>
      <c r="K4070" s="3" t="s">
        <v>28</v>
      </c>
      <c r="L4070" s="3" t="s">
        <v>39</v>
      </c>
      <c r="M4070" s="6">
        <v>14.99</v>
      </c>
      <c r="N4070" s="6">
        <v>0.0</v>
      </c>
      <c r="O4070" s="4">
        <v>45380.0</v>
      </c>
      <c r="P4070" s="13"/>
      <c r="Q4070" s="7"/>
      <c r="R4070" s="13"/>
      <c r="S4070" s="3" t="s">
        <v>7544</v>
      </c>
      <c r="T4070" s="13"/>
      <c r="U4070" s="3" t="s">
        <v>30</v>
      </c>
      <c r="V4070" s="3" t="s">
        <v>31</v>
      </c>
      <c r="W4070" s="3" t="s">
        <v>32</v>
      </c>
      <c r="X4070" s="3" t="s">
        <v>7545</v>
      </c>
    </row>
    <row r="4071" ht="15.75" customHeight="1">
      <c r="A4071" s="12">
        <v>4147.0</v>
      </c>
      <c r="B4071" s="3" t="s">
        <v>34</v>
      </c>
      <c r="C4071" s="4">
        <v>45380.0</v>
      </c>
      <c r="D4071" s="5">
        <v>45352.0</v>
      </c>
      <c r="E4071" s="13"/>
      <c r="F4071" s="3" t="s">
        <v>833</v>
      </c>
      <c r="G4071" s="3" t="s">
        <v>63</v>
      </c>
      <c r="H4071" s="3" t="s">
        <v>833</v>
      </c>
      <c r="I4071" s="3" t="s">
        <v>7546</v>
      </c>
      <c r="J4071" s="6">
        <v>138.09</v>
      </c>
      <c r="K4071" s="3" t="s">
        <v>28</v>
      </c>
      <c r="L4071" s="3" t="s">
        <v>39</v>
      </c>
      <c r="M4071" s="6">
        <v>138.09</v>
      </c>
      <c r="N4071" s="6">
        <v>0.0</v>
      </c>
      <c r="O4071" s="4">
        <v>45380.0</v>
      </c>
      <c r="P4071" s="13"/>
      <c r="Q4071" s="7"/>
      <c r="R4071" s="13"/>
      <c r="S4071" s="3" t="s">
        <v>7547</v>
      </c>
      <c r="T4071" s="13"/>
      <c r="U4071" s="3" t="s">
        <v>30</v>
      </c>
      <c r="V4071" s="3" t="s">
        <v>31</v>
      </c>
      <c r="W4071" s="3" t="s">
        <v>32</v>
      </c>
      <c r="X4071" s="3" t="s">
        <v>7548</v>
      </c>
    </row>
    <row r="4072" ht="15.75" customHeight="1">
      <c r="A4072" s="12">
        <v>4066.0</v>
      </c>
      <c r="B4072" s="3" t="s">
        <v>34</v>
      </c>
      <c r="C4072" s="4">
        <v>45381.0</v>
      </c>
      <c r="D4072" s="5">
        <v>45352.0</v>
      </c>
      <c r="E4072" s="13"/>
      <c r="F4072" s="3" t="s">
        <v>49</v>
      </c>
      <c r="G4072" s="3" t="s">
        <v>50</v>
      </c>
      <c r="H4072" s="3" t="s">
        <v>49</v>
      </c>
      <c r="I4072" s="3" t="s">
        <v>1103</v>
      </c>
      <c r="J4072" s="6">
        <v>14.0</v>
      </c>
      <c r="K4072" s="3" t="s">
        <v>28</v>
      </c>
      <c r="L4072" s="3" t="s">
        <v>39</v>
      </c>
      <c r="M4072" s="6">
        <v>14.0</v>
      </c>
      <c r="N4072" s="6">
        <v>0.0</v>
      </c>
      <c r="O4072" s="4">
        <v>45381.0</v>
      </c>
      <c r="P4072" s="13"/>
      <c r="Q4072" s="7"/>
      <c r="R4072" s="13"/>
      <c r="S4072" s="3" t="s">
        <v>7549</v>
      </c>
      <c r="T4072" s="13"/>
      <c r="U4072" s="3" t="s">
        <v>30</v>
      </c>
      <c r="V4072" s="3" t="s">
        <v>31</v>
      </c>
      <c r="W4072" s="3" t="s">
        <v>32</v>
      </c>
      <c r="X4072" s="3" t="s">
        <v>7550</v>
      </c>
    </row>
    <row r="4073" ht="15.75" customHeight="1">
      <c r="A4073" s="12">
        <v>4075.0</v>
      </c>
      <c r="B4073" s="3" t="s">
        <v>34</v>
      </c>
      <c r="C4073" s="4">
        <v>45381.0</v>
      </c>
      <c r="D4073" s="5">
        <v>45352.0</v>
      </c>
      <c r="E4073" s="13"/>
      <c r="F4073" s="3" t="s">
        <v>817</v>
      </c>
      <c r="G4073" s="3" t="s">
        <v>36</v>
      </c>
      <c r="H4073" s="3" t="s">
        <v>817</v>
      </c>
      <c r="I4073" s="3" t="s">
        <v>7551</v>
      </c>
      <c r="J4073" s="6">
        <v>671.81</v>
      </c>
      <c r="K4073" s="3" t="s">
        <v>28</v>
      </c>
      <c r="L4073" s="3" t="s">
        <v>3934</v>
      </c>
      <c r="M4073" s="6">
        <v>0.0</v>
      </c>
      <c r="N4073" s="6">
        <v>671.81</v>
      </c>
      <c r="O4073" s="7"/>
      <c r="P4073" s="13"/>
      <c r="Q4073" s="7"/>
      <c r="R4073" s="13"/>
      <c r="S4073" s="3" t="s">
        <v>7552</v>
      </c>
      <c r="T4073" s="13"/>
      <c r="U4073" s="3" t="s">
        <v>30</v>
      </c>
      <c r="V4073" s="3" t="s">
        <v>31</v>
      </c>
      <c r="W4073" s="3" t="s">
        <v>32</v>
      </c>
      <c r="X4073" s="14"/>
    </row>
    <row r="4074" ht="15.75" customHeight="1">
      <c r="A4074" s="12">
        <v>4090.0</v>
      </c>
      <c r="B4074" s="3" t="s">
        <v>34</v>
      </c>
      <c r="C4074" s="4">
        <v>45382.0</v>
      </c>
      <c r="D4074" s="5">
        <v>45352.0</v>
      </c>
      <c r="E4074" s="13"/>
      <c r="F4074" s="3" t="s">
        <v>67</v>
      </c>
      <c r="G4074" s="3" t="s">
        <v>50</v>
      </c>
      <c r="H4074" s="3" t="s">
        <v>67</v>
      </c>
      <c r="I4074" s="3" t="s">
        <v>5903</v>
      </c>
      <c r="J4074" s="6">
        <v>24.0</v>
      </c>
      <c r="K4074" s="3" t="s">
        <v>38</v>
      </c>
      <c r="L4074" s="3" t="s">
        <v>39</v>
      </c>
      <c r="M4074" s="6">
        <v>24.0</v>
      </c>
      <c r="N4074" s="6">
        <v>0.0</v>
      </c>
      <c r="O4074" s="4">
        <v>45382.0</v>
      </c>
      <c r="P4074" s="13"/>
      <c r="Q4074" s="7"/>
      <c r="R4074" s="13"/>
      <c r="S4074" s="3" t="s">
        <v>7553</v>
      </c>
      <c r="T4074" s="13"/>
      <c r="U4074" s="3" t="s">
        <v>30</v>
      </c>
      <c r="V4074" s="3" t="s">
        <v>31</v>
      </c>
      <c r="W4074" s="3" t="s">
        <v>32</v>
      </c>
      <c r="X4074" s="3" t="s">
        <v>7554</v>
      </c>
    </row>
    <row r="4075" ht="15.75" customHeight="1">
      <c r="A4075" s="12">
        <v>4148.0</v>
      </c>
      <c r="B4075" s="3" t="s">
        <v>34</v>
      </c>
      <c r="C4075" s="4">
        <v>45382.0</v>
      </c>
      <c r="D4075" s="5">
        <v>45352.0</v>
      </c>
      <c r="E4075" s="13"/>
      <c r="F4075" s="3" t="s">
        <v>833</v>
      </c>
      <c r="G4075" s="3" t="s">
        <v>63</v>
      </c>
      <c r="H4075" s="3" t="s">
        <v>833</v>
      </c>
      <c r="I4075" s="3" t="s">
        <v>7555</v>
      </c>
      <c r="J4075" s="6">
        <v>3.34</v>
      </c>
      <c r="K4075" s="3" t="s">
        <v>28</v>
      </c>
      <c r="L4075" s="3" t="s">
        <v>39</v>
      </c>
      <c r="M4075" s="6">
        <v>3.34</v>
      </c>
      <c r="N4075" s="6">
        <v>0.0</v>
      </c>
      <c r="O4075" s="4">
        <v>45382.0</v>
      </c>
      <c r="P4075" s="13"/>
      <c r="Q4075" s="7"/>
      <c r="R4075" s="13"/>
      <c r="S4075" s="3" t="s">
        <v>7556</v>
      </c>
      <c r="T4075" s="13"/>
      <c r="U4075" s="3" t="s">
        <v>30</v>
      </c>
      <c r="V4075" s="3" t="s">
        <v>31</v>
      </c>
      <c r="W4075" s="3" t="s">
        <v>32</v>
      </c>
      <c r="X4075" s="3" t="s">
        <v>7557</v>
      </c>
    </row>
    <row r="4076" ht="15.75" customHeight="1">
      <c r="A4076" s="12">
        <v>4093.0</v>
      </c>
      <c r="B4076" s="3" t="s">
        <v>34</v>
      </c>
      <c r="C4076" s="4">
        <v>45383.0</v>
      </c>
      <c r="D4076" s="5">
        <v>45383.0</v>
      </c>
      <c r="E4076" s="13"/>
      <c r="F4076" s="3" t="s">
        <v>541</v>
      </c>
      <c r="G4076" s="3" t="s">
        <v>50</v>
      </c>
      <c r="H4076" s="3" t="s">
        <v>541</v>
      </c>
      <c r="I4076" s="3" t="s">
        <v>7558</v>
      </c>
      <c r="J4076" s="6">
        <v>650.0</v>
      </c>
      <c r="K4076" s="3" t="s">
        <v>28</v>
      </c>
      <c r="L4076" s="3" t="s">
        <v>3934</v>
      </c>
      <c r="M4076" s="6">
        <v>0.0</v>
      </c>
      <c r="N4076" s="6">
        <v>650.0</v>
      </c>
      <c r="O4076" s="7"/>
      <c r="P4076" s="13"/>
      <c r="Q4076" s="7"/>
      <c r="R4076" s="13"/>
      <c r="S4076" s="3"/>
      <c r="T4076" s="13"/>
      <c r="U4076" s="3" t="s">
        <v>30</v>
      </c>
      <c r="V4076" s="3" t="s">
        <v>31</v>
      </c>
      <c r="W4076" s="3" t="s">
        <v>32</v>
      </c>
      <c r="X4076" s="14"/>
    </row>
    <row r="4077" ht="15.75" customHeight="1">
      <c r="A4077" s="12">
        <v>4096.0</v>
      </c>
      <c r="B4077" s="3" t="s">
        <v>34</v>
      </c>
      <c r="C4077" s="4">
        <v>45383.0</v>
      </c>
      <c r="D4077" s="5">
        <v>45383.0</v>
      </c>
      <c r="E4077" s="13"/>
      <c r="F4077" s="3" t="s">
        <v>67</v>
      </c>
      <c r="G4077" s="3" t="s">
        <v>50</v>
      </c>
      <c r="H4077" s="3" t="s">
        <v>67</v>
      </c>
      <c r="I4077" s="3" t="s">
        <v>5903</v>
      </c>
      <c r="J4077" s="6">
        <v>55.0</v>
      </c>
      <c r="K4077" s="3" t="s">
        <v>28</v>
      </c>
      <c r="L4077" s="3" t="s">
        <v>39</v>
      </c>
      <c r="M4077" s="6">
        <v>55.0</v>
      </c>
      <c r="N4077" s="6">
        <v>0.0</v>
      </c>
      <c r="O4077" s="4">
        <v>45383.0</v>
      </c>
      <c r="P4077" s="13"/>
      <c r="Q4077" s="7"/>
      <c r="R4077" s="13"/>
      <c r="S4077" s="3" t="s">
        <v>7559</v>
      </c>
      <c r="T4077" s="13"/>
      <c r="U4077" s="3" t="s">
        <v>30</v>
      </c>
      <c r="V4077" s="3" t="s">
        <v>31</v>
      </c>
      <c r="W4077" s="3" t="s">
        <v>32</v>
      </c>
      <c r="X4077" s="3" t="s">
        <v>7560</v>
      </c>
    </row>
    <row r="4078" ht="15.75" customHeight="1">
      <c r="A4078" s="12">
        <v>4098.0</v>
      </c>
      <c r="B4078" s="3" t="s">
        <v>34</v>
      </c>
      <c r="C4078" s="4">
        <v>45383.0</v>
      </c>
      <c r="D4078" s="5">
        <v>45383.0</v>
      </c>
      <c r="E4078" s="13"/>
      <c r="F4078" s="3" t="s">
        <v>49</v>
      </c>
      <c r="G4078" s="3" t="s">
        <v>50</v>
      </c>
      <c r="H4078" s="3" t="s">
        <v>49</v>
      </c>
      <c r="I4078" s="3" t="s">
        <v>1103</v>
      </c>
      <c r="J4078" s="6">
        <v>6.0</v>
      </c>
      <c r="K4078" s="3" t="s">
        <v>28</v>
      </c>
      <c r="L4078" s="3" t="s">
        <v>39</v>
      </c>
      <c r="M4078" s="6">
        <v>6.0</v>
      </c>
      <c r="N4078" s="6">
        <v>0.0</v>
      </c>
      <c r="O4078" s="4">
        <v>45383.0</v>
      </c>
      <c r="P4078" s="13"/>
      <c r="Q4078" s="7"/>
      <c r="R4078" s="13"/>
      <c r="S4078" s="3" t="s">
        <v>7561</v>
      </c>
      <c r="T4078" s="13"/>
      <c r="U4078" s="3" t="s">
        <v>30</v>
      </c>
      <c r="V4078" s="3" t="s">
        <v>31</v>
      </c>
      <c r="W4078" s="3" t="s">
        <v>32</v>
      </c>
      <c r="X4078" s="3" t="s">
        <v>7562</v>
      </c>
    </row>
    <row r="4079" ht="15.75" customHeight="1">
      <c r="A4079" s="12">
        <v>4103.0</v>
      </c>
      <c r="B4079" s="3" t="s">
        <v>34</v>
      </c>
      <c r="C4079" s="4">
        <v>45383.0</v>
      </c>
      <c r="D4079" s="5">
        <v>45383.0</v>
      </c>
      <c r="E4079" s="13"/>
      <c r="F4079" s="3" t="s">
        <v>900</v>
      </c>
      <c r="G4079" s="3" t="s">
        <v>63</v>
      </c>
      <c r="H4079" s="3" t="s">
        <v>900</v>
      </c>
      <c r="I4079" s="3" t="s">
        <v>7563</v>
      </c>
      <c r="J4079" s="6">
        <v>44.39</v>
      </c>
      <c r="K4079" s="3" t="s">
        <v>28</v>
      </c>
      <c r="L4079" s="3" t="s">
        <v>39</v>
      </c>
      <c r="M4079" s="6">
        <v>44.39</v>
      </c>
      <c r="N4079" s="6">
        <v>0.0</v>
      </c>
      <c r="O4079" s="4">
        <v>45383.0</v>
      </c>
      <c r="P4079" s="13"/>
      <c r="Q4079" s="7"/>
      <c r="R4079" s="13"/>
      <c r="S4079" s="3" t="s">
        <v>7564</v>
      </c>
      <c r="T4079" s="13"/>
      <c r="U4079" s="3" t="s">
        <v>30</v>
      </c>
      <c r="V4079" s="3" t="s">
        <v>31</v>
      </c>
      <c r="W4079" s="3" t="s">
        <v>32</v>
      </c>
      <c r="X4079" s="3" t="s">
        <v>7565</v>
      </c>
    </row>
    <row r="4080" ht="15.75" customHeight="1">
      <c r="A4080" s="12">
        <v>4104.0</v>
      </c>
      <c r="B4080" s="3" t="s">
        <v>34</v>
      </c>
      <c r="C4080" s="4">
        <v>45383.0</v>
      </c>
      <c r="D4080" s="5">
        <v>45383.0</v>
      </c>
      <c r="E4080" s="13"/>
      <c r="F4080" s="3" t="s">
        <v>900</v>
      </c>
      <c r="G4080" s="3" t="s">
        <v>63</v>
      </c>
      <c r="H4080" s="3" t="s">
        <v>900</v>
      </c>
      <c r="I4080" s="3" t="s">
        <v>7566</v>
      </c>
      <c r="J4080" s="6">
        <v>31.12</v>
      </c>
      <c r="K4080" s="3" t="s">
        <v>28</v>
      </c>
      <c r="L4080" s="3" t="s">
        <v>39</v>
      </c>
      <c r="M4080" s="6">
        <v>31.12</v>
      </c>
      <c r="N4080" s="6">
        <v>0.0</v>
      </c>
      <c r="O4080" s="4">
        <v>45383.0</v>
      </c>
      <c r="P4080" s="13"/>
      <c r="Q4080" s="7"/>
      <c r="R4080" s="13"/>
      <c r="S4080" s="3" t="s">
        <v>7567</v>
      </c>
      <c r="T4080" s="13"/>
      <c r="U4080" s="3" t="s">
        <v>30</v>
      </c>
      <c r="V4080" s="3" t="s">
        <v>31</v>
      </c>
      <c r="W4080" s="3" t="s">
        <v>32</v>
      </c>
      <c r="X4080" s="3" t="s">
        <v>7568</v>
      </c>
    </row>
    <row r="4081" ht="15.75" customHeight="1">
      <c r="A4081" s="12">
        <v>4105.0</v>
      </c>
      <c r="B4081" s="3" t="s">
        <v>34</v>
      </c>
      <c r="C4081" s="4">
        <v>45383.0</v>
      </c>
      <c r="D4081" s="5">
        <v>45383.0</v>
      </c>
      <c r="E4081" s="13"/>
      <c r="F4081" s="3" t="s">
        <v>900</v>
      </c>
      <c r="G4081" s="3" t="s">
        <v>63</v>
      </c>
      <c r="H4081" s="3" t="s">
        <v>900</v>
      </c>
      <c r="I4081" s="3" t="s">
        <v>7569</v>
      </c>
      <c r="J4081" s="6">
        <v>31.12</v>
      </c>
      <c r="K4081" s="3" t="s">
        <v>28</v>
      </c>
      <c r="L4081" s="3" t="s">
        <v>39</v>
      </c>
      <c r="M4081" s="6">
        <v>31.12</v>
      </c>
      <c r="N4081" s="6">
        <v>0.0</v>
      </c>
      <c r="O4081" s="4">
        <v>45383.0</v>
      </c>
      <c r="P4081" s="13"/>
      <c r="Q4081" s="7"/>
      <c r="R4081" s="13"/>
      <c r="S4081" s="3" t="s">
        <v>7570</v>
      </c>
      <c r="T4081" s="13"/>
      <c r="U4081" s="3" t="s">
        <v>30</v>
      </c>
      <c r="V4081" s="3" t="s">
        <v>31</v>
      </c>
      <c r="W4081" s="3" t="s">
        <v>32</v>
      </c>
      <c r="X4081" s="3" t="s">
        <v>7571</v>
      </c>
    </row>
    <row r="4082" ht="15.75" customHeight="1">
      <c r="A4082" s="12">
        <v>4106.0</v>
      </c>
      <c r="B4082" s="3" t="s">
        <v>34</v>
      </c>
      <c r="C4082" s="4">
        <v>45383.0</v>
      </c>
      <c r="D4082" s="5">
        <v>45383.0</v>
      </c>
      <c r="E4082" s="13"/>
      <c r="F4082" s="3" t="s">
        <v>900</v>
      </c>
      <c r="G4082" s="3" t="s">
        <v>63</v>
      </c>
      <c r="H4082" s="3" t="s">
        <v>900</v>
      </c>
      <c r="I4082" s="3" t="s">
        <v>7572</v>
      </c>
      <c r="J4082" s="6">
        <v>31.12</v>
      </c>
      <c r="K4082" s="3" t="s">
        <v>28</v>
      </c>
      <c r="L4082" s="3" t="s">
        <v>39</v>
      </c>
      <c r="M4082" s="6">
        <v>31.12</v>
      </c>
      <c r="N4082" s="6">
        <v>0.0</v>
      </c>
      <c r="O4082" s="4">
        <v>45383.0</v>
      </c>
      <c r="P4082" s="13"/>
      <c r="Q4082" s="7"/>
      <c r="R4082" s="13"/>
      <c r="S4082" s="3" t="s">
        <v>7573</v>
      </c>
      <c r="T4082" s="13"/>
      <c r="U4082" s="3" t="s">
        <v>30</v>
      </c>
      <c r="V4082" s="3" t="s">
        <v>31</v>
      </c>
      <c r="W4082" s="3" t="s">
        <v>32</v>
      </c>
      <c r="X4082" s="3" t="s">
        <v>7574</v>
      </c>
    </row>
    <row r="4083" ht="15.75" customHeight="1">
      <c r="A4083" s="12">
        <v>4107.0</v>
      </c>
      <c r="B4083" s="3" t="s">
        <v>34</v>
      </c>
      <c r="C4083" s="4">
        <v>45383.0</v>
      </c>
      <c r="D4083" s="5">
        <v>45383.0</v>
      </c>
      <c r="E4083" s="13"/>
      <c r="F4083" s="3" t="s">
        <v>900</v>
      </c>
      <c r="G4083" s="3" t="s">
        <v>63</v>
      </c>
      <c r="H4083" s="3" t="s">
        <v>900</v>
      </c>
      <c r="I4083" s="3" t="s">
        <v>7575</v>
      </c>
      <c r="J4083" s="6">
        <v>2.99</v>
      </c>
      <c r="K4083" s="3" t="s">
        <v>28</v>
      </c>
      <c r="L4083" s="3" t="s">
        <v>39</v>
      </c>
      <c r="M4083" s="6">
        <v>2.99</v>
      </c>
      <c r="N4083" s="6">
        <v>0.0</v>
      </c>
      <c r="O4083" s="4">
        <v>45383.0</v>
      </c>
      <c r="P4083" s="13"/>
      <c r="Q4083" s="7"/>
      <c r="R4083" s="13"/>
      <c r="S4083" s="3" t="s">
        <v>7576</v>
      </c>
      <c r="T4083" s="13"/>
      <c r="U4083" s="3" t="s">
        <v>30</v>
      </c>
      <c r="V4083" s="3" t="s">
        <v>31</v>
      </c>
      <c r="W4083" s="3" t="s">
        <v>32</v>
      </c>
      <c r="X4083" s="3" t="s">
        <v>7577</v>
      </c>
    </row>
    <row r="4084" ht="15.75" customHeight="1">
      <c r="A4084" s="12">
        <v>4114.0</v>
      </c>
      <c r="B4084" s="3" t="s">
        <v>24</v>
      </c>
      <c r="C4084" s="4">
        <v>45383.0</v>
      </c>
      <c r="D4084" s="5">
        <v>45383.0</v>
      </c>
      <c r="E4084" s="13"/>
      <c r="F4084" s="3" t="s">
        <v>5258</v>
      </c>
      <c r="G4084" s="3" t="s">
        <v>26</v>
      </c>
      <c r="H4084" s="3" t="s">
        <v>5258</v>
      </c>
      <c r="I4084" s="3" t="s">
        <v>5810</v>
      </c>
      <c r="J4084" s="6">
        <v>2008.85</v>
      </c>
      <c r="K4084" s="3" t="s">
        <v>44</v>
      </c>
      <c r="L4084" s="3" t="s">
        <v>29</v>
      </c>
      <c r="M4084" s="6">
        <v>2008.85</v>
      </c>
      <c r="N4084" s="6">
        <v>0.0</v>
      </c>
      <c r="O4084" s="4">
        <v>45383.0</v>
      </c>
      <c r="P4084" s="13"/>
      <c r="Q4084" s="7"/>
      <c r="R4084" s="13"/>
      <c r="S4084" s="3"/>
      <c r="T4084" s="13"/>
      <c r="U4084" s="3" t="s">
        <v>30</v>
      </c>
      <c r="V4084" s="3" t="s">
        <v>31</v>
      </c>
      <c r="W4084" s="3" t="s">
        <v>32</v>
      </c>
      <c r="X4084" s="3" t="s">
        <v>7578</v>
      </c>
    </row>
    <row r="4085" ht="15.75" customHeight="1">
      <c r="A4085" s="12">
        <v>4094.0</v>
      </c>
      <c r="B4085" s="3" t="s">
        <v>24</v>
      </c>
      <c r="C4085" s="4">
        <v>45384.0</v>
      </c>
      <c r="D4085" s="5">
        <v>45383.0</v>
      </c>
      <c r="E4085" s="13"/>
      <c r="F4085" s="3" t="s">
        <v>5258</v>
      </c>
      <c r="G4085" s="3" t="s">
        <v>26</v>
      </c>
      <c r="H4085" s="3" t="s">
        <v>5258</v>
      </c>
      <c r="I4085" s="3" t="s">
        <v>5810</v>
      </c>
      <c r="J4085" s="6">
        <v>500.0</v>
      </c>
      <c r="K4085" s="3" t="s">
        <v>28</v>
      </c>
      <c r="L4085" s="3" t="s">
        <v>29</v>
      </c>
      <c r="M4085" s="6">
        <v>500.0</v>
      </c>
      <c r="N4085" s="6">
        <v>0.0</v>
      </c>
      <c r="O4085" s="4">
        <v>45384.0</v>
      </c>
      <c r="P4085" s="13"/>
      <c r="Q4085" s="7"/>
      <c r="R4085" s="13"/>
      <c r="S4085" s="3" t="s">
        <v>7579</v>
      </c>
      <c r="T4085" s="13"/>
      <c r="U4085" s="3" t="s">
        <v>30</v>
      </c>
      <c r="V4085" s="3" t="s">
        <v>31</v>
      </c>
      <c r="W4085" s="3" t="s">
        <v>32</v>
      </c>
      <c r="X4085" s="3" t="s">
        <v>7580</v>
      </c>
    </row>
    <row r="4086" ht="15.75" customHeight="1">
      <c r="A4086" s="12">
        <v>4099.0</v>
      </c>
      <c r="B4086" s="3" t="s">
        <v>34</v>
      </c>
      <c r="C4086" s="4">
        <v>45384.0</v>
      </c>
      <c r="D4086" s="5">
        <v>45383.0</v>
      </c>
      <c r="E4086" s="13"/>
      <c r="F4086" s="3" t="s">
        <v>49</v>
      </c>
      <c r="G4086" s="3" t="s">
        <v>50</v>
      </c>
      <c r="H4086" s="3" t="s">
        <v>49</v>
      </c>
      <c r="I4086" s="3" t="s">
        <v>5832</v>
      </c>
      <c r="J4086" s="6">
        <v>20.0</v>
      </c>
      <c r="K4086" s="3" t="s">
        <v>28</v>
      </c>
      <c r="L4086" s="3" t="s">
        <v>39</v>
      </c>
      <c r="M4086" s="6">
        <v>20.0</v>
      </c>
      <c r="N4086" s="6">
        <v>0.0</v>
      </c>
      <c r="O4086" s="4">
        <v>45384.0</v>
      </c>
      <c r="P4086" s="13"/>
      <c r="Q4086" s="7"/>
      <c r="R4086" s="13"/>
      <c r="S4086" s="3" t="s">
        <v>7581</v>
      </c>
      <c r="T4086" s="13"/>
      <c r="U4086" s="3" t="s">
        <v>30</v>
      </c>
      <c r="V4086" s="3" t="s">
        <v>31</v>
      </c>
      <c r="W4086" s="3" t="s">
        <v>32</v>
      </c>
      <c r="X4086" s="3" t="s">
        <v>7582</v>
      </c>
    </row>
    <row r="4087" ht="15.75" customHeight="1">
      <c r="A4087" s="12">
        <v>4100.0</v>
      </c>
      <c r="B4087" s="3" t="s">
        <v>34</v>
      </c>
      <c r="C4087" s="4">
        <v>45384.0</v>
      </c>
      <c r="D4087" s="5">
        <v>45383.0</v>
      </c>
      <c r="E4087" s="13"/>
      <c r="F4087" s="3" t="s">
        <v>49</v>
      </c>
      <c r="G4087" s="3" t="s">
        <v>50</v>
      </c>
      <c r="H4087" s="3" t="s">
        <v>49</v>
      </c>
      <c r="I4087" s="3" t="s">
        <v>1103</v>
      </c>
      <c r="J4087" s="6">
        <v>3.0</v>
      </c>
      <c r="K4087" s="3" t="s">
        <v>28</v>
      </c>
      <c r="L4087" s="3" t="s">
        <v>39</v>
      </c>
      <c r="M4087" s="6">
        <v>3.0</v>
      </c>
      <c r="N4087" s="6">
        <v>0.0</v>
      </c>
      <c r="O4087" s="4">
        <v>45384.0</v>
      </c>
      <c r="P4087" s="13"/>
      <c r="Q4087" s="7"/>
      <c r="R4087" s="13"/>
      <c r="S4087" s="3" t="s">
        <v>7583</v>
      </c>
      <c r="T4087" s="13"/>
      <c r="U4087" s="3" t="s">
        <v>30</v>
      </c>
      <c r="V4087" s="3" t="s">
        <v>31</v>
      </c>
      <c r="W4087" s="3" t="s">
        <v>32</v>
      </c>
      <c r="X4087" s="3" t="s">
        <v>7584</v>
      </c>
    </row>
    <row r="4088" ht="15.75" customHeight="1">
      <c r="A4088" s="12">
        <v>4101.0</v>
      </c>
      <c r="B4088" s="3" t="s">
        <v>34</v>
      </c>
      <c r="C4088" s="4">
        <v>45384.0</v>
      </c>
      <c r="D4088" s="5">
        <v>45383.0</v>
      </c>
      <c r="E4088" s="13"/>
      <c r="F4088" s="3" t="s">
        <v>67</v>
      </c>
      <c r="G4088" s="3" t="s">
        <v>50</v>
      </c>
      <c r="H4088" s="3" t="s">
        <v>67</v>
      </c>
      <c r="I4088" s="3" t="s">
        <v>5903</v>
      </c>
      <c r="J4088" s="6">
        <v>21.5</v>
      </c>
      <c r="K4088" s="3" t="s">
        <v>28</v>
      </c>
      <c r="L4088" s="3" t="s">
        <v>39</v>
      </c>
      <c r="M4088" s="6">
        <v>21.5</v>
      </c>
      <c r="N4088" s="6">
        <v>0.0</v>
      </c>
      <c r="O4088" s="4">
        <v>45384.0</v>
      </c>
      <c r="P4088" s="13"/>
      <c r="Q4088" s="7"/>
      <c r="R4088" s="13"/>
      <c r="S4088" s="3" t="s">
        <v>7585</v>
      </c>
      <c r="T4088" s="13"/>
      <c r="U4088" s="3" t="s">
        <v>30</v>
      </c>
      <c r="V4088" s="3" t="s">
        <v>31</v>
      </c>
      <c r="W4088" s="3" t="s">
        <v>32</v>
      </c>
      <c r="X4088" s="3" t="s">
        <v>7586</v>
      </c>
    </row>
    <row r="4089" ht="15.75" customHeight="1">
      <c r="A4089" s="12">
        <v>4097.0</v>
      </c>
      <c r="B4089" s="3" t="s">
        <v>34</v>
      </c>
      <c r="C4089" s="4">
        <v>45385.0</v>
      </c>
      <c r="D4089" s="5">
        <v>45383.0</v>
      </c>
      <c r="E4089" s="13"/>
      <c r="F4089" s="3" t="s">
        <v>67</v>
      </c>
      <c r="G4089" s="3" t="s">
        <v>50</v>
      </c>
      <c r="H4089" s="3" t="s">
        <v>67</v>
      </c>
      <c r="I4089" s="3" t="s">
        <v>5903</v>
      </c>
      <c r="J4089" s="6">
        <v>55.0</v>
      </c>
      <c r="K4089" s="3" t="s">
        <v>28</v>
      </c>
      <c r="L4089" s="3" t="s">
        <v>39</v>
      </c>
      <c r="M4089" s="6">
        <v>55.0</v>
      </c>
      <c r="N4089" s="6">
        <v>0.0</v>
      </c>
      <c r="O4089" s="4">
        <v>45385.0</v>
      </c>
      <c r="P4089" s="13"/>
      <c r="Q4089" s="7"/>
      <c r="R4089" s="13"/>
      <c r="S4089" s="3" t="s">
        <v>7587</v>
      </c>
      <c r="T4089" s="13"/>
      <c r="U4089" s="3" t="s">
        <v>30</v>
      </c>
      <c r="V4089" s="3" t="s">
        <v>31</v>
      </c>
      <c r="W4089" s="3" t="s">
        <v>32</v>
      </c>
      <c r="X4089" s="3" t="s">
        <v>7588</v>
      </c>
    </row>
    <row r="4090" ht="15.75" customHeight="1">
      <c r="A4090" s="12">
        <v>4111.0</v>
      </c>
      <c r="B4090" s="3" t="s">
        <v>34</v>
      </c>
      <c r="C4090" s="4">
        <v>45386.0</v>
      </c>
      <c r="D4090" s="5">
        <v>45383.0</v>
      </c>
      <c r="E4090" s="13"/>
      <c r="F4090" s="3" t="s">
        <v>67</v>
      </c>
      <c r="G4090" s="3" t="s">
        <v>50</v>
      </c>
      <c r="H4090" s="3" t="s">
        <v>67</v>
      </c>
      <c r="I4090" s="3" t="s">
        <v>5903</v>
      </c>
      <c r="J4090" s="6">
        <v>83.0</v>
      </c>
      <c r="K4090" s="3" t="s">
        <v>28</v>
      </c>
      <c r="L4090" s="3" t="s">
        <v>39</v>
      </c>
      <c r="M4090" s="6">
        <v>83.0</v>
      </c>
      <c r="N4090" s="6">
        <v>0.0</v>
      </c>
      <c r="O4090" s="4">
        <v>45386.0</v>
      </c>
      <c r="P4090" s="13"/>
      <c r="Q4090" s="7"/>
      <c r="R4090" s="13"/>
      <c r="S4090" s="3" t="s">
        <v>7589</v>
      </c>
      <c r="T4090" s="13"/>
      <c r="U4090" s="3" t="s">
        <v>30</v>
      </c>
      <c r="V4090" s="3" t="s">
        <v>31</v>
      </c>
      <c r="W4090" s="3" t="s">
        <v>32</v>
      </c>
      <c r="X4090" s="3" t="s">
        <v>7590</v>
      </c>
    </row>
    <row r="4091" ht="15.75" customHeight="1">
      <c r="A4091" s="12">
        <v>4095.0</v>
      </c>
      <c r="B4091" s="3" t="s">
        <v>34</v>
      </c>
      <c r="C4091" s="4">
        <v>45387.0</v>
      </c>
      <c r="D4091" s="5">
        <v>45383.0</v>
      </c>
      <c r="E4091" s="13"/>
      <c r="F4091" s="3" t="s">
        <v>67</v>
      </c>
      <c r="G4091" s="3" t="s">
        <v>50</v>
      </c>
      <c r="H4091" s="3" t="s">
        <v>67</v>
      </c>
      <c r="I4091" s="3" t="s">
        <v>5903</v>
      </c>
      <c r="J4091" s="6">
        <v>10.0</v>
      </c>
      <c r="K4091" s="3" t="s">
        <v>28</v>
      </c>
      <c r="L4091" s="3" t="s">
        <v>39</v>
      </c>
      <c r="M4091" s="6">
        <v>10.0</v>
      </c>
      <c r="N4091" s="6">
        <v>0.0</v>
      </c>
      <c r="O4091" s="4">
        <v>45387.0</v>
      </c>
      <c r="P4091" s="13"/>
      <c r="Q4091" s="7"/>
      <c r="R4091" s="13"/>
      <c r="S4091" s="3" t="s">
        <v>7591</v>
      </c>
      <c r="T4091" s="13"/>
      <c r="U4091" s="3" t="s">
        <v>30</v>
      </c>
      <c r="V4091" s="3" t="s">
        <v>31</v>
      </c>
      <c r="W4091" s="3" t="s">
        <v>32</v>
      </c>
      <c r="X4091" s="3" t="s">
        <v>7592</v>
      </c>
    </row>
    <row r="4092" ht="15.75" customHeight="1">
      <c r="A4092" s="12">
        <v>4102.0</v>
      </c>
      <c r="B4092" s="3" t="s">
        <v>34</v>
      </c>
      <c r="C4092" s="4">
        <v>45387.0</v>
      </c>
      <c r="D4092" s="5">
        <v>45383.0</v>
      </c>
      <c r="E4092" s="13"/>
      <c r="F4092" s="3" t="s">
        <v>245</v>
      </c>
      <c r="G4092" s="3" t="s">
        <v>50</v>
      </c>
      <c r="H4092" s="3" t="s">
        <v>245</v>
      </c>
      <c r="I4092" s="3" t="s">
        <v>243</v>
      </c>
      <c r="J4092" s="6">
        <v>1.5</v>
      </c>
      <c r="K4092" s="3" t="s">
        <v>28</v>
      </c>
      <c r="L4092" s="3" t="s">
        <v>39</v>
      </c>
      <c r="M4092" s="6">
        <v>1.5</v>
      </c>
      <c r="N4092" s="6">
        <v>0.0</v>
      </c>
      <c r="O4092" s="4">
        <v>45387.0</v>
      </c>
      <c r="P4092" s="13"/>
      <c r="Q4092" s="7"/>
      <c r="R4092" s="13"/>
      <c r="S4092" s="3" t="s">
        <v>7593</v>
      </c>
      <c r="T4092" s="13"/>
      <c r="U4092" s="3" t="s">
        <v>30</v>
      </c>
      <c r="V4092" s="3" t="s">
        <v>31</v>
      </c>
      <c r="W4092" s="3" t="s">
        <v>32</v>
      </c>
      <c r="X4092" s="3" t="s">
        <v>7594</v>
      </c>
    </row>
    <row r="4093" ht="15.75" customHeight="1">
      <c r="A4093" s="12">
        <v>4108.0</v>
      </c>
      <c r="B4093" s="3" t="s">
        <v>34</v>
      </c>
      <c r="C4093" s="4">
        <v>45387.0</v>
      </c>
      <c r="D4093" s="5">
        <v>45383.0</v>
      </c>
      <c r="E4093" s="13"/>
      <c r="F4093" s="3" t="s">
        <v>49</v>
      </c>
      <c r="G4093" s="3" t="s">
        <v>50</v>
      </c>
      <c r="H4093" s="3" t="s">
        <v>49</v>
      </c>
      <c r="I4093" s="3" t="s">
        <v>7595</v>
      </c>
      <c r="J4093" s="6">
        <v>40.0</v>
      </c>
      <c r="K4093" s="3" t="s">
        <v>28</v>
      </c>
      <c r="L4093" s="3" t="s">
        <v>39</v>
      </c>
      <c r="M4093" s="6">
        <v>40.0</v>
      </c>
      <c r="N4093" s="6">
        <v>0.0</v>
      </c>
      <c r="O4093" s="4">
        <v>45387.0</v>
      </c>
      <c r="P4093" s="13"/>
      <c r="Q4093" s="7"/>
      <c r="R4093" s="13"/>
      <c r="S4093" s="3" t="s">
        <v>7596</v>
      </c>
      <c r="T4093" s="13"/>
      <c r="U4093" s="3" t="s">
        <v>30</v>
      </c>
      <c r="V4093" s="3" t="s">
        <v>31</v>
      </c>
      <c r="W4093" s="3" t="s">
        <v>32</v>
      </c>
      <c r="X4093" s="3" t="s">
        <v>7597</v>
      </c>
    </row>
    <row r="4094" ht="15.75" customHeight="1">
      <c r="A4094" s="12">
        <v>4109.0</v>
      </c>
      <c r="B4094" s="3" t="s">
        <v>34</v>
      </c>
      <c r="C4094" s="4">
        <v>45387.0</v>
      </c>
      <c r="D4094" s="5">
        <v>45383.0</v>
      </c>
      <c r="E4094" s="13"/>
      <c r="F4094" s="3" t="s">
        <v>245</v>
      </c>
      <c r="G4094" s="3" t="s">
        <v>50</v>
      </c>
      <c r="H4094" s="3" t="s">
        <v>245</v>
      </c>
      <c r="I4094" s="3" t="s">
        <v>627</v>
      </c>
      <c r="J4094" s="6">
        <v>0.6</v>
      </c>
      <c r="K4094" s="3" t="s">
        <v>28</v>
      </c>
      <c r="L4094" s="3" t="s">
        <v>39</v>
      </c>
      <c r="M4094" s="6">
        <v>0.6</v>
      </c>
      <c r="N4094" s="6">
        <v>0.0</v>
      </c>
      <c r="O4094" s="4">
        <v>45387.0</v>
      </c>
      <c r="P4094" s="13"/>
      <c r="Q4094" s="7"/>
      <c r="R4094" s="13"/>
      <c r="S4094" s="3" t="s">
        <v>7598</v>
      </c>
      <c r="T4094" s="13"/>
      <c r="U4094" s="3" t="s">
        <v>30</v>
      </c>
      <c r="V4094" s="3" t="s">
        <v>31</v>
      </c>
      <c r="W4094" s="3" t="s">
        <v>32</v>
      </c>
      <c r="X4094" s="3" t="s">
        <v>7599</v>
      </c>
    </row>
    <row r="4095" ht="15.75" customHeight="1">
      <c r="A4095" s="12">
        <v>4112.0</v>
      </c>
      <c r="B4095" s="3" t="s">
        <v>34</v>
      </c>
      <c r="C4095" s="4">
        <v>45389.0</v>
      </c>
      <c r="D4095" s="5">
        <v>45383.0</v>
      </c>
      <c r="E4095" s="13"/>
      <c r="F4095" s="3" t="s">
        <v>67</v>
      </c>
      <c r="G4095" s="3" t="s">
        <v>50</v>
      </c>
      <c r="H4095" s="3" t="s">
        <v>67</v>
      </c>
      <c r="I4095" s="3" t="s">
        <v>5903</v>
      </c>
      <c r="J4095" s="6">
        <v>7.5</v>
      </c>
      <c r="K4095" s="3" t="s">
        <v>38</v>
      </c>
      <c r="L4095" s="3" t="s">
        <v>39</v>
      </c>
      <c r="M4095" s="6">
        <v>7.5</v>
      </c>
      <c r="N4095" s="6">
        <v>0.0</v>
      </c>
      <c r="O4095" s="4">
        <v>45389.0</v>
      </c>
      <c r="P4095" s="13"/>
      <c r="Q4095" s="7"/>
      <c r="R4095" s="13"/>
      <c r="S4095" s="3" t="s">
        <v>7600</v>
      </c>
      <c r="T4095" s="13"/>
      <c r="U4095" s="3" t="s">
        <v>30</v>
      </c>
      <c r="V4095" s="3" t="s">
        <v>31</v>
      </c>
      <c r="W4095" s="3" t="s">
        <v>32</v>
      </c>
      <c r="X4095" s="3" t="s">
        <v>7601</v>
      </c>
    </row>
    <row r="4096" ht="15.75" customHeight="1">
      <c r="A4096" s="12">
        <v>4113.0</v>
      </c>
      <c r="B4096" s="3" t="s">
        <v>34</v>
      </c>
      <c r="C4096" s="4">
        <v>45389.0</v>
      </c>
      <c r="D4096" s="5">
        <v>45383.0</v>
      </c>
      <c r="E4096" s="13"/>
      <c r="F4096" s="3" t="s">
        <v>67</v>
      </c>
      <c r="G4096" s="3" t="s">
        <v>50</v>
      </c>
      <c r="H4096" s="3" t="s">
        <v>67</v>
      </c>
      <c r="I4096" s="3" t="s">
        <v>5903</v>
      </c>
      <c r="J4096" s="6">
        <v>0.9</v>
      </c>
      <c r="K4096" s="3" t="s">
        <v>38</v>
      </c>
      <c r="L4096" s="3" t="s">
        <v>39</v>
      </c>
      <c r="M4096" s="6">
        <v>0.9</v>
      </c>
      <c r="N4096" s="6">
        <v>0.0</v>
      </c>
      <c r="O4096" s="4">
        <v>45389.0</v>
      </c>
      <c r="P4096" s="13"/>
      <c r="Q4096" s="7"/>
      <c r="R4096" s="13"/>
      <c r="S4096" s="3" t="s">
        <v>7602</v>
      </c>
      <c r="T4096" s="13"/>
      <c r="U4096" s="3" t="s">
        <v>30</v>
      </c>
      <c r="V4096" s="3" t="s">
        <v>31</v>
      </c>
      <c r="W4096" s="3" t="s">
        <v>32</v>
      </c>
      <c r="X4096" s="3" t="s">
        <v>7603</v>
      </c>
    </row>
    <row r="4097" ht="15.75" customHeight="1">
      <c r="A4097" s="12">
        <v>4110.0</v>
      </c>
      <c r="B4097" s="3" t="s">
        <v>34</v>
      </c>
      <c r="C4097" s="4">
        <v>45390.0</v>
      </c>
      <c r="D4097" s="5">
        <v>45383.0</v>
      </c>
      <c r="E4097" s="13"/>
      <c r="F4097" s="3" t="s">
        <v>245</v>
      </c>
      <c r="G4097" s="3" t="s">
        <v>50</v>
      </c>
      <c r="H4097" s="3" t="s">
        <v>245</v>
      </c>
      <c r="I4097" s="3" t="s">
        <v>627</v>
      </c>
      <c r="J4097" s="6">
        <v>0.6</v>
      </c>
      <c r="K4097" s="3" t="s">
        <v>28</v>
      </c>
      <c r="L4097" s="3" t="s">
        <v>39</v>
      </c>
      <c r="M4097" s="6">
        <v>0.6</v>
      </c>
      <c r="N4097" s="6">
        <v>0.0</v>
      </c>
      <c r="O4097" s="4">
        <v>45390.0</v>
      </c>
      <c r="P4097" s="13"/>
      <c r="Q4097" s="7"/>
      <c r="R4097" s="13"/>
      <c r="S4097" s="3"/>
      <c r="T4097" s="13"/>
      <c r="U4097" s="3" t="s">
        <v>30</v>
      </c>
      <c r="V4097" s="3" t="s">
        <v>31</v>
      </c>
      <c r="W4097" s="3" t="s">
        <v>32</v>
      </c>
      <c r="X4097" s="3" t="s">
        <v>7604</v>
      </c>
    </row>
    <row r="4098" ht="15.75" customHeight="1">
      <c r="A4098" s="12">
        <v>4120.0</v>
      </c>
      <c r="B4098" s="3" t="s">
        <v>34</v>
      </c>
      <c r="C4098" s="4">
        <v>45390.0</v>
      </c>
      <c r="D4098" s="5">
        <v>45383.0</v>
      </c>
      <c r="E4098" s="13"/>
      <c r="F4098" s="3" t="s">
        <v>67</v>
      </c>
      <c r="G4098" s="3" t="s">
        <v>50</v>
      </c>
      <c r="H4098" s="3" t="s">
        <v>67</v>
      </c>
      <c r="I4098" s="3" t="s">
        <v>5903</v>
      </c>
      <c r="J4098" s="6">
        <v>8.9</v>
      </c>
      <c r="K4098" s="3" t="s">
        <v>38</v>
      </c>
      <c r="L4098" s="3" t="s">
        <v>39</v>
      </c>
      <c r="M4098" s="6">
        <v>8.9</v>
      </c>
      <c r="N4098" s="6">
        <v>0.0</v>
      </c>
      <c r="O4098" s="4">
        <v>45390.0</v>
      </c>
      <c r="P4098" s="13"/>
      <c r="Q4098" s="7"/>
      <c r="R4098" s="13"/>
      <c r="S4098" s="3" t="s">
        <v>7605</v>
      </c>
      <c r="T4098" s="13"/>
      <c r="U4098" s="3" t="s">
        <v>30</v>
      </c>
      <c r="V4098" s="3" t="s">
        <v>31</v>
      </c>
      <c r="W4098" s="3" t="s">
        <v>32</v>
      </c>
      <c r="X4098" s="3" t="s">
        <v>7606</v>
      </c>
    </row>
    <row r="4099" ht="15.75" customHeight="1">
      <c r="A4099" s="12">
        <v>4166.0</v>
      </c>
      <c r="B4099" s="3" t="s">
        <v>34</v>
      </c>
      <c r="C4099" s="4">
        <v>45390.0</v>
      </c>
      <c r="D4099" s="5">
        <v>45383.0</v>
      </c>
      <c r="E4099" s="13"/>
      <c r="F4099" s="3" t="s">
        <v>245</v>
      </c>
      <c r="G4099" s="3" t="s">
        <v>50</v>
      </c>
      <c r="H4099" s="3" t="s">
        <v>245</v>
      </c>
      <c r="I4099" s="3" t="s">
        <v>627</v>
      </c>
      <c r="J4099" s="6">
        <v>0.6</v>
      </c>
      <c r="K4099" s="3" t="s">
        <v>28</v>
      </c>
      <c r="L4099" s="3" t="s">
        <v>39</v>
      </c>
      <c r="M4099" s="6">
        <v>0.6</v>
      </c>
      <c r="N4099" s="6">
        <v>0.0</v>
      </c>
      <c r="O4099" s="4">
        <v>45390.0</v>
      </c>
      <c r="P4099" s="13"/>
      <c r="Q4099" s="7"/>
      <c r="R4099" s="13"/>
      <c r="S4099" s="3" t="s">
        <v>7607</v>
      </c>
      <c r="T4099" s="13"/>
      <c r="U4099" s="3" t="s">
        <v>30</v>
      </c>
      <c r="V4099" s="3" t="s">
        <v>31</v>
      </c>
      <c r="W4099" s="3" t="s">
        <v>32</v>
      </c>
      <c r="X4099" s="3" t="s">
        <v>7608</v>
      </c>
    </row>
    <row r="4100" ht="15.75" customHeight="1">
      <c r="A4100" s="12">
        <v>4167.0</v>
      </c>
      <c r="B4100" s="3" t="s">
        <v>34</v>
      </c>
      <c r="C4100" s="4">
        <v>45390.0</v>
      </c>
      <c r="D4100" s="5">
        <v>45383.0</v>
      </c>
      <c r="E4100" s="13"/>
      <c r="F4100" s="3" t="s">
        <v>646</v>
      </c>
      <c r="G4100" s="3" t="s">
        <v>50</v>
      </c>
      <c r="H4100" s="3" t="s">
        <v>646</v>
      </c>
      <c r="I4100" s="3" t="s">
        <v>7517</v>
      </c>
      <c r="J4100" s="6">
        <v>35.18</v>
      </c>
      <c r="K4100" s="3" t="s">
        <v>28</v>
      </c>
      <c r="L4100" s="3" t="s">
        <v>39</v>
      </c>
      <c r="M4100" s="6">
        <v>35.18</v>
      </c>
      <c r="N4100" s="6">
        <v>0.0</v>
      </c>
      <c r="O4100" s="4">
        <v>45390.0</v>
      </c>
      <c r="P4100" s="13"/>
      <c r="Q4100" s="7"/>
      <c r="R4100" s="13"/>
      <c r="S4100" s="3" t="s">
        <v>7609</v>
      </c>
      <c r="T4100" s="13"/>
      <c r="U4100" s="3" t="s">
        <v>30</v>
      </c>
      <c r="V4100" s="3" t="s">
        <v>31</v>
      </c>
      <c r="W4100" s="3" t="s">
        <v>32</v>
      </c>
      <c r="X4100" s="3" t="s">
        <v>7610</v>
      </c>
    </row>
    <row r="4101" ht="15.75" customHeight="1">
      <c r="A4101" s="12">
        <v>4119.0</v>
      </c>
      <c r="B4101" s="3" t="s">
        <v>34</v>
      </c>
      <c r="C4101" s="4">
        <v>45392.0</v>
      </c>
      <c r="D4101" s="5">
        <v>45383.0</v>
      </c>
      <c r="E4101" s="13"/>
      <c r="F4101" s="3" t="s">
        <v>49</v>
      </c>
      <c r="G4101" s="3" t="s">
        <v>50</v>
      </c>
      <c r="H4101" s="3" t="s">
        <v>49</v>
      </c>
      <c r="I4101" s="3" t="s">
        <v>218</v>
      </c>
      <c r="J4101" s="6">
        <v>89.02</v>
      </c>
      <c r="K4101" s="3" t="s">
        <v>38</v>
      </c>
      <c r="L4101" s="3" t="s">
        <v>39</v>
      </c>
      <c r="M4101" s="6">
        <v>89.02</v>
      </c>
      <c r="N4101" s="6">
        <v>0.0</v>
      </c>
      <c r="O4101" s="4">
        <v>45392.0</v>
      </c>
      <c r="P4101" s="13"/>
      <c r="Q4101" s="7"/>
      <c r="R4101" s="13"/>
      <c r="S4101" s="3" t="s">
        <v>7611</v>
      </c>
      <c r="T4101" s="13"/>
      <c r="U4101" s="3" t="s">
        <v>30</v>
      </c>
      <c r="V4101" s="3" t="s">
        <v>31</v>
      </c>
      <c r="W4101" s="3" t="s">
        <v>32</v>
      </c>
      <c r="X4101" s="3" t="s">
        <v>7612</v>
      </c>
    </row>
    <row r="4102" ht="15.75" customHeight="1">
      <c r="A4102" s="12">
        <v>4151.0</v>
      </c>
      <c r="B4102" s="3" t="s">
        <v>34</v>
      </c>
      <c r="C4102" s="4">
        <v>45393.0</v>
      </c>
      <c r="D4102" s="5">
        <v>45383.0</v>
      </c>
      <c r="E4102" s="13"/>
      <c r="F4102" s="3" t="s">
        <v>498</v>
      </c>
      <c r="G4102" s="3" t="s">
        <v>50</v>
      </c>
      <c r="H4102" s="3" t="s">
        <v>498</v>
      </c>
      <c r="I4102" s="3" t="s">
        <v>7005</v>
      </c>
      <c r="J4102" s="6">
        <v>13.0</v>
      </c>
      <c r="K4102" s="3" t="s">
        <v>28</v>
      </c>
      <c r="L4102" s="3" t="s">
        <v>39</v>
      </c>
      <c r="M4102" s="6">
        <v>13.0</v>
      </c>
      <c r="N4102" s="6">
        <v>0.0</v>
      </c>
      <c r="O4102" s="4">
        <v>45393.0</v>
      </c>
      <c r="P4102" s="13"/>
      <c r="Q4102" s="7"/>
      <c r="R4102" s="13"/>
      <c r="S4102" s="3" t="s">
        <v>7613</v>
      </c>
      <c r="T4102" s="13"/>
      <c r="U4102" s="3" t="s">
        <v>30</v>
      </c>
      <c r="V4102" s="3" t="s">
        <v>31</v>
      </c>
      <c r="W4102" s="3" t="s">
        <v>32</v>
      </c>
      <c r="X4102" s="3" t="s">
        <v>7614</v>
      </c>
    </row>
    <row r="4103" ht="15.75" customHeight="1">
      <c r="A4103" s="12">
        <v>4116.0</v>
      </c>
      <c r="B4103" s="3" t="s">
        <v>34</v>
      </c>
      <c r="C4103" s="4">
        <v>45394.0</v>
      </c>
      <c r="D4103" s="5">
        <v>45383.0</v>
      </c>
      <c r="E4103" s="13"/>
      <c r="F4103" s="3" t="s">
        <v>67</v>
      </c>
      <c r="G4103" s="3" t="s">
        <v>50</v>
      </c>
      <c r="H4103" s="3" t="s">
        <v>67</v>
      </c>
      <c r="I4103" s="3" t="s">
        <v>5903</v>
      </c>
      <c r="J4103" s="6">
        <v>7.1</v>
      </c>
      <c r="K4103" s="3" t="s">
        <v>38</v>
      </c>
      <c r="L4103" s="3" t="s">
        <v>39</v>
      </c>
      <c r="M4103" s="6">
        <v>7.1</v>
      </c>
      <c r="N4103" s="6">
        <v>0.0</v>
      </c>
      <c r="O4103" s="4">
        <v>45394.0</v>
      </c>
      <c r="P4103" s="13"/>
      <c r="Q4103" s="7"/>
      <c r="R4103" s="13"/>
      <c r="S4103" s="3" t="s">
        <v>7615</v>
      </c>
      <c r="T4103" s="13"/>
      <c r="U4103" s="3" t="s">
        <v>30</v>
      </c>
      <c r="V4103" s="3" t="s">
        <v>31</v>
      </c>
      <c r="W4103" s="3" t="s">
        <v>32</v>
      </c>
      <c r="X4103" s="3" t="s">
        <v>7616</v>
      </c>
    </row>
    <row r="4104" ht="15.75" customHeight="1">
      <c r="A4104" s="12">
        <v>4117.0</v>
      </c>
      <c r="B4104" s="3" t="s">
        <v>34</v>
      </c>
      <c r="C4104" s="4">
        <v>45394.0</v>
      </c>
      <c r="D4104" s="5">
        <v>45383.0</v>
      </c>
      <c r="E4104" s="13"/>
      <c r="F4104" s="3" t="s">
        <v>49</v>
      </c>
      <c r="G4104" s="3" t="s">
        <v>50</v>
      </c>
      <c r="H4104" s="3" t="s">
        <v>49</v>
      </c>
      <c r="I4104" s="3" t="s">
        <v>1103</v>
      </c>
      <c r="J4104" s="6">
        <v>13.9</v>
      </c>
      <c r="K4104" s="3" t="s">
        <v>38</v>
      </c>
      <c r="L4104" s="3" t="s">
        <v>39</v>
      </c>
      <c r="M4104" s="6">
        <v>13.9</v>
      </c>
      <c r="N4104" s="6">
        <v>0.0</v>
      </c>
      <c r="O4104" s="4">
        <v>45394.0</v>
      </c>
      <c r="P4104" s="13"/>
      <c r="Q4104" s="7"/>
      <c r="R4104" s="13"/>
      <c r="S4104" s="3" t="s">
        <v>7617</v>
      </c>
      <c r="T4104" s="13"/>
      <c r="U4104" s="3" t="s">
        <v>30</v>
      </c>
      <c r="V4104" s="3" t="s">
        <v>31</v>
      </c>
      <c r="W4104" s="3" t="s">
        <v>32</v>
      </c>
      <c r="X4104" s="3" t="s">
        <v>7618</v>
      </c>
    </row>
    <row r="4105" ht="15.75" customHeight="1">
      <c r="A4105" s="12">
        <v>4118.0</v>
      </c>
      <c r="B4105" s="3" t="s">
        <v>34</v>
      </c>
      <c r="C4105" s="4">
        <v>45394.0</v>
      </c>
      <c r="D4105" s="5">
        <v>45383.0</v>
      </c>
      <c r="E4105" s="13"/>
      <c r="F4105" s="3" t="s">
        <v>49</v>
      </c>
      <c r="G4105" s="3" t="s">
        <v>50</v>
      </c>
      <c r="H4105" s="3" t="s">
        <v>49</v>
      </c>
      <c r="I4105" s="3" t="s">
        <v>1103</v>
      </c>
      <c r="J4105" s="6">
        <v>17.0</v>
      </c>
      <c r="K4105" s="3" t="s">
        <v>38</v>
      </c>
      <c r="L4105" s="3" t="s">
        <v>39</v>
      </c>
      <c r="M4105" s="6">
        <v>17.0</v>
      </c>
      <c r="N4105" s="6">
        <v>0.0</v>
      </c>
      <c r="O4105" s="4">
        <v>45394.0</v>
      </c>
      <c r="P4105" s="13"/>
      <c r="Q4105" s="7"/>
      <c r="R4105" s="13"/>
      <c r="S4105" s="3" t="s">
        <v>7619</v>
      </c>
      <c r="T4105" s="13"/>
      <c r="U4105" s="3" t="s">
        <v>30</v>
      </c>
      <c r="V4105" s="3" t="s">
        <v>31</v>
      </c>
      <c r="W4105" s="3" t="s">
        <v>32</v>
      </c>
      <c r="X4105" s="3" t="s">
        <v>7620</v>
      </c>
    </row>
    <row r="4106" ht="15.75" customHeight="1">
      <c r="A4106" s="12">
        <v>4115.0</v>
      </c>
      <c r="B4106" s="3" t="s">
        <v>34</v>
      </c>
      <c r="C4106" s="4">
        <v>45395.0</v>
      </c>
      <c r="D4106" s="5">
        <v>45383.0</v>
      </c>
      <c r="E4106" s="13"/>
      <c r="F4106" s="3" t="s">
        <v>67</v>
      </c>
      <c r="G4106" s="3" t="s">
        <v>50</v>
      </c>
      <c r="H4106" s="3" t="s">
        <v>67</v>
      </c>
      <c r="I4106" s="3" t="s">
        <v>5903</v>
      </c>
      <c r="J4106" s="6">
        <v>20.7</v>
      </c>
      <c r="K4106" s="3" t="s">
        <v>38</v>
      </c>
      <c r="L4106" s="3" t="s">
        <v>39</v>
      </c>
      <c r="M4106" s="6">
        <v>20.7</v>
      </c>
      <c r="N4106" s="6">
        <v>0.0</v>
      </c>
      <c r="O4106" s="4">
        <v>45395.0</v>
      </c>
      <c r="P4106" s="13"/>
      <c r="Q4106" s="7"/>
      <c r="R4106" s="13"/>
      <c r="S4106" s="3" t="s">
        <v>7621</v>
      </c>
      <c r="T4106" s="13"/>
      <c r="U4106" s="3" t="s">
        <v>30</v>
      </c>
      <c r="V4106" s="3" t="s">
        <v>31</v>
      </c>
      <c r="W4106" s="3" t="s">
        <v>32</v>
      </c>
      <c r="X4106" s="3" t="s">
        <v>7622</v>
      </c>
    </row>
    <row r="4107" ht="15.75" customHeight="1">
      <c r="A4107" s="12">
        <v>4131.0</v>
      </c>
      <c r="B4107" s="3" t="s">
        <v>34</v>
      </c>
      <c r="C4107" s="4">
        <v>45395.0</v>
      </c>
      <c r="D4107" s="5">
        <v>45383.0</v>
      </c>
      <c r="E4107" s="13"/>
      <c r="F4107" s="3" t="s">
        <v>1414</v>
      </c>
      <c r="G4107" s="3" t="s">
        <v>1415</v>
      </c>
      <c r="H4107" s="3" t="s">
        <v>1414</v>
      </c>
      <c r="I4107" s="3" t="s">
        <v>7623</v>
      </c>
      <c r="J4107" s="6">
        <v>1000.0</v>
      </c>
      <c r="K4107" s="3" t="s">
        <v>28</v>
      </c>
      <c r="L4107" s="3" t="s">
        <v>39</v>
      </c>
      <c r="M4107" s="6">
        <v>1000.0</v>
      </c>
      <c r="N4107" s="6">
        <v>0.0</v>
      </c>
      <c r="O4107" s="4">
        <v>45395.0</v>
      </c>
      <c r="P4107" s="13"/>
      <c r="Q4107" s="7"/>
      <c r="R4107" s="13"/>
      <c r="S4107" s="3" t="s">
        <v>7624</v>
      </c>
      <c r="T4107" s="13"/>
      <c r="U4107" s="3" t="s">
        <v>30</v>
      </c>
      <c r="V4107" s="3" t="s">
        <v>31</v>
      </c>
      <c r="W4107" s="3" t="s">
        <v>32</v>
      </c>
      <c r="X4107" s="3" t="s">
        <v>7625</v>
      </c>
    </row>
    <row r="4108" ht="15.75" customHeight="1">
      <c r="A4108" s="12">
        <v>4150.0</v>
      </c>
      <c r="B4108" s="3" t="s">
        <v>34</v>
      </c>
      <c r="C4108" s="4">
        <v>45397.0</v>
      </c>
      <c r="D4108" s="5">
        <v>45383.0</v>
      </c>
      <c r="E4108" s="13"/>
      <c r="F4108" s="3" t="s">
        <v>900</v>
      </c>
      <c r="G4108" s="3" t="s">
        <v>63</v>
      </c>
      <c r="H4108" s="3" t="s">
        <v>900</v>
      </c>
      <c r="I4108" s="3" t="s">
        <v>7626</v>
      </c>
      <c r="J4108" s="6">
        <v>1.99</v>
      </c>
      <c r="K4108" s="3" t="s">
        <v>28</v>
      </c>
      <c r="L4108" s="3" t="s">
        <v>39</v>
      </c>
      <c r="M4108" s="6">
        <v>1.99</v>
      </c>
      <c r="N4108" s="6">
        <v>0.0</v>
      </c>
      <c r="O4108" s="4">
        <v>45397.0</v>
      </c>
      <c r="P4108" s="13"/>
      <c r="Q4108" s="7"/>
      <c r="R4108" s="13"/>
      <c r="S4108" s="3" t="s">
        <v>7627</v>
      </c>
      <c r="T4108" s="13"/>
      <c r="U4108" s="3" t="s">
        <v>30</v>
      </c>
      <c r="V4108" s="3" t="s">
        <v>31</v>
      </c>
      <c r="W4108" s="3" t="s">
        <v>32</v>
      </c>
      <c r="X4108" s="3" t="s">
        <v>7628</v>
      </c>
    </row>
    <row r="4109" ht="15.75" customHeight="1">
      <c r="A4109" s="12">
        <v>4169.0</v>
      </c>
      <c r="B4109" s="3" t="s">
        <v>24</v>
      </c>
      <c r="C4109" s="4">
        <v>45397.0</v>
      </c>
      <c r="D4109" s="5">
        <v>45383.0</v>
      </c>
      <c r="E4109" s="13"/>
      <c r="F4109" s="3" t="s">
        <v>5258</v>
      </c>
      <c r="G4109" s="3" t="s">
        <v>26</v>
      </c>
      <c r="H4109" s="3" t="s">
        <v>5258</v>
      </c>
      <c r="I4109" s="3" t="s">
        <v>6636</v>
      </c>
      <c r="J4109" s="6">
        <v>600.0</v>
      </c>
      <c r="K4109" s="3" t="s">
        <v>44</v>
      </c>
      <c r="L4109" s="3" t="s">
        <v>29</v>
      </c>
      <c r="M4109" s="6">
        <v>600.0</v>
      </c>
      <c r="N4109" s="6">
        <v>0.0</v>
      </c>
      <c r="O4109" s="4">
        <v>45397.0</v>
      </c>
      <c r="P4109" s="13"/>
      <c r="Q4109" s="7"/>
      <c r="R4109" s="13"/>
      <c r="S4109" s="3"/>
      <c r="T4109" s="13"/>
      <c r="U4109" s="3" t="s">
        <v>30</v>
      </c>
      <c r="V4109" s="3" t="s">
        <v>31</v>
      </c>
      <c r="W4109" s="3" t="s">
        <v>32</v>
      </c>
      <c r="X4109" s="3" t="s">
        <v>7629</v>
      </c>
    </row>
    <row r="4110" ht="15.75" customHeight="1">
      <c r="A4110" s="12">
        <v>4170.0</v>
      </c>
      <c r="B4110" s="3" t="s">
        <v>34</v>
      </c>
      <c r="C4110" s="4">
        <v>45397.0</v>
      </c>
      <c r="D4110" s="5">
        <v>45383.0</v>
      </c>
      <c r="E4110" s="13"/>
      <c r="F4110" s="3" t="s">
        <v>937</v>
      </c>
      <c r="G4110" s="3" t="s">
        <v>50</v>
      </c>
      <c r="H4110" s="3" t="s">
        <v>937</v>
      </c>
      <c r="I4110" s="3" t="s">
        <v>7630</v>
      </c>
      <c r="J4110" s="6">
        <v>600.0</v>
      </c>
      <c r="K4110" s="3" t="s">
        <v>44</v>
      </c>
      <c r="L4110" s="3" t="s">
        <v>39</v>
      </c>
      <c r="M4110" s="6">
        <v>600.0</v>
      </c>
      <c r="N4110" s="6">
        <v>0.0</v>
      </c>
      <c r="O4110" s="4">
        <v>45397.0</v>
      </c>
      <c r="P4110" s="13"/>
      <c r="Q4110" s="7"/>
      <c r="R4110" s="13"/>
      <c r="S4110" s="3"/>
      <c r="T4110" s="13"/>
      <c r="U4110" s="3" t="s">
        <v>30</v>
      </c>
      <c r="V4110" s="3" t="s">
        <v>31</v>
      </c>
      <c r="W4110" s="3" t="s">
        <v>32</v>
      </c>
      <c r="X4110" s="3" t="s">
        <v>7631</v>
      </c>
    </row>
    <row r="4111" ht="15.75" customHeight="1">
      <c r="A4111" s="12">
        <v>4121.0</v>
      </c>
      <c r="B4111" s="3" t="s">
        <v>34</v>
      </c>
      <c r="C4111" s="4">
        <v>45398.0</v>
      </c>
      <c r="D4111" s="5">
        <v>45383.0</v>
      </c>
      <c r="E4111" s="13"/>
      <c r="F4111" s="3" t="s">
        <v>67</v>
      </c>
      <c r="G4111" s="3" t="s">
        <v>50</v>
      </c>
      <c r="H4111" s="3" t="s">
        <v>67</v>
      </c>
      <c r="I4111" s="3" t="s">
        <v>5903</v>
      </c>
      <c r="J4111" s="6">
        <v>89.0</v>
      </c>
      <c r="K4111" s="3" t="s">
        <v>38</v>
      </c>
      <c r="L4111" s="3" t="s">
        <v>39</v>
      </c>
      <c r="M4111" s="6">
        <v>89.0</v>
      </c>
      <c r="N4111" s="6">
        <v>0.0</v>
      </c>
      <c r="O4111" s="4">
        <v>45398.0</v>
      </c>
      <c r="P4111" s="13"/>
      <c r="Q4111" s="7"/>
      <c r="R4111" s="13"/>
      <c r="S4111" s="3" t="s">
        <v>7632</v>
      </c>
      <c r="T4111" s="13"/>
      <c r="U4111" s="3" t="s">
        <v>30</v>
      </c>
      <c r="V4111" s="3" t="s">
        <v>31</v>
      </c>
      <c r="W4111" s="3" t="s">
        <v>32</v>
      </c>
      <c r="X4111" s="3" t="s">
        <v>7633</v>
      </c>
    </row>
    <row r="4112" ht="15.75" customHeight="1">
      <c r="A4112" s="12">
        <v>4122.0</v>
      </c>
      <c r="B4112" s="3" t="s">
        <v>34</v>
      </c>
      <c r="C4112" s="4">
        <v>45398.0</v>
      </c>
      <c r="D4112" s="5">
        <v>45383.0</v>
      </c>
      <c r="E4112" s="13"/>
      <c r="F4112" s="3" t="s">
        <v>67</v>
      </c>
      <c r="G4112" s="3" t="s">
        <v>50</v>
      </c>
      <c r="H4112" s="3" t="s">
        <v>67</v>
      </c>
      <c r="I4112" s="3" t="s">
        <v>5903</v>
      </c>
      <c r="J4112" s="6">
        <v>36.4</v>
      </c>
      <c r="K4112" s="3" t="s">
        <v>38</v>
      </c>
      <c r="L4112" s="3" t="s">
        <v>39</v>
      </c>
      <c r="M4112" s="6">
        <v>36.4</v>
      </c>
      <c r="N4112" s="6">
        <v>0.0</v>
      </c>
      <c r="O4112" s="4">
        <v>45398.0</v>
      </c>
      <c r="P4112" s="13"/>
      <c r="Q4112" s="7"/>
      <c r="R4112" s="13"/>
      <c r="S4112" s="3" t="s">
        <v>7634</v>
      </c>
      <c r="T4112" s="13"/>
      <c r="U4112" s="3" t="s">
        <v>30</v>
      </c>
      <c r="V4112" s="3" t="s">
        <v>31</v>
      </c>
      <c r="W4112" s="3" t="s">
        <v>32</v>
      </c>
      <c r="X4112" s="3" t="s">
        <v>7635</v>
      </c>
    </row>
    <row r="4113" ht="15.75" customHeight="1">
      <c r="A4113" s="12">
        <v>4123.0</v>
      </c>
      <c r="B4113" s="3" t="s">
        <v>34</v>
      </c>
      <c r="C4113" s="4">
        <v>45398.0</v>
      </c>
      <c r="D4113" s="5">
        <v>45383.0</v>
      </c>
      <c r="E4113" s="13"/>
      <c r="F4113" s="3" t="s">
        <v>49</v>
      </c>
      <c r="G4113" s="3" t="s">
        <v>50</v>
      </c>
      <c r="H4113" s="3" t="s">
        <v>49</v>
      </c>
      <c r="I4113" s="3" t="s">
        <v>1103</v>
      </c>
      <c r="J4113" s="6">
        <v>14.5</v>
      </c>
      <c r="K4113" s="3" t="s">
        <v>38</v>
      </c>
      <c r="L4113" s="3" t="s">
        <v>39</v>
      </c>
      <c r="M4113" s="6">
        <v>14.5</v>
      </c>
      <c r="N4113" s="6">
        <v>0.0</v>
      </c>
      <c r="O4113" s="4">
        <v>45398.0</v>
      </c>
      <c r="P4113" s="13"/>
      <c r="Q4113" s="7"/>
      <c r="R4113" s="13"/>
      <c r="S4113" s="3" t="s">
        <v>7636</v>
      </c>
      <c r="T4113" s="13"/>
      <c r="U4113" s="3" t="s">
        <v>30</v>
      </c>
      <c r="V4113" s="3" t="s">
        <v>31</v>
      </c>
      <c r="W4113" s="3" t="s">
        <v>32</v>
      </c>
      <c r="X4113" s="3" t="s">
        <v>7637</v>
      </c>
    </row>
    <row r="4114" ht="15.75" customHeight="1">
      <c r="A4114" s="12">
        <v>4124.0</v>
      </c>
      <c r="B4114" s="3" t="s">
        <v>34</v>
      </c>
      <c r="C4114" s="4">
        <v>45399.0</v>
      </c>
      <c r="D4114" s="5">
        <v>45383.0</v>
      </c>
      <c r="E4114" s="13"/>
      <c r="F4114" s="3" t="s">
        <v>49</v>
      </c>
      <c r="G4114" s="3" t="s">
        <v>50</v>
      </c>
      <c r="H4114" s="3" t="s">
        <v>49</v>
      </c>
      <c r="I4114" s="3" t="s">
        <v>1050</v>
      </c>
      <c r="J4114" s="6">
        <v>12.0</v>
      </c>
      <c r="K4114" s="3" t="s">
        <v>38</v>
      </c>
      <c r="L4114" s="3" t="s">
        <v>39</v>
      </c>
      <c r="M4114" s="6">
        <v>12.0</v>
      </c>
      <c r="N4114" s="6">
        <v>0.0</v>
      </c>
      <c r="O4114" s="4">
        <v>45399.0</v>
      </c>
      <c r="P4114" s="13"/>
      <c r="Q4114" s="7"/>
      <c r="R4114" s="13"/>
      <c r="S4114" s="3" t="s">
        <v>7638</v>
      </c>
      <c r="T4114" s="13"/>
      <c r="U4114" s="3" t="s">
        <v>30</v>
      </c>
      <c r="V4114" s="3" t="s">
        <v>31</v>
      </c>
      <c r="W4114" s="3" t="s">
        <v>32</v>
      </c>
      <c r="X4114" s="3" t="s">
        <v>7639</v>
      </c>
    </row>
    <row r="4115" ht="15.75" customHeight="1">
      <c r="A4115" s="12">
        <v>4128.0</v>
      </c>
      <c r="B4115" s="3" t="s">
        <v>34</v>
      </c>
      <c r="C4115" s="4">
        <v>45400.0</v>
      </c>
      <c r="D4115" s="5">
        <v>45383.0</v>
      </c>
      <c r="E4115" s="13"/>
      <c r="F4115" s="3" t="s">
        <v>49</v>
      </c>
      <c r="G4115" s="3" t="s">
        <v>50</v>
      </c>
      <c r="H4115" s="3" t="s">
        <v>49</v>
      </c>
      <c r="I4115" s="3" t="s">
        <v>1103</v>
      </c>
      <c r="J4115" s="6">
        <v>14.5</v>
      </c>
      <c r="K4115" s="3" t="s">
        <v>38</v>
      </c>
      <c r="L4115" s="3" t="s">
        <v>39</v>
      </c>
      <c r="M4115" s="6">
        <v>14.5</v>
      </c>
      <c r="N4115" s="6">
        <v>0.0</v>
      </c>
      <c r="O4115" s="4">
        <v>45400.0</v>
      </c>
      <c r="P4115" s="13"/>
      <c r="Q4115" s="7"/>
      <c r="R4115" s="13"/>
      <c r="S4115" s="3" t="s">
        <v>7640</v>
      </c>
      <c r="T4115" s="13"/>
      <c r="U4115" s="3" t="s">
        <v>30</v>
      </c>
      <c r="V4115" s="3" t="s">
        <v>31</v>
      </c>
      <c r="W4115" s="3" t="s">
        <v>32</v>
      </c>
      <c r="X4115" s="3" t="s">
        <v>7641</v>
      </c>
    </row>
    <row r="4116" ht="15.75" customHeight="1">
      <c r="A4116" s="12">
        <v>4129.0</v>
      </c>
      <c r="B4116" s="3" t="s">
        <v>34</v>
      </c>
      <c r="C4116" s="4">
        <v>45400.0</v>
      </c>
      <c r="D4116" s="5">
        <v>45383.0</v>
      </c>
      <c r="E4116" s="13"/>
      <c r="F4116" s="3" t="s">
        <v>67</v>
      </c>
      <c r="G4116" s="3" t="s">
        <v>50</v>
      </c>
      <c r="H4116" s="3" t="s">
        <v>67</v>
      </c>
      <c r="I4116" s="3" t="s">
        <v>5903</v>
      </c>
      <c r="J4116" s="6">
        <v>36.0</v>
      </c>
      <c r="K4116" s="3" t="s">
        <v>38</v>
      </c>
      <c r="L4116" s="3" t="s">
        <v>39</v>
      </c>
      <c r="M4116" s="6">
        <v>36.0</v>
      </c>
      <c r="N4116" s="6">
        <v>0.0</v>
      </c>
      <c r="O4116" s="4">
        <v>45400.0</v>
      </c>
      <c r="P4116" s="13"/>
      <c r="Q4116" s="7"/>
      <c r="R4116" s="13"/>
      <c r="S4116" s="3" t="s">
        <v>7642</v>
      </c>
      <c r="T4116" s="13"/>
      <c r="U4116" s="3" t="s">
        <v>30</v>
      </c>
      <c r="V4116" s="3" t="s">
        <v>31</v>
      </c>
      <c r="W4116" s="3" t="s">
        <v>32</v>
      </c>
      <c r="X4116" s="3" t="s">
        <v>7643</v>
      </c>
    </row>
    <row r="4117" ht="15.75" customHeight="1">
      <c r="A4117" s="12">
        <v>4125.0</v>
      </c>
      <c r="B4117" s="3" t="s">
        <v>34</v>
      </c>
      <c r="C4117" s="4">
        <v>45401.0</v>
      </c>
      <c r="D4117" s="5">
        <v>45383.0</v>
      </c>
      <c r="E4117" s="13"/>
      <c r="F4117" s="3" t="s">
        <v>67</v>
      </c>
      <c r="G4117" s="3" t="s">
        <v>50</v>
      </c>
      <c r="H4117" s="3" t="s">
        <v>67</v>
      </c>
      <c r="I4117" s="3" t="s">
        <v>5903</v>
      </c>
      <c r="J4117" s="6">
        <v>7.5</v>
      </c>
      <c r="K4117" s="3" t="s">
        <v>38</v>
      </c>
      <c r="L4117" s="3" t="s">
        <v>39</v>
      </c>
      <c r="M4117" s="6">
        <v>7.5</v>
      </c>
      <c r="N4117" s="6">
        <v>0.0</v>
      </c>
      <c r="O4117" s="4">
        <v>45401.0</v>
      </c>
      <c r="P4117" s="13"/>
      <c r="Q4117" s="7"/>
      <c r="R4117" s="13"/>
      <c r="S4117" s="3" t="s">
        <v>7644</v>
      </c>
      <c r="T4117" s="13"/>
      <c r="U4117" s="3" t="s">
        <v>30</v>
      </c>
      <c r="V4117" s="3" t="s">
        <v>31</v>
      </c>
      <c r="W4117" s="3" t="s">
        <v>32</v>
      </c>
      <c r="X4117" s="3" t="s">
        <v>7645</v>
      </c>
    </row>
    <row r="4118" ht="15.75" customHeight="1">
      <c r="A4118" s="12">
        <v>4126.0</v>
      </c>
      <c r="B4118" s="3" t="s">
        <v>34</v>
      </c>
      <c r="C4118" s="4">
        <v>45401.0</v>
      </c>
      <c r="D4118" s="5">
        <v>45383.0</v>
      </c>
      <c r="E4118" s="13"/>
      <c r="F4118" s="3" t="s">
        <v>49</v>
      </c>
      <c r="G4118" s="3" t="s">
        <v>50</v>
      </c>
      <c r="H4118" s="3" t="s">
        <v>49</v>
      </c>
      <c r="I4118" s="3" t="s">
        <v>1103</v>
      </c>
      <c r="J4118" s="6">
        <v>11.0</v>
      </c>
      <c r="K4118" s="3" t="s">
        <v>38</v>
      </c>
      <c r="L4118" s="3" t="s">
        <v>39</v>
      </c>
      <c r="M4118" s="6">
        <v>11.0</v>
      </c>
      <c r="N4118" s="6">
        <v>0.0</v>
      </c>
      <c r="O4118" s="4">
        <v>45401.0</v>
      </c>
      <c r="P4118" s="13"/>
      <c r="Q4118" s="7"/>
      <c r="R4118" s="13"/>
      <c r="S4118" s="3" t="s">
        <v>7646</v>
      </c>
      <c r="T4118" s="13"/>
      <c r="U4118" s="3" t="s">
        <v>30</v>
      </c>
      <c r="V4118" s="3" t="s">
        <v>31</v>
      </c>
      <c r="W4118" s="3" t="s">
        <v>32</v>
      </c>
      <c r="X4118" s="3" t="s">
        <v>7647</v>
      </c>
    </row>
    <row r="4119" ht="15.75" customHeight="1">
      <c r="A4119" s="12">
        <v>4127.0</v>
      </c>
      <c r="B4119" s="3" t="s">
        <v>34</v>
      </c>
      <c r="C4119" s="4">
        <v>45401.0</v>
      </c>
      <c r="D4119" s="5">
        <v>45383.0</v>
      </c>
      <c r="E4119" s="13"/>
      <c r="F4119" s="3" t="s">
        <v>49</v>
      </c>
      <c r="G4119" s="3" t="s">
        <v>50</v>
      </c>
      <c r="H4119" s="3" t="s">
        <v>49</v>
      </c>
      <c r="I4119" s="3" t="s">
        <v>1103</v>
      </c>
      <c r="J4119" s="6">
        <v>20.0</v>
      </c>
      <c r="K4119" s="3" t="s">
        <v>38</v>
      </c>
      <c r="L4119" s="3" t="s">
        <v>39</v>
      </c>
      <c r="M4119" s="6">
        <v>20.0</v>
      </c>
      <c r="N4119" s="6">
        <v>0.0</v>
      </c>
      <c r="O4119" s="4">
        <v>45401.0</v>
      </c>
      <c r="P4119" s="13"/>
      <c r="Q4119" s="7"/>
      <c r="R4119" s="13"/>
      <c r="S4119" s="3" t="s">
        <v>7648</v>
      </c>
      <c r="T4119" s="13"/>
      <c r="U4119" s="3" t="s">
        <v>30</v>
      </c>
      <c r="V4119" s="3" t="s">
        <v>31</v>
      </c>
      <c r="W4119" s="3" t="s">
        <v>32</v>
      </c>
      <c r="X4119" s="3" t="s">
        <v>7649</v>
      </c>
    </row>
    <row r="4120" ht="15.75" customHeight="1">
      <c r="A4120" s="12">
        <v>4130.0</v>
      </c>
      <c r="B4120" s="3" t="s">
        <v>34</v>
      </c>
      <c r="C4120" s="4">
        <v>45402.0</v>
      </c>
      <c r="D4120" s="5">
        <v>45383.0</v>
      </c>
      <c r="E4120" s="13"/>
      <c r="F4120" s="3" t="s">
        <v>49</v>
      </c>
      <c r="G4120" s="3" t="s">
        <v>50</v>
      </c>
      <c r="H4120" s="3" t="s">
        <v>49</v>
      </c>
      <c r="I4120" s="3" t="s">
        <v>1103</v>
      </c>
      <c r="J4120" s="6">
        <v>14.5</v>
      </c>
      <c r="K4120" s="3" t="s">
        <v>38</v>
      </c>
      <c r="L4120" s="3" t="s">
        <v>39</v>
      </c>
      <c r="M4120" s="6">
        <v>14.5</v>
      </c>
      <c r="N4120" s="6">
        <v>0.0</v>
      </c>
      <c r="O4120" s="4">
        <v>45402.0</v>
      </c>
      <c r="P4120" s="13"/>
      <c r="Q4120" s="7"/>
      <c r="R4120" s="13"/>
      <c r="S4120" s="3" t="s">
        <v>7650</v>
      </c>
      <c r="T4120" s="13"/>
      <c r="U4120" s="3" t="s">
        <v>30</v>
      </c>
      <c r="V4120" s="3" t="s">
        <v>31</v>
      </c>
      <c r="W4120" s="3" t="s">
        <v>32</v>
      </c>
      <c r="X4120" s="3" t="s">
        <v>7651</v>
      </c>
    </row>
    <row r="4121" ht="15.75" customHeight="1">
      <c r="A4121" s="12">
        <v>4132.0</v>
      </c>
      <c r="B4121" s="3" t="s">
        <v>34</v>
      </c>
      <c r="C4121" s="4">
        <v>45403.0</v>
      </c>
      <c r="D4121" s="5">
        <v>45383.0</v>
      </c>
      <c r="E4121" s="13"/>
      <c r="F4121" s="3" t="s">
        <v>49</v>
      </c>
      <c r="G4121" s="3" t="s">
        <v>50</v>
      </c>
      <c r="H4121" s="3" t="s">
        <v>49</v>
      </c>
      <c r="I4121" s="3" t="s">
        <v>1103</v>
      </c>
      <c r="J4121" s="6">
        <v>10.0</v>
      </c>
      <c r="K4121" s="3" t="s">
        <v>38</v>
      </c>
      <c r="L4121" s="3" t="s">
        <v>39</v>
      </c>
      <c r="M4121" s="6">
        <v>10.0</v>
      </c>
      <c r="N4121" s="6">
        <v>0.0</v>
      </c>
      <c r="O4121" s="4">
        <v>45403.0</v>
      </c>
      <c r="P4121" s="13"/>
      <c r="Q4121" s="7"/>
      <c r="R4121" s="13"/>
      <c r="S4121" s="3" t="s">
        <v>7652</v>
      </c>
      <c r="T4121" s="13"/>
      <c r="U4121" s="3" t="s">
        <v>30</v>
      </c>
      <c r="V4121" s="3" t="s">
        <v>31</v>
      </c>
      <c r="W4121" s="3" t="s">
        <v>32</v>
      </c>
      <c r="X4121" s="3" t="s">
        <v>7653</v>
      </c>
    </row>
    <row r="4122" ht="15.75" customHeight="1">
      <c r="A4122" s="12">
        <v>4133.0</v>
      </c>
      <c r="B4122" s="3" t="s">
        <v>34</v>
      </c>
      <c r="C4122" s="4">
        <v>45403.0</v>
      </c>
      <c r="D4122" s="5">
        <v>45383.0</v>
      </c>
      <c r="E4122" s="13"/>
      <c r="F4122" s="3" t="s">
        <v>1414</v>
      </c>
      <c r="G4122" s="3" t="s">
        <v>1415</v>
      </c>
      <c r="H4122" s="3" t="s">
        <v>1414</v>
      </c>
      <c r="I4122" s="3" t="s">
        <v>7623</v>
      </c>
      <c r="J4122" s="6">
        <v>150.0</v>
      </c>
      <c r="K4122" s="3" t="s">
        <v>38</v>
      </c>
      <c r="L4122" s="3" t="s">
        <v>39</v>
      </c>
      <c r="M4122" s="6">
        <v>150.0</v>
      </c>
      <c r="N4122" s="6">
        <v>0.0</v>
      </c>
      <c r="O4122" s="4">
        <v>45403.0</v>
      </c>
      <c r="P4122" s="13"/>
      <c r="Q4122" s="7"/>
      <c r="R4122" s="13"/>
      <c r="S4122" s="3" t="s">
        <v>7654</v>
      </c>
      <c r="T4122" s="13"/>
      <c r="U4122" s="3" t="s">
        <v>30</v>
      </c>
      <c r="V4122" s="3" t="s">
        <v>31</v>
      </c>
      <c r="W4122" s="3" t="s">
        <v>32</v>
      </c>
      <c r="X4122" s="3" t="s">
        <v>7655</v>
      </c>
    </row>
    <row r="4123" ht="15.75" customHeight="1">
      <c r="A4123" s="12">
        <v>4134.0</v>
      </c>
      <c r="B4123" s="3" t="s">
        <v>34</v>
      </c>
      <c r="C4123" s="4">
        <v>45404.0</v>
      </c>
      <c r="D4123" s="5">
        <v>45383.0</v>
      </c>
      <c r="E4123" s="13"/>
      <c r="F4123" s="3" t="s">
        <v>49</v>
      </c>
      <c r="G4123" s="3" t="s">
        <v>50</v>
      </c>
      <c r="H4123" s="3" t="s">
        <v>49</v>
      </c>
      <c r="I4123" s="3" t="s">
        <v>1103</v>
      </c>
      <c r="J4123" s="6">
        <v>14.5</v>
      </c>
      <c r="K4123" s="3" t="s">
        <v>38</v>
      </c>
      <c r="L4123" s="3" t="s">
        <v>39</v>
      </c>
      <c r="M4123" s="6">
        <v>14.5</v>
      </c>
      <c r="N4123" s="6">
        <v>0.0</v>
      </c>
      <c r="O4123" s="4">
        <v>45404.0</v>
      </c>
      <c r="P4123" s="13"/>
      <c r="Q4123" s="7"/>
      <c r="R4123" s="13"/>
      <c r="S4123" s="3" t="s">
        <v>7656</v>
      </c>
      <c r="T4123" s="13"/>
      <c r="U4123" s="3" t="s">
        <v>30</v>
      </c>
      <c r="V4123" s="3" t="s">
        <v>31</v>
      </c>
      <c r="W4123" s="3" t="s">
        <v>32</v>
      </c>
      <c r="X4123" s="3" t="s">
        <v>7657</v>
      </c>
    </row>
    <row r="4124" ht="15.75" customHeight="1">
      <c r="A4124" s="12">
        <v>4135.0</v>
      </c>
      <c r="B4124" s="3" t="s">
        <v>34</v>
      </c>
      <c r="C4124" s="4">
        <v>45404.0</v>
      </c>
      <c r="D4124" s="5">
        <v>45383.0</v>
      </c>
      <c r="E4124" s="13"/>
      <c r="F4124" s="3" t="s">
        <v>67</v>
      </c>
      <c r="G4124" s="3" t="s">
        <v>50</v>
      </c>
      <c r="H4124" s="3" t="s">
        <v>67</v>
      </c>
      <c r="I4124" s="3" t="s">
        <v>5903</v>
      </c>
      <c r="J4124" s="6">
        <v>4.0</v>
      </c>
      <c r="K4124" s="3" t="s">
        <v>38</v>
      </c>
      <c r="L4124" s="3" t="s">
        <v>39</v>
      </c>
      <c r="M4124" s="6">
        <v>4.0</v>
      </c>
      <c r="N4124" s="6">
        <v>0.0</v>
      </c>
      <c r="O4124" s="4">
        <v>45404.0</v>
      </c>
      <c r="P4124" s="13"/>
      <c r="Q4124" s="7"/>
      <c r="R4124" s="13"/>
      <c r="S4124" s="3" t="s">
        <v>7658</v>
      </c>
      <c r="T4124" s="13"/>
      <c r="U4124" s="3" t="s">
        <v>30</v>
      </c>
      <c r="V4124" s="3" t="s">
        <v>31</v>
      </c>
      <c r="W4124" s="3" t="s">
        <v>32</v>
      </c>
      <c r="X4124" s="3" t="s">
        <v>7659</v>
      </c>
    </row>
    <row r="4125" ht="15.75" customHeight="1">
      <c r="A4125" s="12">
        <v>4136.0</v>
      </c>
      <c r="B4125" s="3" t="s">
        <v>34</v>
      </c>
      <c r="C4125" s="4">
        <v>45404.0</v>
      </c>
      <c r="D4125" s="5">
        <v>45383.0</v>
      </c>
      <c r="E4125" s="13"/>
      <c r="F4125" s="3" t="s">
        <v>67</v>
      </c>
      <c r="G4125" s="3" t="s">
        <v>50</v>
      </c>
      <c r="H4125" s="3" t="s">
        <v>67</v>
      </c>
      <c r="I4125" s="3" t="s">
        <v>5903</v>
      </c>
      <c r="J4125" s="6">
        <v>9.0</v>
      </c>
      <c r="K4125" s="3" t="s">
        <v>38</v>
      </c>
      <c r="L4125" s="3" t="s">
        <v>39</v>
      </c>
      <c r="M4125" s="6">
        <v>9.0</v>
      </c>
      <c r="N4125" s="6">
        <v>0.0</v>
      </c>
      <c r="O4125" s="4">
        <v>45404.0</v>
      </c>
      <c r="P4125" s="13"/>
      <c r="Q4125" s="7"/>
      <c r="R4125" s="13"/>
      <c r="S4125" s="3" t="s">
        <v>7660</v>
      </c>
      <c r="T4125" s="13"/>
      <c r="U4125" s="3" t="s">
        <v>30</v>
      </c>
      <c r="V4125" s="3" t="s">
        <v>31</v>
      </c>
      <c r="W4125" s="3" t="s">
        <v>32</v>
      </c>
      <c r="X4125" s="3" t="s">
        <v>7661</v>
      </c>
    </row>
    <row r="4126" ht="15.75" customHeight="1">
      <c r="A4126" s="12">
        <v>4152.0</v>
      </c>
      <c r="B4126" s="3" t="s">
        <v>24</v>
      </c>
      <c r="C4126" s="4">
        <v>45404.0</v>
      </c>
      <c r="D4126" s="5">
        <v>45383.0</v>
      </c>
      <c r="E4126" s="13"/>
      <c r="F4126" s="3" t="s">
        <v>5258</v>
      </c>
      <c r="G4126" s="3" t="s">
        <v>26</v>
      </c>
      <c r="H4126" s="3" t="s">
        <v>5258</v>
      </c>
      <c r="I4126" s="3" t="s">
        <v>5810</v>
      </c>
      <c r="J4126" s="6">
        <v>400.0</v>
      </c>
      <c r="K4126" s="3" t="s">
        <v>28</v>
      </c>
      <c r="L4126" s="3" t="s">
        <v>29</v>
      </c>
      <c r="M4126" s="6">
        <v>400.0</v>
      </c>
      <c r="N4126" s="6">
        <v>0.0</v>
      </c>
      <c r="O4126" s="4">
        <v>45404.0</v>
      </c>
      <c r="P4126" s="13"/>
      <c r="Q4126" s="7"/>
      <c r="R4126" s="13"/>
      <c r="S4126" s="3" t="s">
        <v>7662</v>
      </c>
      <c r="T4126" s="13"/>
      <c r="U4126" s="3" t="s">
        <v>30</v>
      </c>
      <c r="V4126" s="3" t="s">
        <v>31</v>
      </c>
      <c r="W4126" s="3" t="s">
        <v>32</v>
      </c>
      <c r="X4126" s="3" t="s">
        <v>7663</v>
      </c>
    </row>
    <row r="4127" ht="15.75" customHeight="1">
      <c r="A4127" s="12">
        <v>4139.0</v>
      </c>
      <c r="B4127" s="3" t="s">
        <v>34</v>
      </c>
      <c r="C4127" s="4">
        <v>45405.0</v>
      </c>
      <c r="D4127" s="5">
        <v>45383.0</v>
      </c>
      <c r="E4127" s="13"/>
      <c r="F4127" s="3" t="s">
        <v>49</v>
      </c>
      <c r="G4127" s="3" t="s">
        <v>50</v>
      </c>
      <c r="H4127" s="3" t="s">
        <v>49</v>
      </c>
      <c r="I4127" s="3" t="s">
        <v>218</v>
      </c>
      <c r="J4127" s="6">
        <v>50.0</v>
      </c>
      <c r="K4127" s="3" t="s">
        <v>38</v>
      </c>
      <c r="L4127" s="3" t="s">
        <v>39</v>
      </c>
      <c r="M4127" s="6">
        <v>50.0</v>
      </c>
      <c r="N4127" s="6">
        <v>0.0</v>
      </c>
      <c r="O4127" s="4">
        <v>45405.0</v>
      </c>
      <c r="P4127" s="13"/>
      <c r="Q4127" s="7"/>
      <c r="R4127" s="13"/>
      <c r="S4127" s="3" t="s">
        <v>7664</v>
      </c>
      <c r="T4127" s="13"/>
      <c r="U4127" s="3" t="s">
        <v>30</v>
      </c>
      <c r="V4127" s="3" t="s">
        <v>31</v>
      </c>
      <c r="W4127" s="3" t="s">
        <v>32</v>
      </c>
      <c r="X4127" s="3" t="s">
        <v>7665</v>
      </c>
    </row>
    <row r="4128" ht="15.75" customHeight="1">
      <c r="A4128" s="12">
        <v>4140.0</v>
      </c>
      <c r="B4128" s="3" t="s">
        <v>34</v>
      </c>
      <c r="C4128" s="4">
        <v>45405.0</v>
      </c>
      <c r="D4128" s="5">
        <v>45383.0</v>
      </c>
      <c r="E4128" s="13"/>
      <c r="F4128" s="3" t="s">
        <v>49</v>
      </c>
      <c r="G4128" s="3" t="s">
        <v>50</v>
      </c>
      <c r="H4128" s="3" t="s">
        <v>49</v>
      </c>
      <c r="I4128" s="3" t="s">
        <v>1103</v>
      </c>
      <c r="J4128" s="6">
        <v>14.5</v>
      </c>
      <c r="K4128" s="3" t="s">
        <v>38</v>
      </c>
      <c r="L4128" s="3" t="s">
        <v>39</v>
      </c>
      <c r="M4128" s="6">
        <v>14.5</v>
      </c>
      <c r="N4128" s="6">
        <v>0.0</v>
      </c>
      <c r="O4128" s="4">
        <v>45405.0</v>
      </c>
      <c r="P4128" s="13"/>
      <c r="Q4128" s="7"/>
      <c r="R4128" s="13"/>
      <c r="S4128" s="3" t="s">
        <v>7666</v>
      </c>
      <c r="T4128" s="13"/>
      <c r="U4128" s="3" t="s">
        <v>30</v>
      </c>
      <c r="V4128" s="3" t="s">
        <v>31</v>
      </c>
      <c r="W4128" s="3" t="s">
        <v>32</v>
      </c>
      <c r="X4128" s="3" t="s">
        <v>7667</v>
      </c>
    </row>
    <row r="4129" ht="15.75" customHeight="1">
      <c r="A4129" s="12">
        <v>4137.0</v>
      </c>
      <c r="B4129" s="3" t="s">
        <v>34</v>
      </c>
      <c r="C4129" s="4">
        <v>45406.0</v>
      </c>
      <c r="D4129" s="5">
        <v>45383.0</v>
      </c>
      <c r="E4129" s="13"/>
      <c r="F4129" s="3" t="s">
        <v>67</v>
      </c>
      <c r="G4129" s="3" t="s">
        <v>50</v>
      </c>
      <c r="H4129" s="3" t="s">
        <v>67</v>
      </c>
      <c r="I4129" s="3" t="s">
        <v>5903</v>
      </c>
      <c r="J4129" s="6">
        <v>1.9</v>
      </c>
      <c r="K4129" s="3" t="s">
        <v>28</v>
      </c>
      <c r="L4129" s="3" t="s">
        <v>39</v>
      </c>
      <c r="M4129" s="6">
        <v>1.9</v>
      </c>
      <c r="N4129" s="6">
        <v>0.0</v>
      </c>
      <c r="O4129" s="4">
        <v>45406.0</v>
      </c>
      <c r="P4129" s="13"/>
      <c r="Q4129" s="7"/>
      <c r="R4129" s="13"/>
      <c r="S4129" s="3" t="s">
        <v>7668</v>
      </c>
      <c r="T4129" s="13"/>
      <c r="U4129" s="3" t="s">
        <v>30</v>
      </c>
      <c r="V4129" s="3" t="s">
        <v>31</v>
      </c>
      <c r="W4129" s="3" t="s">
        <v>32</v>
      </c>
      <c r="X4129" s="3" t="s">
        <v>7669</v>
      </c>
    </row>
    <row r="4130" ht="15.75" customHeight="1">
      <c r="A4130" s="12">
        <v>4138.0</v>
      </c>
      <c r="B4130" s="3" t="s">
        <v>34</v>
      </c>
      <c r="C4130" s="4">
        <v>45406.0</v>
      </c>
      <c r="D4130" s="5">
        <v>45383.0</v>
      </c>
      <c r="E4130" s="13"/>
      <c r="F4130" s="3" t="s">
        <v>67</v>
      </c>
      <c r="G4130" s="3" t="s">
        <v>50</v>
      </c>
      <c r="H4130" s="3" t="s">
        <v>67</v>
      </c>
      <c r="I4130" s="3" t="s">
        <v>5903</v>
      </c>
      <c r="J4130" s="6">
        <v>10.5</v>
      </c>
      <c r="K4130" s="3" t="s">
        <v>38</v>
      </c>
      <c r="L4130" s="3" t="s">
        <v>39</v>
      </c>
      <c r="M4130" s="6">
        <v>10.5</v>
      </c>
      <c r="N4130" s="6">
        <v>0.0</v>
      </c>
      <c r="O4130" s="4">
        <v>45406.0</v>
      </c>
      <c r="P4130" s="13"/>
      <c r="Q4130" s="7"/>
      <c r="R4130" s="13"/>
      <c r="S4130" s="3" t="s">
        <v>7670</v>
      </c>
      <c r="T4130" s="13"/>
      <c r="U4130" s="3" t="s">
        <v>30</v>
      </c>
      <c r="V4130" s="3" t="s">
        <v>31</v>
      </c>
      <c r="W4130" s="3" t="s">
        <v>32</v>
      </c>
      <c r="X4130" s="3" t="s">
        <v>7671</v>
      </c>
    </row>
    <row r="4131" ht="15.75" customHeight="1">
      <c r="A4131" s="12">
        <v>4158.0</v>
      </c>
      <c r="B4131" s="3" t="s">
        <v>34</v>
      </c>
      <c r="C4131" s="4">
        <v>45406.0</v>
      </c>
      <c r="D4131" s="5">
        <v>45383.0</v>
      </c>
      <c r="E4131" s="13"/>
      <c r="F4131" s="3" t="s">
        <v>900</v>
      </c>
      <c r="G4131" s="3" t="s">
        <v>63</v>
      </c>
      <c r="H4131" s="3" t="s">
        <v>900</v>
      </c>
      <c r="I4131" s="3" t="s">
        <v>7672</v>
      </c>
      <c r="J4131" s="6">
        <v>31.12</v>
      </c>
      <c r="K4131" s="3" t="s">
        <v>28</v>
      </c>
      <c r="L4131" s="3" t="s">
        <v>39</v>
      </c>
      <c r="M4131" s="6">
        <v>31.12</v>
      </c>
      <c r="N4131" s="6">
        <v>0.0</v>
      </c>
      <c r="O4131" s="4">
        <v>45406.0</v>
      </c>
      <c r="P4131" s="13"/>
      <c r="Q4131" s="7"/>
      <c r="R4131" s="13"/>
      <c r="S4131" s="3" t="s">
        <v>7673</v>
      </c>
      <c r="T4131" s="13"/>
      <c r="U4131" s="3" t="s">
        <v>30</v>
      </c>
      <c r="V4131" s="3" t="s">
        <v>31</v>
      </c>
      <c r="W4131" s="3" t="s">
        <v>32</v>
      </c>
      <c r="X4131" s="3" t="s">
        <v>7674</v>
      </c>
    </row>
    <row r="4132" ht="15.75" customHeight="1">
      <c r="A4132" s="12">
        <v>4153.0</v>
      </c>
      <c r="B4132" s="3" t="s">
        <v>34</v>
      </c>
      <c r="C4132" s="4">
        <v>45407.0</v>
      </c>
      <c r="D4132" s="5">
        <v>45383.0</v>
      </c>
      <c r="E4132" s="13"/>
      <c r="F4132" s="3" t="s">
        <v>646</v>
      </c>
      <c r="G4132" s="3" t="s">
        <v>50</v>
      </c>
      <c r="H4132" s="3" t="s">
        <v>646</v>
      </c>
      <c r="I4132" s="3" t="s">
        <v>7527</v>
      </c>
      <c r="J4132" s="6">
        <v>86.5</v>
      </c>
      <c r="K4132" s="3" t="s">
        <v>28</v>
      </c>
      <c r="L4132" s="3" t="s">
        <v>39</v>
      </c>
      <c r="M4132" s="6">
        <v>86.5</v>
      </c>
      <c r="N4132" s="6">
        <v>0.0</v>
      </c>
      <c r="O4132" s="4">
        <v>45407.0</v>
      </c>
      <c r="P4132" s="13"/>
      <c r="Q4132" s="7"/>
      <c r="R4132" s="13"/>
      <c r="S4132" s="3" t="s">
        <v>7675</v>
      </c>
      <c r="T4132" s="13"/>
      <c r="U4132" s="3" t="s">
        <v>30</v>
      </c>
      <c r="V4132" s="3" t="s">
        <v>31</v>
      </c>
      <c r="W4132" s="3" t="s">
        <v>32</v>
      </c>
      <c r="X4132" s="3" t="s">
        <v>7676</v>
      </c>
    </row>
    <row r="4133" ht="15.75" customHeight="1">
      <c r="A4133" s="12">
        <v>4154.0</v>
      </c>
      <c r="B4133" s="3" t="s">
        <v>34</v>
      </c>
      <c r="C4133" s="4">
        <v>45407.0</v>
      </c>
      <c r="D4133" s="5">
        <v>45383.0</v>
      </c>
      <c r="E4133" s="13"/>
      <c r="F4133" s="3" t="s">
        <v>245</v>
      </c>
      <c r="G4133" s="3" t="s">
        <v>50</v>
      </c>
      <c r="H4133" s="3" t="s">
        <v>245</v>
      </c>
      <c r="I4133" s="3" t="s">
        <v>627</v>
      </c>
      <c r="J4133" s="6">
        <v>0.6</v>
      </c>
      <c r="K4133" s="3" t="s">
        <v>28</v>
      </c>
      <c r="L4133" s="3" t="s">
        <v>39</v>
      </c>
      <c r="M4133" s="6">
        <v>0.6</v>
      </c>
      <c r="N4133" s="6">
        <v>0.0</v>
      </c>
      <c r="O4133" s="4">
        <v>45407.0</v>
      </c>
      <c r="P4133" s="13"/>
      <c r="Q4133" s="7"/>
      <c r="R4133" s="13"/>
      <c r="S4133" s="3" t="s">
        <v>7677</v>
      </c>
      <c r="T4133" s="13"/>
      <c r="U4133" s="3" t="s">
        <v>30</v>
      </c>
      <c r="V4133" s="3" t="s">
        <v>31</v>
      </c>
      <c r="W4133" s="3" t="s">
        <v>32</v>
      </c>
      <c r="X4133" s="3" t="s">
        <v>7678</v>
      </c>
    </row>
    <row r="4134" ht="15.75" customHeight="1">
      <c r="A4134" s="12">
        <v>4155.0</v>
      </c>
      <c r="B4134" s="3" t="s">
        <v>34</v>
      </c>
      <c r="C4134" s="4">
        <v>45407.0</v>
      </c>
      <c r="D4134" s="5">
        <v>45383.0</v>
      </c>
      <c r="E4134" s="13"/>
      <c r="F4134" s="3" t="s">
        <v>646</v>
      </c>
      <c r="G4134" s="3" t="s">
        <v>50</v>
      </c>
      <c r="H4134" s="3" t="s">
        <v>646</v>
      </c>
      <c r="I4134" s="3" t="s">
        <v>7517</v>
      </c>
      <c r="J4134" s="6">
        <v>30.18</v>
      </c>
      <c r="K4134" s="3" t="s">
        <v>28</v>
      </c>
      <c r="L4134" s="3" t="s">
        <v>39</v>
      </c>
      <c r="M4134" s="6">
        <v>30.18</v>
      </c>
      <c r="N4134" s="6">
        <v>0.0</v>
      </c>
      <c r="O4134" s="4">
        <v>45407.0</v>
      </c>
      <c r="P4134" s="13"/>
      <c r="Q4134" s="7"/>
      <c r="R4134" s="13"/>
      <c r="S4134" s="3" t="s">
        <v>7679</v>
      </c>
      <c r="T4134" s="13"/>
      <c r="U4134" s="3" t="s">
        <v>30</v>
      </c>
      <c r="V4134" s="3" t="s">
        <v>31</v>
      </c>
      <c r="W4134" s="3" t="s">
        <v>32</v>
      </c>
      <c r="X4134" s="3" t="s">
        <v>7680</v>
      </c>
    </row>
    <row r="4135" ht="15.75" customHeight="1">
      <c r="A4135" s="12">
        <v>4156.0</v>
      </c>
      <c r="B4135" s="3" t="s">
        <v>34</v>
      </c>
      <c r="C4135" s="4">
        <v>45407.0</v>
      </c>
      <c r="D4135" s="5">
        <v>45383.0</v>
      </c>
      <c r="E4135" s="13"/>
      <c r="F4135" s="3" t="s">
        <v>245</v>
      </c>
      <c r="G4135" s="3" t="s">
        <v>50</v>
      </c>
      <c r="H4135" s="3" t="s">
        <v>245</v>
      </c>
      <c r="I4135" s="3" t="s">
        <v>627</v>
      </c>
      <c r="J4135" s="6">
        <v>0.6</v>
      </c>
      <c r="K4135" s="3" t="s">
        <v>28</v>
      </c>
      <c r="L4135" s="3" t="s">
        <v>39</v>
      </c>
      <c r="M4135" s="6">
        <v>0.6</v>
      </c>
      <c r="N4135" s="6">
        <v>0.0</v>
      </c>
      <c r="O4135" s="4">
        <v>45407.0</v>
      </c>
      <c r="P4135" s="13"/>
      <c r="Q4135" s="7"/>
      <c r="R4135" s="13"/>
      <c r="S4135" s="3" t="s">
        <v>7681</v>
      </c>
      <c r="T4135" s="13"/>
      <c r="U4135" s="3" t="s">
        <v>30</v>
      </c>
      <c r="V4135" s="3" t="s">
        <v>31</v>
      </c>
      <c r="W4135" s="3" t="s">
        <v>32</v>
      </c>
      <c r="X4135" s="3" t="s">
        <v>7682</v>
      </c>
    </row>
    <row r="4136" ht="15.75" customHeight="1">
      <c r="A4136" s="12">
        <v>4157.0</v>
      </c>
      <c r="B4136" s="3" t="s">
        <v>34</v>
      </c>
      <c r="C4136" s="4">
        <v>45407.0</v>
      </c>
      <c r="D4136" s="5">
        <v>45383.0</v>
      </c>
      <c r="E4136" s="13"/>
      <c r="F4136" s="3" t="s">
        <v>646</v>
      </c>
      <c r="G4136" s="3" t="s">
        <v>50</v>
      </c>
      <c r="H4136" s="3" t="s">
        <v>646</v>
      </c>
      <c r="I4136" s="3" t="s">
        <v>7522</v>
      </c>
      <c r="J4136" s="6">
        <v>28.0</v>
      </c>
      <c r="K4136" s="3" t="s">
        <v>28</v>
      </c>
      <c r="L4136" s="3" t="s">
        <v>39</v>
      </c>
      <c r="M4136" s="6">
        <v>28.0</v>
      </c>
      <c r="N4136" s="6">
        <v>0.0</v>
      </c>
      <c r="O4136" s="4">
        <v>45407.0</v>
      </c>
      <c r="P4136" s="13"/>
      <c r="Q4136" s="7"/>
      <c r="R4136" s="13"/>
      <c r="S4136" s="3" t="s">
        <v>7683</v>
      </c>
      <c r="T4136" s="13"/>
      <c r="U4136" s="3" t="s">
        <v>30</v>
      </c>
      <c r="V4136" s="3" t="s">
        <v>31</v>
      </c>
      <c r="W4136" s="3" t="s">
        <v>32</v>
      </c>
      <c r="X4136" s="3" t="s">
        <v>7684</v>
      </c>
    </row>
    <row r="4137" ht="15.75" customHeight="1">
      <c r="A4137" s="12">
        <v>4141.0</v>
      </c>
      <c r="B4137" s="3" t="s">
        <v>34</v>
      </c>
      <c r="C4137" s="4">
        <v>45408.0</v>
      </c>
      <c r="D4137" s="5">
        <v>45383.0</v>
      </c>
      <c r="E4137" s="13"/>
      <c r="F4137" s="3" t="s">
        <v>67</v>
      </c>
      <c r="G4137" s="3" t="s">
        <v>50</v>
      </c>
      <c r="H4137" s="3" t="s">
        <v>67</v>
      </c>
      <c r="I4137" s="3" t="s">
        <v>5903</v>
      </c>
      <c r="J4137" s="6">
        <v>18.5</v>
      </c>
      <c r="K4137" s="3" t="s">
        <v>38</v>
      </c>
      <c r="L4137" s="3" t="s">
        <v>39</v>
      </c>
      <c r="M4137" s="6">
        <v>18.5</v>
      </c>
      <c r="N4137" s="6">
        <v>0.0</v>
      </c>
      <c r="O4137" s="4">
        <v>45408.0</v>
      </c>
      <c r="P4137" s="13"/>
      <c r="Q4137" s="7"/>
      <c r="R4137" s="13"/>
      <c r="S4137" s="3" t="s">
        <v>7685</v>
      </c>
      <c r="T4137" s="13"/>
      <c r="U4137" s="3" t="s">
        <v>30</v>
      </c>
      <c r="V4137" s="3" t="s">
        <v>31</v>
      </c>
      <c r="W4137" s="3" t="s">
        <v>32</v>
      </c>
      <c r="X4137" s="3" t="s">
        <v>7686</v>
      </c>
    </row>
    <row r="4138" ht="15.75" customHeight="1">
      <c r="A4138" s="12">
        <v>4223.0</v>
      </c>
      <c r="B4138" s="3" t="s">
        <v>34</v>
      </c>
      <c r="C4138" s="4">
        <v>45408.0</v>
      </c>
      <c r="D4138" s="5">
        <v>45383.0</v>
      </c>
      <c r="E4138" s="13"/>
      <c r="F4138" s="3" t="s">
        <v>498</v>
      </c>
      <c r="G4138" s="3" t="s">
        <v>50</v>
      </c>
      <c r="H4138" s="3" t="s">
        <v>498</v>
      </c>
      <c r="I4138" s="3" t="s">
        <v>7687</v>
      </c>
      <c r="J4138" s="6">
        <v>77.0</v>
      </c>
      <c r="K4138" s="3" t="s">
        <v>28</v>
      </c>
      <c r="L4138" s="3" t="s">
        <v>39</v>
      </c>
      <c r="M4138" s="6">
        <v>77.0</v>
      </c>
      <c r="N4138" s="6">
        <v>0.0</v>
      </c>
      <c r="O4138" s="4">
        <v>45408.0</v>
      </c>
      <c r="P4138" s="13"/>
      <c r="Q4138" s="7"/>
      <c r="R4138" s="13"/>
      <c r="S4138" s="3" t="s">
        <v>7688</v>
      </c>
      <c r="T4138" s="13"/>
      <c r="U4138" s="3" t="s">
        <v>30</v>
      </c>
      <c r="V4138" s="3" t="s">
        <v>31</v>
      </c>
      <c r="W4138" s="3" t="s">
        <v>32</v>
      </c>
      <c r="X4138" s="3" t="s">
        <v>7689</v>
      </c>
    </row>
    <row r="4139" ht="15.75" customHeight="1">
      <c r="A4139" s="12">
        <v>4142.0</v>
      </c>
      <c r="B4139" s="3" t="s">
        <v>34</v>
      </c>
      <c r="C4139" s="4">
        <v>45410.0</v>
      </c>
      <c r="D4139" s="5">
        <v>45383.0</v>
      </c>
      <c r="E4139" s="13"/>
      <c r="F4139" s="3" t="s">
        <v>67</v>
      </c>
      <c r="G4139" s="3" t="s">
        <v>50</v>
      </c>
      <c r="H4139" s="3" t="s">
        <v>67</v>
      </c>
      <c r="I4139" s="3" t="s">
        <v>5903</v>
      </c>
      <c r="J4139" s="6">
        <v>7.0</v>
      </c>
      <c r="K4139" s="3" t="s">
        <v>38</v>
      </c>
      <c r="L4139" s="3" t="s">
        <v>39</v>
      </c>
      <c r="M4139" s="6">
        <v>7.0</v>
      </c>
      <c r="N4139" s="6">
        <v>0.0</v>
      </c>
      <c r="O4139" s="4">
        <v>45410.0</v>
      </c>
      <c r="P4139" s="13"/>
      <c r="Q4139" s="7"/>
      <c r="R4139" s="13"/>
      <c r="S4139" s="3" t="s">
        <v>7690</v>
      </c>
      <c r="T4139" s="13"/>
      <c r="U4139" s="3" t="s">
        <v>30</v>
      </c>
      <c r="V4139" s="3" t="s">
        <v>31</v>
      </c>
      <c r="W4139" s="3" t="s">
        <v>32</v>
      </c>
      <c r="X4139" s="3" t="s">
        <v>7691</v>
      </c>
    </row>
    <row r="4140" ht="15.75" customHeight="1">
      <c r="A4140" s="12">
        <v>4143.0</v>
      </c>
      <c r="B4140" s="3" t="s">
        <v>34</v>
      </c>
      <c r="C4140" s="4">
        <v>45411.0</v>
      </c>
      <c r="D4140" s="5">
        <v>45383.0</v>
      </c>
      <c r="E4140" s="13"/>
      <c r="F4140" s="3" t="s">
        <v>49</v>
      </c>
      <c r="G4140" s="3" t="s">
        <v>50</v>
      </c>
      <c r="H4140" s="3" t="s">
        <v>49</v>
      </c>
      <c r="I4140" s="3" t="s">
        <v>5832</v>
      </c>
      <c r="J4140" s="6">
        <v>50.0</v>
      </c>
      <c r="K4140" s="3" t="s">
        <v>38</v>
      </c>
      <c r="L4140" s="3" t="s">
        <v>39</v>
      </c>
      <c r="M4140" s="6">
        <v>50.0</v>
      </c>
      <c r="N4140" s="6">
        <v>0.0</v>
      </c>
      <c r="O4140" s="4">
        <v>45411.0</v>
      </c>
      <c r="P4140" s="13"/>
      <c r="Q4140" s="7"/>
      <c r="R4140" s="13"/>
      <c r="S4140" s="3" t="s">
        <v>7692</v>
      </c>
      <c r="T4140" s="13"/>
      <c r="U4140" s="3" t="s">
        <v>30</v>
      </c>
      <c r="V4140" s="3" t="s">
        <v>31</v>
      </c>
      <c r="W4140" s="3" t="s">
        <v>32</v>
      </c>
      <c r="X4140" s="3" t="s">
        <v>7693</v>
      </c>
    </row>
    <row r="4141" ht="15.75" customHeight="1">
      <c r="A4141" s="12">
        <v>4144.0</v>
      </c>
      <c r="B4141" s="3" t="s">
        <v>34</v>
      </c>
      <c r="C4141" s="4">
        <v>45411.0</v>
      </c>
      <c r="D4141" s="5">
        <v>45383.0</v>
      </c>
      <c r="E4141" s="13"/>
      <c r="F4141" s="3" t="s">
        <v>49</v>
      </c>
      <c r="G4141" s="3" t="s">
        <v>50</v>
      </c>
      <c r="H4141" s="3" t="s">
        <v>49</v>
      </c>
      <c r="I4141" s="3" t="s">
        <v>218</v>
      </c>
      <c r="J4141" s="6">
        <v>93.03</v>
      </c>
      <c r="K4141" s="3" t="s">
        <v>38</v>
      </c>
      <c r="L4141" s="3" t="s">
        <v>39</v>
      </c>
      <c r="M4141" s="6">
        <v>93.03</v>
      </c>
      <c r="N4141" s="6">
        <v>0.0</v>
      </c>
      <c r="O4141" s="4">
        <v>45411.0</v>
      </c>
      <c r="P4141" s="13"/>
      <c r="Q4141" s="7"/>
      <c r="R4141" s="13"/>
      <c r="S4141" s="3" t="s">
        <v>7694</v>
      </c>
      <c r="T4141" s="13"/>
      <c r="U4141" s="3" t="s">
        <v>30</v>
      </c>
      <c r="V4141" s="3" t="s">
        <v>31</v>
      </c>
      <c r="W4141" s="3" t="s">
        <v>32</v>
      </c>
      <c r="X4141" s="3" t="s">
        <v>7695</v>
      </c>
    </row>
    <row r="4142" ht="15.75" customHeight="1">
      <c r="A4142" s="12">
        <v>4145.0</v>
      </c>
      <c r="B4142" s="3" t="s">
        <v>34</v>
      </c>
      <c r="C4142" s="4">
        <v>45411.0</v>
      </c>
      <c r="D4142" s="5">
        <v>45383.0</v>
      </c>
      <c r="E4142" s="13"/>
      <c r="F4142" s="3" t="s">
        <v>67</v>
      </c>
      <c r="G4142" s="3" t="s">
        <v>50</v>
      </c>
      <c r="H4142" s="3" t="s">
        <v>67</v>
      </c>
      <c r="I4142" s="3" t="s">
        <v>5903</v>
      </c>
      <c r="J4142" s="6">
        <v>18.7</v>
      </c>
      <c r="K4142" s="3" t="s">
        <v>38</v>
      </c>
      <c r="L4142" s="3" t="s">
        <v>39</v>
      </c>
      <c r="M4142" s="6">
        <v>18.7</v>
      </c>
      <c r="N4142" s="6">
        <v>0.0</v>
      </c>
      <c r="O4142" s="4">
        <v>45411.0</v>
      </c>
      <c r="P4142" s="13"/>
      <c r="Q4142" s="7"/>
      <c r="R4142" s="13"/>
      <c r="S4142" s="3" t="s">
        <v>7696</v>
      </c>
      <c r="T4142" s="13"/>
      <c r="U4142" s="3" t="s">
        <v>30</v>
      </c>
      <c r="V4142" s="3" t="s">
        <v>31</v>
      </c>
      <c r="W4142" s="3" t="s">
        <v>32</v>
      </c>
      <c r="X4142" s="3" t="s">
        <v>7697</v>
      </c>
    </row>
    <row r="4143" ht="15.75" customHeight="1">
      <c r="A4143" s="12">
        <v>4159.0</v>
      </c>
      <c r="B4143" s="3" t="s">
        <v>34</v>
      </c>
      <c r="C4143" s="4">
        <v>45411.0</v>
      </c>
      <c r="D4143" s="5">
        <v>45383.0</v>
      </c>
      <c r="E4143" s="13"/>
      <c r="F4143" s="3" t="s">
        <v>900</v>
      </c>
      <c r="G4143" s="3" t="s">
        <v>63</v>
      </c>
      <c r="H4143" s="3" t="s">
        <v>900</v>
      </c>
      <c r="I4143" s="3" t="s">
        <v>7698</v>
      </c>
      <c r="J4143" s="6">
        <v>14.99</v>
      </c>
      <c r="K4143" s="3" t="s">
        <v>28</v>
      </c>
      <c r="L4143" s="3" t="s">
        <v>39</v>
      </c>
      <c r="M4143" s="6">
        <v>14.99</v>
      </c>
      <c r="N4143" s="6">
        <v>0.0</v>
      </c>
      <c r="O4143" s="4">
        <v>45411.0</v>
      </c>
      <c r="P4143" s="13"/>
      <c r="Q4143" s="7"/>
      <c r="R4143" s="13"/>
      <c r="S4143" s="3" t="s">
        <v>7699</v>
      </c>
      <c r="T4143" s="13"/>
      <c r="U4143" s="3" t="s">
        <v>30</v>
      </c>
      <c r="V4143" s="3" t="s">
        <v>31</v>
      </c>
      <c r="W4143" s="3" t="s">
        <v>32</v>
      </c>
      <c r="X4143" s="3" t="s">
        <v>7700</v>
      </c>
    </row>
    <row r="4144" ht="15.75" customHeight="1">
      <c r="A4144" s="12">
        <v>4149.0</v>
      </c>
      <c r="B4144" s="3" t="s">
        <v>34</v>
      </c>
      <c r="C4144" s="4">
        <v>45412.0</v>
      </c>
      <c r="D4144" s="5">
        <v>45383.0</v>
      </c>
      <c r="E4144" s="13"/>
      <c r="F4144" s="3" t="s">
        <v>833</v>
      </c>
      <c r="G4144" s="3" t="s">
        <v>63</v>
      </c>
      <c r="H4144" s="3" t="s">
        <v>833</v>
      </c>
      <c r="I4144" s="3" t="s">
        <v>7701</v>
      </c>
      <c r="J4144" s="6">
        <v>3.34</v>
      </c>
      <c r="K4144" s="3" t="s">
        <v>28</v>
      </c>
      <c r="L4144" s="3" t="s">
        <v>39</v>
      </c>
      <c r="M4144" s="6">
        <v>3.34</v>
      </c>
      <c r="N4144" s="6">
        <v>0.0</v>
      </c>
      <c r="O4144" s="4">
        <v>45412.0</v>
      </c>
      <c r="P4144" s="13"/>
      <c r="Q4144" s="7"/>
      <c r="R4144" s="13"/>
      <c r="S4144" s="3" t="s">
        <v>7702</v>
      </c>
      <c r="T4144" s="13"/>
      <c r="U4144" s="3" t="s">
        <v>30</v>
      </c>
      <c r="V4144" s="3" t="s">
        <v>31</v>
      </c>
      <c r="W4144" s="3" t="s">
        <v>32</v>
      </c>
      <c r="X4144" s="3" t="s">
        <v>7703</v>
      </c>
    </row>
    <row r="4145" ht="15.75" customHeight="1">
      <c r="A4145" s="12">
        <v>4160.0</v>
      </c>
      <c r="B4145" s="3" t="s">
        <v>34</v>
      </c>
      <c r="C4145" s="4">
        <v>45412.0</v>
      </c>
      <c r="D4145" s="5">
        <v>45383.0</v>
      </c>
      <c r="E4145" s="13"/>
      <c r="F4145" s="3" t="s">
        <v>900</v>
      </c>
      <c r="G4145" s="3" t="s">
        <v>63</v>
      </c>
      <c r="H4145" s="3" t="s">
        <v>900</v>
      </c>
      <c r="I4145" s="3" t="s">
        <v>7536</v>
      </c>
      <c r="J4145" s="6">
        <v>1.99</v>
      </c>
      <c r="K4145" s="3" t="s">
        <v>28</v>
      </c>
      <c r="L4145" s="3" t="s">
        <v>39</v>
      </c>
      <c r="M4145" s="6">
        <v>1.99</v>
      </c>
      <c r="N4145" s="6">
        <v>0.0</v>
      </c>
      <c r="O4145" s="4">
        <v>45412.0</v>
      </c>
      <c r="P4145" s="13"/>
      <c r="Q4145" s="7"/>
      <c r="R4145" s="13"/>
      <c r="S4145" s="3" t="s">
        <v>7704</v>
      </c>
      <c r="T4145" s="13"/>
      <c r="U4145" s="3" t="s">
        <v>30</v>
      </c>
      <c r="V4145" s="3" t="s">
        <v>31</v>
      </c>
      <c r="W4145" s="3" t="s">
        <v>32</v>
      </c>
      <c r="X4145" s="3" t="s">
        <v>7705</v>
      </c>
    </row>
    <row r="4146" ht="15.75" customHeight="1">
      <c r="A4146" s="12">
        <v>4173.0</v>
      </c>
      <c r="B4146" s="3" t="s">
        <v>34</v>
      </c>
      <c r="C4146" s="4">
        <v>45412.0</v>
      </c>
      <c r="D4146" s="5">
        <v>45383.0</v>
      </c>
      <c r="E4146" s="13"/>
      <c r="F4146" s="3" t="s">
        <v>817</v>
      </c>
      <c r="G4146" s="3" t="s">
        <v>36</v>
      </c>
      <c r="H4146" s="3" t="s">
        <v>817</v>
      </c>
      <c r="I4146" s="3" t="s">
        <v>7706</v>
      </c>
      <c r="J4146" s="6">
        <v>714.88</v>
      </c>
      <c r="K4146" s="3" t="s">
        <v>28</v>
      </c>
      <c r="L4146" s="3" t="s">
        <v>3934</v>
      </c>
      <c r="M4146" s="6">
        <v>0.0</v>
      </c>
      <c r="N4146" s="6">
        <v>714.88</v>
      </c>
      <c r="O4146" s="7"/>
      <c r="P4146" s="13"/>
      <c r="Q4146" s="7"/>
      <c r="R4146" s="13"/>
      <c r="S4146" s="3" t="s">
        <v>7707</v>
      </c>
      <c r="T4146" s="13"/>
      <c r="U4146" s="3" t="s">
        <v>30</v>
      </c>
      <c r="V4146" s="3" t="s">
        <v>31</v>
      </c>
      <c r="W4146" s="3" t="s">
        <v>32</v>
      </c>
      <c r="X4146" s="14"/>
    </row>
    <row r="4147" ht="15.75" customHeight="1">
      <c r="A4147" s="12">
        <v>4174.0</v>
      </c>
      <c r="B4147" s="3" t="s">
        <v>34</v>
      </c>
      <c r="C4147" s="4">
        <v>45412.0</v>
      </c>
      <c r="D4147" s="5">
        <v>45383.0</v>
      </c>
      <c r="E4147" s="13"/>
      <c r="F4147" s="3" t="s">
        <v>1013</v>
      </c>
      <c r="G4147" s="3" t="s">
        <v>798</v>
      </c>
      <c r="H4147" s="3" t="s">
        <v>1013</v>
      </c>
      <c r="I4147" s="3" t="s">
        <v>7708</v>
      </c>
      <c r="J4147" s="6">
        <v>432.29</v>
      </c>
      <c r="K4147" s="3" t="s">
        <v>28</v>
      </c>
      <c r="L4147" s="3" t="s">
        <v>3934</v>
      </c>
      <c r="M4147" s="6">
        <v>0.0</v>
      </c>
      <c r="N4147" s="6">
        <v>432.29</v>
      </c>
      <c r="O4147" s="7"/>
      <c r="P4147" s="13"/>
      <c r="Q4147" s="7"/>
      <c r="R4147" s="13"/>
      <c r="S4147" s="3" t="s">
        <v>7709</v>
      </c>
      <c r="T4147" s="13"/>
      <c r="U4147" s="3" t="s">
        <v>30</v>
      </c>
      <c r="V4147" s="3" t="s">
        <v>31</v>
      </c>
      <c r="W4147" s="3" t="s">
        <v>32</v>
      </c>
      <c r="X4147" s="14"/>
    </row>
    <row r="4148" ht="15.75" customHeight="1">
      <c r="A4148" s="12">
        <v>4176.0</v>
      </c>
      <c r="B4148" s="3" t="s">
        <v>34</v>
      </c>
      <c r="C4148" s="4">
        <v>45412.0</v>
      </c>
      <c r="D4148" s="5">
        <v>45383.0</v>
      </c>
      <c r="E4148" s="13"/>
      <c r="F4148" s="3" t="s">
        <v>833</v>
      </c>
      <c r="G4148" s="3" t="s">
        <v>63</v>
      </c>
      <c r="H4148" s="3" t="s">
        <v>833</v>
      </c>
      <c r="I4148" s="3" t="s">
        <v>7710</v>
      </c>
      <c r="J4148" s="6">
        <v>133.79</v>
      </c>
      <c r="K4148" s="3" t="s">
        <v>28</v>
      </c>
      <c r="L4148" s="3" t="s">
        <v>39</v>
      </c>
      <c r="M4148" s="6">
        <v>133.79</v>
      </c>
      <c r="N4148" s="6">
        <v>0.0</v>
      </c>
      <c r="O4148" s="4">
        <v>45412.0</v>
      </c>
      <c r="P4148" s="13"/>
      <c r="Q4148" s="7"/>
      <c r="R4148" s="13"/>
      <c r="S4148" s="3" t="s">
        <v>7711</v>
      </c>
      <c r="T4148" s="13"/>
      <c r="U4148" s="3" t="s">
        <v>30</v>
      </c>
      <c r="V4148" s="3" t="s">
        <v>31</v>
      </c>
      <c r="W4148" s="3" t="s">
        <v>32</v>
      </c>
      <c r="X4148" s="3" t="s">
        <v>7712</v>
      </c>
    </row>
    <row r="4149" ht="15.75" customHeight="1">
      <c r="A4149" s="12">
        <v>4164.0</v>
      </c>
      <c r="B4149" s="3" t="s">
        <v>34</v>
      </c>
      <c r="C4149" s="4">
        <v>45413.0</v>
      </c>
      <c r="D4149" s="5">
        <v>45413.0</v>
      </c>
      <c r="E4149" s="13"/>
      <c r="F4149" s="3" t="s">
        <v>541</v>
      </c>
      <c r="G4149" s="3" t="s">
        <v>50</v>
      </c>
      <c r="H4149" s="3" t="s">
        <v>541</v>
      </c>
      <c r="I4149" s="3" t="s">
        <v>7713</v>
      </c>
      <c r="J4149" s="6">
        <v>650.0</v>
      </c>
      <c r="K4149" s="3" t="s">
        <v>28</v>
      </c>
      <c r="L4149" s="3" t="s">
        <v>3934</v>
      </c>
      <c r="M4149" s="6">
        <v>0.0</v>
      </c>
      <c r="N4149" s="6">
        <v>650.0</v>
      </c>
      <c r="O4149" s="7"/>
      <c r="P4149" s="13"/>
      <c r="Q4149" s="7"/>
      <c r="R4149" s="13"/>
      <c r="S4149" s="3"/>
      <c r="T4149" s="13"/>
      <c r="U4149" s="3" t="s">
        <v>30</v>
      </c>
      <c r="V4149" s="3" t="s">
        <v>31</v>
      </c>
      <c r="W4149" s="3" t="s">
        <v>32</v>
      </c>
      <c r="X4149" s="14"/>
    </row>
    <row r="4150" ht="15.75" customHeight="1">
      <c r="A4150" s="12">
        <v>4161.0</v>
      </c>
      <c r="B4150" s="3" t="s">
        <v>24</v>
      </c>
      <c r="C4150" s="4">
        <v>45420.0</v>
      </c>
      <c r="D4150" s="5">
        <v>45413.0</v>
      </c>
      <c r="E4150" s="13"/>
      <c r="F4150" s="3" t="s">
        <v>5258</v>
      </c>
      <c r="G4150" s="3" t="s">
        <v>26</v>
      </c>
      <c r="H4150" s="3" t="s">
        <v>5258</v>
      </c>
      <c r="I4150" s="3" t="s">
        <v>5810</v>
      </c>
      <c r="J4150" s="6">
        <v>150.0</v>
      </c>
      <c r="K4150" s="3" t="s">
        <v>28</v>
      </c>
      <c r="L4150" s="3" t="s">
        <v>29</v>
      </c>
      <c r="M4150" s="6">
        <v>150.0</v>
      </c>
      <c r="N4150" s="6">
        <v>0.0</v>
      </c>
      <c r="O4150" s="4">
        <v>45420.0</v>
      </c>
      <c r="P4150" s="13"/>
      <c r="Q4150" s="7"/>
      <c r="R4150" s="13"/>
      <c r="S4150" s="3" t="s">
        <v>7714</v>
      </c>
      <c r="T4150" s="13"/>
      <c r="U4150" s="3" t="s">
        <v>30</v>
      </c>
      <c r="V4150" s="3" t="s">
        <v>31</v>
      </c>
      <c r="W4150" s="3" t="s">
        <v>32</v>
      </c>
      <c r="X4150" s="3" t="s">
        <v>7715</v>
      </c>
    </row>
    <row r="4151" ht="15.75" customHeight="1">
      <c r="A4151" s="12">
        <v>4162.0</v>
      </c>
      <c r="B4151" s="3" t="s">
        <v>34</v>
      </c>
      <c r="C4151" s="4">
        <v>45421.0</v>
      </c>
      <c r="D4151" s="5">
        <v>45413.0</v>
      </c>
      <c r="E4151" s="13"/>
      <c r="F4151" s="3" t="s">
        <v>900</v>
      </c>
      <c r="G4151" s="3" t="s">
        <v>63</v>
      </c>
      <c r="H4151" s="3" t="s">
        <v>900</v>
      </c>
      <c r="I4151" s="3" t="s">
        <v>7575</v>
      </c>
      <c r="J4151" s="6">
        <v>2.99</v>
      </c>
      <c r="K4151" s="3" t="s">
        <v>28</v>
      </c>
      <c r="L4151" s="3" t="s">
        <v>39</v>
      </c>
      <c r="M4151" s="6">
        <v>2.99</v>
      </c>
      <c r="N4151" s="6">
        <v>0.0</v>
      </c>
      <c r="O4151" s="4">
        <v>45421.0</v>
      </c>
      <c r="P4151" s="13"/>
      <c r="Q4151" s="7"/>
      <c r="R4151" s="13"/>
      <c r="S4151" s="3" t="s">
        <v>7716</v>
      </c>
      <c r="T4151" s="13"/>
      <c r="U4151" s="3" t="s">
        <v>30</v>
      </c>
      <c r="V4151" s="3" t="s">
        <v>31</v>
      </c>
      <c r="W4151" s="3" t="s">
        <v>32</v>
      </c>
      <c r="X4151" s="3" t="s">
        <v>7717</v>
      </c>
    </row>
    <row r="4152" ht="15.75" customHeight="1">
      <c r="A4152" s="12">
        <v>4163.0</v>
      </c>
      <c r="B4152" s="3" t="s">
        <v>34</v>
      </c>
      <c r="C4152" s="4">
        <v>45421.0</v>
      </c>
      <c r="D4152" s="5">
        <v>45413.0</v>
      </c>
      <c r="E4152" s="13"/>
      <c r="F4152" s="3" t="s">
        <v>900</v>
      </c>
      <c r="G4152" s="3" t="s">
        <v>63</v>
      </c>
      <c r="H4152" s="3" t="s">
        <v>900</v>
      </c>
      <c r="I4152" s="3" t="s">
        <v>7572</v>
      </c>
      <c r="J4152" s="6">
        <v>19.84</v>
      </c>
      <c r="K4152" s="3" t="s">
        <v>28</v>
      </c>
      <c r="L4152" s="3" t="s">
        <v>39</v>
      </c>
      <c r="M4152" s="6">
        <v>19.84</v>
      </c>
      <c r="N4152" s="6">
        <v>0.0</v>
      </c>
      <c r="O4152" s="4">
        <v>45421.0</v>
      </c>
      <c r="P4152" s="13"/>
      <c r="Q4152" s="7"/>
      <c r="R4152" s="13"/>
      <c r="S4152" s="3" t="s">
        <v>7718</v>
      </c>
      <c r="T4152" s="13"/>
      <c r="U4152" s="3" t="s">
        <v>30</v>
      </c>
      <c r="V4152" s="3" t="s">
        <v>31</v>
      </c>
      <c r="W4152" s="3" t="s">
        <v>32</v>
      </c>
      <c r="X4152" s="3" t="s">
        <v>7719</v>
      </c>
    </row>
    <row r="4153" ht="15.75" customHeight="1">
      <c r="A4153" s="12">
        <v>4239.0</v>
      </c>
      <c r="B4153" s="3" t="s">
        <v>34</v>
      </c>
      <c r="C4153" s="4">
        <v>45424.0</v>
      </c>
      <c r="D4153" s="5">
        <v>45413.0</v>
      </c>
      <c r="E4153" s="13"/>
      <c r="F4153" s="3" t="s">
        <v>900</v>
      </c>
      <c r="G4153" s="3" t="s">
        <v>63</v>
      </c>
      <c r="H4153" s="3" t="s">
        <v>900</v>
      </c>
      <c r="I4153" s="3" t="s">
        <v>7720</v>
      </c>
      <c r="J4153" s="6">
        <v>16.89</v>
      </c>
      <c r="K4153" s="3" t="s">
        <v>38</v>
      </c>
      <c r="L4153" s="3" t="s">
        <v>39</v>
      </c>
      <c r="M4153" s="6">
        <v>16.89</v>
      </c>
      <c r="N4153" s="6">
        <v>0.0</v>
      </c>
      <c r="O4153" s="4">
        <v>45424.0</v>
      </c>
      <c r="P4153" s="13"/>
      <c r="Q4153" s="7"/>
      <c r="R4153" s="13"/>
      <c r="S4153" s="3" t="s">
        <v>7721</v>
      </c>
      <c r="T4153" s="13"/>
      <c r="U4153" s="3" t="s">
        <v>30</v>
      </c>
      <c r="V4153" s="3" t="s">
        <v>31</v>
      </c>
      <c r="W4153" s="3" t="s">
        <v>32</v>
      </c>
      <c r="X4153" s="3" t="s">
        <v>7722</v>
      </c>
    </row>
    <row r="4154" ht="15.75" customHeight="1">
      <c r="A4154" s="12">
        <v>4146.0</v>
      </c>
      <c r="B4154" s="3" t="s">
        <v>34</v>
      </c>
      <c r="C4154" s="4">
        <v>45426.0</v>
      </c>
      <c r="D4154" s="5">
        <v>45413.0</v>
      </c>
      <c r="E4154" s="13"/>
      <c r="F4154" s="3" t="s">
        <v>49</v>
      </c>
      <c r="G4154" s="3" t="s">
        <v>50</v>
      </c>
      <c r="H4154" s="3" t="s">
        <v>49</v>
      </c>
      <c r="I4154" s="3" t="s">
        <v>218</v>
      </c>
      <c r="J4154" s="6">
        <v>80.0</v>
      </c>
      <c r="K4154" s="3" t="s">
        <v>38</v>
      </c>
      <c r="L4154" s="3" t="s">
        <v>39</v>
      </c>
      <c r="M4154" s="6">
        <v>80.0</v>
      </c>
      <c r="N4154" s="6">
        <v>0.0</v>
      </c>
      <c r="O4154" s="4">
        <v>45426.0</v>
      </c>
      <c r="P4154" s="13"/>
      <c r="Q4154" s="7"/>
      <c r="R4154" s="13"/>
      <c r="S4154" s="3" t="s">
        <v>7723</v>
      </c>
      <c r="T4154" s="13"/>
      <c r="U4154" s="3" t="s">
        <v>30</v>
      </c>
      <c r="V4154" s="3" t="s">
        <v>31</v>
      </c>
      <c r="W4154" s="3" t="s">
        <v>32</v>
      </c>
      <c r="X4154" s="3" t="s">
        <v>7724</v>
      </c>
    </row>
    <row r="4155" ht="15.75" customHeight="1">
      <c r="A4155" s="12">
        <v>4165.0</v>
      </c>
      <c r="B4155" s="3" t="s">
        <v>24</v>
      </c>
      <c r="C4155" s="4">
        <v>45427.0</v>
      </c>
      <c r="D4155" s="5">
        <v>45413.0</v>
      </c>
      <c r="E4155" s="13"/>
      <c r="F4155" s="3" t="s">
        <v>25</v>
      </c>
      <c r="G4155" s="3" t="s">
        <v>26</v>
      </c>
      <c r="H4155" s="3" t="s">
        <v>25</v>
      </c>
      <c r="I4155" s="3" t="s">
        <v>5988</v>
      </c>
      <c r="J4155" s="6">
        <v>0.8</v>
      </c>
      <c r="K4155" s="3" t="s">
        <v>28</v>
      </c>
      <c r="L4155" s="3" t="s">
        <v>29</v>
      </c>
      <c r="M4155" s="6">
        <v>0.8</v>
      </c>
      <c r="N4155" s="6">
        <v>0.0</v>
      </c>
      <c r="O4155" s="4">
        <v>45427.0</v>
      </c>
      <c r="P4155" s="13"/>
      <c r="Q4155" s="7"/>
      <c r="R4155" s="13"/>
      <c r="S4155" s="3" t="s">
        <v>7725</v>
      </c>
      <c r="T4155" s="13"/>
      <c r="U4155" s="3" t="s">
        <v>30</v>
      </c>
      <c r="V4155" s="3" t="s">
        <v>31</v>
      </c>
      <c r="W4155" s="3" t="s">
        <v>32</v>
      </c>
      <c r="X4155" s="3" t="s">
        <v>7726</v>
      </c>
    </row>
    <row r="4156" ht="15.75" customHeight="1">
      <c r="A4156" s="12">
        <v>4168.0</v>
      </c>
      <c r="B4156" s="3" t="s">
        <v>34</v>
      </c>
      <c r="C4156" s="4">
        <v>45427.0</v>
      </c>
      <c r="D4156" s="5">
        <v>45413.0</v>
      </c>
      <c r="E4156" s="13"/>
      <c r="F4156" s="3" t="s">
        <v>49</v>
      </c>
      <c r="G4156" s="3" t="s">
        <v>50</v>
      </c>
      <c r="H4156" s="3" t="s">
        <v>49</v>
      </c>
      <c r="I4156" s="3" t="s">
        <v>5832</v>
      </c>
      <c r="J4156" s="6">
        <v>30.0</v>
      </c>
      <c r="K4156" s="3" t="s">
        <v>28</v>
      </c>
      <c r="L4156" s="3" t="s">
        <v>39</v>
      </c>
      <c r="M4156" s="6">
        <v>30.0</v>
      </c>
      <c r="N4156" s="6">
        <v>0.0</v>
      </c>
      <c r="O4156" s="4">
        <v>45427.0</v>
      </c>
      <c r="P4156" s="13"/>
      <c r="Q4156" s="7"/>
      <c r="R4156" s="13"/>
      <c r="S4156" s="3" t="s">
        <v>7727</v>
      </c>
      <c r="T4156" s="13"/>
      <c r="U4156" s="3" t="s">
        <v>30</v>
      </c>
      <c r="V4156" s="3" t="s">
        <v>31</v>
      </c>
      <c r="W4156" s="3" t="s">
        <v>32</v>
      </c>
      <c r="X4156" s="3" t="s">
        <v>7728</v>
      </c>
    </row>
    <row r="4157" ht="15.75" customHeight="1">
      <c r="A4157" s="12">
        <v>4171.0</v>
      </c>
      <c r="B4157" s="3" t="s">
        <v>24</v>
      </c>
      <c r="C4157" s="4">
        <v>45427.0</v>
      </c>
      <c r="D4157" s="5">
        <v>45413.0</v>
      </c>
      <c r="E4157" s="13"/>
      <c r="F4157" s="3" t="s">
        <v>5258</v>
      </c>
      <c r="G4157" s="3" t="s">
        <v>26</v>
      </c>
      <c r="H4157" s="3" t="s">
        <v>5258</v>
      </c>
      <c r="I4157" s="3" t="s">
        <v>6636</v>
      </c>
      <c r="J4157" s="6">
        <v>600.0</v>
      </c>
      <c r="K4157" s="3" t="s">
        <v>44</v>
      </c>
      <c r="L4157" s="3" t="s">
        <v>29</v>
      </c>
      <c r="M4157" s="6">
        <v>600.0</v>
      </c>
      <c r="N4157" s="6">
        <v>0.0</v>
      </c>
      <c r="O4157" s="4">
        <v>45427.0</v>
      </c>
      <c r="P4157" s="13"/>
      <c r="Q4157" s="7"/>
      <c r="R4157" s="13"/>
      <c r="S4157" s="3"/>
      <c r="T4157" s="13"/>
      <c r="U4157" s="3" t="s">
        <v>30</v>
      </c>
      <c r="V4157" s="3" t="s">
        <v>31</v>
      </c>
      <c r="W4157" s="3" t="s">
        <v>32</v>
      </c>
      <c r="X4157" s="3" t="s">
        <v>7729</v>
      </c>
    </row>
    <row r="4158" ht="15.75" customHeight="1">
      <c r="A4158" s="12">
        <v>4172.0</v>
      </c>
      <c r="B4158" s="3" t="s">
        <v>34</v>
      </c>
      <c r="C4158" s="4">
        <v>45427.0</v>
      </c>
      <c r="D4158" s="5">
        <v>45413.0</v>
      </c>
      <c r="E4158" s="13"/>
      <c r="F4158" s="3" t="s">
        <v>937</v>
      </c>
      <c r="G4158" s="3" t="s">
        <v>50</v>
      </c>
      <c r="H4158" s="3" t="s">
        <v>937</v>
      </c>
      <c r="I4158" s="3" t="s">
        <v>7730</v>
      </c>
      <c r="J4158" s="6">
        <v>600.0</v>
      </c>
      <c r="K4158" s="3" t="s">
        <v>44</v>
      </c>
      <c r="L4158" s="3" t="s">
        <v>39</v>
      </c>
      <c r="M4158" s="6">
        <v>600.0</v>
      </c>
      <c r="N4158" s="6">
        <v>0.0</v>
      </c>
      <c r="O4158" s="4">
        <v>45427.0</v>
      </c>
      <c r="P4158" s="13"/>
      <c r="Q4158" s="7"/>
      <c r="R4158" s="13"/>
      <c r="S4158" s="3"/>
      <c r="T4158" s="13"/>
      <c r="U4158" s="3" t="s">
        <v>30</v>
      </c>
      <c r="V4158" s="3" t="s">
        <v>31</v>
      </c>
      <c r="W4158" s="3" t="s">
        <v>32</v>
      </c>
      <c r="X4158" s="3" t="s">
        <v>7731</v>
      </c>
    </row>
    <row r="4159" ht="15.75" customHeight="1">
      <c r="A4159" s="12">
        <v>4175.0</v>
      </c>
      <c r="B4159" s="3" t="s">
        <v>34</v>
      </c>
      <c r="C4159" s="4">
        <v>45427.0</v>
      </c>
      <c r="D4159" s="5">
        <v>45413.0</v>
      </c>
      <c r="E4159" s="13"/>
      <c r="F4159" s="3" t="s">
        <v>67</v>
      </c>
      <c r="G4159" s="3" t="s">
        <v>50</v>
      </c>
      <c r="H4159" s="3" t="s">
        <v>67</v>
      </c>
      <c r="I4159" s="3" t="s">
        <v>5903</v>
      </c>
      <c r="J4159" s="6">
        <v>110.0</v>
      </c>
      <c r="K4159" s="3" t="s">
        <v>38</v>
      </c>
      <c r="L4159" s="3" t="s">
        <v>39</v>
      </c>
      <c r="M4159" s="6">
        <v>110.0</v>
      </c>
      <c r="N4159" s="6">
        <v>0.0</v>
      </c>
      <c r="O4159" s="4">
        <v>45427.0</v>
      </c>
      <c r="P4159" s="13"/>
      <c r="Q4159" s="7"/>
      <c r="R4159" s="13"/>
      <c r="S4159" s="3" t="s">
        <v>7732</v>
      </c>
      <c r="T4159" s="13"/>
      <c r="U4159" s="3" t="s">
        <v>30</v>
      </c>
      <c r="V4159" s="3" t="s">
        <v>31</v>
      </c>
      <c r="W4159" s="3" t="s">
        <v>32</v>
      </c>
      <c r="X4159" s="3" t="s">
        <v>7733</v>
      </c>
    </row>
    <row r="4160" ht="15.75" customHeight="1">
      <c r="A4160" s="12">
        <v>4187.0</v>
      </c>
      <c r="B4160" s="3" t="s">
        <v>34</v>
      </c>
      <c r="C4160" s="4">
        <v>45427.0</v>
      </c>
      <c r="D4160" s="5">
        <v>45413.0</v>
      </c>
      <c r="E4160" s="13"/>
      <c r="F4160" s="3" t="s">
        <v>646</v>
      </c>
      <c r="G4160" s="3" t="s">
        <v>50</v>
      </c>
      <c r="H4160" s="3" t="s">
        <v>646</v>
      </c>
      <c r="I4160" s="3" t="s">
        <v>7734</v>
      </c>
      <c r="J4160" s="6">
        <v>60.57</v>
      </c>
      <c r="K4160" s="3" t="s">
        <v>28</v>
      </c>
      <c r="L4160" s="3" t="s">
        <v>39</v>
      </c>
      <c r="M4160" s="6">
        <v>60.57</v>
      </c>
      <c r="N4160" s="6">
        <v>0.0</v>
      </c>
      <c r="O4160" s="4">
        <v>45427.0</v>
      </c>
      <c r="P4160" s="13"/>
      <c r="Q4160" s="7"/>
      <c r="R4160" s="13"/>
      <c r="S4160" s="3" t="s">
        <v>7735</v>
      </c>
      <c r="T4160" s="13"/>
      <c r="U4160" s="3" t="s">
        <v>30</v>
      </c>
      <c r="V4160" s="3" t="s">
        <v>31</v>
      </c>
      <c r="W4160" s="3" t="s">
        <v>32</v>
      </c>
      <c r="X4160" s="3" t="s">
        <v>7736</v>
      </c>
    </row>
    <row r="4161" ht="15.75" customHeight="1">
      <c r="A4161" s="12">
        <v>4177.0</v>
      </c>
      <c r="B4161" s="3" t="s">
        <v>24</v>
      </c>
      <c r="C4161" s="4">
        <v>45430.0</v>
      </c>
      <c r="D4161" s="5">
        <v>45413.0</v>
      </c>
      <c r="E4161" s="13"/>
      <c r="F4161" s="3" t="s">
        <v>5258</v>
      </c>
      <c r="G4161" s="3" t="s">
        <v>26</v>
      </c>
      <c r="H4161" s="3" t="s">
        <v>5258</v>
      </c>
      <c r="I4161" s="3" t="s">
        <v>5810</v>
      </c>
      <c r="J4161" s="6">
        <v>200.0</v>
      </c>
      <c r="K4161" s="3" t="s">
        <v>28</v>
      </c>
      <c r="L4161" s="3" t="s">
        <v>29</v>
      </c>
      <c r="M4161" s="6">
        <v>200.0</v>
      </c>
      <c r="N4161" s="6">
        <v>0.0</v>
      </c>
      <c r="O4161" s="4">
        <v>45430.0</v>
      </c>
      <c r="P4161" s="13"/>
      <c r="Q4161" s="7"/>
      <c r="R4161" s="13"/>
      <c r="S4161" s="3" t="s">
        <v>7737</v>
      </c>
      <c r="T4161" s="13"/>
      <c r="U4161" s="3" t="s">
        <v>30</v>
      </c>
      <c r="V4161" s="3" t="s">
        <v>31</v>
      </c>
      <c r="W4161" s="3" t="s">
        <v>32</v>
      </c>
      <c r="X4161" s="3" t="s">
        <v>7738</v>
      </c>
    </row>
    <row r="4162" ht="15.75" customHeight="1">
      <c r="A4162" s="12">
        <v>4178.0</v>
      </c>
      <c r="B4162" s="3" t="s">
        <v>34</v>
      </c>
      <c r="C4162" s="4">
        <v>45430.0</v>
      </c>
      <c r="D4162" s="5">
        <v>45413.0</v>
      </c>
      <c r="E4162" s="13"/>
      <c r="F4162" s="3" t="s">
        <v>498</v>
      </c>
      <c r="G4162" s="3" t="s">
        <v>50</v>
      </c>
      <c r="H4162" s="3" t="s">
        <v>498</v>
      </c>
      <c r="I4162" s="3" t="s">
        <v>7005</v>
      </c>
      <c r="J4162" s="6">
        <v>13.0</v>
      </c>
      <c r="K4162" s="3" t="s">
        <v>28</v>
      </c>
      <c r="L4162" s="3" t="s">
        <v>39</v>
      </c>
      <c r="M4162" s="6">
        <v>13.0</v>
      </c>
      <c r="N4162" s="6">
        <v>0.0</v>
      </c>
      <c r="O4162" s="4">
        <v>45430.0</v>
      </c>
      <c r="P4162" s="13"/>
      <c r="Q4162" s="7"/>
      <c r="R4162" s="13"/>
      <c r="S4162" s="3" t="s">
        <v>7739</v>
      </c>
      <c r="T4162" s="13"/>
      <c r="U4162" s="3" t="s">
        <v>30</v>
      </c>
      <c r="V4162" s="3" t="s">
        <v>31</v>
      </c>
      <c r="W4162" s="3" t="s">
        <v>32</v>
      </c>
      <c r="X4162" s="3" t="s">
        <v>7740</v>
      </c>
    </row>
    <row r="4163" ht="15.75" customHeight="1">
      <c r="A4163" s="12">
        <v>4179.0</v>
      </c>
      <c r="B4163" s="3" t="s">
        <v>34</v>
      </c>
      <c r="C4163" s="4">
        <v>45430.0</v>
      </c>
      <c r="D4163" s="5">
        <v>45413.0</v>
      </c>
      <c r="E4163" s="13"/>
      <c r="F4163" s="3" t="s">
        <v>49</v>
      </c>
      <c r="G4163" s="3" t="s">
        <v>50</v>
      </c>
      <c r="H4163" s="3" t="s">
        <v>49</v>
      </c>
      <c r="I4163" s="3" t="s">
        <v>1103</v>
      </c>
      <c r="J4163" s="6">
        <v>8.0</v>
      </c>
      <c r="K4163" s="3" t="s">
        <v>38</v>
      </c>
      <c r="L4163" s="3" t="s">
        <v>39</v>
      </c>
      <c r="M4163" s="6">
        <v>8.0</v>
      </c>
      <c r="N4163" s="6">
        <v>0.0</v>
      </c>
      <c r="O4163" s="4">
        <v>45430.0</v>
      </c>
      <c r="P4163" s="13"/>
      <c r="Q4163" s="7"/>
      <c r="R4163" s="13"/>
      <c r="S4163" s="3" t="s">
        <v>7741</v>
      </c>
      <c r="T4163" s="13"/>
      <c r="U4163" s="3" t="s">
        <v>30</v>
      </c>
      <c r="V4163" s="3" t="s">
        <v>31</v>
      </c>
      <c r="W4163" s="3" t="s">
        <v>32</v>
      </c>
      <c r="X4163" s="3" t="s">
        <v>7742</v>
      </c>
    </row>
    <row r="4164" ht="15.75" customHeight="1">
      <c r="A4164" s="12">
        <v>4180.0</v>
      </c>
      <c r="B4164" s="3" t="s">
        <v>34</v>
      </c>
      <c r="C4164" s="4">
        <v>45430.0</v>
      </c>
      <c r="D4164" s="5">
        <v>45413.0</v>
      </c>
      <c r="E4164" s="13"/>
      <c r="F4164" s="3" t="s">
        <v>49</v>
      </c>
      <c r="G4164" s="3" t="s">
        <v>50</v>
      </c>
      <c r="H4164" s="3" t="s">
        <v>49</v>
      </c>
      <c r="I4164" s="3" t="s">
        <v>218</v>
      </c>
      <c r="J4164" s="6">
        <v>50.0</v>
      </c>
      <c r="K4164" s="3" t="s">
        <v>38</v>
      </c>
      <c r="L4164" s="3" t="s">
        <v>39</v>
      </c>
      <c r="M4164" s="6">
        <v>50.0</v>
      </c>
      <c r="N4164" s="6">
        <v>0.0</v>
      </c>
      <c r="O4164" s="4">
        <v>45430.0</v>
      </c>
      <c r="P4164" s="13"/>
      <c r="Q4164" s="7"/>
      <c r="R4164" s="13"/>
      <c r="S4164" s="3" t="s">
        <v>7743</v>
      </c>
      <c r="T4164" s="13"/>
      <c r="U4164" s="3" t="s">
        <v>30</v>
      </c>
      <c r="V4164" s="3" t="s">
        <v>31</v>
      </c>
      <c r="W4164" s="3" t="s">
        <v>32</v>
      </c>
      <c r="X4164" s="3" t="s">
        <v>7744</v>
      </c>
    </row>
    <row r="4165" ht="15.75" customHeight="1">
      <c r="A4165" s="12">
        <v>4181.0</v>
      </c>
      <c r="B4165" s="3" t="s">
        <v>34</v>
      </c>
      <c r="C4165" s="4">
        <v>45430.0</v>
      </c>
      <c r="D4165" s="5">
        <v>45413.0</v>
      </c>
      <c r="E4165" s="13"/>
      <c r="F4165" s="3" t="s">
        <v>67</v>
      </c>
      <c r="G4165" s="3" t="s">
        <v>50</v>
      </c>
      <c r="H4165" s="3" t="s">
        <v>67</v>
      </c>
      <c r="I4165" s="3" t="s">
        <v>5903</v>
      </c>
      <c r="J4165" s="6">
        <v>19.5</v>
      </c>
      <c r="K4165" s="3" t="s">
        <v>38</v>
      </c>
      <c r="L4165" s="3" t="s">
        <v>39</v>
      </c>
      <c r="M4165" s="6">
        <v>19.5</v>
      </c>
      <c r="N4165" s="6">
        <v>0.0</v>
      </c>
      <c r="O4165" s="4">
        <v>45430.0</v>
      </c>
      <c r="P4165" s="13"/>
      <c r="Q4165" s="7"/>
      <c r="R4165" s="13"/>
      <c r="S4165" s="3" t="s">
        <v>7745</v>
      </c>
      <c r="T4165" s="13"/>
      <c r="U4165" s="3" t="s">
        <v>30</v>
      </c>
      <c r="V4165" s="3" t="s">
        <v>31</v>
      </c>
      <c r="W4165" s="3" t="s">
        <v>32</v>
      </c>
      <c r="X4165" s="3" t="s">
        <v>7746</v>
      </c>
    </row>
    <row r="4166" ht="15.75" customHeight="1">
      <c r="A4166" s="12">
        <v>4182.0</v>
      </c>
      <c r="B4166" s="3" t="s">
        <v>34</v>
      </c>
      <c r="C4166" s="4">
        <v>45430.0</v>
      </c>
      <c r="D4166" s="5">
        <v>45413.0</v>
      </c>
      <c r="E4166" s="13"/>
      <c r="F4166" s="3" t="s">
        <v>67</v>
      </c>
      <c r="G4166" s="3" t="s">
        <v>50</v>
      </c>
      <c r="H4166" s="3" t="s">
        <v>67</v>
      </c>
      <c r="I4166" s="3" t="s">
        <v>5903</v>
      </c>
      <c r="J4166" s="6">
        <v>5.5</v>
      </c>
      <c r="K4166" s="3" t="s">
        <v>38</v>
      </c>
      <c r="L4166" s="3" t="s">
        <v>39</v>
      </c>
      <c r="M4166" s="6">
        <v>5.5</v>
      </c>
      <c r="N4166" s="6">
        <v>0.0</v>
      </c>
      <c r="O4166" s="4">
        <v>45430.0</v>
      </c>
      <c r="P4166" s="13"/>
      <c r="Q4166" s="7"/>
      <c r="R4166" s="13"/>
      <c r="S4166" s="3" t="s">
        <v>7747</v>
      </c>
      <c r="T4166" s="13"/>
      <c r="U4166" s="3" t="s">
        <v>30</v>
      </c>
      <c r="V4166" s="3" t="s">
        <v>31</v>
      </c>
      <c r="W4166" s="3" t="s">
        <v>32</v>
      </c>
      <c r="X4166" s="3" t="s">
        <v>7748</v>
      </c>
    </row>
    <row r="4167" ht="15.75" customHeight="1">
      <c r="A4167" s="12">
        <v>4183.0</v>
      </c>
      <c r="B4167" s="3" t="s">
        <v>34</v>
      </c>
      <c r="C4167" s="4">
        <v>45430.0</v>
      </c>
      <c r="D4167" s="5">
        <v>45413.0</v>
      </c>
      <c r="E4167" s="13"/>
      <c r="F4167" s="3" t="s">
        <v>67</v>
      </c>
      <c r="G4167" s="3" t="s">
        <v>50</v>
      </c>
      <c r="H4167" s="3" t="s">
        <v>67</v>
      </c>
      <c r="I4167" s="3" t="s">
        <v>5903</v>
      </c>
      <c r="J4167" s="6">
        <v>8.7</v>
      </c>
      <c r="K4167" s="3" t="s">
        <v>38</v>
      </c>
      <c r="L4167" s="3" t="s">
        <v>39</v>
      </c>
      <c r="M4167" s="6">
        <v>8.7</v>
      </c>
      <c r="N4167" s="6">
        <v>0.0</v>
      </c>
      <c r="O4167" s="4">
        <v>45430.0</v>
      </c>
      <c r="P4167" s="13"/>
      <c r="Q4167" s="7"/>
      <c r="R4167" s="13"/>
      <c r="S4167" s="3" t="s">
        <v>7749</v>
      </c>
      <c r="T4167" s="13"/>
      <c r="U4167" s="3" t="s">
        <v>30</v>
      </c>
      <c r="V4167" s="3" t="s">
        <v>31</v>
      </c>
      <c r="W4167" s="3" t="s">
        <v>32</v>
      </c>
      <c r="X4167" s="3" t="s">
        <v>7750</v>
      </c>
    </row>
    <row r="4168" ht="15.75" customHeight="1">
      <c r="A4168" s="12">
        <v>4184.0</v>
      </c>
      <c r="B4168" s="3" t="s">
        <v>24</v>
      </c>
      <c r="C4168" s="4">
        <v>45430.0</v>
      </c>
      <c r="D4168" s="5">
        <v>45413.0</v>
      </c>
      <c r="E4168" s="13"/>
      <c r="F4168" s="3" t="s">
        <v>5258</v>
      </c>
      <c r="G4168" s="3" t="s">
        <v>26</v>
      </c>
      <c r="H4168" s="3" t="s">
        <v>5258</v>
      </c>
      <c r="I4168" s="3" t="s">
        <v>5810</v>
      </c>
      <c r="J4168" s="6">
        <v>826.75</v>
      </c>
      <c r="K4168" s="3" t="s">
        <v>44</v>
      </c>
      <c r="L4168" s="3" t="s">
        <v>29</v>
      </c>
      <c r="M4168" s="6">
        <v>826.75</v>
      </c>
      <c r="N4168" s="6">
        <v>0.0</v>
      </c>
      <c r="O4168" s="4">
        <v>45430.0</v>
      </c>
      <c r="P4168" s="13"/>
      <c r="Q4168" s="7"/>
      <c r="R4168" s="13"/>
      <c r="S4168" s="3"/>
      <c r="T4168" s="13"/>
      <c r="U4168" s="3" t="s">
        <v>30</v>
      </c>
      <c r="V4168" s="3" t="s">
        <v>31</v>
      </c>
      <c r="W4168" s="3" t="s">
        <v>32</v>
      </c>
      <c r="X4168" s="3" t="s">
        <v>7751</v>
      </c>
    </row>
    <row r="4169" ht="15.75" customHeight="1">
      <c r="A4169" s="12">
        <v>4185.0</v>
      </c>
      <c r="B4169" s="3" t="s">
        <v>34</v>
      </c>
      <c r="C4169" s="4">
        <v>45432.0</v>
      </c>
      <c r="D4169" s="5">
        <v>45413.0</v>
      </c>
      <c r="E4169" s="13"/>
      <c r="F4169" s="3" t="s">
        <v>49</v>
      </c>
      <c r="G4169" s="3" t="s">
        <v>50</v>
      </c>
      <c r="H4169" s="3" t="s">
        <v>49</v>
      </c>
      <c r="I4169" s="3" t="s">
        <v>1103</v>
      </c>
      <c r="J4169" s="6">
        <v>17.0</v>
      </c>
      <c r="K4169" s="3" t="s">
        <v>38</v>
      </c>
      <c r="L4169" s="3" t="s">
        <v>39</v>
      </c>
      <c r="M4169" s="6">
        <v>17.0</v>
      </c>
      <c r="N4169" s="6">
        <v>0.0</v>
      </c>
      <c r="O4169" s="4">
        <v>45432.0</v>
      </c>
      <c r="P4169" s="13"/>
      <c r="Q4169" s="7"/>
      <c r="R4169" s="13"/>
      <c r="S4169" s="3" t="s">
        <v>7752</v>
      </c>
      <c r="T4169" s="13"/>
      <c r="U4169" s="3" t="s">
        <v>30</v>
      </c>
      <c r="V4169" s="3" t="s">
        <v>31</v>
      </c>
      <c r="W4169" s="3" t="s">
        <v>32</v>
      </c>
      <c r="X4169" s="3" t="s">
        <v>7753</v>
      </c>
    </row>
    <row r="4170" ht="15.75" customHeight="1">
      <c r="A4170" s="12">
        <v>4186.0</v>
      </c>
      <c r="B4170" s="3" t="s">
        <v>24</v>
      </c>
      <c r="C4170" s="4">
        <v>45432.0</v>
      </c>
      <c r="D4170" s="5">
        <v>45413.0</v>
      </c>
      <c r="E4170" s="13"/>
      <c r="F4170" s="3" t="s">
        <v>5258</v>
      </c>
      <c r="G4170" s="3" t="s">
        <v>26</v>
      </c>
      <c r="H4170" s="3" t="s">
        <v>5258</v>
      </c>
      <c r="I4170" s="3" t="s">
        <v>5810</v>
      </c>
      <c r="J4170" s="6">
        <v>200.0</v>
      </c>
      <c r="K4170" s="3" t="s">
        <v>28</v>
      </c>
      <c r="L4170" s="3" t="s">
        <v>29</v>
      </c>
      <c r="M4170" s="6">
        <v>200.0</v>
      </c>
      <c r="N4170" s="6">
        <v>0.0</v>
      </c>
      <c r="O4170" s="4">
        <v>45432.0</v>
      </c>
      <c r="P4170" s="13"/>
      <c r="Q4170" s="7"/>
      <c r="R4170" s="13"/>
      <c r="S4170" s="3" t="s">
        <v>7754</v>
      </c>
      <c r="T4170" s="13"/>
      <c r="U4170" s="3" t="s">
        <v>30</v>
      </c>
      <c r="V4170" s="3" t="s">
        <v>31</v>
      </c>
      <c r="W4170" s="3" t="s">
        <v>32</v>
      </c>
      <c r="X4170" s="3" t="s">
        <v>7755</v>
      </c>
    </row>
    <row r="4171" ht="15.75" customHeight="1">
      <c r="A4171" s="12">
        <v>4197.0</v>
      </c>
      <c r="B4171" s="3" t="s">
        <v>34</v>
      </c>
      <c r="C4171" s="4">
        <v>45434.0</v>
      </c>
      <c r="D4171" s="5">
        <v>45413.0</v>
      </c>
      <c r="E4171" s="13"/>
      <c r="F4171" s="3" t="s">
        <v>49</v>
      </c>
      <c r="G4171" s="3" t="s">
        <v>50</v>
      </c>
      <c r="H4171" s="3" t="s">
        <v>49</v>
      </c>
      <c r="I4171" s="3" t="s">
        <v>5832</v>
      </c>
      <c r="J4171" s="6">
        <v>50.0</v>
      </c>
      <c r="K4171" s="3" t="s">
        <v>38</v>
      </c>
      <c r="L4171" s="3" t="s">
        <v>39</v>
      </c>
      <c r="M4171" s="6">
        <v>50.0</v>
      </c>
      <c r="N4171" s="6">
        <v>0.0</v>
      </c>
      <c r="O4171" s="4">
        <v>45434.0</v>
      </c>
      <c r="P4171" s="13"/>
      <c r="Q4171" s="7"/>
      <c r="R4171" s="13"/>
      <c r="S4171" s="3" t="s">
        <v>7756</v>
      </c>
      <c r="T4171" s="13"/>
      <c r="U4171" s="3" t="s">
        <v>30</v>
      </c>
      <c r="V4171" s="3" t="s">
        <v>31</v>
      </c>
      <c r="W4171" s="3" t="s">
        <v>32</v>
      </c>
      <c r="X4171" s="3" t="s">
        <v>7757</v>
      </c>
    </row>
    <row r="4172" ht="15.75" customHeight="1">
      <c r="A4172" s="12">
        <v>4198.0</v>
      </c>
      <c r="B4172" s="3" t="s">
        <v>34</v>
      </c>
      <c r="C4172" s="4">
        <v>45434.0</v>
      </c>
      <c r="D4172" s="5">
        <v>45413.0</v>
      </c>
      <c r="E4172" s="13"/>
      <c r="F4172" s="3" t="s">
        <v>49</v>
      </c>
      <c r="G4172" s="3" t="s">
        <v>50</v>
      </c>
      <c r="H4172" s="3" t="s">
        <v>49</v>
      </c>
      <c r="I4172" s="3" t="s">
        <v>218</v>
      </c>
      <c r="J4172" s="6">
        <v>45.0</v>
      </c>
      <c r="K4172" s="3" t="s">
        <v>38</v>
      </c>
      <c r="L4172" s="3" t="s">
        <v>39</v>
      </c>
      <c r="M4172" s="6">
        <v>45.0</v>
      </c>
      <c r="N4172" s="6">
        <v>0.0</v>
      </c>
      <c r="O4172" s="4">
        <v>45434.0</v>
      </c>
      <c r="P4172" s="13"/>
      <c r="Q4172" s="7"/>
      <c r="R4172" s="13"/>
      <c r="S4172" s="3" t="s">
        <v>7758</v>
      </c>
      <c r="T4172" s="13"/>
      <c r="U4172" s="3" t="s">
        <v>30</v>
      </c>
      <c r="V4172" s="3" t="s">
        <v>31</v>
      </c>
      <c r="W4172" s="3" t="s">
        <v>32</v>
      </c>
      <c r="X4172" s="3" t="s">
        <v>7759</v>
      </c>
    </row>
    <row r="4173" ht="15.75" customHeight="1">
      <c r="A4173" s="12">
        <v>4191.0</v>
      </c>
      <c r="B4173" s="3" t="s">
        <v>34</v>
      </c>
      <c r="C4173" s="4">
        <v>45437.0</v>
      </c>
      <c r="D4173" s="5">
        <v>45413.0</v>
      </c>
      <c r="E4173" s="13"/>
      <c r="F4173" s="3" t="s">
        <v>646</v>
      </c>
      <c r="G4173" s="3" t="s">
        <v>50</v>
      </c>
      <c r="H4173" s="3" t="s">
        <v>646</v>
      </c>
      <c r="I4173" s="3" t="s">
        <v>7522</v>
      </c>
      <c r="J4173" s="6">
        <v>28.0</v>
      </c>
      <c r="K4173" s="3" t="s">
        <v>28</v>
      </c>
      <c r="L4173" s="3" t="s">
        <v>39</v>
      </c>
      <c r="M4173" s="6">
        <v>28.0</v>
      </c>
      <c r="N4173" s="6">
        <v>0.0</v>
      </c>
      <c r="O4173" s="4">
        <v>45437.0</v>
      </c>
      <c r="P4173" s="13"/>
      <c r="Q4173" s="7"/>
      <c r="R4173" s="13"/>
      <c r="S4173" s="3" t="s">
        <v>7760</v>
      </c>
      <c r="T4173" s="13"/>
      <c r="U4173" s="3" t="s">
        <v>30</v>
      </c>
      <c r="V4173" s="3" t="s">
        <v>31</v>
      </c>
      <c r="W4173" s="3" t="s">
        <v>32</v>
      </c>
      <c r="X4173" s="3" t="s">
        <v>7761</v>
      </c>
    </row>
    <row r="4174" ht="15.75" customHeight="1">
      <c r="A4174" s="12">
        <v>4192.0</v>
      </c>
      <c r="B4174" s="3" t="s">
        <v>34</v>
      </c>
      <c r="C4174" s="4">
        <v>45437.0</v>
      </c>
      <c r="D4174" s="5">
        <v>45413.0</v>
      </c>
      <c r="E4174" s="13"/>
      <c r="F4174" s="3" t="s">
        <v>245</v>
      </c>
      <c r="G4174" s="3" t="s">
        <v>50</v>
      </c>
      <c r="H4174" s="3" t="s">
        <v>245</v>
      </c>
      <c r="I4174" s="3" t="s">
        <v>627</v>
      </c>
      <c r="J4174" s="6">
        <v>0.6</v>
      </c>
      <c r="K4174" s="3" t="s">
        <v>28</v>
      </c>
      <c r="L4174" s="3" t="s">
        <v>39</v>
      </c>
      <c r="M4174" s="6">
        <v>0.6</v>
      </c>
      <c r="N4174" s="6">
        <v>0.0</v>
      </c>
      <c r="O4174" s="4">
        <v>45437.0</v>
      </c>
      <c r="P4174" s="13"/>
      <c r="Q4174" s="7"/>
      <c r="R4174" s="13"/>
      <c r="S4174" s="3" t="s">
        <v>7762</v>
      </c>
      <c r="T4174" s="13"/>
      <c r="U4174" s="3" t="s">
        <v>30</v>
      </c>
      <c r="V4174" s="3" t="s">
        <v>31</v>
      </c>
      <c r="W4174" s="3" t="s">
        <v>32</v>
      </c>
      <c r="X4174" s="3" t="s">
        <v>7763</v>
      </c>
    </row>
    <row r="4175" ht="15.75" customHeight="1">
      <c r="A4175" s="12">
        <v>4193.0</v>
      </c>
      <c r="B4175" s="3" t="s">
        <v>34</v>
      </c>
      <c r="C4175" s="4">
        <v>45437.0</v>
      </c>
      <c r="D4175" s="5">
        <v>45413.0</v>
      </c>
      <c r="E4175" s="13"/>
      <c r="F4175" s="3" t="s">
        <v>646</v>
      </c>
      <c r="G4175" s="3" t="s">
        <v>50</v>
      </c>
      <c r="H4175" s="3" t="s">
        <v>646</v>
      </c>
      <c r="I4175" s="3" t="s">
        <v>7517</v>
      </c>
      <c r="J4175" s="6">
        <v>30.18</v>
      </c>
      <c r="K4175" s="3" t="s">
        <v>28</v>
      </c>
      <c r="L4175" s="3" t="s">
        <v>39</v>
      </c>
      <c r="M4175" s="6">
        <v>30.18</v>
      </c>
      <c r="N4175" s="6">
        <v>0.0</v>
      </c>
      <c r="O4175" s="4">
        <v>45437.0</v>
      </c>
      <c r="P4175" s="13"/>
      <c r="Q4175" s="7"/>
      <c r="R4175" s="13"/>
      <c r="S4175" s="3" t="s">
        <v>7764</v>
      </c>
      <c r="T4175" s="13"/>
      <c r="U4175" s="3" t="s">
        <v>30</v>
      </c>
      <c r="V4175" s="3" t="s">
        <v>31</v>
      </c>
      <c r="W4175" s="3" t="s">
        <v>32</v>
      </c>
      <c r="X4175" s="3" t="s">
        <v>7765</v>
      </c>
    </row>
    <row r="4176" ht="15.75" customHeight="1">
      <c r="A4176" s="12">
        <v>4194.0</v>
      </c>
      <c r="B4176" s="3" t="s">
        <v>34</v>
      </c>
      <c r="C4176" s="4">
        <v>45437.0</v>
      </c>
      <c r="D4176" s="5">
        <v>45413.0</v>
      </c>
      <c r="E4176" s="13"/>
      <c r="F4176" s="3" t="s">
        <v>245</v>
      </c>
      <c r="G4176" s="3" t="s">
        <v>50</v>
      </c>
      <c r="H4176" s="3" t="s">
        <v>245</v>
      </c>
      <c r="I4176" s="3" t="s">
        <v>627</v>
      </c>
      <c r="J4176" s="6">
        <v>0.6</v>
      </c>
      <c r="K4176" s="3" t="s">
        <v>28</v>
      </c>
      <c r="L4176" s="3" t="s">
        <v>39</v>
      </c>
      <c r="M4176" s="6">
        <v>0.6</v>
      </c>
      <c r="N4176" s="6">
        <v>0.0</v>
      </c>
      <c r="O4176" s="4">
        <v>45437.0</v>
      </c>
      <c r="P4176" s="13"/>
      <c r="Q4176" s="7"/>
      <c r="R4176" s="13"/>
      <c r="S4176" s="3" t="s">
        <v>7766</v>
      </c>
      <c r="T4176" s="13"/>
      <c r="U4176" s="3" t="s">
        <v>30</v>
      </c>
      <c r="V4176" s="3" t="s">
        <v>31</v>
      </c>
      <c r="W4176" s="3" t="s">
        <v>32</v>
      </c>
      <c r="X4176" s="3" t="s">
        <v>7767</v>
      </c>
    </row>
    <row r="4177" ht="15.75" customHeight="1">
      <c r="A4177" s="12">
        <v>4188.0</v>
      </c>
      <c r="B4177" s="3" t="s">
        <v>34</v>
      </c>
      <c r="C4177" s="4">
        <v>45439.0</v>
      </c>
      <c r="D4177" s="5">
        <v>45413.0</v>
      </c>
      <c r="E4177" s="13"/>
      <c r="F4177" s="3" t="s">
        <v>498</v>
      </c>
      <c r="G4177" s="3" t="s">
        <v>50</v>
      </c>
      <c r="H4177" s="3" t="s">
        <v>498</v>
      </c>
      <c r="I4177" s="3" t="s">
        <v>7768</v>
      </c>
      <c r="J4177" s="6">
        <v>20.79</v>
      </c>
      <c r="K4177" s="3" t="s">
        <v>28</v>
      </c>
      <c r="L4177" s="3" t="s">
        <v>39</v>
      </c>
      <c r="M4177" s="6">
        <v>20.79</v>
      </c>
      <c r="N4177" s="6">
        <v>0.0</v>
      </c>
      <c r="O4177" s="4">
        <v>45439.0</v>
      </c>
      <c r="P4177" s="13"/>
      <c r="Q4177" s="7"/>
      <c r="R4177" s="13"/>
      <c r="S4177" s="3" t="s">
        <v>7769</v>
      </c>
      <c r="T4177" s="13"/>
      <c r="U4177" s="3" t="s">
        <v>30</v>
      </c>
      <c r="V4177" s="3" t="s">
        <v>31</v>
      </c>
      <c r="W4177" s="3" t="s">
        <v>32</v>
      </c>
      <c r="X4177" s="3" t="s">
        <v>7770</v>
      </c>
    </row>
    <row r="4178" ht="15.75" customHeight="1">
      <c r="A4178" s="12">
        <v>4199.0</v>
      </c>
      <c r="B4178" s="3" t="s">
        <v>34</v>
      </c>
      <c r="C4178" s="4">
        <v>45440.0</v>
      </c>
      <c r="D4178" s="5">
        <v>45413.0</v>
      </c>
      <c r="E4178" s="13"/>
      <c r="F4178" s="3" t="s">
        <v>49</v>
      </c>
      <c r="G4178" s="3" t="s">
        <v>50</v>
      </c>
      <c r="H4178" s="3" t="s">
        <v>49</v>
      </c>
      <c r="I4178" s="3" t="s">
        <v>218</v>
      </c>
      <c r="J4178" s="6">
        <v>74.01</v>
      </c>
      <c r="K4178" s="3" t="s">
        <v>38</v>
      </c>
      <c r="L4178" s="3" t="s">
        <v>39</v>
      </c>
      <c r="M4178" s="6">
        <v>74.01</v>
      </c>
      <c r="N4178" s="6">
        <v>0.0</v>
      </c>
      <c r="O4178" s="4">
        <v>45440.0</v>
      </c>
      <c r="P4178" s="13"/>
      <c r="Q4178" s="7"/>
      <c r="R4178" s="13"/>
      <c r="S4178" s="3" t="s">
        <v>7771</v>
      </c>
      <c r="T4178" s="13"/>
      <c r="U4178" s="3" t="s">
        <v>30</v>
      </c>
      <c r="V4178" s="3" t="s">
        <v>31</v>
      </c>
      <c r="W4178" s="3" t="s">
        <v>32</v>
      </c>
      <c r="X4178" s="3" t="s">
        <v>7772</v>
      </c>
    </row>
    <row r="4179" ht="15.75" customHeight="1">
      <c r="A4179" s="12">
        <v>4200.0</v>
      </c>
      <c r="B4179" s="3" t="s">
        <v>34</v>
      </c>
      <c r="C4179" s="4">
        <v>45440.0</v>
      </c>
      <c r="D4179" s="5">
        <v>45413.0</v>
      </c>
      <c r="E4179" s="13"/>
      <c r="F4179" s="3" t="s">
        <v>49</v>
      </c>
      <c r="G4179" s="3" t="s">
        <v>50</v>
      </c>
      <c r="H4179" s="3" t="s">
        <v>49</v>
      </c>
      <c r="I4179" s="3" t="s">
        <v>5832</v>
      </c>
      <c r="J4179" s="6">
        <v>20.0</v>
      </c>
      <c r="K4179" s="3" t="s">
        <v>38</v>
      </c>
      <c r="L4179" s="3" t="s">
        <v>39</v>
      </c>
      <c r="M4179" s="6">
        <v>20.0</v>
      </c>
      <c r="N4179" s="6">
        <v>0.0</v>
      </c>
      <c r="O4179" s="4">
        <v>45440.0</v>
      </c>
      <c r="P4179" s="13"/>
      <c r="Q4179" s="7"/>
      <c r="R4179" s="13"/>
      <c r="S4179" s="3" t="s">
        <v>7773</v>
      </c>
      <c r="T4179" s="13"/>
      <c r="U4179" s="3" t="s">
        <v>30</v>
      </c>
      <c r="V4179" s="3" t="s">
        <v>31</v>
      </c>
      <c r="W4179" s="3" t="s">
        <v>32</v>
      </c>
      <c r="X4179" s="3" t="s">
        <v>7774</v>
      </c>
    </row>
    <row r="4180" ht="15.75" customHeight="1">
      <c r="A4180" s="12">
        <v>4201.0</v>
      </c>
      <c r="B4180" s="3" t="s">
        <v>34</v>
      </c>
      <c r="C4180" s="4">
        <v>45440.0</v>
      </c>
      <c r="D4180" s="5">
        <v>45413.0</v>
      </c>
      <c r="E4180" s="13"/>
      <c r="F4180" s="3" t="s">
        <v>49</v>
      </c>
      <c r="G4180" s="3" t="s">
        <v>50</v>
      </c>
      <c r="H4180" s="3" t="s">
        <v>49</v>
      </c>
      <c r="I4180" s="3" t="s">
        <v>1103</v>
      </c>
      <c r="J4180" s="6">
        <v>13.0</v>
      </c>
      <c r="K4180" s="3" t="s">
        <v>38</v>
      </c>
      <c r="L4180" s="3" t="s">
        <v>39</v>
      </c>
      <c r="M4180" s="6">
        <v>13.0</v>
      </c>
      <c r="N4180" s="6">
        <v>0.0</v>
      </c>
      <c r="O4180" s="4">
        <v>45440.0</v>
      </c>
      <c r="P4180" s="13"/>
      <c r="Q4180" s="7"/>
      <c r="R4180" s="13"/>
      <c r="S4180" s="3" t="s">
        <v>7775</v>
      </c>
      <c r="T4180" s="13"/>
      <c r="U4180" s="3" t="s">
        <v>30</v>
      </c>
      <c r="V4180" s="3" t="s">
        <v>31</v>
      </c>
      <c r="W4180" s="3" t="s">
        <v>32</v>
      </c>
      <c r="X4180" s="3" t="s">
        <v>7776</v>
      </c>
    </row>
    <row r="4181" ht="15.75" customHeight="1">
      <c r="A4181" s="12">
        <v>4196.0</v>
      </c>
      <c r="B4181" s="3" t="s">
        <v>34</v>
      </c>
      <c r="C4181" s="4">
        <v>45441.0</v>
      </c>
      <c r="D4181" s="5">
        <v>45413.0</v>
      </c>
      <c r="E4181" s="13"/>
      <c r="F4181" s="3" t="s">
        <v>900</v>
      </c>
      <c r="G4181" s="3" t="s">
        <v>63</v>
      </c>
      <c r="H4181" s="3" t="s">
        <v>900</v>
      </c>
      <c r="I4181" s="3" t="s">
        <v>7777</v>
      </c>
      <c r="J4181" s="6">
        <v>14.99</v>
      </c>
      <c r="K4181" s="3" t="s">
        <v>28</v>
      </c>
      <c r="L4181" s="3" t="s">
        <v>39</v>
      </c>
      <c r="M4181" s="6">
        <v>14.99</v>
      </c>
      <c r="N4181" s="6">
        <v>0.0</v>
      </c>
      <c r="O4181" s="4">
        <v>45441.0</v>
      </c>
      <c r="P4181" s="13"/>
      <c r="Q4181" s="7"/>
      <c r="R4181" s="13"/>
      <c r="S4181" s="3" t="s">
        <v>7778</v>
      </c>
      <c r="T4181" s="13"/>
      <c r="U4181" s="3" t="s">
        <v>30</v>
      </c>
      <c r="V4181" s="3" t="s">
        <v>31</v>
      </c>
      <c r="W4181" s="3" t="s">
        <v>32</v>
      </c>
      <c r="X4181" s="3" t="s">
        <v>7779</v>
      </c>
    </row>
    <row r="4182" ht="15.75" customHeight="1">
      <c r="A4182" s="12">
        <v>4202.0</v>
      </c>
      <c r="B4182" s="3" t="s">
        <v>34</v>
      </c>
      <c r="C4182" s="4">
        <v>45441.0</v>
      </c>
      <c r="D4182" s="5">
        <v>45413.0</v>
      </c>
      <c r="E4182" s="13"/>
      <c r="F4182" s="3" t="s">
        <v>67</v>
      </c>
      <c r="G4182" s="3" t="s">
        <v>50</v>
      </c>
      <c r="H4182" s="3" t="s">
        <v>67</v>
      </c>
      <c r="I4182" s="3" t="s">
        <v>5903</v>
      </c>
      <c r="J4182" s="6">
        <v>17.4</v>
      </c>
      <c r="K4182" s="3" t="s">
        <v>38</v>
      </c>
      <c r="L4182" s="3" t="s">
        <v>39</v>
      </c>
      <c r="M4182" s="6">
        <v>17.4</v>
      </c>
      <c r="N4182" s="6">
        <v>0.0</v>
      </c>
      <c r="O4182" s="4">
        <v>45441.0</v>
      </c>
      <c r="P4182" s="13"/>
      <c r="Q4182" s="7"/>
      <c r="R4182" s="13"/>
      <c r="S4182" s="3" t="s">
        <v>7780</v>
      </c>
      <c r="T4182" s="13"/>
      <c r="U4182" s="3" t="s">
        <v>30</v>
      </c>
      <c r="V4182" s="3" t="s">
        <v>31</v>
      </c>
      <c r="W4182" s="3" t="s">
        <v>32</v>
      </c>
      <c r="X4182" s="3" t="s">
        <v>7781</v>
      </c>
    </row>
    <row r="4183" ht="15.75" customHeight="1">
      <c r="A4183" s="12">
        <v>4189.0</v>
      </c>
      <c r="B4183" s="3" t="s">
        <v>34</v>
      </c>
      <c r="C4183" s="4">
        <v>45442.0</v>
      </c>
      <c r="D4183" s="5">
        <v>45413.0</v>
      </c>
      <c r="E4183" s="13"/>
      <c r="F4183" s="3" t="s">
        <v>900</v>
      </c>
      <c r="G4183" s="3" t="s">
        <v>63</v>
      </c>
      <c r="H4183" s="3" t="s">
        <v>900</v>
      </c>
      <c r="I4183" s="3" t="s">
        <v>7782</v>
      </c>
      <c r="J4183" s="6">
        <v>1.99</v>
      </c>
      <c r="K4183" s="3" t="s">
        <v>28</v>
      </c>
      <c r="L4183" s="3" t="s">
        <v>39</v>
      </c>
      <c r="M4183" s="6">
        <v>1.99</v>
      </c>
      <c r="N4183" s="6">
        <v>0.0</v>
      </c>
      <c r="O4183" s="4">
        <v>45442.0</v>
      </c>
      <c r="P4183" s="13"/>
      <c r="Q4183" s="7"/>
      <c r="R4183" s="13"/>
      <c r="S4183" s="3" t="s">
        <v>7783</v>
      </c>
      <c r="T4183" s="13"/>
      <c r="U4183" s="3" t="s">
        <v>30</v>
      </c>
      <c r="V4183" s="3" t="s">
        <v>31</v>
      </c>
      <c r="W4183" s="3" t="s">
        <v>32</v>
      </c>
      <c r="X4183" s="3" t="s">
        <v>7784</v>
      </c>
    </row>
    <row r="4184" ht="15.75" customHeight="1">
      <c r="A4184" s="12">
        <v>4190.0</v>
      </c>
      <c r="B4184" s="3" t="s">
        <v>24</v>
      </c>
      <c r="C4184" s="4">
        <v>45442.0</v>
      </c>
      <c r="D4184" s="5">
        <v>45413.0</v>
      </c>
      <c r="E4184" s="13"/>
      <c r="F4184" s="3" t="s">
        <v>5258</v>
      </c>
      <c r="G4184" s="3" t="s">
        <v>26</v>
      </c>
      <c r="H4184" s="3" t="s">
        <v>5258</v>
      </c>
      <c r="I4184" s="3" t="s">
        <v>5810</v>
      </c>
      <c r="J4184" s="6">
        <v>100.0</v>
      </c>
      <c r="K4184" s="3" t="s">
        <v>28</v>
      </c>
      <c r="L4184" s="3" t="s">
        <v>29</v>
      </c>
      <c r="M4184" s="6">
        <v>100.0</v>
      </c>
      <c r="N4184" s="6">
        <v>0.0</v>
      </c>
      <c r="O4184" s="4">
        <v>45442.0</v>
      </c>
      <c r="P4184" s="13"/>
      <c r="Q4184" s="7"/>
      <c r="R4184" s="13"/>
      <c r="S4184" s="3" t="s">
        <v>7785</v>
      </c>
      <c r="T4184" s="13"/>
      <c r="U4184" s="3" t="s">
        <v>30</v>
      </c>
      <c r="V4184" s="3" t="s">
        <v>31</v>
      </c>
      <c r="W4184" s="3" t="s">
        <v>32</v>
      </c>
      <c r="X4184" s="3" t="s">
        <v>7786</v>
      </c>
    </row>
    <row r="4185" ht="15.75" customHeight="1">
      <c r="A4185" s="12">
        <v>4203.0</v>
      </c>
      <c r="B4185" s="3" t="s">
        <v>34</v>
      </c>
      <c r="C4185" s="4">
        <v>45442.0</v>
      </c>
      <c r="D4185" s="5">
        <v>45413.0</v>
      </c>
      <c r="E4185" s="13"/>
      <c r="F4185" s="3" t="s">
        <v>49</v>
      </c>
      <c r="G4185" s="3" t="s">
        <v>50</v>
      </c>
      <c r="H4185" s="3" t="s">
        <v>49</v>
      </c>
      <c r="I4185" s="3" t="s">
        <v>1103</v>
      </c>
      <c r="J4185" s="6">
        <v>15.0</v>
      </c>
      <c r="K4185" s="3" t="s">
        <v>38</v>
      </c>
      <c r="L4185" s="3" t="s">
        <v>39</v>
      </c>
      <c r="M4185" s="6">
        <v>15.0</v>
      </c>
      <c r="N4185" s="6">
        <v>0.0</v>
      </c>
      <c r="O4185" s="4">
        <v>45442.0</v>
      </c>
      <c r="P4185" s="13"/>
      <c r="Q4185" s="7"/>
      <c r="R4185" s="13"/>
      <c r="S4185" s="3" t="s">
        <v>7787</v>
      </c>
      <c r="T4185" s="13"/>
      <c r="U4185" s="3" t="s">
        <v>30</v>
      </c>
      <c r="V4185" s="3" t="s">
        <v>31</v>
      </c>
      <c r="W4185" s="3" t="s">
        <v>32</v>
      </c>
      <c r="X4185" s="3" t="s">
        <v>7788</v>
      </c>
    </row>
    <row r="4186" ht="15.75" customHeight="1">
      <c r="A4186" s="12">
        <v>4204.0</v>
      </c>
      <c r="B4186" s="3" t="s">
        <v>34</v>
      </c>
      <c r="C4186" s="4">
        <v>45442.0</v>
      </c>
      <c r="D4186" s="5">
        <v>45413.0</v>
      </c>
      <c r="E4186" s="13"/>
      <c r="F4186" s="3" t="s">
        <v>62</v>
      </c>
      <c r="G4186" s="3" t="s">
        <v>63</v>
      </c>
      <c r="H4186" s="3" t="s">
        <v>62</v>
      </c>
      <c r="I4186" s="3" t="s">
        <v>7789</v>
      </c>
      <c r="J4186" s="6">
        <v>43.89</v>
      </c>
      <c r="K4186" s="3" t="s">
        <v>28</v>
      </c>
      <c r="L4186" s="3" t="s">
        <v>39</v>
      </c>
      <c r="M4186" s="6">
        <v>43.89</v>
      </c>
      <c r="N4186" s="6">
        <v>0.0</v>
      </c>
      <c r="O4186" s="4">
        <v>45442.0</v>
      </c>
      <c r="P4186" s="13"/>
      <c r="Q4186" s="7"/>
      <c r="R4186" s="13"/>
      <c r="S4186" s="3" t="s">
        <v>7790</v>
      </c>
      <c r="T4186" s="13"/>
      <c r="U4186" s="3" t="s">
        <v>30</v>
      </c>
      <c r="V4186" s="3" t="s">
        <v>31</v>
      </c>
      <c r="W4186" s="3" t="s">
        <v>32</v>
      </c>
      <c r="X4186" s="3" t="s">
        <v>7791</v>
      </c>
    </row>
    <row r="4187" ht="15.75" customHeight="1">
      <c r="A4187" s="12">
        <v>4206.0</v>
      </c>
      <c r="B4187" s="3" t="s">
        <v>34</v>
      </c>
      <c r="C4187" s="4">
        <v>45442.0</v>
      </c>
      <c r="D4187" s="5">
        <v>45413.0</v>
      </c>
      <c r="E4187" s="13"/>
      <c r="F4187" s="3" t="s">
        <v>900</v>
      </c>
      <c r="G4187" s="3" t="s">
        <v>63</v>
      </c>
      <c r="H4187" s="3" t="s">
        <v>900</v>
      </c>
      <c r="I4187" s="3" t="s">
        <v>7792</v>
      </c>
      <c r="J4187" s="6">
        <v>1.99</v>
      </c>
      <c r="K4187" s="3" t="s">
        <v>28</v>
      </c>
      <c r="L4187" s="3" t="s">
        <v>39</v>
      </c>
      <c r="M4187" s="6">
        <v>1.99</v>
      </c>
      <c r="N4187" s="6">
        <v>0.0</v>
      </c>
      <c r="O4187" s="4">
        <v>45442.0</v>
      </c>
      <c r="P4187" s="13"/>
      <c r="Q4187" s="7"/>
      <c r="R4187" s="13"/>
      <c r="S4187" s="3" t="s">
        <v>7793</v>
      </c>
      <c r="T4187" s="13"/>
      <c r="U4187" s="3" t="s">
        <v>30</v>
      </c>
      <c r="V4187" s="3" t="s">
        <v>31</v>
      </c>
      <c r="W4187" s="3" t="s">
        <v>32</v>
      </c>
      <c r="X4187" s="3" t="s">
        <v>7794</v>
      </c>
    </row>
    <row r="4188" ht="15.75" customHeight="1">
      <c r="A4188" s="12">
        <v>4221.0</v>
      </c>
      <c r="B4188" s="3" t="s">
        <v>34</v>
      </c>
      <c r="C4188" s="4">
        <v>45442.0</v>
      </c>
      <c r="D4188" s="5">
        <v>45413.0</v>
      </c>
      <c r="E4188" s="13"/>
      <c r="F4188" s="3" t="s">
        <v>833</v>
      </c>
      <c r="G4188" s="3" t="s">
        <v>63</v>
      </c>
      <c r="H4188" s="3" t="s">
        <v>833</v>
      </c>
      <c r="I4188" s="3" t="s">
        <v>7795</v>
      </c>
      <c r="J4188" s="6">
        <v>140.07</v>
      </c>
      <c r="K4188" s="3" t="s">
        <v>28</v>
      </c>
      <c r="L4188" s="3" t="s">
        <v>39</v>
      </c>
      <c r="M4188" s="6">
        <v>140.07</v>
      </c>
      <c r="N4188" s="6">
        <v>0.0</v>
      </c>
      <c r="O4188" s="4">
        <v>45442.0</v>
      </c>
      <c r="P4188" s="13"/>
      <c r="Q4188" s="7"/>
      <c r="R4188" s="13"/>
      <c r="S4188" s="3" t="s">
        <v>7796</v>
      </c>
      <c r="T4188" s="13"/>
      <c r="U4188" s="3" t="s">
        <v>30</v>
      </c>
      <c r="V4188" s="3" t="s">
        <v>31</v>
      </c>
      <c r="W4188" s="3" t="s">
        <v>32</v>
      </c>
      <c r="X4188" s="3" t="s">
        <v>7797</v>
      </c>
    </row>
    <row r="4189" ht="15.75" customHeight="1">
      <c r="A4189" s="12">
        <v>4219.0</v>
      </c>
      <c r="B4189" s="3" t="s">
        <v>34</v>
      </c>
      <c r="C4189" s="4">
        <v>45442.0</v>
      </c>
      <c r="D4189" s="5">
        <v>45413.0</v>
      </c>
      <c r="E4189" s="13"/>
      <c r="F4189" s="3" t="s">
        <v>833</v>
      </c>
      <c r="G4189" s="3" t="s">
        <v>63</v>
      </c>
      <c r="H4189" s="3" t="s">
        <v>833</v>
      </c>
      <c r="I4189" s="3" t="s">
        <v>7798</v>
      </c>
      <c r="J4189" s="6">
        <v>3.34</v>
      </c>
      <c r="K4189" s="3" t="s">
        <v>28</v>
      </c>
      <c r="L4189" s="3" t="s">
        <v>39</v>
      </c>
      <c r="M4189" s="6">
        <v>3.34</v>
      </c>
      <c r="N4189" s="6">
        <v>0.0</v>
      </c>
      <c r="O4189" s="4">
        <v>45442.0</v>
      </c>
      <c r="P4189" s="13"/>
      <c r="Q4189" s="7"/>
      <c r="R4189" s="13"/>
      <c r="S4189" s="3" t="s">
        <v>7799</v>
      </c>
      <c r="T4189" s="13"/>
      <c r="U4189" s="3" t="s">
        <v>30</v>
      </c>
      <c r="V4189" s="3" t="s">
        <v>31</v>
      </c>
      <c r="W4189" s="3" t="s">
        <v>32</v>
      </c>
      <c r="X4189" s="3" t="s">
        <v>7800</v>
      </c>
    </row>
    <row r="4190" ht="15.75" customHeight="1">
      <c r="A4190" s="12">
        <v>4195.0</v>
      </c>
      <c r="B4190" s="3" t="s">
        <v>34</v>
      </c>
      <c r="C4190" s="4">
        <v>45443.0</v>
      </c>
      <c r="D4190" s="5">
        <v>45413.0</v>
      </c>
      <c r="E4190" s="13"/>
      <c r="F4190" s="3" t="s">
        <v>49</v>
      </c>
      <c r="G4190" s="3" t="s">
        <v>50</v>
      </c>
      <c r="H4190" s="3" t="s">
        <v>49</v>
      </c>
      <c r="I4190" s="3" t="s">
        <v>5832</v>
      </c>
      <c r="J4190" s="6">
        <v>10.0</v>
      </c>
      <c r="K4190" s="3" t="s">
        <v>28</v>
      </c>
      <c r="L4190" s="3" t="s">
        <v>39</v>
      </c>
      <c r="M4190" s="6">
        <v>10.0</v>
      </c>
      <c r="N4190" s="6">
        <v>0.0</v>
      </c>
      <c r="O4190" s="4">
        <v>45443.0</v>
      </c>
      <c r="P4190" s="13"/>
      <c r="Q4190" s="7"/>
      <c r="R4190" s="13"/>
      <c r="S4190" s="3" t="s">
        <v>7801</v>
      </c>
      <c r="T4190" s="13"/>
      <c r="U4190" s="3" t="s">
        <v>30</v>
      </c>
      <c r="V4190" s="3" t="s">
        <v>31</v>
      </c>
      <c r="W4190" s="3" t="s">
        <v>32</v>
      </c>
      <c r="X4190" s="3" t="s">
        <v>7802</v>
      </c>
    </row>
    <row r="4191" ht="15.75" customHeight="1">
      <c r="A4191" s="12">
        <v>4205.0</v>
      </c>
      <c r="B4191" s="3" t="s">
        <v>34</v>
      </c>
      <c r="C4191" s="4">
        <v>45443.0</v>
      </c>
      <c r="D4191" s="5">
        <v>45413.0</v>
      </c>
      <c r="E4191" s="13"/>
      <c r="F4191" s="3" t="s">
        <v>817</v>
      </c>
      <c r="G4191" s="3" t="s">
        <v>36</v>
      </c>
      <c r="H4191" s="3" t="s">
        <v>817</v>
      </c>
      <c r="I4191" s="3" t="s">
        <v>7803</v>
      </c>
      <c r="J4191" s="6">
        <v>714.88</v>
      </c>
      <c r="K4191" s="3" t="s">
        <v>28</v>
      </c>
      <c r="L4191" s="3" t="s">
        <v>3934</v>
      </c>
      <c r="M4191" s="6">
        <v>0.0</v>
      </c>
      <c r="N4191" s="6">
        <v>714.88</v>
      </c>
      <c r="O4191" s="7"/>
      <c r="P4191" s="13"/>
      <c r="Q4191" s="7"/>
      <c r="R4191" s="13"/>
      <c r="S4191" s="3" t="s">
        <v>7804</v>
      </c>
      <c r="T4191" s="13"/>
      <c r="U4191" s="3" t="s">
        <v>30</v>
      </c>
      <c r="V4191" s="3" t="s">
        <v>31</v>
      </c>
      <c r="W4191" s="3" t="s">
        <v>32</v>
      </c>
      <c r="X4191" s="14"/>
    </row>
    <row r="4192" ht="15.75" customHeight="1">
      <c r="A4192" s="12">
        <v>4207.0</v>
      </c>
      <c r="B4192" s="3" t="s">
        <v>34</v>
      </c>
      <c r="C4192" s="4">
        <v>45444.0</v>
      </c>
      <c r="D4192" s="5">
        <v>45444.0</v>
      </c>
      <c r="E4192" s="13"/>
      <c r="F4192" s="3" t="s">
        <v>541</v>
      </c>
      <c r="G4192" s="3" t="s">
        <v>50</v>
      </c>
      <c r="H4192" s="3" t="s">
        <v>541</v>
      </c>
      <c r="I4192" s="3" t="s">
        <v>7805</v>
      </c>
      <c r="J4192" s="6">
        <v>650.0</v>
      </c>
      <c r="K4192" s="3" t="s">
        <v>28</v>
      </c>
      <c r="L4192" s="3" t="s">
        <v>3934</v>
      </c>
      <c r="M4192" s="6">
        <v>0.0</v>
      </c>
      <c r="N4192" s="6">
        <v>650.0</v>
      </c>
      <c r="O4192" s="7"/>
      <c r="P4192" s="13"/>
      <c r="Q4192" s="7"/>
      <c r="R4192" s="13"/>
      <c r="S4192" s="3"/>
      <c r="T4192" s="13"/>
      <c r="U4192" s="3" t="s">
        <v>30</v>
      </c>
      <c r="V4192" s="3" t="s">
        <v>31</v>
      </c>
      <c r="W4192" s="3" t="s">
        <v>32</v>
      </c>
      <c r="X4192" s="14"/>
    </row>
    <row r="4193" ht="15.75" customHeight="1">
      <c r="A4193" s="12">
        <v>4208.0</v>
      </c>
      <c r="B4193" s="3" t="s">
        <v>34</v>
      </c>
      <c r="C4193" s="4">
        <v>45444.0</v>
      </c>
      <c r="D4193" s="5">
        <v>45444.0</v>
      </c>
      <c r="E4193" s="13"/>
      <c r="F4193" s="3" t="s">
        <v>67</v>
      </c>
      <c r="G4193" s="3" t="s">
        <v>50</v>
      </c>
      <c r="H4193" s="3" t="s">
        <v>67</v>
      </c>
      <c r="I4193" s="3" t="s">
        <v>5903</v>
      </c>
      <c r="J4193" s="6">
        <v>42.7</v>
      </c>
      <c r="K4193" s="3" t="s">
        <v>38</v>
      </c>
      <c r="L4193" s="3" t="s">
        <v>39</v>
      </c>
      <c r="M4193" s="6">
        <v>42.7</v>
      </c>
      <c r="N4193" s="6">
        <v>0.0</v>
      </c>
      <c r="O4193" s="4">
        <v>45444.0</v>
      </c>
      <c r="P4193" s="13"/>
      <c r="Q4193" s="7"/>
      <c r="R4193" s="13"/>
      <c r="S4193" s="3" t="s">
        <v>7806</v>
      </c>
      <c r="T4193" s="13"/>
      <c r="U4193" s="3" t="s">
        <v>30</v>
      </c>
      <c r="V4193" s="3" t="s">
        <v>31</v>
      </c>
      <c r="W4193" s="3" t="s">
        <v>32</v>
      </c>
      <c r="X4193" s="3" t="s">
        <v>7807</v>
      </c>
    </row>
    <row r="4194" ht="15.75" customHeight="1">
      <c r="A4194" s="12">
        <v>4209.0</v>
      </c>
      <c r="B4194" s="3" t="s">
        <v>34</v>
      </c>
      <c r="C4194" s="4">
        <v>45444.0</v>
      </c>
      <c r="D4194" s="5">
        <v>45444.0</v>
      </c>
      <c r="E4194" s="13"/>
      <c r="F4194" s="3" t="s">
        <v>49</v>
      </c>
      <c r="G4194" s="3" t="s">
        <v>50</v>
      </c>
      <c r="H4194" s="3" t="s">
        <v>49</v>
      </c>
      <c r="I4194" s="3" t="s">
        <v>218</v>
      </c>
      <c r="J4194" s="6">
        <v>50.0</v>
      </c>
      <c r="K4194" s="3" t="s">
        <v>38</v>
      </c>
      <c r="L4194" s="3" t="s">
        <v>39</v>
      </c>
      <c r="M4194" s="6">
        <v>50.0</v>
      </c>
      <c r="N4194" s="6">
        <v>0.0</v>
      </c>
      <c r="O4194" s="4">
        <v>45444.0</v>
      </c>
      <c r="P4194" s="13"/>
      <c r="Q4194" s="7"/>
      <c r="R4194" s="13"/>
      <c r="S4194" s="3" t="s">
        <v>7808</v>
      </c>
      <c r="T4194" s="13"/>
      <c r="U4194" s="3" t="s">
        <v>30</v>
      </c>
      <c r="V4194" s="3" t="s">
        <v>31</v>
      </c>
      <c r="W4194" s="3" t="s">
        <v>32</v>
      </c>
      <c r="X4194" s="3" t="s">
        <v>7809</v>
      </c>
    </row>
    <row r="4195" ht="15.75" customHeight="1">
      <c r="A4195" s="12">
        <v>4210.0</v>
      </c>
      <c r="B4195" s="3" t="s">
        <v>34</v>
      </c>
      <c r="C4195" s="4">
        <v>45444.0</v>
      </c>
      <c r="D4195" s="5">
        <v>45444.0</v>
      </c>
      <c r="E4195" s="13"/>
      <c r="F4195" s="3" t="s">
        <v>49</v>
      </c>
      <c r="G4195" s="3" t="s">
        <v>50</v>
      </c>
      <c r="H4195" s="3" t="s">
        <v>49</v>
      </c>
      <c r="I4195" s="3" t="s">
        <v>1103</v>
      </c>
      <c r="J4195" s="6">
        <v>15.0</v>
      </c>
      <c r="K4195" s="3" t="s">
        <v>38</v>
      </c>
      <c r="L4195" s="3" t="s">
        <v>39</v>
      </c>
      <c r="M4195" s="6">
        <v>15.0</v>
      </c>
      <c r="N4195" s="6">
        <v>0.0</v>
      </c>
      <c r="O4195" s="4">
        <v>45444.0</v>
      </c>
      <c r="P4195" s="13"/>
      <c r="Q4195" s="7"/>
      <c r="R4195" s="13"/>
      <c r="S4195" s="3" t="s">
        <v>7810</v>
      </c>
      <c r="T4195" s="13"/>
      <c r="U4195" s="3" t="s">
        <v>30</v>
      </c>
      <c r="V4195" s="3" t="s">
        <v>31</v>
      </c>
      <c r="W4195" s="3" t="s">
        <v>32</v>
      </c>
      <c r="X4195" s="3" t="s">
        <v>7811</v>
      </c>
    </row>
    <row r="4196" ht="15.75" customHeight="1">
      <c r="A4196" s="12">
        <v>4211.0</v>
      </c>
      <c r="B4196" s="3" t="s">
        <v>34</v>
      </c>
      <c r="C4196" s="4">
        <v>45447.0</v>
      </c>
      <c r="D4196" s="5">
        <v>45444.0</v>
      </c>
      <c r="E4196" s="13"/>
      <c r="F4196" s="3" t="s">
        <v>49</v>
      </c>
      <c r="G4196" s="3" t="s">
        <v>50</v>
      </c>
      <c r="H4196" s="3" t="s">
        <v>49</v>
      </c>
      <c r="I4196" s="3" t="s">
        <v>218</v>
      </c>
      <c r="J4196" s="6">
        <v>50.0</v>
      </c>
      <c r="K4196" s="3" t="s">
        <v>38</v>
      </c>
      <c r="L4196" s="3" t="s">
        <v>39</v>
      </c>
      <c r="M4196" s="6">
        <v>50.0</v>
      </c>
      <c r="N4196" s="6">
        <v>0.0</v>
      </c>
      <c r="O4196" s="4">
        <v>45447.0</v>
      </c>
      <c r="P4196" s="13"/>
      <c r="Q4196" s="7"/>
      <c r="R4196" s="13"/>
      <c r="S4196" s="3" t="s">
        <v>7812</v>
      </c>
      <c r="T4196" s="13"/>
      <c r="U4196" s="3" t="s">
        <v>30</v>
      </c>
      <c r="V4196" s="3" t="s">
        <v>31</v>
      </c>
      <c r="W4196" s="3" t="s">
        <v>32</v>
      </c>
      <c r="X4196" s="3" t="s">
        <v>7813</v>
      </c>
    </row>
    <row r="4197" ht="15.75" customHeight="1">
      <c r="A4197" s="12">
        <v>4212.0</v>
      </c>
      <c r="B4197" s="3" t="s">
        <v>34</v>
      </c>
      <c r="C4197" s="4">
        <v>45447.0</v>
      </c>
      <c r="D4197" s="5">
        <v>45444.0</v>
      </c>
      <c r="E4197" s="13"/>
      <c r="F4197" s="3" t="s">
        <v>49</v>
      </c>
      <c r="G4197" s="3" t="s">
        <v>50</v>
      </c>
      <c r="H4197" s="3" t="s">
        <v>49</v>
      </c>
      <c r="I4197" s="3" t="s">
        <v>1103</v>
      </c>
      <c r="J4197" s="6">
        <v>10.0</v>
      </c>
      <c r="K4197" s="3" t="s">
        <v>38</v>
      </c>
      <c r="L4197" s="3" t="s">
        <v>39</v>
      </c>
      <c r="M4197" s="6">
        <v>10.0</v>
      </c>
      <c r="N4197" s="6">
        <v>0.0</v>
      </c>
      <c r="O4197" s="4">
        <v>45447.0</v>
      </c>
      <c r="P4197" s="13"/>
      <c r="Q4197" s="7"/>
      <c r="R4197" s="13"/>
      <c r="S4197" s="3" t="s">
        <v>7814</v>
      </c>
      <c r="T4197" s="13"/>
      <c r="U4197" s="3" t="s">
        <v>30</v>
      </c>
      <c r="V4197" s="3" t="s">
        <v>31</v>
      </c>
      <c r="W4197" s="3" t="s">
        <v>32</v>
      </c>
      <c r="X4197" s="3" t="s">
        <v>7815</v>
      </c>
    </row>
    <row r="4198" ht="15.75" customHeight="1">
      <c r="A4198" s="12">
        <v>4213.0</v>
      </c>
      <c r="B4198" s="3" t="s">
        <v>34</v>
      </c>
      <c r="C4198" s="4">
        <v>45447.0</v>
      </c>
      <c r="D4198" s="5">
        <v>45444.0</v>
      </c>
      <c r="E4198" s="13"/>
      <c r="F4198" s="3" t="s">
        <v>49</v>
      </c>
      <c r="G4198" s="3" t="s">
        <v>50</v>
      </c>
      <c r="H4198" s="3" t="s">
        <v>49</v>
      </c>
      <c r="I4198" s="3" t="s">
        <v>218</v>
      </c>
      <c r="J4198" s="6">
        <v>50.0</v>
      </c>
      <c r="K4198" s="3" t="s">
        <v>38</v>
      </c>
      <c r="L4198" s="3" t="s">
        <v>39</v>
      </c>
      <c r="M4198" s="6">
        <v>50.0</v>
      </c>
      <c r="N4198" s="6">
        <v>0.0</v>
      </c>
      <c r="O4198" s="4">
        <v>45447.0</v>
      </c>
      <c r="P4198" s="13"/>
      <c r="Q4198" s="7"/>
      <c r="R4198" s="13"/>
      <c r="S4198" s="3" t="s">
        <v>7816</v>
      </c>
      <c r="T4198" s="13"/>
      <c r="U4198" s="3" t="s">
        <v>30</v>
      </c>
      <c r="V4198" s="3" t="s">
        <v>31</v>
      </c>
      <c r="W4198" s="3" t="s">
        <v>32</v>
      </c>
      <c r="X4198" s="3" t="s">
        <v>7817</v>
      </c>
    </row>
    <row r="4199" ht="15.75" customHeight="1">
      <c r="A4199" s="12">
        <v>4214.0</v>
      </c>
      <c r="B4199" s="3" t="s">
        <v>34</v>
      </c>
      <c r="C4199" s="4">
        <v>45448.0</v>
      </c>
      <c r="D4199" s="5">
        <v>45444.0</v>
      </c>
      <c r="E4199" s="13"/>
      <c r="F4199" s="3" t="s">
        <v>49</v>
      </c>
      <c r="G4199" s="3" t="s">
        <v>50</v>
      </c>
      <c r="H4199" s="3" t="s">
        <v>49</v>
      </c>
      <c r="I4199" s="3" t="s">
        <v>7818</v>
      </c>
      <c r="J4199" s="6">
        <v>15.0</v>
      </c>
      <c r="K4199" s="3" t="s">
        <v>28</v>
      </c>
      <c r="L4199" s="3" t="s">
        <v>39</v>
      </c>
      <c r="M4199" s="6">
        <v>15.0</v>
      </c>
      <c r="N4199" s="6">
        <v>0.0</v>
      </c>
      <c r="O4199" s="4">
        <v>45448.0</v>
      </c>
      <c r="P4199" s="13"/>
      <c r="Q4199" s="7"/>
      <c r="R4199" s="13"/>
      <c r="S4199" s="3" t="s">
        <v>7819</v>
      </c>
      <c r="T4199" s="13"/>
      <c r="U4199" s="3" t="s">
        <v>30</v>
      </c>
      <c r="V4199" s="3" t="s">
        <v>31</v>
      </c>
      <c r="W4199" s="3" t="s">
        <v>32</v>
      </c>
      <c r="X4199" s="3" t="s">
        <v>7820</v>
      </c>
    </row>
    <row r="4200" ht="15.75" customHeight="1">
      <c r="A4200" s="12">
        <v>4215.0</v>
      </c>
      <c r="B4200" s="3" t="s">
        <v>34</v>
      </c>
      <c r="C4200" s="4">
        <v>45450.0</v>
      </c>
      <c r="D4200" s="5">
        <v>45444.0</v>
      </c>
      <c r="E4200" s="13"/>
      <c r="F4200" s="3" t="s">
        <v>49</v>
      </c>
      <c r="G4200" s="3" t="s">
        <v>50</v>
      </c>
      <c r="H4200" s="3" t="s">
        <v>49</v>
      </c>
      <c r="I4200" s="3" t="s">
        <v>5832</v>
      </c>
      <c r="J4200" s="6">
        <v>20.0</v>
      </c>
      <c r="K4200" s="3" t="s">
        <v>28</v>
      </c>
      <c r="L4200" s="3" t="s">
        <v>39</v>
      </c>
      <c r="M4200" s="6">
        <v>20.0</v>
      </c>
      <c r="N4200" s="6">
        <v>0.0</v>
      </c>
      <c r="O4200" s="4">
        <v>45450.0</v>
      </c>
      <c r="P4200" s="13"/>
      <c r="Q4200" s="7"/>
      <c r="R4200" s="13"/>
      <c r="S4200" s="3" t="s">
        <v>7821</v>
      </c>
      <c r="T4200" s="13"/>
      <c r="U4200" s="3" t="s">
        <v>30</v>
      </c>
      <c r="V4200" s="3" t="s">
        <v>31</v>
      </c>
      <c r="W4200" s="3" t="s">
        <v>32</v>
      </c>
      <c r="X4200" s="3" t="s">
        <v>7822</v>
      </c>
    </row>
    <row r="4201" ht="15.75" customHeight="1">
      <c r="A4201" s="12">
        <v>4216.0</v>
      </c>
      <c r="B4201" s="3" t="s">
        <v>34</v>
      </c>
      <c r="C4201" s="4">
        <v>45450.0</v>
      </c>
      <c r="D4201" s="5">
        <v>45444.0</v>
      </c>
      <c r="E4201" s="13"/>
      <c r="F4201" s="3" t="s">
        <v>49</v>
      </c>
      <c r="G4201" s="3" t="s">
        <v>50</v>
      </c>
      <c r="H4201" s="3" t="s">
        <v>49</v>
      </c>
      <c r="I4201" s="3" t="s">
        <v>5832</v>
      </c>
      <c r="J4201" s="6">
        <v>10.0</v>
      </c>
      <c r="K4201" s="3" t="s">
        <v>28</v>
      </c>
      <c r="L4201" s="3" t="s">
        <v>39</v>
      </c>
      <c r="M4201" s="6">
        <v>10.0</v>
      </c>
      <c r="N4201" s="6">
        <v>0.0</v>
      </c>
      <c r="O4201" s="4">
        <v>45450.0</v>
      </c>
      <c r="P4201" s="13"/>
      <c r="Q4201" s="7"/>
      <c r="R4201" s="13"/>
      <c r="S4201" s="3" t="s">
        <v>7823</v>
      </c>
      <c r="T4201" s="13"/>
      <c r="U4201" s="3" t="s">
        <v>30</v>
      </c>
      <c r="V4201" s="3" t="s">
        <v>31</v>
      </c>
      <c r="W4201" s="3" t="s">
        <v>32</v>
      </c>
      <c r="X4201" s="3" t="s">
        <v>7824</v>
      </c>
    </row>
    <row r="4202" ht="15.75" customHeight="1">
      <c r="A4202" s="12">
        <v>4240.0</v>
      </c>
      <c r="B4202" s="3" t="s">
        <v>34</v>
      </c>
      <c r="C4202" s="4">
        <v>45451.0</v>
      </c>
      <c r="D4202" s="5">
        <v>45444.0</v>
      </c>
      <c r="E4202" s="13"/>
      <c r="F4202" s="3" t="s">
        <v>900</v>
      </c>
      <c r="G4202" s="3" t="s">
        <v>63</v>
      </c>
      <c r="H4202" s="3" t="s">
        <v>900</v>
      </c>
      <c r="I4202" s="3" t="s">
        <v>7720</v>
      </c>
      <c r="J4202" s="6">
        <v>5.49</v>
      </c>
      <c r="K4202" s="3" t="s">
        <v>38</v>
      </c>
      <c r="L4202" s="3" t="s">
        <v>39</v>
      </c>
      <c r="M4202" s="6">
        <v>5.49</v>
      </c>
      <c r="N4202" s="6">
        <v>0.0</v>
      </c>
      <c r="O4202" s="4">
        <v>45451.0</v>
      </c>
      <c r="P4202" s="13"/>
      <c r="Q4202" s="7"/>
      <c r="R4202" s="13"/>
      <c r="S4202" s="3" t="s">
        <v>7825</v>
      </c>
      <c r="T4202" s="13"/>
      <c r="U4202" s="3" t="s">
        <v>30</v>
      </c>
      <c r="V4202" s="3" t="s">
        <v>31</v>
      </c>
      <c r="W4202" s="3" t="s">
        <v>32</v>
      </c>
      <c r="X4202" s="3" t="s">
        <v>7826</v>
      </c>
    </row>
    <row r="4203" ht="15.75" customHeight="1">
      <c r="A4203" s="12">
        <v>4217.0</v>
      </c>
      <c r="B4203" s="3" t="s">
        <v>34</v>
      </c>
      <c r="C4203" s="4">
        <v>45452.0</v>
      </c>
      <c r="D4203" s="5">
        <v>45444.0</v>
      </c>
      <c r="E4203" s="13"/>
      <c r="F4203" s="3" t="s">
        <v>900</v>
      </c>
      <c r="G4203" s="3" t="s">
        <v>63</v>
      </c>
      <c r="H4203" s="3" t="s">
        <v>900</v>
      </c>
      <c r="I4203" s="3" t="s">
        <v>7827</v>
      </c>
      <c r="J4203" s="6">
        <v>2.99</v>
      </c>
      <c r="K4203" s="3" t="s">
        <v>28</v>
      </c>
      <c r="L4203" s="3" t="s">
        <v>39</v>
      </c>
      <c r="M4203" s="6">
        <v>2.99</v>
      </c>
      <c r="N4203" s="6">
        <v>0.0</v>
      </c>
      <c r="O4203" s="4">
        <v>45452.0</v>
      </c>
      <c r="P4203" s="13"/>
      <c r="Q4203" s="7"/>
      <c r="R4203" s="13"/>
      <c r="S4203" s="3" t="s">
        <v>7828</v>
      </c>
      <c r="T4203" s="13"/>
      <c r="U4203" s="3" t="s">
        <v>30</v>
      </c>
      <c r="V4203" s="3" t="s">
        <v>31</v>
      </c>
      <c r="W4203" s="3" t="s">
        <v>32</v>
      </c>
      <c r="X4203" s="3" t="s">
        <v>7829</v>
      </c>
    </row>
    <row r="4204" ht="15.75" customHeight="1">
      <c r="A4204" s="12">
        <v>4244.0</v>
      </c>
      <c r="B4204" s="3" t="s">
        <v>34</v>
      </c>
      <c r="C4204" s="4">
        <v>45458.0</v>
      </c>
      <c r="D4204" s="5">
        <v>45444.0</v>
      </c>
      <c r="E4204" s="13"/>
      <c r="F4204" s="3" t="s">
        <v>937</v>
      </c>
      <c r="G4204" s="3" t="s">
        <v>50</v>
      </c>
      <c r="H4204" s="3" t="s">
        <v>937</v>
      </c>
      <c r="I4204" s="3" t="s">
        <v>7830</v>
      </c>
      <c r="J4204" s="6">
        <v>600.0</v>
      </c>
      <c r="K4204" s="3" t="s">
        <v>44</v>
      </c>
      <c r="L4204" s="3" t="s">
        <v>39</v>
      </c>
      <c r="M4204" s="6">
        <v>600.0</v>
      </c>
      <c r="N4204" s="6">
        <v>0.0</v>
      </c>
      <c r="O4204" s="4">
        <v>45458.0</v>
      </c>
      <c r="P4204" s="13"/>
      <c r="Q4204" s="7"/>
      <c r="R4204" s="13"/>
      <c r="S4204" s="3"/>
      <c r="T4204" s="13"/>
      <c r="U4204" s="3" t="s">
        <v>30</v>
      </c>
      <c r="V4204" s="3" t="s">
        <v>31</v>
      </c>
      <c r="W4204" s="3" t="s">
        <v>32</v>
      </c>
      <c r="X4204" s="3" t="s">
        <v>7831</v>
      </c>
    </row>
    <row r="4205" ht="15.75" customHeight="1">
      <c r="A4205" s="12">
        <v>4220.0</v>
      </c>
      <c r="B4205" s="3" t="s">
        <v>24</v>
      </c>
      <c r="C4205" s="4">
        <v>45462.0</v>
      </c>
      <c r="D4205" s="5">
        <v>45444.0</v>
      </c>
      <c r="E4205" s="13"/>
      <c r="F4205" s="3" t="s">
        <v>5258</v>
      </c>
      <c r="G4205" s="3" t="s">
        <v>26</v>
      </c>
      <c r="H4205" s="3" t="s">
        <v>5258</v>
      </c>
      <c r="I4205" s="3" t="s">
        <v>5810</v>
      </c>
      <c r="J4205" s="6">
        <v>250.0</v>
      </c>
      <c r="K4205" s="3" t="s">
        <v>28</v>
      </c>
      <c r="L4205" s="3" t="s">
        <v>29</v>
      </c>
      <c r="M4205" s="6">
        <v>250.0</v>
      </c>
      <c r="N4205" s="6">
        <v>0.0</v>
      </c>
      <c r="O4205" s="4">
        <v>45462.0</v>
      </c>
      <c r="P4205" s="13"/>
      <c r="Q4205" s="7"/>
      <c r="R4205" s="13"/>
      <c r="S4205" s="3" t="s">
        <v>7832</v>
      </c>
      <c r="T4205" s="13"/>
      <c r="U4205" s="3" t="s">
        <v>30</v>
      </c>
      <c r="V4205" s="3" t="s">
        <v>31</v>
      </c>
      <c r="W4205" s="3" t="s">
        <v>32</v>
      </c>
      <c r="X4205" s="3" t="s">
        <v>7833</v>
      </c>
    </row>
    <row r="4206" ht="15.75" customHeight="1">
      <c r="A4206" s="12">
        <v>4222.0</v>
      </c>
      <c r="B4206" s="3" t="s">
        <v>24</v>
      </c>
      <c r="C4206" s="4">
        <v>45463.0</v>
      </c>
      <c r="D4206" s="5">
        <v>45444.0</v>
      </c>
      <c r="E4206" s="13"/>
      <c r="F4206" s="3" t="s">
        <v>5258</v>
      </c>
      <c r="G4206" s="3" t="s">
        <v>26</v>
      </c>
      <c r="H4206" s="3" t="s">
        <v>5258</v>
      </c>
      <c r="I4206" s="3" t="s">
        <v>5810</v>
      </c>
      <c r="J4206" s="6">
        <v>150.0</v>
      </c>
      <c r="K4206" s="3" t="s">
        <v>28</v>
      </c>
      <c r="L4206" s="3" t="s">
        <v>29</v>
      </c>
      <c r="M4206" s="6">
        <v>150.0</v>
      </c>
      <c r="N4206" s="6">
        <v>0.0</v>
      </c>
      <c r="O4206" s="4">
        <v>45463.0</v>
      </c>
      <c r="P4206" s="13"/>
      <c r="Q4206" s="7"/>
      <c r="R4206" s="13"/>
      <c r="S4206" s="3" t="s">
        <v>7834</v>
      </c>
      <c r="T4206" s="13"/>
      <c r="U4206" s="3" t="s">
        <v>30</v>
      </c>
      <c r="V4206" s="3" t="s">
        <v>31</v>
      </c>
      <c r="W4206" s="3" t="s">
        <v>32</v>
      </c>
      <c r="X4206" s="3" t="s">
        <v>7835</v>
      </c>
    </row>
    <row r="4207" ht="15.75" customHeight="1">
      <c r="A4207" s="12">
        <v>4224.0</v>
      </c>
      <c r="B4207" s="3" t="s">
        <v>34</v>
      </c>
      <c r="C4207" s="4">
        <v>45463.0</v>
      </c>
      <c r="D4207" s="5">
        <v>45444.0</v>
      </c>
      <c r="E4207" s="13"/>
      <c r="F4207" s="3" t="s">
        <v>49</v>
      </c>
      <c r="G4207" s="3" t="s">
        <v>50</v>
      </c>
      <c r="H4207" s="3" t="s">
        <v>49</v>
      </c>
      <c r="I4207" s="3" t="s">
        <v>218</v>
      </c>
      <c r="J4207" s="6">
        <v>83.01</v>
      </c>
      <c r="K4207" s="3" t="s">
        <v>28</v>
      </c>
      <c r="L4207" s="3" t="s">
        <v>39</v>
      </c>
      <c r="M4207" s="6">
        <v>83.01</v>
      </c>
      <c r="N4207" s="6">
        <v>0.0</v>
      </c>
      <c r="O4207" s="4">
        <v>45463.0</v>
      </c>
      <c r="P4207" s="13"/>
      <c r="Q4207" s="7"/>
      <c r="R4207" s="13"/>
      <c r="S4207" s="3" t="s">
        <v>7836</v>
      </c>
      <c r="T4207" s="13"/>
      <c r="U4207" s="3" t="s">
        <v>30</v>
      </c>
      <c r="V4207" s="3" t="s">
        <v>31</v>
      </c>
      <c r="W4207" s="3" t="s">
        <v>32</v>
      </c>
      <c r="X4207" s="3" t="s">
        <v>7837</v>
      </c>
    </row>
    <row r="4208" ht="15.75" customHeight="1">
      <c r="A4208" s="12">
        <v>4225.0</v>
      </c>
      <c r="B4208" s="3" t="s">
        <v>24</v>
      </c>
      <c r="C4208" s="4">
        <v>45464.0</v>
      </c>
      <c r="D4208" s="5">
        <v>45444.0</v>
      </c>
      <c r="E4208" s="13"/>
      <c r="F4208" s="3" t="s">
        <v>25</v>
      </c>
      <c r="G4208" s="3" t="s">
        <v>26</v>
      </c>
      <c r="H4208" s="3" t="s">
        <v>25</v>
      </c>
      <c r="I4208" s="3" t="s">
        <v>5988</v>
      </c>
      <c r="J4208" s="6">
        <v>0.47</v>
      </c>
      <c r="K4208" s="3" t="s">
        <v>28</v>
      </c>
      <c r="L4208" s="3" t="s">
        <v>29</v>
      </c>
      <c r="M4208" s="6">
        <v>0.47</v>
      </c>
      <c r="N4208" s="6">
        <v>0.0</v>
      </c>
      <c r="O4208" s="4">
        <v>45464.0</v>
      </c>
      <c r="P4208" s="13"/>
      <c r="Q4208" s="7"/>
      <c r="R4208" s="13"/>
      <c r="S4208" s="3" t="s">
        <v>7838</v>
      </c>
      <c r="T4208" s="13"/>
      <c r="U4208" s="3" t="s">
        <v>30</v>
      </c>
      <c r="V4208" s="3" t="s">
        <v>31</v>
      </c>
      <c r="W4208" s="3" t="s">
        <v>32</v>
      </c>
      <c r="X4208" s="3" t="s">
        <v>7839</v>
      </c>
    </row>
    <row r="4209" ht="15.75" customHeight="1">
      <c r="A4209" s="12">
        <v>4226.0</v>
      </c>
      <c r="B4209" s="3" t="s">
        <v>24</v>
      </c>
      <c r="C4209" s="4">
        <v>45464.0</v>
      </c>
      <c r="D4209" s="5">
        <v>45444.0</v>
      </c>
      <c r="E4209" s="13"/>
      <c r="F4209" s="3" t="s">
        <v>5258</v>
      </c>
      <c r="G4209" s="3" t="s">
        <v>26</v>
      </c>
      <c r="H4209" s="3" t="s">
        <v>5258</v>
      </c>
      <c r="I4209" s="3" t="s">
        <v>5810</v>
      </c>
      <c r="J4209" s="6">
        <v>120.0</v>
      </c>
      <c r="K4209" s="3" t="s">
        <v>28</v>
      </c>
      <c r="L4209" s="3" t="s">
        <v>29</v>
      </c>
      <c r="M4209" s="6">
        <v>120.0</v>
      </c>
      <c r="N4209" s="6">
        <v>0.0</v>
      </c>
      <c r="O4209" s="4">
        <v>45464.0</v>
      </c>
      <c r="P4209" s="13"/>
      <c r="Q4209" s="7"/>
      <c r="R4209" s="13"/>
      <c r="S4209" s="3" t="s">
        <v>7840</v>
      </c>
      <c r="T4209" s="13"/>
      <c r="U4209" s="3" t="s">
        <v>30</v>
      </c>
      <c r="V4209" s="3" t="s">
        <v>31</v>
      </c>
      <c r="W4209" s="3" t="s">
        <v>32</v>
      </c>
      <c r="X4209" s="3" t="s">
        <v>7841</v>
      </c>
    </row>
    <row r="4210" ht="15.75" customHeight="1">
      <c r="A4210" s="12">
        <v>4228.0</v>
      </c>
      <c r="B4210" s="3" t="s">
        <v>34</v>
      </c>
      <c r="C4210" s="4">
        <v>45464.0</v>
      </c>
      <c r="D4210" s="5">
        <v>45444.0</v>
      </c>
      <c r="E4210" s="13"/>
      <c r="F4210" s="3" t="s">
        <v>67</v>
      </c>
      <c r="G4210" s="3" t="s">
        <v>50</v>
      </c>
      <c r="H4210" s="3" t="s">
        <v>67</v>
      </c>
      <c r="I4210" s="3" t="s">
        <v>5903</v>
      </c>
      <c r="J4210" s="6">
        <v>10.0</v>
      </c>
      <c r="K4210" s="3" t="s">
        <v>28</v>
      </c>
      <c r="L4210" s="3" t="s">
        <v>39</v>
      </c>
      <c r="M4210" s="6">
        <v>10.0</v>
      </c>
      <c r="N4210" s="6">
        <v>0.0</v>
      </c>
      <c r="O4210" s="4">
        <v>45464.0</v>
      </c>
      <c r="P4210" s="13"/>
      <c r="Q4210" s="7"/>
      <c r="R4210" s="13"/>
      <c r="S4210" s="3" t="s">
        <v>7842</v>
      </c>
      <c r="T4210" s="13"/>
      <c r="U4210" s="3" t="s">
        <v>30</v>
      </c>
      <c r="V4210" s="3" t="s">
        <v>31</v>
      </c>
      <c r="W4210" s="3" t="s">
        <v>32</v>
      </c>
      <c r="X4210" s="3" t="s">
        <v>7843</v>
      </c>
    </row>
    <row r="4211" ht="15.75" customHeight="1">
      <c r="A4211" s="12">
        <v>4229.0</v>
      </c>
      <c r="B4211" s="3" t="s">
        <v>34</v>
      </c>
      <c r="C4211" s="4">
        <v>45464.0</v>
      </c>
      <c r="D4211" s="5">
        <v>45444.0</v>
      </c>
      <c r="E4211" s="13"/>
      <c r="F4211" s="3" t="s">
        <v>49</v>
      </c>
      <c r="G4211" s="3" t="s">
        <v>50</v>
      </c>
      <c r="H4211" s="3" t="s">
        <v>49</v>
      </c>
      <c r="I4211" s="3" t="s">
        <v>218</v>
      </c>
      <c r="J4211" s="6">
        <v>82.0</v>
      </c>
      <c r="K4211" s="3" t="s">
        <v>28</v>
      </c>
      <c r="L4211" s="3" t="s">
        <v>39</v>
      </c>
      <c r="M4211" s="6">
        <v>82.0</v>
      </c>
      <c r="N4211" s="6">
        <v>0.0</v>
      </c>
      <c r="O4211" s="4">
        <v>45464.0</v>
      </c>
      <c r="P4211" s="13"/>
      <c r="Q4211" s="7"/>
      <c r="R4211" s="13"/>
      <c r="S4211" s="3" t="s">
        <v>7844</v>
      </c>
      <c r="T4211" s="13"/>
      <c r="U4211" s="3" t="s">
        <v>30</v>
      </c>
      <c r="V4211" s="3" t="s">
        <v>31</v>
      </c>
      <c r="W4211" s="3" t="s">
        <v>32</v>
      </c>
      <c r="X4211" s="3" t="s">
        <v>7845</v>
      </c>
    </row>
    <row r="4212" ht="15.75" customHeight="1">
      <c r="A4212" s="12">
        <v>4231.0</v>
      </c>
      <c r="B4212" s="3" t="s">
        <v>34</v>
      </c>
      <c r="C4212" s="4">
        <v>45464.0</v>
      </c>
      <c r="D4212" s="5">
        <v>45444.0</v>
      </c>
      <c r="E4212" s="13"/>
      <c r="F4212" s="3" t="s">
        <v>49</v>
      </c>
      <c r="G4212" s="3" t="s">
        <v>50</v>
      </c>
      <c r="H4212" s="3" t="s">
        <v>49</v>
      </c>
      <c r="I4212" s="3" t="s">
        <v>1103</v>
      </c>
      <c r="J4212" s="6">
        <v>21.0</v>
      </c>
      <c r="K4212" s="3" t="s">
        <v>28</v>
      </c>
      <c r="L4212" s="3" t="s">
        <v>39</v>
      </c>
      <c r="M4212" s="6">
        <v>21.0</v>
      </c>
      <c r="N4212" s="6">
        <v>0.0</v>
      </c>
      <c r="O4212" s="4">
        <v>45464.0</v>
      </c>
      <c r="P4212" s="13"/>
      <c r="Q4212" s="7"/>
      <c r="R4212" s="13"/>
      <c r="S4212" s="3" t="s">
        <v>7846</v>
      </c>
      <c r="T4212" s="13"/>
      <c r="U4212" s="3" t="s">
        <v>30</v>
      </c>
      <c r="V4212" s="3" t="s">
        <v>31</v>
      </c>
      <c r="W4212" s="3" t="s">
        <v>32</v>
      </c>
      <c r="X4212" s="3" t="s">
        <v>7847</v>
      </c>
    </row>
    <row r="4213" ht="15.75" customHeight="1">
      <c r="A4213" s="12">
        <v>4232.0</v>
      </c>
      <c r="B4213" s="3" t="s">
        <v>34</v>
      </c>
      <c r="C4213" s="4">
        <v>45464.0</v>
      </c>
      <c r="D4213" s="5">
        <v>45444.0</v>
      </c>
      <c r="E4213" s="13"/>
      <c r="F4213" s="3" t="s">
        <v>900</v>
      </c>
      <c r="G4213" s="3" t="s">
        <v>63</v>
      </c>
      <c r="H4213" s="3" t="s">
        <v>900</v>
      </c>
      <c r="I4213" s="3" t="s">
        <v>7848</v>
      </c>
      <c r="J4213" s="6">
        <v>1.99</v>
      </c>
      <c r="K4213" s="3" t="s">
        <v>28</v>
      </c>
      <c r="L4213" s="3" t="s">
        <v>39</v>
      </c>
      <c r="M4213" s="6">
        <v>1.99</v>
      </c>
      <c r="N4213" s="6">
        <v>0.0</v>
      </c>
      <c r="O4213" s="4">
        <v>45464.0</v>
      </c>
      <c r="P4213" s="13"/>
      <c r="Q4213" s="7"/>
      <c r="R4213" s="13"/>
      <c r="S4213" s="3" t="s">
        <v>7849</v>
      </c>
      <c r="T4213" s="13"/>
      <c r="U4213" s="3" t="s">
        <v>30</v>
      </c>
      <c r="V4213" s="3" t="s">
        <v>31</v>
      </c>
      <c r="W4213" s="3" t="s">
        <v>32</v>
      </c>
      <c r="X4213" s="3" t="s">
        <v>7850</v>
      </c>
    </row>
    <row r="4214" ht="15.75" customHeight="1">
      <c r="A4214" s="12">
        <v>4241.0</v>
      </c>
      <c r="B4214" s="3" t="s">
        <v>34</v>
      </c>
      <c r="C4214" s="4">
        <v>45466.0</v>
      </c>
      <c r="D4214" s="5">
        <v>45444.0</v>
      </c>
      <c r="E4214" s="13"/>
      <c r="F4214" s="3" t="s">
        <v>900</v>
      </c>
      <c r="G4214" s="3" t="s">
        <v>63</v>
      </c>
      <c r="H4214" s="3" t="s">
        <v>900</v>
      </c>
      <c r="I4214" s="3" t="s">
        <v>7720</v>
      </c>
      <c r="J4214" s="6">
        <v>22.29</v>
      </c>
      <c r="K4214" s="3" t="s">
        <v>38</v>
      </c>
      <c r="L4214" s="3" t="s">
        <v>39</v>
      </c>
      <c r="M4214" s="6">
        <v>22.29</v>
      </c>
      <c r="N4214" s="6">
        <v>0.0</v>
      </c>
      <c r="O4214" s="4">
        <v>45466.0</v>
      </c>
      <c r="P4214" s="13"/>
      <c r="Q4214" s="7"/>
      <c r="R4214" s="13"/>
      <c r="S4214" s="3" t="s">
        <v>7851</v>
      </c>
      <c r="T4214" s="13"/>
      <c r="U4214" s="3" t="s">
        <v>30</v>
      </c>
      <c r="V4214" s="3" t="s">
        <v>31</v>
      </c>
      <c r="W4214" s="3" t="s">
        <v>32</v>
      </c>
      <c r="X4214" s="3" t="s">
        <v>7852</v>
      </c>
    </row>
    <row r="4215" ht="15.75" customHeight="1">
      <c r="A4215" s="12">
        <v>4227.0</v>
      </c>
      <c r="B4215" s="3" t="s">
        <v>34</v>
      </c>
      <c r="C4215" s="4">
        <v>45468.0</v>
      </c>
      <c r="D4215" s="5">
        <v>45444.0</v>
      </c>
      <c r="E4215" s="13"/>
      <c r="F4215" s="3" t="s">
        <v>49</v>
      </c>
      <c r="G4215" s="3" t="s">
        <v>50</v>
      </c>
      <c r="H4215" s="3" t="s">
        <v>49</v>
      </c>
      <c r="I4215" s="3" t="s">
        <v>5832</v>
      </c>
      <c r="J4215" s="6">
        <v>60.0</v>
      </c>
      <c r="K4215" s="3" t="s">
        <v>28</v>
      </c>
      <c r="L4215" s="3" t="s">
        <v>39</v>
      </c>
      <c r="M4215" s="6">
        <v>60.0</v>
      </c>
      <c r="N4215" s="6">
        <v>0.0</v>
      </c>
      <c r="O4215" s="4">
        <v>45468.0</v>
      </c>
      <c r="P4215" s="13"/>
      <c r="Q4215" s="7"/>
      <c r="R4215" s="13"/>
      <c r="S4215" s="3" t="s">
        <v>7853</v>
      </c>
      <c r="T4215" s="13"/>
      <c r="U4215" s="3" t="s">
        <v>30</v>
      </c>
      <c r="V4215" s="3" t="s">
        <v>31</v>
      </c>
      <c r="W4215" s="3" t="s">
        <v>32</v>
      </c>
      <c r="X4215" s="3" t="s">
        <v>7854</v>
      </c>
    </row>
    <row r="4216" ht="15.75" customHeight="1">
      <c r="A4216" s="12">
        <v>4230.0</v>
      </c>
      <c r="B4216" s="3" t="s">
        <v>34</v>
      </c>
      <c r="C4216" s="4">
        <v>45468.0</v>
      </c>
      <c r="D4216" s="5">
        <v>45444.0</v>
      </c>
      <c r="E4216" s="13"/>
      <c r="F4216" s="3" t="s">
        <v>49</v>
      </c>
      <c r="G4216" s="3" t="s">
        <v>50</v>
      </c>
      <c r="H4216" s="3" t="s">
        <v>49</v>
      </c>
      <c r="I4216" s="3" t="s">
        <v>5832</v>
      </c>
      <c r="J4216" s="6">
        <v>20.0</v>
      </c>
      <c r="K4216" s="3" t="s">
        <v>28</v>
      </c>
      <c r="L4216" s="3" t="s">
        <v>39</v>
      </c>
      <c r="M4216" s="6">
        <v>20.0</v>
      </c>
      <c r="N4216" s="6">
        <v>0.0</v>
      </c>
      <c r="O4216" s="4">
        <v>45468.0</v>
      </c>
      <c r="P4216" s="13"/>
      <c r="Q4216" s="7"/>
      <c r="R4216" s="13"/>
      <c r="S4216" s="3" t="s">
        <v>7855</v>
      </c>
      <c r="T4216" s="13"/>
      <c r="U4216" s="3" t="s">
        <v>30</v>
      </c>
      <c r="V4216" s="3" t="s">
        <v>31</v>
      </c>
      <c r="W4216" s="3" t="s">
        <v>32</v>
      </c>
      <c r="X4216" s="3" t="s">
        <v>7856</v>
      </c>
    </row>
    <row r="4217" ht="15.75" customHeight="1">
      <c r="A4217" s="12">
        <v>4242.0</v>
      </c>
      <c r="B4217" s="3" t="s">
        <v>34</v>
      </c>
      <c r="C4217" s="4">
        <v>45470.0</v>
      </c>
      <c r="D4217" s="5">
        <v>45444.0</v>
      </c>
      <c r="E4217" s="13"/>
      <c r="F4217" s="3" t="s">
        <v>498</v>
      </c>
      <c r="G4217" s="3" t="s">
        <v>50</v>
      </c>
      <c r="H4217" s="3" t="s">
        <v>498</v>
      </c>
      <c r="I4217" s="3" t="s">
        <v>7857</v>
      </c>
      <c r="J4217" s="6">
        <v>33.0</v>
      </c>
      <c r="K4217" s="3" t="s">
        <v>28</v>
      </c>
      <c r="L4217" s="3" t="s">
        <v>39</v>
      </c>
      <c r="M4217" s="6">
        <v>33.0</v>
      </c>
      <c r="N4217" s="6">
        <v>0.0</v>
      </c>
      <c r="O4217" s="4">
        <v>45470.0</v>
      </c>
      <c r="P4217" s="13"/>
      <c r="Q4217" s="7"/>
      <c r="R4217" s="13"/>
      <c r="S4217" s="3" t="s">
        <v>7858</v>
      </c>
      <c r="T4217" s="13"/>
      <c r="U4217" s="3" t="s">
        <v>30</v>
      </c>
      <c r="V4217" s="3" t="s">
        <v>31</v>
      </c>
      <c r="W4217" s="3" t="s">
        <v>32</v>
      </c>
      <c r="X4217" s="3" t="s">
        <v>7859</v>
      </c>
    </row>
    <row r="4218" ht="15.75" customHeight="1">
      <c r="A4218" s="12">
        <v>4238.0</v>
      </c>
      <c r="B4218" s="3" t="s">
        <v>34</v>
      </c>
      <c r="C4218" s="4">
        <v>45472.0</v>
      </c>
      <c r="D4218" s="5">
        <v>45444.0</v>
      </c>
      <c r="E4218" s="13"/>
      <c r="F4218" s="3" t="s">
        <v>900</v>
      </c>
      <c r="G4218" s="3" t="s">
        <v>63</v>
      </c>
      <c r="H4218" s="3" t="s">
        <v>900</v>
      </c>
      <c r="I4218" s="3" t="s">
        <v>7860</v>
      </c>
      <c r="J4218" s="6">
        <v>14.99</v>
      </c>
      <c r="K4218" s="3" t="s">
        <v>28</v>
      </c>
      <c r="L4218" s="3" t="s">
        <v>39</v>
      </c>
      <c r="M4218" s="6">
        <v>14.99</v>
      </c>
      <c r="N4218" s="6">
        <v>0.0</v>
      </c>
      <c r="O4218" s="4">
        <v>45472.0</v>
      </c>
      <c r="P4218" s="13"/>
      <c r="Q4218" s="7"/>
      <c r="R4218" s="13"/>
      <c r="S4218" s="3" t="s">
        <v>7861</v>
      </c>
      <c r="T4218" s="13"/>
      <c r="U4218" s="3" t="s">
        <v>30</v>
      </c>
      <c r="V4218" s="3" t="s">
        <v>31</v>
      </c>
      <c r="W4218" s="3" t="s">
        <v>32</v>
      </c>
      <c r="X4218" s="3" t="s">
        <v>7862</v>
      </c>
    </row>
    <row r="4219" ht="15.75" customHeight="1">
      <c r="A4219" s="12">
        <v>4233.0</v>
      </c>
      <c r="B4219" s="3" t="s">
        <v>34</v>
      </c>
      <c r="C4219" s="4">
        <v>45473.0</v>
      </c>
      <c r="D4219" s="5">
        <v>45444.0</v>
      </c>
      <c r="E4219" s="13"/>
      <c r="F4219" s="3" t="s">
        <v>833</v>
      </c>
      <c r="G4219" s="3" t="s">
        <v>63</v>
      </c>
      <c r="H4219" s="3" t="s">
        <v>833</v>
      </c>
      <c r="I4219" s="3" t="s">
        <v>7863</v>
      </c>
      <c r="J4219" s="6">
        <v>133.9</v>
      </c>
      <c r="K4219" s="3" t="s">
        <v>28</v>
      </c>
      <c r="L4219" s="3" t="s">
        <v>39</v>
      </c>
      <c r="M4219" s="6">
        <v>133.9</v>
      </c>
      <c r="N4219" s="6">
        <v>0.0</v>
      </c>
      <c r="O4219" s="4">
        <v>45473.0</v>
      </c>
      <c r="P4219" s="13"/>
      <c r="Q4219" s="7"/>
      <c r="R4219" s="13"/>
      <c r="S4219" s="3" t="s">
        <v>7864</v>
      </c>
      <c r="T4219" s="13"/>
      <c r="U4219" s="3" t="s">
        <v>30</v>
      </c>
      <c r="V4219" s="3" t="s">
        <v>31</v>
      </c>
      <c r="W4219" s="3" t="s">
        <v>32</v>
      </c>
      <c r="X4219" s="3" t="s">
        <v>7865</v>
      </c>
    </row>
    <row r="4220" ht="15.75" customHeight="1">
      <c r="A4220" s="12">
        <v>4234.0</v>
      </c>
      <c r="B4220" s="3" t="s">
        <v>34</v>
      </c>
      <c r="C4220" s="4">
        <v>45473.0</v>
      </c>
      <c r="D4220" s="5">
        <v>45444.0</v>
      </c>
      <c r="E4220" s="13"/>
      <c r="F4220" s="3" t="s">
        <v>245</v>
      </c>
      <c r="G4220" s="3" t="s">
        <v>50</v>
      </c>
      <c r="H4220" s="3" t="s">
        <v>245</v>
      </c>
      <c r="I4220" s="3" t="s">
        <v>627</v>
      </c>
      <c r="J4220" s="6">
        <v>0.6</v>
      </c>
      <c r="K4220" s="3" t="s">
        <v>28</v>
      </c>
      <c r="L4220" s="3" t="s">
        <v>39</v>
      </c>
      <c r="M4220" s="6">
        <v>0.6</v>
      </c>
      <c r="N4220" s="6">
        <v>0.0</v>
      </c>
      <c r="O4220" s="4">
        <v>45473.0</v>
      </c>
      <c r="P4220" s="13"/>
      <c r="Q4220" s="7"/>
      <c r="R4220" s="13"/>
      <c r="S4220" s="3" t="s">
        <v>7866</v>
      </c>
      <c r="T4220" s="13"/>
      <c r="U4220" s="3" t="s">
        <v>30</v>
      </c>
      <c r="V4220" s="3" t="s">
        <v>31</v>
      </c>
      <c r="W4220" s="3" t="s">
        <v>32</v>
      </c>
      <c r="X4220" s="3" t="s">
        <v>7867</v>
      </c>
    </row>
    <row r="4221" ht="15.75" customHeight="1">
      <c r="A4221" s="12">
        <v>4235.0</v>
      </c>
      <c r="B4221" s="3" t="s">
        <v>34</v>
      </c>
      <c r="C4221" s="4">
        <v>45473.0</v>
      </c>
      <c r="D4221" s="5">
        <v>45444.0</v>
      </c>
      <c r="E4221" s="13"/>
      <c r="F4221" s="3" t="s">
        <v>646</v>
      </c>
      <c r="G4221" s="3" t="s">
        <v>50</v>
      </c>
      <c r="H4221" s="3" t="s">
        <v>646</v>
      </c>
      <c r="I4221" s="3" t="s">
        <v>7517</v>
      </c>
      <c r="J4221" s="6">
        <v>30.18</v>
      </c>
      <c r="K4221" s="3" t="s">
        <v>28</v>
      </c>
      <c r="L4221" s="3" t="s">
        <v>39</v>
      </c>
      <c r="M4221" s="6">
        <v>30.18</v>
      </c>
      <c r="N4221" s="6">
        <v>0.0</v>
      </c>
      <c r="O4221" s="4">
        <v>45473.0</v>
      </c>
      <c r="P4221" s="13"/>
      <c r="Q4221" s="7"/>
      <c r="R4221" s="13"/>
      <c r="S4221" s="3" t="s">
        <v>7868</v>
      </c>
      <c r="T4221" s="13"/>
      <c r="U4221" s="3" t="s">
        <v>30</v>
      </c>
      <c r="V4221" s="3" t="s">
        <v>31</v>
      </c>
      <c r="W4221" s="3" t="s">
        <v>32</v>
      </c>
      <c r="X4221" s="3" t="s">
        <v>7869</v>
      </c>
    </row>
    <row r="4222" ht="15.75" customHeight="1">
      <c r="A4222" s="12">
        <v>4236.0</v>
      </c>
      <c r="B4222" s="3" t="s">
        <v>34</v>
      </c>
      <c r="C4222" s="4">
        <v>45473.0</v>
      </c>
      <c r="D4222" s="5">
        <v>45444.0</v>
      </c>
      <c r="E4222" s="13"/>
      <c r="F4222" s="3" t="s">
        <v>245</v>
      </c>
      <c r="G4222" s="3" t="s">
        <v>50</v>
      </c>
      <c r="H4222" s="3" t="s">
        <v>245</v>
      </c>
      <c r="I4222" s="3" t="s">
        <v>627</v>
      </c>
      <c r="J4222" s="6">
        <v>0.6</v>
      </c>
      <c r="K4222" s="3" t="s">
        <v>28</v>
      </c>
      <c r="L4222" s="3" t="s">
        <v>39</v>
      </c>
      <c r="M4222" s="6">
        <v>0.6</v>
      </c>
      <c r="N4222" s="6">
        <v>0.0</v>
      </c>
      <c r="O4222" s="4">
        <v>45473.0</v>
      </c>
      <c r="P4222" s="13"/>
      <c r="Q4222" s="7"/>
      <c r="R4222" s="13"/>
      <c r="S4222" s="3" t="s">
        <v>7870</v>
      </c>
      <c r="T4222" s="13"/>
      <c r="U4222" s="3" t="s">
        <v>30</v>
      </c>
      <c r="V4222" s="3" t="s">
        <v>31</v>
      </c>
      <c r="W4222" s="3" t="s">
        <v>32</v>
      </c>
      <c r="X4222" s="3" t="s">
        <v>7871</v>
      </c>
    </row>
    <row r="4223" ht="15.75" customHeight="1">
      <c r="A4223" s="12">
        <v>4237.0</v>
      </c>
      <c r="B4223" s="3" t="s">
        <v>34</v>
      </c>
      <c r="C4223" s="4">
        <v>45473.0</v>
      </c>
      <c r="D4223" s="5">
        <v>45444.0</v>
      </c>
      <c r="E4223" s="13"/>
      <c r="F4223" s="3" t="s">
        <v>646</v>
      </c>
      <c r="G4223" s="3" t="s">
        <v>50</v>
      </c>
      <c r="H4223" s="3" t="s">
        <v>646</v>
      </c>
      <c r="I4223" s="3" t="s">
        <v>7522</v>
      </c>
      <c r="J4223" s="6">
        <v>28.0</v>
      </c>
      <c r="K4223" s="3" t="s">
        <v>28</v>
      </c>
      <c r="L4223" s="3" t="s">
        <v>39</v>
      </c>
      <c r="M4223" s="6">
        <v>28.0</v>
      </c>
      <c r="N4223" s="6">
        <v>0.0</v>
      </c>
      <c r="O4223" s="4">
        <v>45473.0</v>
      </c>
      <c r="P4223" s="13"/>
      <c r="Q4223" s="7"/>
      <c r="R4223" s="13"/>
      <c r="S4223" s="3" t="s">
        <v>7866</v>
      </c>
      <c r="T4223" s="13"/>
      <c r="U4223" s="3" t="s">
        <v>30</v>
      </c>
      <c r="V4223" s="3" t="s">
        <v>31</v>
      </c>
      <c r="W4223" s="3" t="s">
        <v>32</v>
      </c>
      <c r="X4223" s="3" t="s">
        <v>7872</v>
      </c>
    </row>
    <row r="4224" ht="15.75" customHeight="1">
      <c r="A4224" s="12">
        <v>4243.0</v>
      </c>
      <c r="B4224" s="3" t="s">
        <v>34</v>
      </c>
      <c r="C4224" s="4">
        <v>45473.0</v>
      </c>
      <c r="D4224" s="5">
        <v>45444.0</v>
      </c>
      <c r="E4224" s="13"/>
      <c r="F4224" s="3" t="s">
        <v>817</v>
      </c>
      <c r="G4224" s="3" t="s">
        <v>36</v>
      </c>
      <c r="H4224" s="3" t="s">
        <v>817</v>
      </c>
      <c r="I4224" s="3" t="s">
        <v>7873</v>
      </c>
      <c r="J4224" s="6">
        <v>714.88</v>
      </c>
      <c r="K4224" s="3" t="s">
        <v>28</v>
      </c>
      <c r="L4224" s="3" t="s">
        <v>3934</v>
      </c>
      <c r="M4224" s="6">
        <v>0.0</v>
      </c>
      <c r="N4224" s="6">
        <v>714.88</v>
      </c>
      <c r="O4224" s="7"/>
      <c r="P4224" s="13"/>
      <c r="Q4224" s="7"/>
      <c r="R4224" s="13"/>
      <c r="S4224" s="3"/>
      <c r="T4224" s="13"/>
      <c r="U4224" s="3" t="s">
        <v>30</v>
      </c>
      <c r="V4224" s="3" t="s">
        <v>31</v>
      </c>
      <c r="W4224" s="3" t="s">
        <v>32</v>
      </c>
      <c r="X4224" s="14"/>
    </row>
    <row r="4225" ht="15.75" customHeight="1">
      <c r="A4225" s="12">
        <v>4270.0</v>
      </c>
      <c r="B4225" s="3" t="s">
        <v>34</v>
      </c>
      <c r="C4225" s="4">
        <v>45473.0</v>
      </c>
      <c r="D4225" s="5">
        <v>45444.0</v>
      </c>
      <c r="E4225" s="13"/>
      <c r="F4225" s="3" t="s">
        <v>833</v>
      </c>
      <c r="G4225" s="3" t="s">
        <v>63</v>
      </c>
      <c r="H4225" s="3" t="s">
        <v>833</v>
      </c>
      <c r="I4225" s="3" t="s">
        <v>7874</v>
      </c>
      <c r="J4225" s="6">
        <v>3.34</v>
      </c>
      <c r="K4225" s="3" t="s">
        <v>28</v>
      </c>
      <c r="L4225" s="3" t="s">
        <v>39</v>
      </c>
      <c r="M4225" s="6">
        <v>3.34</v>
      </c>
      <c r="N4225" s="6">
        <v>0.0</v>
      </c>
      <c r="O4225" s="4">
        <v>45473.0</v>
      </c>
      <c r="P4225" s="13"/>
      <c r="Q4225" s="7"/>
      <c r="R4225" s="13"/>
      <c r="S4225" s="3" t="s">
        <v>7875</v>
      </c>
      <c r="T4225" s="13"/>
      <c r="U4225" s="3" t="s">
        <v>30</v>
      </c>
      <c r="V4225" s="3" t="s">
        <v>31</v>
      </c>
      <c r="W4225" s="3" t="s">
        <v>32</v>
      </c>
      <c r="X4225" s="3" t="s">
        <v>7876</v>
      </c>
    </row>
    <row r="4226" ht="15.75" customHeight="1">
      <c r="A4226" s="12">
        <v>4245.0</v>
      </c>
      <c r="B4226" s="3" t="s">
        <v>34</v>
      </c>
      <c r="C4226" s="4">
        <v>45474.0</v>
      </c>
      <c r="D4226" s="5">
        <v>45474.0</v>
      </c>
      <c r="E4226" s="13"/>
      <c r="F4226" s="3" t="s">
        <v>541</v>
      </c>
      <c r="G4226" s="3" t="s">
        <v>50</v>
      </c>
      <c r="H4226" s="3" t="s">
        <v>541</v>
      </c>
      <c r="I4226" s="3" t="s">
        <v>7877</v>
      </c>
      <c r="J4226" s="6">
        <v>650.0</v>
      </c>
      <c r="K4226" s="3" t="s">
        <v>28</v>
      </c>
      <c r="L4226" s="3" t="s">
        <v>3934</v>
      </c>
      <c r="M4226" s="6">
        <v>0.0</v>
      </c>
      <c r="N4226" s="6">
        <v>650.0</v>
      </c>
      <c r="O4226" s="7"/>
      <c r="P4226" s="13"/>
      <c r="Q4226" s="7"/>
      <c r="R4226" s="13"/>
      <c r="S4226" s="3"/>
      <c r="T4226" s="13"/>
      <c r="U4226" s="3" t="s">
        <v>30</v>
      </c>
      <c r="V4226" s="3" t="s">
        <v>31</v>
      </c>
      <c r="W4226" s="3" t="s">
        <v>32</v>
      </c>
      <c r="X4226" s="14"/>
    </row>
    <row r="4227" ht="15.75" customHeight="1">
      <c r="A4227" s="12">
        <v>4246.0</v>
      </c>
      <c r="B4227" s="3" t="s">
        <v>24</v>
      </c>
      <c r="C4227" s="4">
        <v>45474.0</v>
      </c>
      <c r="D4227" s="5">
        <v>45474.0</v>
      </c>
      <c r="E4227" s="13"/>
      <c r="F4227" s="3" t="s">
        <v>5258</v>
      </c>
      <c r="G4227" s="3" t="s">
        <v>26</v>
      </c>
      <c r="H4227" s="3" t="s">
        <v>5258</v>
      </c>
      <c r="I4227" s="3" t="s">
        <v>5810</v>
      </c>
      <c r="J4227" s="6">
        <v>60.0</v>
      </c>
      <c r="K4227" s="3" t="s">
        <v>28</v>
      </c>
      <c r="L4227" s="3" t="s">
        <v>29</v>
      </c>
      <c r="M4227" s="6">
        <v>60.0</v>
      </c>
      <c r="N4227" s="6">
        <v>0.0</v>
      </c>
      <c r="O4227" s="4">
        <v>45474.0</v>
      </c>
      <c r="P4227" s="13"/>
      <c r="Q4227" s="7"/>
      <c r="R4227" s="13"/>
      <c r="S4227" s="3" t="s">
        <v>7878</v>
      </c>
      <c r="T4227" s="13"/>
      <c r="U4227" s="3" t="s">
        <v>30</v>
      </c>
      <c r="V4227" s="3" t="s">
        <v>31</v>
      </c>
      <c r="W4227" s="3" t="s">
        <v>32</v>
      </c>
      <c r="X4227" s="3" t="s">
        <v>7879</v>
      </c>
    </row>
    <row r="4228" ht="15.75" customHeight="1">
      <c r="A4228" s="12">
        <v>4247.0</v>
      </c>
      <c r="B4228" s="3" t="s">
        <v>34</v>
      </c>
      <c r="C4228" s="4">
        <v>45474.0</v>
      </c>
      <c r="D4228" s="5">
        <v>45474.0</v>
      </c>
      <c r="E4228" s="13"/>
      <c r="F4228" s="3" t="s">
        <v>245</v>
      </c>
      <c r="G4228" s="3" t="s">
        <v>50</v>
      </c>
      <c r="H4228" s="3" t="s">
        <v>245</v>
      </c>
      <c r="I4228" s="3" t="s">
        <v>627</v>
      </c>
      <c r="J4228" s="6">
        <v>4.0</v>
      </c>
      <c r="K4228" s="3" t="s">
        <v>28</v>
      </c>
      <c r="L4228" s="3" t="s">
        <v>39</v>
      </c>
      <c r="M4228" s="6">
        <v>4.0</v>
      </c>
      <c r="N4228" s="6">
        <v>0.0</v>
      </c>
      <c r="O4228" s="4">
        <v>45474.0</v>
      </c>
      <c r="P4228" s="13"/>
      <c r="Q4228" s="7"/>
      <c r="R4228" s="13"/>
      <c r="S4228" s="3" t="s">
        <v>7880</v>
      </c>
      <c r="T4228" s="13"/>
      <c r="U4228" s="3" t="s">
        <v>30</v>
      </c>
      <c r="V4228" s="3" t="s">
        <v>31</v>
      </c>
      <c r="W4228" s="3" t="s">
        <v>32</v>
      </c>
      <c r="X4228" s="3" t="s">
        <v>7881</v>
      </c>
    </row>
    <row r="4229" ht="15.75" customHeight="1">
      <c r="A4229" s="12">
        <v>4248.0</v>
      </c>
      <c r="B4229" s="3" t="s">
        <v>34</v>
      </c>
      <c r="C4229" s="4">
        <v>45474.0</v>
      </c>
      <c r="D4229" s="5">
        <v>45474.0</v>
      </c>
      <c r="E4229" s="13"/>
      <c r="F4229" s="3" t="s">
        <v>245</v>
      </c>
      <c r="G4229" s="3" t="s">
        <v>50</v>
      </c>
      <c r="H4229" s="3" t="s">
        <v>245</v>
      </c>
      <c r="I4229" s="3" t="s">
        <v>627</v>
      </c>
      <c r="J4229" s="6">
        <v>0.41</v>
      </c>
      <c r="K4229" s="3" t="s">
        <v>28</v>
      </c>
      <c r="L4229" s="3" t="s">
        <v>39</v>
      </c>
      <c r="M4229" s="6">
        <v>0.41</v>
      </c>
      <c r="N4229" s="6">
        <v>0.0</v>
      </c>
      <c r="O4229" s="4">
        <v>45474.0</v>
      </c>
      <c r="P4229" s="13"/>
      <c r="Q4229" s="7"/>
      <c r="R4229" s="13"/>
      <c r="S4229" s="3" t="s">
        <v>7882</v>
      </c>
      <c r="T4229" s="13"/>
      <c r="U4229" s="3" t="s">
        <v>30</v>
      </c>
      <c r="V4229" s="3" t="s">
        <v>31</v>
      </c>
      <c r="W4229" s="3" t="s">
        <v>32</v>
      </c>
      <c r="X4229" s="3" t="s">
        <v>7883</v>
      </c>
    </row>
    <row r="4230" ht="15.75" customHeight="1">
      <c r="A4230" s="12">
        <v>4249.0</v>
      </c>
      <c r="B4230" s="3" t="s">
        <v>34</v>
      </c>
      <c r="C4230" s="4">
        <v>45475.0</v>
      </c>
      <c r="D4230" s="5">
        <v>45474.0</v>
      </c>
      <c r="E4230" s="13"/>
      <c r="F4230" s="3" t="s">
        <v>49</v>
      </c>
      <c r="G4230" s="3" t="s">
        <v>50</v>
      </c>
      <c r="H4230" s="3" t="s">
        <v>49</v>
      </c>
      <c r="I4230" s="3" t="s">
        <v>5832</v>
      </c>
      <c r="J4230" s="6">
        <v>10.0</v>
      </c>
      <c r="K4230" s="3" t="s">
        <v>28</v>
      </c>
      <c r="L4230" s="3" t="s">
        <v>39</v>
      </c>
      <c r="M4230" s="6">
        <v>10.0</v>
      </c>
      <c r="N4230" s="6">
        <v>0.0</v>
      </c>
      <c r="O4230" s="4">
        <v>45475.0</v>
      </c>
      <c r="P4230" s="13"/>
      <c r="Q4230" s="7"/>
      <c r="R4230" s="13"/>
      <c r="S4230" s="3" t="s">
        <v>7884</v>
      </c>
      <c r="T4230" s="13"/>
      <c r="U4230" s="3" t="s">
        <v>30</v>
      </c>
      <c r="V4230" s="3" t="s">
        <v>31</v>
      </c>
      <c r="W4230" s="3" t="s">
        <v>32</v>
      </c>
      <c r="X4230" s="3" t="s">
        <v>7885</v>
      </c>
    </row>
    <row r="4231" ht="15.75" customHeight="1">
      <c r="A4231" s="12">
        <v>4250.0</v>
      </c>
      <c r="B4231" s="3" t="s">
        <v>34</v>
      </c>
      <c r="C4231" s="4">
        <v>45482.0</v>
      </c>
      <c r="D4231" s="5">
        <v>45474.0</v>
      </c>
      <c r="E4231" s="13"/>
      <c r="F4231" s="3" t="s">
        <v>646</v>
      </c>
      <c r="G4231" s="3" t="s">
        <v>50</v>
      </c>
      <c r="H4231" s="3" t="s">
        <v>646</v>
      </c>
      <c r="I4231" s="3" t="s">
        <v>7886</v>
      </c>
      <c r="J4231" s="6">
        <v>136.65</v>
      </c>
      <c r="K4231" s="3" t="s">
        <v>28</v>
      </c>
      <c r="L4231" s="3" t="s">
        <v>39</v>
      </c>
      <c r="M4231" s="6">
        <v>136.65</v>
      </c>
      <c r="N4231" s="6">
        <v>0.0</v>
      </c>
      <c r="O4231" s="4">
        <v>45482.0</v>
      </c>
      <c r="P4231" s="13"/>
      <c r="Q4231" s="7"/>
      <c r="R4231" s="13"/>
      <c r="S4231" s="3" t="s">
        <v>7887</v>
      </c>
      <c r="T4231" s="13"/>
      <c r="U4231" s="3" t="s">
        <v>30</v>
      </c>
      <c r="V4231" s="3" t="s">
        <v>31</v>
      </c>
      <c r="W4231" s="3" t="s">
        <v>32</v>
      </c>
      <c r="X4231" s="3" t="s">
        <v>7888</v>
      </c>
    </row>
    <row r="4232" ht="15.75" customHeight="1">
      <c r="A4232" s="12">
        <v>4251.0</v>
      </c>
      <c r="B4232" s="3" t="s">
        <v>34</v>
      </c>
      <c r="C4232" s="4">
        <v>45482.0</v>
      </c>
      <c r="D4232" s="5">
        <v>45474.0</v>
      </c>
      <c r="E4232" s="13"/>
      <c r="F4232" s="3" t="s">
        <v>900</v>
      </c>
      <c r="G4232" s="3" t="s">
        <v>63</v>
      </c>
      <c r="H4232" s="3" t="s">
        <v>900</v>
      </c>
      <c r="I4232" s="3" t="s">
        <v>7889</v>
      </c>
      <c r="J4232" s="6">
        <v>2.99</v>
      </c>
      <c r="K4232" s="3" t="s">
        <v>28</v>
      </c>
      <c r="L4232" s="3" t="s">
        <v>39</v>
      </c>
      <c r="M4232" s="6">
        <v>2.99</v>
      </c>
      <c r="N4232" s="6">
        <v>0.0</v>
      </c>
      <c r="O4232" s="4">
        <v>45482.0</v>
      </c>
      <c r="P4232" s="13"/>
      <c r="Q4232" s="7"/>
      <c r="R4232" s="13"/>
      <c r="S4232" s="3" t="s">
        <v>7890</v>
      </c>
      <c r="T4232" s="13"/>
      <c r="U4232" s="3" t="s">
        <v>30</v>
      </c>
      <c r="V4232" s="3" t="s">
        <v>31</v>
      </c>
      <c r="W4232" s="3" t="s">
        <v>32</v>
      </c>
      <c r="X4232" s="3" t="s">
        <v>7891</v>
      </c>
    </row>
    <row r="4233" ht="15.75" customHeight="1">
      <c r="A4233" s="12">
        <v>4252.0</v>
      </c>
      <c r="B4233" s="3" t="s">
        <v>24</v>
      </c>
      <c r="C4233" s="4">
        <v>45488.0</v>
      </c>
      <c r="D4233" s="5">
        <v>45474.0</v>
      </c>
      <c r="E4233" s="13"/>
      <c r="F4233" s="3" t="s">
        <v>5258</v>
      </c>
      <c r="G4233" s="3" t="s">
        <v>26</v>
      </c>
      <c r="H4233" s="3" t="s">
        <v>5258</v>
      </c>
      <c r="I4233" s="3" t="s">
        <v>5810</v>
      </c>
      <c r="J4233" s="6">
        <v>50.0</v>
      </c>
      <c r="K4233" s="3" t="s">
        <v>28</v>
      </c>
      <c r="L4233" s="3" t="s">
        <v>29</v>
      </c>
      <c r="M4233" s="6">
        <v>50.0</v>
      </c>
      <c r="N4233" s="6">
        <v>0.0</v>
      </c>
      <c r="O4233" s="4">
        <v>45488.0</v>
      </c>
      <c r="P4233" s="13"/>
      <c r="Q4233" s="7"/>
      <c r="R4233" s="13"/>
      <c r="S4233" s="3" t="s">
        <v>7892</v>
      </c>
      <c r="T4233" s="13"/>
      <c r="U4233" s="3" t="s">
        <v>30</v>
      </c>
      <c r="V4233" s="3" t="s">
        <v>31</v>
      </c>
      <c r="W4233" s="3" t="s">
        <v>32</v>
      </c>
      <c r="X4233" s="3" t="s">
        <v>7893</v>
      </c>
    </row>
    <row r="4234" ht="15.75" customHeight="1">
      <c r="A4234" s="12">
        <v>4253.0</v>
      </c>
      <c r="B4234" s="3" t="s">
        <v>34</v>
      </c>
      <c r="C4234" s="4">
        <v>45488.0</v>
      </c>
      <c r="D4234" s="5">
        <v>45474.0</v>
      </c>
      <c r="E4234" s="13"/>
      <c r="F4234" s="3" t="s">
        <v>49</v>
      </c>
      <c r="G4234" s="3" t="s">
        <v>50</v>
      </c>
      <c r="H4234" s="3" t="s">
        <v>49</v>
      </c>
      <c r="I4234" s="3" t="s">
        <v>218</v>
      </c>
      <c r="J4234" s="6">
        <v>81.0</v>
      </c>
      <c r="K4234" s="3" t="s">
        <v>38</v>
      </c>
      <c r="L4234" s="3" t="s">
        <v>39</v>
      </c>
      <c r="M4234" s="6">
        <v>81.0</v>
      </c>
      <c r="N4234" s="6">
        <v>0.0</v>
      </c>
      <c r="O4234" s="4">
        <v>45488.0</v>
      </c>
      <c r="P4234" s="13"/>
      <c r="Q4234" s="7"/>
      <c r="R4234" s="13"/>
      <c r="S4234" s="3" t="s">
        <v>7894</v>
      </c>
      <c r="T4234" s="13"/>
      <c r="U4234" s="3" t="s">
        <v>30</v>
      </c>
      <c r="V4234" s="3" t="s">
        <v>31</v>
      </c>
      <c r="W4234" s="3" t="s">
        <v>32</v>
      </c>
      <c r="X4234" s="3" t="s">
        <v>7895</v>
      </c>
    </row>
    <row r="4235" ht="15.75" customHeight="1">
      <c r="A4235" s="12">
        <v>4269.0</v>
      </c>
      <c r="B4235" s="3" t="s">
        <v>34</v>
      </c>
      <c r="C4235" s="4">
        <v>45488.0</v>
      </c>
      <c r="D4235" s="5">
        <v>45474.0</v>
      </c>
      <c r="E4235" s="13"/>
      <c r="F4235" s="3" t="s">
        <v>937</v>
      </c>
      <c r="G4235" s="3" t="s">
        <v>50</v>
      </c>
      <c r="H4235" s="3" t="s">
        <v>937</v>
      </c>
      <c r="I4235" s="3" t="s">
        <v>7896</v>
      </c>
      <c r="J4235" s="6">
        <v>600.0</v>
      </c>
      <c r="K4235" s="3" t="s">
        <v>44</v>
      </c>
      <c r="L4235" s="3" t="s">
        <v>39</v>
      </c>
      <c r="M4235" s="6">
        <v>600.0</v>
      </c>
      <c r="N4235" s="6">
        <v>0.0</v>
      </c>
      <c r="O4235" s="4">
        <v>45488.0</v>
      </c>
      <c r="P4235" s="13"/>
      <c r="Q4235" s="7"/>
      <c r="R4235" s="13"/>
      <c r="S4235" s="3"/>
      <c r="T4235" s="13"/>
      <c r="U4235" s="3" t="s">
        <v>30</v>
      </c>
      <c r="V4235" s="3" t="s">
        <v>31</v>
      </c>
      <c r="W4235" s="3" t="s">
        <v>32</v>
      </c>
      <c r="X4235" s="3" t="s">
        <v>7897</v>
      </c>
    </row>
    <row r="4236" ht="15.75" customHeight="1">
      <c r="A4236" s="12">
        <v>4254.0</v>
      </c>
      <c r="B4236" s="3" t="s">
        <v>34</v>
      </c>
      <c r="C4236" s="4">
        <v>45491.0</v>
      </c>
      <c r="D4236" s="5">
        <v>45474.0</v>
      </c>
      <c r="E4236" s="13"/>
      <c r="F4236" s="3" t="s">
        <v>49</v>
      </c>
      <c r="G4236" s="3" t="s">
        <v>50</v>
      </c>
      <c r="H4236" s="3" t="s">
        <v>49</v>
      </c>
      <c r="I4236" s="3" t="s">
        <v>5832</v>
      </c>
      <c r="J4236" s="6">
        <v>50.0</v>
      </c>
      <c r="K4236" s="3" t="s">
        <v>28</v>
      </c>
      <c r="L4236" s="3" t="s">
        <v>39</v>
      </c>
      <c r="M4236" s="6">
        <v>50.0</v>
      </c>
      <c r="N4236" s="6">
        <v>0.0</v>
      </c>
      <c r="O4236" s="4">
        <v>45491.0</v>
      </c>
      <c r="P4236" s="13"/>
      <c r="Q4236" s="7"/>
      <c r="R4236" s="13"/>
      <c r="S4236" s="3" t="s">
        <v>7898</v>
      </c>
      <c r="T4236" s="13"/>
      <c r="U4236" s="3" t="s">
        <v>30</v>
      </c>
      <c r="V4236" s="3" t="s">
        <v>31</v>
      </c>
      <c r="W4236" s="3" t="s">
        <v>32</v>
      </c>
      <c r="X4236" s="3" t="s">
        <v>7899</v>
      </c>
    </row>
    <row r="4237" ht="15.75" customHeight="1">
      <c r="A4237" s="12">
        <v>4255.0</v>
      </c>
      <c r="B4237" s="3" t="s">
        <v>34</v>
      </c>
      <c r="C4237" s="4">
        <v>45493.0</v>
      </c>
      <c r="D4237" s="5">
        <v>45474.0</v>
      </c>
      <c r="E4237" s="13"/>
      <c r="F4237" s="3" t="s">
        <v>49</v>
      </c>
      <c r="G4237" s="3" t="s">
        <v>50</v>
      </c>
      <c r="H4237" s="3" t="s">
        <v>49</v>
      </c>
      <c r="I4237" s="3" t="s">
        <v>218</v>
      </c>
      <c r="J4237" s="6">
        <v>50.0</v>
      </c>
      <c r="K4237" s="3" t="s">
        <v>28</v>
      </c>
      <c r="L4237" s="3" t="s">
        <v>39</v>
      </c>
      <c r="M4237" s="6">
        <v>50.0</v>
      </c>
      <c r="N4237" s="6">
        <v>0.0</v>
      </c>
      <c r="O4237" s="4">
        <v>45493.0</v>
      </c>
      <c r="P4237" s="13"/>
      <c r="Q4237" s="7"/>
      <c r="R4237" s="13"/>
      <c r="S4237" s="3" t="s">
        <v>7900</v>
      </c>
      <c r="T4237" s="13"/>
      <c r="U4237" s="3" t="s">
        <v>30</v>
      </c>
      <c r="V4237" s="3" t="s">
        <v>31</v>
      </c>
      <c r="W4237" s="3" t="s">
        <v>32</v>
      </c>
      <c r="X4237" s="3" t="s">
        <v>7901</v>
      </c>
    </row>
    <row r="4238" ht="15.75" customHeight="1">
      <c r="A4238" s="12">
        <v>4256.0</v>
      </c>
      <c r="B4238" s="3" t="s">
        <v>34</v>
      </c>
      <c r="C4238" s="4">
        <v>45493.0</v>
      </c>
      <c r="D4238" s="5">
        <v>45474.0</v>
      </c>
      <c r="E4238" s="13"/>
      <c r="F4238" s="3" t="s">
        <v>49</v>
      </c>
      <c r="G4238" s="3" t="s">
        <v>50</v>
      </c>
      <c r="H4238" s="3" t="s">
        <v>49</v>
      </c>
      <c r="I4238" s="3" t="s">
        <v>218</v>
      </c>
      <c r="J4238" s="6">
        <v>50.0</v>
      </c>
      <c r="K4238" s="3" t="s">
        <v>28</v>
      </c>
      <c r="L4238" s="3" t="s">
        <v>39</v>
      </c>
      <c r="M4238" s="6">
        <v>50.0</v>
      </c>
      <c r="N4238" s="6">
        <v>0.0</v>
      </c>
      <c r="O4238" s="4">
        <v>45493.0</v>
      </c>
      <c r="P4238" s="13"/>
      <c r="Q4238" s="7"/>
      <c r="R4238" s="13"/>
      <c r="S4238" s="3" t="s">
        <v>7902</v>
      </c>
      <c r="T4238" s="13"/>
      <c r="U4238" s="3" t="s">
        <v>30</v>
      </c>
      <c r="V4238" s="3" t="s">
        <v>31</v>
      </c>
      <c r="W4238" s="3" t="s">
        <v>32</v>
      </c>
      <c r="X4238" s="3" t="s">
        <v>7903</v>
      </c>
    </row>
    <row r="4239" ht="15.75" customHeight="1">
      <c r="A4239" s="12">
        <v>4257.0</v>
      </c>
      <c r="B4239" s="3" t="s">
        <v>24</v>
      </c>
      <c r="C4239" s="4">
        <v>45495.0</v>
      </c>
      <c r="D4239" s="5">
        <v>45474.0</v>
      </c>
      <c r="E4239" s="13"/>
      <c r="F4239" s="3" t="s">
        <v>5258</v>
      </c>
      <c r="G4239" s="3" t="s">
        <v>26</v>
      </c>
      <c r="H4239" s="3" t="s">
        <v>5258</v>
      </c>
      <c r="I4239" s="3" t="s">
        <v>5810</v>
      </c>
      <c r="J4239" s="6">
        <v>350.0</v>
      </c>
      <c r="K4239" s="3" t="s">
        <v>28</v>
      </c>
      <c r="L4239" s="3" t="s">
        <v>29</v>
      </c>
      <c r="M4239" s="6">
        <v>350.0</v>
      </c>
      <c r="N4239" s="6">
        <v>0.0</v>
      </c>
      <c r="O4239" s="4">
        <v>45495.0</v>
      </c>
      <c r="P4239" s="13"/>
      <c r="Q4239" s="7"/>
      <c r="R4239" s="13"/>
      <c r="S4239" s="3" t="s">
        <v>7904</v>
      </c>
      <c r="T4239" s="13"/>
      <c r="U4239" s="3" t="s">
        <v>30</v>
      </c>
      <c r="V4239" s="3" t="s">
        <v>31</v>
      </c>
      <c r="W4239" s="3" t="s">
        <v>32</v>
      </c>
      <c r="X4239" s="3" t="s">
        <v>7905</v>
      </c>
    </row>
    <row r="4240" ht="15.75" customHeight="1">
      <c r="A4240" s="12">
        <v>4258.0</v>
      </c>
      <c r="B4240" s="3" t="s">
        <v>24</v>
      </c>
      <c r="C4240" s="4">
        <v>45495.0</v>
      </c>
      <c r="D4240" s="5">
        <v>45474.0</v>
      </c>
      <c r="E4240" s="13"/>
      <c r="F4240" s="3" t="s">
        <v>25</v>
      </c>
      <c r="G4240" s="3" t="s">
        <v>26</v>
      </c>
      <c r="H4240" s="3" t="s">
        <v>25</v>
      </c>
      <c r="I4240" s="3" t="s">
        <v>5988</v>
      </c>
      <c r="J4240" s="6">
        <v>0.5</v>
      </c>
      <c r="K4240" s="3" t="s">
        <v>28</v>
      </c>
      <c r="L4240" s="3" t="s">
        <v>29</v>
      </c>
      <c r="M4240" s="6">
        <v>0.5</v>
      </c>
      <c r="N4240" s="6">
        <v>0.0</v>
      </c>
      <c r="O4240" s="4">
        <v>45495.0</v>
      </c>
      <c r="P4240" s="13"/>
      <c r="Q4240" s="7"/>
      <c r="R4240" s="13"/>
      <c r="S4240" s="3" t="s">
        <v>7906</v>
      </c>
      <c r="T4240" s="13"/>
      <c r="U4240" s="3" t="s">
        <v>30</v>
      </c>
      <c r="V4240" s="3" t="s">
        <v>31</v>
      </c>
      <c r="W4240" s="3" t="s">
        <v>32</v>
      </c>
      <c r="X4240" s="3" t="s">
        <v>7907</v>
      </c>
    </row>
    <row r="4241" ht="15.75" customHeight="1">
      <c r="A4241" s="12">
        <v>4259.0</v>
      </c>
      <c r="B4241" s="3" t="s">
        <v>34</v>
      </c>
      <c r="C4241" s="4">
        <v>45495.0</v>
      </c>
      <c r="D4241" s="5">
        <v>45474.0</v>
      </c>
      <c r="E4241" s="13"/>
      <c r="F4241" s="3" t="s">
        <v>245</v>
      </c>
      <c r="G4241" s="3" t="s">
        <v>50</v>
      </c>
      <c r="H4241" s="3" t="s">
        <v>245</v>
      </c>
      <c r="I4241" s="3" t="s">
        <v>7908</v>
      </c>
      <c r="J4241" s="6">
        <v>30.0</v>
      </c>
      <c r="K4241" s="3" t="s">
        <v>28</v>
      </c>
      <c r="L4241" s="3" t="s">
        <v>39</v>
      </c>
      <c r="M4241" s="6">
        <v>30.0</v>
      </c>
      <c r="N4241" s="6">
        <v>0.0</v>
      </c>
      <c r="O4241" s="4">
        <v>45495.0</v>
      </c>
      <c r="P4241" s="13"/>
      <c r="Q4241" s="7"/>
      <c r="R4241" s="13"/>
      <c r="S4241" s="3" t="s">
        <v>7909</v>
      </c>
      <c r="T4241" s="13"/>
      <c r="U4241" s="3" t="s">
        <v>30</v>
      </c>
      <c r="V4241" s="3" t="s">
        <v>31</v>
      </c>
      <c r="W4241" s="3" t="s">
        <v>32</v>
      </c>
      <c r="X4241" s="3" t="s">
        <v>7910</v>
      </c>
    </row>
    <row r="4242" ht="15.75" customHeight="1">
      <c r="A4242" s="12">
        <v>4260.0</v>
      </c>
      <c r="B4242" s="3" t="s">
        <v>34</v>
      </c>
      <c r="C4242" s="4">
        <v>45496.0</v>
      </c>
      <c r="D4242" s="5">
        <v>45474.0</v>
      </c>
      <c r="E4242" s="13"/>
      <c r="F4242" s="3" t="s">
        <v>49</v>
      </c>
      <c r="G4242" s="3" t="s">
        <v>50</v>
      </c>
      <c r="H4242" s="3" t="s">
        <v>49</v>
      </c>
      <c r="I4242" s="3" t="s">
        <v>5832</v>
      </c>
      <c r="J4242" s="6">
        <v>30.0</v>
      </c>
      <c r="K4242" s="3" t="s">
        <v>28</v>
      </c>
      <c r="L4242" s="3" t="s">
        <v>39</v>
      </c>
      <c r="M4242" s="6">
        <v>30.0</v>
      </c>
      <c r="N4242" s="6">
        <v>0.0</v>
      </c>
      <c r="O4242" s="4">
        <v>45496.0</v>
      </c>
      <c r="P4242" s="13"/>
      <c r="Q4242" s="7"/>
      <c r="R4242" s="13"/>
      <c r="S4242" s="3" t="s">
        <v>7911</v>
      </c>
      <c r="T4242" s="13"/>
      <c r="U4242" s="3" t="s">
        <v>30</v>
      </c>
      <c r="V4242" s="3" t="s">
        <v>31</v>
      </c>
      <c r="W4242" s="3" t="s">
        <v>32</v>
      </c>
      <c r="X4242" s="3" t="s">
        <v>7912</v>
      </c>
    </row>
    <row r="4243" ht="15.75" customHeight="1">
      <c r="A4243" s="12">
        <v>4261.0</v>
      </c>
      <c r="B4243" s="3" t="s">
        <v>34</v>
      </c>
      <c r="C4243" s="4">
        <v>45497.0</v>
      </c>
      <c r="D4243" s="5">
        <v>45474.0</v>
      </c>
      <c r="E4243" s="13"/>
      <c r="F4243" s="3" t="s">
        <v>49</v>
      </c>
      <c r="G4243" s="3" t="s">
        <v>50</v>
      </c>
      <c r="H4243" s="3" t="s">
        <v>49</v>
      </c>
      <c r="I4243" s="3" t="s">
        <v>218</v>
      </c>
      <c r="J4243" s="6">
        <v>85.01</v>
      </c>
      <c r="K4243" s="3" t="s">
        <v>38</v>
      </c>
      <c r="L4243" s="3" t="s">
        <v>39</v>
      </c>
      <c r="M4243" s="6">
        <v>85.01</v>
      </c>
      <c r="N4243" s="6">
        <v>0.0</v>
      </c>
      <c r="O4243" s="4">
        <v>45497.0</v>
      </c>
      <c r="P4243" s="13"/>
      <c r="Q4243" s="7"/>
      <c r="R4243" s="13"/>
      <c r="S4243" s="3" t="s">
        <v>7913</v>
      </c>
      <c r="T4243" s="13"/>
      <c r="U4243" s="3" t="s">
        <v>30</v>
      </c>
      <c r="V4243" s="3" t="s">
        <v>31</v>
      </c>
      <c r="W4243" s="3" t="s">
        <v>32</v>
      </c>
      <c r="X4243" s="3" t="s">
        <v>7914</v>
      </c>
    </row>
    <row r="4244" ht="15.75" customHeight="1">
      <c r="A4244" s="12">
        <v>4262.0</v>
      </c>
      <c r="B4244" s="3" t="s">
        <v>34</v>
      </c>
      <c r="C4244" s="4">
        <v>45498.0</v>
      </c>
      <c r="D4244" s="5">
        <v>45474.0</v>
      </c>
      <c r="E4244" s="13"/>
      <c r="F4244" s="3" t="s">
        <v>49</v>
      </c>
      <c r="G4244" s="3" t="s">
        <v>50</v>
      </c>
      <c r="H4244" s="3" t="s">
        <v>49</v>
      </c>
      <c r="I4244" s="3" t="s">
        <v>218</v>
      </c>
      <c r="J4244" s="6">
        <v>90.02</v>
      </c>
      <c r="K4244" s="3" t="s">
        <v>38</v>
      </c>
      <c r="L4244" s="3" t="s">
        <v>39</v>
      </c>
      <c r="M4244" s="6">
        <v>90.02</v>
      </c>
      <c r="N4244" s="6">
        <v>0.0</v>
      </c>
      <c r="O4244" s="4">
        <v>45498.0</v>
      </c>
      <c r="P4244" s="13"/>
      <c r="Q4244" s="7"/>
      <c r="R4244" s="13"/>
      <c r="S4244" s="3" t="s">
        <v>7915</v>
      </c>
      <c r="T4244" s="13"/>
      <c r="U4244" s="3" t="s">
        <v>30</v>
      </c>
      <c r="V4244" s="3" t="s">
        <v>31</v>
      </c>
      <c r="W4244" s="3" t="s">
        <v>32</v>
      </c>
      <c r="X4244" s="3" t="s">
        <v>7916</v>
      </c>
    </row>
    <row r="4245" ht="15.75" customHeight="1">
      <c r="A4245" s="12">
        <v>4263.0</v>
      </c>
      <c r="B4245" s="3" t="s">
        <v>34</v>
      </c>
      <c r="C4245" s="4">
        <v>45498.0</v>
      </c>
      <c r="D4245" s="5">
        <v>45474.0</v>
      </c>
      <c r="E4245" s="13"/>
      <c r="F4245" s="3" t="s">
        <v>49</v>
      </c>
      <c r="G4245" s="3" t="s">
        <v>50</v>
      </c>
      <c r="H4245" s="3" t="s">
        <v>49</v>
      </c>
      <c r="I4245" s="3" t="s">
        <v>5832</v>
      </c>
      <c r="J4245" s="6">
        <v>40.0</v>
      </c>
      <c r="K4245" s="3" t="s">
        <v>38</v>
      </c>
      <c r="L4245" s="3" t="s">
        <v>39</v>
      </c>
      <c r="M4245" s="6">
        <v>40.0</v>
      </c>
      <c r="N4245" s="6">
        <v>0.0</v>
      </c>
      <c r="O4245" s="4">
        <v>45498.0</v>
      </c>
      <c r="P4245" s="13"/>
      <c r="Q4245" s="7"/>
      <c r="R4245" s="13"/>
      <c r="S4245" s="3" t="s">
        <v>7917</v>
      </c>
      <c r="T4245" s="13"/>
      <c r="U4245" s="3" t="s">
        <v>30</v>
      </c>
      <c r="V4245" s="3" t="s">
        <v>31</v>
      </c>
      <c r="W4245" s="3" t="s">
        <v>32</v>
      </c>
      <c r="X4245" s="3" t="s">
        <v>7918</v>
      </c>
    </row>
    <row r="4246" ht="15.75" customHeight="1">
      <c r="A4246" s="12">
        <v>4268.0</v>
      </c>
      <c r="B4246" s="3" t="s">
        <v>34</v>
      </c>
      <c r="C4246" s="4">
        <v>45499.0</v>
      </c>
      <c r="D4246" s="5">
        <v>45474.0</v>
      </c>
      <c r="E4246" s="13"/>
      <c r="F4246" s="3" t="s">
        <v>498</v>
      </c>
      <c r="G4246" s="3" t="s">
        <v>50</v>
      </c>
      <c r="H4246" s="3" t="s">
        <v>498</v>
      </c>
      <c r="I4246" s="3" t="s">
        <v>7919</v>
      </c>
      <c r="J4246" s="6">
        <v>41.08</v>
      </c>
      <c r="K4246" s="3" t="s">
        <v>28</v>
      </c>
      <c r="L4246" s="3" t="s">
        <v>39</v>
      </c>
      <c r="M4246" s="6">
        <v>41.08</v>
      </c>
      <c r="N4246" s="6">
        <v>0.0</v>
      </c>
      <c r="O4246" s="4">
        <v>45499.0</v>
      </c>
      <c r="P4246" s="13"/>
      <c r="Q4246" s="7"/>
      <c r="R4246" s="13"/>
      <c r="S4246" s="3" t="s">
        <v>7920</v>
      </c>
      <c r="T4246" s="13"/>
      <c r="U4246" s="3" t="s">
        <v>30</v>
      </c>
      <c r="V4246" s="3" t="s">
        <v>31</v>
      </c>
      <c r="W4246" s="3" t="s">
        <v>32</v>
      </c>
      <c r="X4246" s="3" t="s">
        <v>7921</v>
      </c>
    </row>
    <row r="4247" ht="15.75" customHeight="1">
      <c r="A4247" s="12">
        <v>4265.0</v>
      </c>
      <c r="B4247" s="3" t="s">
        <v>34</v>
      </c>
      <c r="C4247" s="4">
        <v>45501.0</v>
      </c>
      <c r="D4247" s="5">
        <v>45474.0</v>
      </c>
      <c r="E4247" s="13"/>
      <c r="F4247" s="3" t="s">
        <v>900</v>
      </c>
      <c r="G4247" s="3" t="s">
        <v>63</v>
      </c>
      <c r="H4247" s="3" t="s">
        <v>900</v>
      </c>
      <c r="I4247" s="3" t="s">
        <v>7922</v>
      </c>
      <c r="J4247" s="6">
        <v>1.99</v>
      </c>
      <c r="K4247" s="3" t="s">
        <v>28</v>
      </c>
      <c r="L4247" s="3" t="s">
        <v>39</v>
      </c>
      <c r="M4247" s="6">
        <v>1.99</v>
      </c>
      <c r="N4247" s="6">
        <v>0.0</v>
      </c>
      <c r="O4247" s="4">
        <v>45501.0</v>
      </c>
      <c r="P4247" s="13"/>
      <c r="Q4247" s="7"/>
      <c r="R4247" s="13"/>
      <c r="S4247" s="3" t="s">
        <v>7923</v>
      </c>
      <c r="T4247" s="13"/>
      <c r="U4247" s="3" t="s">
        <v>30</v>
      </c>
      <c r="V4247" s="3" t="s">
        <v>31</v>
      </c>
      <c r="W4247" s="3" t="s">
        <v>32</v>
      </c>
      <c r="X4247" s="3" t="s">
        <v>7924</v>
      </c>
    </row>
    <row r="4248" ht="15.75" customHeight="1">
      <c r="A4248" s="12">
        <v>4264.0</v>
      </c>
      <c r="B4248" s="3" t="s">
        <v>34</v>
      </c>
      <c r="C4248" s="4">
        <v>45502.0</v>
      </c>
      <c r="D4248" s="5">
        <v>45474.0</v>
      </c>
      <c r="E4248" s="13"/>
      <c r="F4248" s="3" t="s">
        <v>49</v>
      </c>
      <c r="G4248" s="3" t="s">
        <v>50</v>
      </c>
      <c r="H4248" s="3" t="s">
        <v>49</v>
      </c>
      <c r="I4248" s="3" t="s">
        <v>5832</v>
      </c>
      <c r="J4248" s="6">
        <v>30.0</v>
      </c>
      <c r="K4248" s="3" t="s">
        <v>28</v>
      </c>
      <c r="L4248" s="3" t="s">
        <v>39</v>
      </c>
      <c r="M4248" s="6">
        <v>30.0</v>
      </c>
      <c r="N4248" s="6">
        <v>0.0</v>
      </c>
      <c r="O4248" s="4">
        <v>45502.0</v>
      </c>
      <c r="P4248" s="13"/>
      <c r="Q4248" s="7"/>
      <c r="R4248" s="13"/>
      <c r="S4248" s="3" t="s">
        <v>7925</v>
      </c>
      <c r="T4248" s="13"/>
      <c r="U4248" s="3" t="s">
        <v>30</v>
      </c>
      <c r="V4248" s="3" t="s">
        <v>31</v>
      </c>
      <c r="W4248" s="3" t="s">
        <v>32</v>
      </c>
      <c r="X4248" s="3" t="s">
        <v>7926</v>
      </c>
    </row>
    <row r="4249" ht="15.75" customHeight="1">
      <c r="A4249" s="12">
        <v>4266.0</v>
      </c>
      <c r="B4249" s="3" t="s">
        <v>34</v>
      </c>
      <c r="C4249" s="4">
        <v>45502.0</v>
      </c>
      <c r="D4249" s="5">
        <v>45474.0</v>
      </c>
      <c r="E4249" s="13"/>
      <c r="F4249" s="3" t="s">
        <v>817</v>
      </c>
      <c r="G4249" s="3" t="s">
        <v>36</v>
      </c>
      <c r="H4249" s="3" t="s">
        <v>817</v>
      </c>
      <c r="I4249" s="3" t="s">
        <v>7927</v>
      </c>
      <c r="J4249" s="6">
        <v>714.88</v>
      </c>
      <c r="K4249" s="3" t="s">
        <v>28</v>
      </c>
      <c r="L4249" s="3" t="s">
        <v>3934</v>
      </c>
      <c r="M4249" s="6">
        <v>0.0</v>
      </c>
      <c r="N4249" s="6">
        <v>714.88</v>
      </c>
      <c r="O4249" s="7"/>
      <c r="P4249" s="13"/>
      <c r="Q4249" s="7"/>
      <c r="R4249" s="13"/>
      <c r="S4249" s="3"/>
      <c r="T4249" s="13"/>
      <c r="U4249" s="3" t="s">
        <v>30</v>
      </c>
      <c r="V4249" s="3" t="s">
        <v>31</v>
      </c>
      <c r="W4249" s="3" t="s">
        <v>32</v>
      </c>
      <c r="X4249" s="14"/>
    </row>
    <row r="4250" ht="15.75" customHeight="1">
      <c r="A4250" s="12">
        <v>4280.0</v>
      </c>
      <c r="B4250" s="3" t="s">
        <v>34</v>
      </c>
      <c r="C4250" s="4">
        <v>45502.0</v>
      </c>
      <c r="D4250" s="5">
        <v>45474.0</v>
      </c>
      <c r="E4250" s="13"/>
      <c r="F4250" s="3" t="s">
        <v>900</v>
      </c>
      <c r="G4250" s="3" t="s">
        <v>63</v>
      </c>
      <c r="H4250" s="3" t="s">
        <v>900</v>
      </c>
      <c r="I4250" s="3" t="s">
        <v>7928</v>
      </c>
      <c r="J4250" s="6">
        <v>14.99</v>
      </c>
      <c r="K4250" s="3" t="s">
        <v>28</v>
      </c>
      <c r="L4250" s="3" t="s">
        <v>39</v>
      </c>
      <c r="M4250" s="6">
        <v>14.99</v>
      </c>
      <c r="N4250" s="6">
        <v>0.0</v>
      </c>
      <c r="O4250" s="4">
        <v>45502.0</v>
      </c>
      <c r="P4250" s="13"/>
      <c r="Q4250" s="7"/>
      <c r="R4250" s="13"/>
      <c r="S4250" s="3" t="s">
        <v>7929</v>
      </c>
      <c r="T4250" s="13"/>
      <c r="U4250" s="3" t="s">
        <v>30</v>
      </c>
      <c r="V4250" s="3" t="s">
        <v>31</v>
      </c>
      <c r="W4250" s="3" t="s">
        <v>32</v>
      </c>
      <c r="X4250" s="3" t="s">
        <v>7930</v>
      </c>
    </row>
    <row r="4251" ht="15.75" customHeight="1">
      <c r="A4251" s="12">
        <v>4267.0</v>
      </c>
      <c r="B4251" s="3" t="s">
        <v>34</v>
      </c>
      <c r="C4251" s="4">
        <v>45503.0</v>
      </c>
      <c r="D4251" s="5">
        <v>45474.0</v>
      </c>
      <c r="E4251" s="13"/>
      <c r="F4251" s="3" t="s">
        <v>833</v>
      </c>
      <c r="G4251" s="3" t="s">
        <v>63</v>
      </c>
      <c r="H4251" s="3" t="s">
        <v>833</v>
      </c>
      <c r="I4251" s="3" t="s">
        <v>7931</v>
      </c>
      <c r="J4251" s="6">
        <v>140.11</v>
      </c>
      <c r="K4251" s="3" t="s">
        <v>28</v>
      </c>
      <c r="L4251" s="3" t="s">
        <v>39</v>
      </c>
      <c r="M4251" s="6">
        <v>140.11</v>
      </c>
      <c r="N4251" s="6">
        <v>0.0</v>
      </c>
      <c r="O4251" s="4">
        <v>45503.0</v>
      </c>
      <c r="P4251" s="13"/>
      <c r="Q4251" s="7"/>
      <c r="R4251" s="13"/>
      <c r="S4251" s="3" t="s">
        <v>7932</v>
      </c>
      <c r="T4251" s="13"/>
      <c r="U4251" s="3" t="s">
        <v>30</v>
      </c>
      <c r="V4251" s="3" t="s">
        <v>31</v>
      </c>
      <c r="W4251" s="3" t="s">
        <v>32</v>
      </c>
      <c r="X4251" s="3" t="s">
        <v>7933</v>
      </c>
    </row>
    <row r="4252" ht="15.75" customHeight="1">
      <c r="A4252" s="12">
        <v>4271.0</v>
      </c>
      <c r="B4252" s="3" t="s">
        <v>34</v>
      </c>
      <c r="C4252" s="4">
        <v>45503.0</v>
      </c>
      <c r="D4252" s="5">
        <v>45474.0</v>
      </c>
      <c r="E4252" s="13"/>
      <c r="F4252" s="3" t="s">
        <v>833</v>
      </c>
      <c r="G4252" s="3" t="s">
        <v>63</v>
      </c>
      <c r="H4252" s="3" t="s">
        <v>833</v>
      </c>
      <c r="I4252" s="3" t="s">
        <v>7934</v>
      </c>
      <c r="J4252" s="6">
        <v>3.34</v>
      </c>
      <c r="K4252" s="3" t="s">
        <v>28</v>
      </c>
      <c r="L4252" s="3" t="s">
        <v>39</v>
      </c>
      <c r="M4252" s="6">
        <v>3.34</v>
      </c>
      <c r="N4252" s="6">
        <v>0.0</v>
      </c>
      <c r="O4252" s="4">
        <v>45503.0</v>
      </c>
      <c r="P4252" s="13"/>
      <c r="Q4252" s="7"/>
      <c r="R4252" s="13"/>
      <c r="S4252" s="3" t="s">
        <v>7935</v>
      </c>
      <c r="T4252" s="13"/>
      <c r="U4252" s="3" t="s">
        <v>30</v>
      </c>
      <c r="V4252" s="3" t="s">
        <v>31</v>
      </c>
      <c r="W4252" s="3" t="s">
        <v>32</v>
      </c>
      <c r="X4252" s="3" t="s">
        <v>7936</v>
      </c>
    </row>
    <row r="4253" ht="15.75" customHeight="1">
      <c r="A4253" s="12">
        <v>4272.0</v>
      </c>
      <c r="B4253" s="3" t="s">
        <v>34</v>
      </c>
      <c r="C4253" s="4">
        <v>45505.0</v>
      </c>
      <c r="D4253" s="5">
        <v>45505.0</v>
      </c>
      <c r="E4253" s="13"/>
      <c r="F4253" s="3" t="s">
        <v>541</v>
      </c>
      <c r="G4253" s="3" t="s">
        <v>50</v>
      </c>
      <c r="H4253" s="3" t="s">
        <v>541</v>
      </c>
      <c r="I4253" s="3" t="s">
        <v>7937</v>
      </c>
      <c r="J4253" s="6">
        <v>650.0</v>
      </c>
      <c r="K4253" s="3" t="s">
        <v>28</v>
      </c>
      <c r="L4253" s="3" t="s">
        <v>3934</v>
      </c>
      <c r="M4253" s="6">
        <v>0.0</v>
      </c>
      <c r="N4253" s="6">
        <v>650.0</v>
      </c>
      <c r="O4253" s="7"/>
      <c r="P4253" s="13"/>
      <c r="Q4253" s="7"/>
      <c r="R4253" s="13"/>
      <c r="S4253" s="3"/>
      <c r="T4253" s="13"/>
      <c r="U4253" s="3" t="s">
        <v>30</v>
      </c>
      <c r="V4253" s="3" t="s">
        <v>31</v>
      </c>
      <c r="W4253" s="3" t="s">
        <v>32</v>
      </c>
      <c r="X4253" s="14"/>
    </row>
    <row r="4254" ht="15.75" customHeight="1">
      <c r="A4254" s="12">
        <v>4291.0</v>
      </c>
      <c r="B4254" s="3" t="s">
        <v>24</v>
      </c>
      <c r="C4254" s="4">
        <v>45506.0</v>
      </c>
      <c r="D4254" s="5">
        <v>45505.0</v>
      </c>
      <c r="E4254" s="13"/>
      <c r="F4254" s="3" t="s">
        <v>5258</v>
      </c>
      <c r="G4254" s="3" t="s">
        <v>26</v>
      </c>
      <c r="H4254" s="3" t="s">
        <v>5258</v>
      </c>
      <c r="I4254" s="3" t="s">
        <v>5810</v>
      </c>
      <c r="J4254" s="6">
        <v>50.0</v>
      </c>
      <c r="K4254" s="3" t="s">
        <v>28</v>
      </c>
      <c r="L4254" s="3" t="s">
        <v>29</v>
      </c>
      <c r="M4254" s="6">
        <v>50.0</v>
      </c>
      <c r="N4254" s="6">
        <v>0.0</v>
      </c>
      <c r="O4254" s="4">
        <v>45506.0</v>
      </c>
      <c r="P4254" s="13"/>
      <c r="Q4254" s="7"/>
      <c r="R4254" s="13"/>
      <c r="S4254" s="3" t="s">
        <v>7938</v>
      </c>
      <c r="T4254" s="13"/>
      <c r="U4254" s="3" t="s">
        <v>30</v>
      </c>
      <c r="V4254" s="3" t="s">
        <v>31</v>
      </c>
      <c r="W4254" s="3" t="s">
        <v>32</v>
      </c>
      <c r="X4254" s="3" t="s">
        <v>7939</v>
      </c>
    </row>
    <row r="4255" ht="15.75" customHeight="1">
      <c r="A4255" s="12">
        <v>4292.0</v>
      </c>
      <c r="B4255" s="3" t="s">
        <v>24</v>
      </c>
      <c r="C4255" s="4">
        <v>45506.0</v>
      </c>
      <c r="D4255" s="5">
        <v>45505.0</v>
      </c>
      <c r="E4255" s="13"/>
      <c r="F4255" s="3" t="s">
        <v>5258</v>
      </c>
      <c r="G4255" s="3" t="s">
        <v>26</v>
      </c>
      <c r="H4255" s="3" t="s">
        <v>5258</v>
      </c>
      <c r="I4255" s="3" t="s">
        <v>5810</v>
      </c>
      <c r="J4255" s="6">
        <v>300.0</v>
      </c>
      <c r="K4255" s="3" t="s">
        <v>28</v>
      </c>
      <c r="L4255" s="3" t="s">
        <v>29</v>
      </c>
      <c r="M4255" s="6">
        <v>300.0</v>
      </c>
      <c r="N4255" s="6">
        <v>0.0</v>
      </c>
      <c r="O4255" s="4">
        <v>45506.0</v>
      </c>
      <c r="P4255" s="13"/>
      <c r="Q4255" s="7"/>
      <c r="R4255" s="13"/>
      <c r="S4255" s="3" t="s">
        <v>7940</v>
      </c>
      <c r="T4255" s="13"/>
      <c r="U4255" s="3" t="s">
        <v>30</v>
      </c>
      <c r="V4255" s="3" t="s">
        <v>31</v>
      </c>
      <c r="W4255" s="3" t="s">
        <v>32</v>
      </c>
      <c r="X4255" s="3" t="s">
        <v>7941</v>
      </c>
    </row>
    <row r="4256" ht="15.75" customHeight="1">
      <c r="A4256" s="12">
        <v>4293.0</v>
      </c>
      <c r="B4256" s="3" t="s">
        <v>34</v>
      </c>
      <c r="C4256" s="4">
        <v>45506.0</v>
      </c>
      <c r="D4256" s="5">
        <v>45505.0</v>
      </c>
      <c r="E4256" s="13"/>
      <c r="F4256" s="3" t="s">
        <v>67</v>
      </c>
      <c r="G4256" s="3" t="s">
        <v>50</v>
      </c>
      <c r="H4256" s="3" t="s">
        <v>67</v>
      </c>
      <c r="I4256" s="3" t="s">
        <v>5903</v>
      </c>
      <c r="J4256" s="6">
        <v>17.3</v>
      </c>
      <c r="K4256" s="3" t="s">
        <v>28</v>
      </c>
      <c r="L4256" s="3" t="s">
        <v>39</v>
      </c>
      <c r="M4256" s="6">
        <v>17.3</v>
      </c>
      <c r="N4256" s="6">
        <v>0.0</v>
      </c>
      <c r="O4256" s="4">
        <v>45506.0</v>
      </c>
      <c r="P4256" s="13"/>
      <c r="Q4256" s="7"/>
      <c r="R4256" s="13"/>
      <c r="S4256" s="3" t="s">
        <v>7942</v>
      </c>
      <c r="T4256" s="13"/>
      <c r="U4256" s="3" t="s">
        <v>30</v>
      </c>
      <c r="V4256" s="3" t="s">
        <v>31</v>
      </c>
      <c r="W4256" s="3" t="s">
        <v>32</v>
      </c>
      <c r="X4256" s="3" t="s">
        <v>7943</v>
      </c>
    </row>
    <row r="4257" ht="15.75" customHeight="1">
      <c r="A4257" s="12">
        <v>4297.0</v>
      </c>
      <c r="B4257" s="3" t="s">
        <v>34</v>
      </c>
      <c r="C4257" s="4">
        <v>45506.0</v>
      </c>
      <c r="D4257" s="5">
        <v>45505.0</v>
      </c>
      <c r="E4257" s="13"/>
      <c r="F4257" s="3" t="s">
        <v>49</v>
      </c>
      <c r="G4257" s="3" t="s">
        <v>50</v>
      </c>
      <c r="H4257" s="3" t="s">
        <v>49</v>
      </c>
      <c r="I4257" s="3" t="s">
        <v>218</v>
      </c>
      <c r="J4257" s="6">
        <v>73.0</v>
      </c>
      <c r="K4257" s="3" t="s">
        <v>28</v>
      </c>
      <c r="L4257" s="3" t="s">
        <v>39</v>
      </c>
      <c r="M4257" s="6">
        <v>73.0</v>
      </c>
      <c r="N4257" s="6">
        <v>0.0</v>
      </c>
      <c r="O4257" s="4">
        <v>45506.0</v>
      </c>
      <c r="P4257" s="13"/>
      <c r="Q4257" s="7"/>
      <c r="R4257" s="13"/>
      <c r="S4257" s="3" t="s">
        <v>7944</v>
      </c>
      <c r="T4257" s="13"/>
      <c r="U4257" s="3" t="s">
        <v>30</v>
      </c>
      <c r="V4257" s="3" t="s">
        <v>31</v>
      </c>
      <c r="W4257" s="3" t="s">
        <v>32</v>
      </c>
      <c r="X4257" s="3" t="s">
        <v>7945</v>
      </c>
    </row>
    <row r="4258" ht="15.75" customHeight="1">
      <c r="A4258" s="12">
        <v>4295.0</v>
      </c>
      <c r="B4258" s="3" t="s">
        <v>34</v>
      </c>
      <c r="C4258" s="4">
        <v>45508.0</v>
      </c>
      <c r="D4258" s="5">
        <v>45505.0</v>
      </c>
      <c r="E4258" s="13"/>
      <c r="F4258" s="3" t="s">
        <v>67</v>
      </c>
      <c r="G4258" s="3" t="s">
        <v>50</v>
      </c>
      <c r="H4258" s="3" t="s">
        <v>67</v>
      </c>
      <c r="I4258" s="3" t="s">
        <v>5903</v>
      </c>
      <c r="J4258" s="6">
        <v>65.5</v>
      </c>
      <c r="K4258" s="3" t="s">
        <v>28</v>
      </c>
      <c r="L4258" s="3" t="s">
        <v>39</v>
      </c>
      <c r="M4258" s="6">
        <v>65.5</v>
      </c>
      <c r="N4258" s="6">
        <v>0.0</v>
      </c>
      <c r="O4258" s="4">
        <v>45508.0</v>
      </c>
      <c r="P4258" s="13"/>
      <c r="Q4258" s="7"/>
      <c r="R4258" s="13"/>
      <c r="S4258" s="3" t="s">
        <v>7946</v>
      </c>
      <c r="T4258" s="13"/>
      <c r="U4258" s="3" t="s">
        <v>30</v>
      </c>
      <c r="V4258" s="3" t="s">
        <v>31</v>
      </c>
      <c r="W4258" s="3" t="s">
        <v>32</v>
      </c>
      <c r="X4258" s="3" t="s">
        <v>7947</v>
      </c>
    </row>
    <row r="4259" ht="15.75" customHeight="1">
      <c r="A4259" s="12">
        <v>4296.0</v>
      </c>
      <c r="B4259" s="3" t="s">
        <v>34</v>
      </c>
      <c r="C4259" s="4">
        <v>45508.0</v>
      </c>
      <c r="D4259" s="5">
        <v>45505.0</v>
      </c>
      <c r="E4259" s="13"/>
      <c r="F4259" s="3" t="s">
        <v>67</v>
      </c>
      <c r="G4259" s="3" t="s">
        <v>50</v>
      </c>
      <c r="H4259" s="3" t="s">
        <v>67</v>
      </c>
      <c r="I4259" s="3" t="s">
        <v>5903</v>
      </c>
      <c r="J4259" s="6">
        <v>8.5</v>
      </c>
      <c r="K4259" s="3" t="s">
        <v>28</v>
      </c>
      <c r="L4259" s="3" t="s">
        <v>39</v>
      </c>
      <c r="M4259" s="6">
        <v>8.5</v>
      </c>
      <c r="N4259" s="6">
        <v>0.0</v>
      </c>
      <c r="O4259" s="4">
        <v>45508.0</v>
      </c>
      <c r="P4259" s="13"/>
      <c r="Q4259" s="7"/>
      <c r="R4259" s="13"/>
      <c r="S4259" s="3" t="s">
        <v>7948</v>
      </c>
      <c r="T4259" s="13"/>
      <c r="U4259" s="3" t="s">
        <v>30</v>
      </c>
      <c r="V4259" s="3" t="s">
        <v>31</v>
      </c>
      <c r="W4259" s="3" t="s">
        <v>32</v>
      </c>
      <c r="X4259" s="3" t="s">
        <v>7949</v>
      </c>
    </row>
    <row r="4260" ht="15.75" customHeight="1">
      <c r="A4260" s="12">
        <v>4298.0</v>
      </c>
      <c r="B4260" s="3" t="s">
        <v>34</v>
      </c>
      <c r="C4260" s="4">
        <v>45509.0</v>
      </c>
      <c r="D4260" s="5">
        <v>45505.0</v>
      </c>
      <c r="E4260" s="13"/>
      <c r="F4260" s="3" t="s">
        <v>67</v>
      </c>
      <c r="G4260" s="3" t="s">
        <v>50</v>
      </c>
      <c r="H4260" s="3" t="s">
        <v>67</v>
      </c>
      <c r="I4260" s="3" t="s">
        <v>5903</v>
      </c>
      <c r="J4260" s="6">
        <v>19.6</v>
      </c>
      <c r="K4260" s="3" t="s">
        <v>28</v>
      </c>
      <c r="L4260" s="3" t="s">
        <v>39</v>
      </c>
      <c r="M4260" s="6">
        <v>19.6</v>
      </c>
      <c r="N4260" s="6">
        <v>0.0</v>
      </c>
      <c r="O4260" s="4">
        <v>45509.0</v>
      </c>
      <c r="P4260" s="13"/>
      <c r="Q4260" s="7"/>
      <c r="R4260" s="13"/>
      <c r="S4260" s="3" t="s">
        <v>7950</v>
      </c>
      <c r="T4260" s="13"/>
      <c r="U4260" s="3" t="s">
        <v>30</v>
      </c>
      <c r="V4260" s="3" t="s">
        <v>31</v>
      </c>
      <c r="W4260" s="3" t="s">
        <v>32</v>
      </c>
      <c r="X4260" s="3" t="s">
        <v>7951</v>
      </c>
    </row>
    <row r="4261" ht="15.75" customHeight="1">
      <c r="A4261" s="12">
        <v>4299.0</v>
      </c>
      <c r="B4261" s="3" t="s">
        <v>34</v>
      </c>
      <c r="C4261" s="4">
        <v>45509.0</v>
      </c>
      <c r="D4261" s="5">
        <v>45505.0</v>
      </c>
      <c r="E4261" s="13"/>
      <c r="F4261" s="3" t="s">
        <v>49</v>
      </c>
      <c r="G4261" s="3" t="s">
        <v>50</v>
      </c>
      <c r="H4261" s="3" t="s">
        <v>49</v>
      </c>
      <c r="I4261" s="3" t="s">
        <v>5832</v>
      </c>
      <c r="J4261" s="6">
        <v>50.0</v>
      </c>
      <c r="K4261" s="3" t="s">
        <v>28</v>
      </c>
      <c r="L4261" s="3" t="s">
        <v>39</v>
      </c>
      <c r="M4261" s="6">
        <v>50.0</v>
      </c>
      <c r="N4261" s="6">
        <v>0.0</v>
      </c>
      <c r="O4261" s="4">
        <v>45509.0</v>
      </c>
      <c r="P4261" s="13"/>
      <c r="Q4261" s="7"/>
      <c r="R4261" s="13"/>
      <c r="S4261" s="3" t="s">
        <v>7952</v>
      </c>
      <c r="T4261" s="13"/>
      <c r="U4261" s="3" t="s">
        <v>30</v>
      </c>
      <c r="V4261" s="3" t="s">
        <v>31</v>
      </c>
      <c r="W4261" s="3" t="s">
        <v>32</v>
      </c>
      <c r="X4261" s="3" t="s">
        <v>7953</v>
      </c>
    </row>
    <row r="4262" ht="15.75" customHeight="1">
      <c r="A4262" s="12">
        <v>4300.0</v>
      </c>
      <c r="B4262" s="3" t="s">
        <v>34</v>
      </c>
      <c r="C4262" s="4">
        <v>45509.0</v>
      </c>
      <c r="D4262" s="5">
        <v>45505.0</v>
      </c>
      <c r="E4262" s="13"/>
      <c r="F4262" s="3" t="s">
        <v>49</v>
      </c>
      <c r="G4262" s="3" t="s">
        <v>50</v>
      </c>
      <c r="H4262" s="3" t="s">
        <v>49</v>
      </c>
      <c r="I4262" s="3" t="s">
        <v>5832</v>
      </c>
      <c r="J4262" s="6">
        <v>20.0</v>
      </c>
      <c r="K4262" s="3" t="s">
        <v>28</v>
      </c>
      <c r="L4262" s="3" t="s">
        <v>39</v>
      </c>
      <c r="M4262" s="6">
        <v>20.0</v>
      </c>
      <c r="N4262" s="6">
        <v>0.0</v>
      </c>
      <c r="O4262" s="4">
        <v>45509.0</v>
      </c>
      <c r="P4262" s="13"/>
      <c r="Q4262" s="7"/>
      <c r="R4262" s="13"/>
      <c r="S4262" s="3" t="s">
        <v>7954</v>
      </c>
      <c r="T4262" s="13"/>
      <c r="U4262" s="3" t="s">
        <v>30</v>
      </c>
      <c r="V4262" s="3" t="s">
        <v>31</v>
      </c>
      <c r="W4262" s="3" t="s">
        <v>32</v>
      </c>
      <c r="X4262" s="3" t="s">
        <v>7955</v>
      </c>
    </row>
    <row r="4263" ht="15.75" customHeight="1">
      <c r="A4263" s="12">
        <v>4279.0</v>
      </c>
      <c r="B4263" s="3" t="s">
        <v>34</v>
      </c>
      <c r="C4263" s="4">
        <v>45513.0</v>
      </c>
      <c r="D4263" s="5">
        <v>45505.0</v>
      </c>
      <c r="E4263" s="13"/>
      <c r="F4263" s="3" t="s">
        <v>900</v>
      </c>
      <c r="G4263" s="3" t="s">
        <v>63</v>
      </c>
      <c r="H4263" s="3" t="s">
        <v>900</v>
      </c>
      <c r="I4263" s="3" t="s">
        <v>7956</v>
      </c>
      <c r="J4263" s="6">
        <v>2.99</v>
      </c>
      <c r="K4263" s="3" t="s">
        <v>28</v>
      </c>
      <c r="L4263" s="3" t="s">
        <v>39</v>
      </c>
      <c r="M4263" s="6">
        <v>2.99</v>
      </c>
      <c r="N4263" s="6">
        <v>0.0</v>
      </c>
      <c r="O4263" s="4">
        <v>45513.0</v>
      </c>
      <c r="P4263" s="13"/>
      <c r="Q4263" s="7"/>
      <c r="R4263" s="13"/>
      <c r="S4263" s="3" t="s">
        <v>7957</v>
      </c>
      <c r="T4263" s="13"/>
      <c r="U4263" s="3" t="s">
        <v>30</v>
      </c>
      <c r="V4263" s="3" t="s">
        <v>31</v>
      </c>
      <c r="W4263" s="3" t="s">
        <v>32</v>
      </c>
      <c r="X4263" s="3" t="s">
        <v>7958</v>
      </c>
    </row>
    <row r="4264" ht="15.75" customHeight="1">
      <c r="A4264" s="12">
        <v>4277.0</v>
      </c>
      <c r="B4264" s="3" t="s">
        <v>34</v>
      </c>
      <c r="C4264" s="4">
        <v>45519.0</v>
      </c>
      <c r="D4264" s="5">
        <v>45505.0</v>
      </c>
      <c r="E4264" s="13"/>
      <c r="F4264" s="3" t="s">
        <v>937</v>
      </c>
      <c r="G4264" s="3" t="s">
        <v>50</v>
      </c>
      <c r="H4264" s="3" t="s">
        <v>937</v>
      </c>
      <c r="I4264" s="3" t="s">
        <v>7959</v>
      </c>
      <c r="J4264" s="6">
        <v>600.0</v>
      </c>
      <c r="K4264" s="3" t="s">
        <v>44</v>
      </c>
      <c r="L4264" s="3" t="s">
        <v>39</v>
      </c>
      <c r="M4264" s="6">
        <v>600.0</v>
      </c>
      <c r="N4264" s="6">
        <v>0.0</v>
      </c>
      <c r="O4264" s="4">
        <v>45519.0</v>
      </c>
      <c r="P4264" s="13"/>
      <c r="Q4264" s="7"/>
      <c r="R4264" s="13"/>
      <c r="S4264" s="3"/>
      <c r="T4264" s="13"/>
      <c r="U4264" s="3" t="s">
        <v>30</v>
      </c>
      <c r="V4264" s="3" t="s">
        <v>31</v>
      </c>
      <c r="W4264" s="3" t="s">
        <v>32</v>
      </c>
      <c r="X4264" s="3" t="s">
        <v>7960</v>
      </c>
    </row>
    <row r="4265" ht="15.75" customHeight="1">
      <c r="A4265" s="12">
        <v>4301.0</v>
      </c>
      <c r="B4265" s="3" t="s">
        <v>24</v>
      </c>
      <c r="C4265" s="4">
        <v>45525.0</v>
      </c>
      <c r="D4265" s="5">
        <v>45505.0</v>
      </c>
      <c r="E4265" s="13"/>
      <c r="F4265" s="3" t="s">
        <v>5258</v>
      </c>
      <c r="G4265" s="3" t="s">
        <v>26</v>
      </c>
      <c r="H4265" s="3" t="s">
        <v>5258</v>
      </c>
      <c r="I4265" s="3" t="s">
        <v>5810</v>
      </c>
      <c r="J4265" s="6">
        <v>50.0</v>
      </c>
      <c r="K4265" s="3" t="s">
        <v>28</v>
      </c>
      <c r="L4265" s="3" t="s">
        <v>29</v>
      </c>
      <c r="M4265" s="6">
        <v>50.0</v>
      </c>
      <c r="N4265" s="6">
        <v>0.0</v>
      </c>
      <c r="O4265" s="4">
        <v>45525.0</v>
      </c>
      <c r="P4265" s="13"/>
      <c r="Q4265" s="7"/>
      <c r="R4265" s="13"/>
      <c r="S4265" s="3" t="s">
        <v>7961</v>
      </c>
      <c r="T4265" s="13"/>
      <c r="U4265" s="3" t="s">
        <v>30</v>
      </c>
      <c r="V4265" s="3" t="s">
        <v>31</v>
      </c>
      <c r="W4265" s="3" t="s">
        <v>32</v>
      </c>
      <c r="X4265" s="3" t="s">
        <v>7962</v>
      </c>
    </row>
    <row r="4266" ht="15.75" customHeight="1">
      <c r="A4266" s="12">
        <v>4302.0</v>
      </c>
      <c r="B4266" s="3" t="s">
        <v>34</v>
      </c>
      <c r="C4266" s="4">
        <v>45525.0</v>
      </c>
      <c r="D4266" s="5">
        <v>45505.0</v>
      </c>
      <c r="E4266" s="13"/>
      <c r="F4266" s="3" t="s">
        <v>498</v>
      </c>
      <c r="G4266" s="3" t="s">
        <v>50</v>
      </c>
      <c r="H4266" s="3" t="s">
        <v>498</v>
      </c>
      <c r="I4266" s="3" t="s">
        <v>7005</v>
      </c>
      <c r="J4266" s="6">
        <v>15.0</v>
      </c>
      <c r="K4266" s="3" t="s">
        <v>28</v>
      </c>
      <c r="L4266" s="3" t="s">
        <v>39</v>
      </c>
      <c r="M4266" s="6">
        <v>15.0</v>
      </c>
      <c r="N4266" s="6">
        <v>0.0</v>
      </c>
      <c r="O4266" s="4">
        <v>45525.0</v>
      </c>
      <c r="P4266" s="13"/>
      <c r="Q4266" s="7"/>
      <c r="R4266" s="13"/>
      <c r="S4266" s="3" t="s">
        <v>7963</v>
      </c>
      <c r="T4266" s="13"/>
      <c r="U4266" s="3" t="s">
        <v>30</v>
      </c>
      <c r="V4266" s="3" t="s">
        <v>31</v>
      </c>
      <c r="W4266" s="3" t="s">
        <v>32</v>
      </c>
      <c r="X4266" s="3" t="s">
        <v>7964</v>
      </c>
    </row>
    <row r="4267" ht="15.75" customHeight="1">
      <c r="A4267" s="12">
        <v>4294.0</v>
      </c>
      <c r="B4267" s="3" t="s">
        <v>34</v>
      </c>
      <c r="C4267" s="4">
        <v>45528.0</v>
      </c>
      <c r="D4267" s="5">
        <v>45505.0</v>
      </c>
      <c r="E4267" s="13"/>
      <c r="F4267" s="3" t="s">
        <v>49</v>
      </c>
      <c r="G4267" s="3" t="s">
        <v>50</v>
      </c>
      <c r="H4267" s="3" t="s">
        <v>49</v>
      </c>
      <c r="I4267" s="3" t="s">
        <v>218</v>
      </c>
      <c r="J4267" s="6">
        <v>86.0</v>
      </c>
      <c r="K4267" s="3" t="s">
        <v>28</v>
      </c>
      <c r="L4267" s="3" t="s">
        <v>39</v>
      </c>
      <c r="M4267" s="6">
        <v>86.0</v>
      </c>
      <c r="N4267" s="6">
        <v>0.0</v>
      </c>
      <c r="O4267" s="4">
        <v>45528.0</v>
      </c>
      <c r="P4267" s="13"/>
      <c r="Q4267" s="7"/>
      <c r="R4267" s="13"/>
      <c r="S4267" s="3" t="s">
        <v>7965</v>
      </c>
      <c r="T4267" s="13"/>
      <c r="U4267" s="3" t="s">
        <v>30</v>
      </c>
      <c r="V4267" s="3" t="s">
        <v>31</v>
      </c>
      <c r="W4267" s="3" t="s">
        <v>32</v>
      </c>
      <c r="X4267" s="3" t="s">
        <v>7966</v>
      </c>
    </row>
    <row r="4268" ht="15.75" customHeight="1">
      <c r="A4268" s="12">
        <v>4274.0</v>
      </c>
      <c r="B4268" s="3" t="s">
        <v>34</v>
      </c>
      <c r="C4268" s="4">
        <v>45530.0</v>
      </c>
      <c r="D4268" s="5">
        <v>45505.0</v>
      </c>
      <c r="E4268" s="13"/>
      <c r="F4268" s="3" t="s">
        <v>498</v>
      </c>
      <c r="G4268" s="3" t="s">
        <v>50</v>
      </c>
      <c r="H4268" s="3" t="s">
        <v>498</v>
      </c>
      <c r="I4268" s="3" t="s">
        <v>7967</v>
      </c>
      <c r="J4268" s="6">
        <v>72.64</v>
      </c>
      <c r="K4268" s="3" t="s">
        <v>28</v>
      </c>
      <c r="L4268" s="3" t="s">
        <v>39</v>
      </c>
      <c r="M4268" s="6">
        <v>72.64</v>
      </c>
      <c r="N4268" s="6">
        <v>0.0</v>
      </c>
      <c r="O4268" s="4">
        <v>45530.0</v>
      </c>
      <c r="P4268" s="13"/>
      <c r="Q4268" s="7"/>
      <c r="R4268" s="13"/>
      <c r="S4268" s="3" t="s">
        <v>7968</v>
      </c>
      <c r="T4268" s="13"/>
      <c r="U4268" s="3" t="s">
        <v>30</v>
      </c>
      <c r="V4268" s="3" t="s">
        <v>31</v>
      </c>
      <c r="W4268" s="3" t="s">
        <v>32</v>
      </c>
      <c r="X4268" s="3" t="s">
        <v>7969</v>
      </c>
    </row>
    <row r="4269" ht="15.75" customHeight="1">
      <c r="A4269" s="12">
        <v>4303.0</v>
      </c>
      <c r="B4269" s="3" t="s">
        <v>24</v>
      </c>
      <c r="C4269" s="4">
        <v>45530.0</v>
      </c>
      <c r="D4269" s="5">
        <v>45505.0</v>
      </c>
      <c r="E4269" s="13"/>
      <c r="F4269" s="3" t="s">
        <v>5258</v>
      </c>
      <c r="G4269" s="3" t="s">
        <v>26</v>
      </c>
      <c r="H4269" s="3" t="s">
        <v>5258</v>
      </c>
      <c r="I4269" s="3" t="s">
        <v>5810</v>
      </c>
      <c r="J4269" s="6">
        <v>150.0</v>
      </c>
      <c r="K4269" s="3" t="s">
        <v>28</v>
      </c>
      <c r="L4269" s="3" t="s">
        <v>29</v>
      </c>
      <c r="M4269" s="6">
        <v>150.0</v>
      </c>
      <c r="N4269" s="6">
        <v>0.0</v>
      </c>
      <c r="O4269" s="4">
        <v>45530.0</v>
      </c>
      <c r="P4269" s="13"/>
      <c r="Q4269" s="7"/>
      <c r="R4269" s="13"/>
      <c r="S4269" s="3" t="s">
        <v>7970</v>
      </c>
      <c r="T4269" s="13"/>
      <c r="U4269" s="3" t="s">
        <v>30</v>
      </c>
      <c r="V4269" s="3" t="s">
        <v>31</v>
      </c>
      <c r="W4269" s="3" t="s">
        <v>32</v>
      </c>
      <c r="X4269" s="3" t="s">
        <v>7971</v>
      </c>
    </row>
    <row r="4270" ht="15.75" customHeight="1">
      <c r="A4270" s="12">
        <v>4304.0</v>
      </c>
      <c r="B4270" s="3" t="s">
        <v>24</v>
      </c>
      <c r="C4270" s="4">
        <v>45530.0</v>
      </c>
      <c r="D4270" s="5">
        <v>45505.0</v>
      </c>
      <c r="E4270" s="13"/>
      <c r="F4270" s="3" t="s">
        <v>5258</v>
      </c>
      <c r="G4270" s="3" t="s">
        <v>26</v>
      </c>
      <c r="H4270" s="3" t="s">
        <v>5258</v>
      </c>
      <c r="I4270" s="3" t="s">
        <v>5810</v>
      </c>
      <c r="J4270" s="6">
        <v>50.0</v>
      </c>
      <c r="K4270" s="3" t="s">
        <v>28</v>
      </c>
      <c r="L4270" s="3" t="s">
        <v>29</v>
      </c>
      <c r="M4270" s="6">
        <v>50.0</v>
      </c>
      <c r="N4270" s="6">
        <v>0.0</v>
      </c>
      <c r="O4270" s="4">
        <v>45530.0</v>
      </c>
      <c r="P4270" s="13"/>
      <c r="Q4270" s="7"/>
      <c r="R4270" s="13"/>
      <c r="S4270" s="3" t="s">
        <v>7972</v>
      </c>
      <c r="T4270" s="13"/>
      <c r="U4270" s="3" t="s">
        <v>30</v>
      </c>
      <c r="V4270" s="3" t="s">
        <v>31</v>
      </c>
      <c r="W4270" s="3" t="s">
        <v>32</v>
      </c>
      <c r="X4270" s="3" t="s">
        <v>7973</v>
      </c>
    </row>
    <row r="4271" ht="15.75" customHeight="1">
      <c r="A4271" s="12">
        <v>4305.0</v>
      </c>
      <c r="B4271" s="3" t="s">
        <v>24</v>
      </c>
      <c r="C4271" s="4">
        <v>45530.0</v>
      </c>
      <c r="D4271" s="5">
        <v>45505.0</v>
      </c>
      <c r="E4271" s="13"/>
      <c r="F4271" s="3" t="s">
        <v>5258</v>
      </c>
      <c r="G4271" s="3" t="s">
        <v>26</v>
      </c>
      <c r="H4271" s="3" t="s">
        <v>5258</v>
      </c>
      <c r="I4271" s="3" t="s">
        <v>5810</v>
      </c>
      <c r="J4271" s="6">
        <v>150.0</v>
      </c>
      <c r="K4271" s="3" t="s">
        <v>28</v>
      </c>
      <c r="L4271" s="3" t="s">
        <v>29</v>
      </c>
      <c r="M4271" s="6">
        <v>150.0</v>
      </c>
      <c r="N4271" s="6">
        <v>0.0</v>
      </c>
      <c r="O4271" s="4">
        <v>45530.0</v>
      </c>
      <c r="P4271" s="13"/>
      <c r="Q4271" s="7"/>
      <c r="R4271" s="13"/>
      <c r="S4271" s="3" t="s">
        <v>7974</v>
      </c>
      <c r="T4271" s="13"/>
      <c r="U4271" s="3" t="s">
        <v>30</v>
      </c>
      <c r="V4271" s="3" t="s">
        <v>31</v>
      </c>
      <c r="W4271" s="3" t="s">
        <v>32</v>
      </c>
      <c r="X4271" s="3" t="s">
        <v>7975</v>
      </c>
    </row>
    <row r="4272" ht="15.75" customHeight="1">
      <c r="A4272" s="12">
        <v>4306.0</v>
      </c>
      <c r="B4272" s="3" t="s">
        <v>34</v>
      </c>
      <c r="C4272" s="4">
        <v>45530.0</v>
      </c>
      <c r="D4272" s="5">
        <v>45505.0</v>
      </c>
      <c r="E4272" s="13"/>
      <c r="F4272" s="3" t="s">
        <v>49</v>
      </c>
      <c r="G4272" s="3" t="s">
        <v>50</v>
      </c>
      <c r="H4272" s="3" t="s">
        <v>49</v>
      </c>
      <c r="I4272" s="3" t="s">
        <v>5832</v>
      </c>
      <c r="J4272" s="6">
        <v>30.0</v>
      </c>
      <c r="K4272" s="3" t="s">
        <v>28</v>
      </c>
      <c r="L4272" s="3" t="s">
        <v>39</v>
      </c>
      <c r="M4272" s="6">
        <v>30.0</v>
      </c>
      <c r="N4272" s="6">
        <v>0.0</v>
      </c>
      <c r="O4272" s="4">
        <v>45530.0</v>
      </c>
      <c r="P4272" s="13"/>
      <c r="Q4272" s="7"/>
      <c r="R4272" s="13"/>
      <c r="S4272" s="3" t="s">
        <v>7976</v>
      </c>
      <c r="T4272" s="13"/>
      <c r="U4272" s="3" t="s">
        <v>30</v>
      </c>
      <c r="V4272" s="3" t="s">
        <v>31</v>
      </c>
      <c r="W4272" s="3" t="s">
        <v>32</v>
      </c>
      <c r="X4272" s="3" t="s">
        <v>7977</v>
      </c>
    </row>
    <row r="4273" ht="15.75" customHeight="1">
      <c r="A4273" s="12">
        <v>4307.0</v>
      </c>
      <c r="B4273" s="3" t="s">
        <v>34</v>
      </c>
      <c r="C4273" s="4">
        <v>45531.0</v>
      </c>
      <c r="D4273" s="5">
        <v>45505.0</v>
      </c>
      <c r="E4273" s="13"/>
      <c r="F4273" s="3" t="s">
        <v>49</v>
      </c>
      <c r="G4273" s="3" t="s">
        <v>50</v>
      </c>
      <c r="H4273" s="3" t="s">
        <v>49</v>
      </c>
      <c r="I4273" s="3" t="s">
        <v>5832</v>
      </c>
      <c r="J4273" s="6">
        <v>50.0</v>
      </c>
      <c r="K4273" s="3" t="s">
        <v>28</v>
      </c>
      <c r="L4273" s="3" t="s">
        <v>39</v>
      </c>
      <c r="M4273" s="6">
        <v>50.0</v>
      </c>
      <c r="N4273" s="6">
        <v>0.0</v>
      </c>
      <c r="O4273" s="4">
        <v>45531.0</v>
      </c>
      <c r="P4273" s="13"/>
      <c r="Q4273" s="7"/>
      <c r="R4273" s="13"/>
      <c r="S4273" s="3" t="s">
        <v>7978</v>
      </c>
      <c r="T4273" s="13"/>
      <c r="U4273" s="3" t="s">
        <v>30</v>
      </c>
      <c r="V4273" s="3" t="s">
        <v>31</v>
      </c>
      <c r="W4273" s="3" t="s">
        <v>32</v>
      </c>
      <c r="X4273" s="3" t="s">
        <v>7979</v>
      </c>
    </row>
    <row r="4274" ht="15.75" customHeight="1">
      <c r="A4274" s="12">
        <v>4278.0</v>
      </c>
      <c r="B4274" s="3" t="s">
        <v>34</v>
      </c>
      <c r="C4274" s="4">
        <v>45532.0</v>
      </c>
      <c r="D4274" s="5">
        <v>45505.0</v>
      </c>
      <c r="E4274" s="13"/>
      <c r="F4274" s="3" t="s">
        <v>900</v>
      </c>
      <c r="G4274" s="3" t="s">
        <v>63</v>
      </c>
      <c r="H4274" s="3" t="s">
        <v>900</v>
      </c>
      <c r="I4274" s="3" t="s">
        <v>7980</v>
      </c>
      <c r="J4274" s="6">
        <v>1.99</v>
      </c>
      <c r="K4274" s="3" t="s">
        <v>28</v>
      </c>
      <c r="L4274" s="3" t="s">
        <v>39</v>
      </c>
      <c r="M4274" s="6">
        <v>1.99</v>
      </c>
      <c r="N4274" s="6">
        <v>0.0</v>
      </c>
      <c r="O4274" s="4">
        <v>45532.0</v>
      </c>
      <c r="P4274" s="13"/>
      <c r="Q4274" s="7"/>
      <c r="R4274" s="13"/>
      <c r="S4274" s="3" t="s">
        <v>7981</v>
      </c>
      <c r="T4274" s="13"/>
      <c r="U4274" s="3" t="s">
        <v>30</v>
      </c>
      <c r="V4274" s="3" t="s">
        <v>31</v>
      </c>
      <c r="W4274" s="3" t="s">
        <v>32</v>
      </c>
      <c r="X4274" s="3" t="s">
        <v>7982</v>
      </c>
    </row>
    <row r="4275" ht="15.75" customHeight="1">
      <c r="A4275" s="12">
        <v>4308.0</v>
      </c>
      <c r="B4275" s="3" t="s">
        <v>24</v>
      </c>
      <c r="C4275" s="4">
        <v>45532.0</v>
      </c>
      <c r="D4275" s="5">
        <v>45505.0</v>
      </c>
      <c r="E4275" s="13"/>
      <c r="F4275" s="3" t="s">
        <v>5258</v>
      </c>
      <c r="G4275" s="3" t="s">
        <v>26</v>
      </c>
      <c r="H4275" s="3" t="s">
        <v>5258</v>
      </c>
      <c r="I4275" s="3" t="s">
        <v>5810</v>
      </c>
      <c r="J4275" s="6">
        <v>100.0</v>
      </c>
      <c r="K4275" s="3" t="s">
        <v>28</v>
      </c>
      <c r="L4275" s="3" t="s">
        <v>29</v>
      </c>
      <c r="M4275" s="6">
        <v>100.0</v>
      </c>
      <c r="N4275" s="6">
        <v>0.0</v>
      </c>
      <c r="O4275" s="4">
        <v>45532.0</v>
      </c>
      <c r="P4275" s="13"/>
      <c r="Q4275" s="7"/>
      <c r="R4275" s="13"/>
      <c r="S4275" s="3" t="s">
        <v>7983</v>
      </c>
      <c r="T4275" s="13"/>
      <c r="U4275" s="3" t="s">
        <v>30</v>
      </c>
      <c r="V4275" s="3" t="s">
        <v>31</v>
      </c>
      <c r="W4275" s="3" t="s">
        <v>32</v>
      </c>
      <c r="X4275" s="3" t="s">
        <v>7984</v>
      </c>
    </row>
    <row r="4276" ht="15.75" customHeight="1">
      <c r="A4276" s="12">
        <v>4330.0</v>
      </c>
      <c r="B4276" s="3" t="s">
        <v>34</v>
      </c>
      <c r="C4276" s="4">
        <v>45532.0</v>
      </c>
      <c r="D4276" s="5">
        <v>45505.0</v>
      </c>
      <c r="E4276" s="13"/>
      <c r="F4276" s="3" t="s">
        <v>646</v>
      </c>
      <c r="G4276" s="3" t="s">
        <v>50</v>
      </c>
      <c r="H4276" s="3" t="s">
        <v>646</v>
      </c>
      <c r="I4276" s="3" t="s">
        <v>647</v>
      </c>
      <c r="J4276" s="6">
        <v>300.0</v>
      </c>
      <c r="K4276" s="3" t="s">
        <v>28</v>
      </c>
      <c r="L4276" s="3" t="s">
        <v>39</v>
      </c>
      <c r="M4276" s="6">
        <v>300.0</v>
      </c>
      <c r="N4276" s="6">
        <v>0.0</v>
      </c>
      <c r="O4276" s="4">
        <v>45532.0</v>
      </c>
      <c r="P4276" s="13"/>
      <c r="Q4276" s="7"/>
      <c r="R4276" s="13"/>
      <c r="S4276" s="3" t="s">
        <v>7985</v>
      </c>
      <c r="T4276" s="13"/>
      <c r="U4276" s="3" t="s">
        <v>30</v>
      </c>
      <c r="V4276" s="3" t="s">
        <v>31</v>
      </c>
      <c r="W4276" s="3" t="s">
        <v>32</v>
      </c>
      <c r="X4276" s="3" t="s">
        <v>7986</v>
      </c>
    </row>
    <row r="4277" ht="15.75" customHeight="1">
      <c r="A4277" s="12">
        <v>4281.0</v>
      </c>
      <c r="B4277" s="3" t="s">
        <v>34</v>
      </c>
      <c r="C4277" s="4">
        <v>45533.0</v>
      </c>
      <c r="D4277" s="5">
        <v>45505.0</v>
      </c>
      <c r="E4277" s="13"/>
      <c r="F4277" s="3" t="s">
        <v>900</v>
      </c>
      <c r="G4277" s="3" t="s">
        <v>63</v>
      </c>
      <c r="H4277" s="3" t="s">
        <v>900</v>
      </c>
      <c r="I4277" s="3" t="s">
        <v>7987</v>
      </c>
      <c r="J4277" s="6">
        <v>14.99</v>
      </c>
      <c r="K4277" s="3" t="s">
        <v>28</v>
      </c>
      <c r="L4277" s="3" t="s">
        <v>39</v>
      </c>
      <c r="M4277" s="6">
        <v>14.99</v>
      </c>
      <c r="N4277" s="6">
        <v>0.0</v>
      </c>
      <c r="O4277" s="4">
        <v>45533.0</v>
      </c>
      <c r="P4277" s="13"/>
      <c r="Q4277" s="7"/>
      <c r="R4277" s="13"/>
      <c r="S4277" s="3" t="s">
        <v>7988</v>
      </c>
      <c r="T4277" s="13"/>
      <c r="U4277" s="3" t="s">
        <v>30</v>
      </c>
      <c r="V4277" s="3" t="s">
        <v>31</v>
      </c>
      <c r="W4277" s="3" t="s">
        <v>32</v>
      </c>
      <c r="X4277" s="3" t="s">
        <v>7989</v>
      </c>
    </row>
    <row r="4278" ht="15.75" customHeight="1">
      <c r="A4278" s="12">
        <v>4273.0</v>
      </c>
      <c r="B4278" s="3" t="s">
        <v>34</v>
      </c>
      <c r="C4278" s="4">
        <v>45534.0</v>
      </c>
      <c r="D4278" s="5">
        <v>45505.0</v>
      </c>
      <c r="E4278" s="13"/>
      <c r="F4278" s="3" t="s">
        <v>833</v>
      </c>
      <c r="G4278" s="3" t="s">
        <v>63</v>
      </c>
      <c r="H4278" s="3" t="s">
        <v>833</v>
      </c>
      <c r="I4278" s="3" t="s">
        <v>7990</v>
      </c>
      <c r="J4278" s="6">
        <v>3.34</v>
      </c>
      <c r="K4278" s="3" t="s">
        <v>28</v>
      </c>
      <c r="L4278" s="3" t="s">
        <v>39</v>
      </c>
      <c r="M4278" s="6">
        <v>3.34</v>
      </c>
      <c r="N4278" s="6">
        <v>0.0</v>
      </c>
      <c r="O4278" s="4">
        <v>45534.0</v>
      </c>
      <c r="P4278" s="13"/>
      <c r="Q4278" s="7"/>
      <c r="R4278" s="13"/>
      <c r="S4278" s="3" t="s">
        <v>7991</v>
      </c>
      <c r="T4278" s="13"/>
      <c r="U4278" s="3" t="s">
        <v>30</v>
      </c>
      <c r="V4278" s="3" t="s">
        <v>31</v>
      </c>
      <c r="W4278" s="3" t="s">
        <v>32</v>
      </c>
      <c r="X4278" s="3" t="s">
        <v>7992</v>
      </c>
    </row>
    <row r="4279" ht="15.75" customHeight="1">
      <c r="A4279" s="12">
        <v>4275.0</v>
      </c>
      <c r="B4279" s="3" t="s">
        <v>34</v>
      </c>
      <c r="C4279" s="4">
        <v>45534.0</v>
      </c>
      <c r="D4279" s="5">
        <v>45505.0</v>
      </c>
      <c r="E4279" s="13"/>
      <c r="F4279" s="3" t="s">
        <v>833</v>
      </c>
      <c r="G4279" s="3" t="s">
        <v>63</v>
      </c>
      <c r="H4279" s="3" t="s">
        <v>833</v>
      </c>
      <c r="I4279" s="3" t="s">
        <v>7993</v>
      </c>
      <c r="J4279" s="6">
        <v>138.34</v>
      </c>
      <c r="K4279" s="3" t="s">
        <v>28</v>
      </c>
      <c r="L4279" s="3" t="s">
        <v>39</v>
      </c>
      <c r="M4279" s="6">
        <v>138.34</v>
      </c>
      <c r="N4279" s="6">
        <v>0.0</v>
      </c>
      <c r="O4279" s="4">
        <v>45534.0</v>
      </c>
      <c r="P4279" s="13"/>
      <c r="Q4279" s="7"/>
      <c r="R4279" s="13"/>
      <c r="S4279" s="3" t="s">
        <v>7994</v>
      </c>
      <c r="T4279" s="13"/>
      <c r="U4279" s="3" t="s">
        <v>30</v>
      </c>
      <c r="V4279" s="3" t="s">
        <v>31</v>
      </c>
      <c r="W4279" s="3" t="s">
        <v>32</v>
      </c>
      <c r="X4279" s="3" t="s">
        <v>7995</v>
      </c>
    </row>
    <row r="4280" ht="15.75" customHeight="1">
      <c r="A4280" s="12">
        <v>4276.0</v>
      </c>
      <c r="B4280" s="3" t="s">
        <v>34</v>
      </c>
      <c r="C4280" s="4">
        <v>45534.0</v>
      </c>
      <c r="D4280" s="5">
        <v>45505.0</v>
      </c>
      <c r="E4280" s="13"/>
      <c r="F4280" s="3" t="s">
        <v>817</v>
      </c>
      <c r="G4280" s="3" t="s">
        <v>36</v>
      </c>
      <c r="H4280" s="3" t="s">
        <v>817</v>
      </c>
      <c r="I4280" s="3" t="s">
        <v>7996</v>
      </c>
      <c r="J4280" s="6">
        <v>714.88</v>
      </c>
      <c r="K4280" s="3" t="s">
        <v>28</v>
      </c>
      <c r="L4280" s="3" t="s">
        <v>3934</v>
      </c>
      <c r="M4280" s="6">
        <v>0.0</v>
      </c>
      <c r="N4280" s="6">
        <v>714.88</v>
      </c>
      <c r="O4280" s="7"/>
      <c r="P4280" s="13"/>
      <c r="Q4280" s="7"/>
      <c r="R4280" s="13"/>
      <c r="S4280" s="3"/>
      <c r="T4280" s="13"/>
      <c r="U4280" s="3" t="s">
        <v>30</v>
      </c>
      <c r="V4280" s="3" t="s">
        <v>31</v>
      </c>
      <c r="W4280" s="3" t="s">
        <v>32</v>
      </c>
      <c r="X4280" s="14"/>
    </row>
    <row r="4281" ht="15.75" customHeight="1">
      <c r="A4281" s="12">
        <v>4282.0</v>
      </c>
      <c r="B4281" s="3" t="s">
        <v>34</v>
      </c>
      <c r="C4281" s="4">
        <v>45536.0</v>
      </c>
      <c r="D4281" s="5">
        <v>45536.0</v>
      </c>
      <c r="E4281" s="13"/>
      <c r="F4281" s="3" t="s">
        <v>541</v>
      </c>
      <c r="G4281" s="3" t="s">
        <v>50</v>
      </c>
      <c r="H4281" s="3" t="s">
        <v>541</v>
      </c>
      <c r="I4281" s="3" t="s">
        <v>7997</v>
      </c>
      <c r="J4281" s="6">
        <v>650.0</v>
      </c>
      <c r="K4281" s="3" t="s">
        <v>28</v>
      </c>
      <c r="L4281" s="3" t="s">
        <v>3934</v>
      </c>
      <c r="M4281" s="6">
        <v>0.0</v>
      </c>
      <c r="N4281" s="6">
        <v>650.0</v>
      </c>
      <c r="O4281" s="7"/>
      <c r="P4281" s="13"/>
      <c r="Q4281" s="7"/>
      <c r="R4281" s="13"/>
      <c r="S4281" s="3"/>
      <c r="T4281" s="13"/>
      <c r="U4281" s="3" t="s">
        <v>30</v>
      </c>
      <c r="V4281" s="3" t="s">
        <v>31</v>
      </c>
      <c r="W4281" s="3" t="s">
        <v>32</v>
      </c>
      <c r="X4281" s="14"/>
    </row>
    <row r="4282" ht="15.75" customHeight="1">
      <c r="A4282" s="12">
        <v>4317.0</v>
      </c>
      <c r="B4282" s="3" t="s">
        <v>34</v>
      </c>
      <c r="C4282" s="4">
        <v>45536.0</v>
      </c>
      <c r="D4282" s="5">
        <v>45536.0</v>
      </c>
      <c r="E4282" s="13"/>
      <c r="F4282" s="3" t="s">
        <v>49</v>
      </c>
      <c r="G4282" s="3" t="s">
        <v>50</v>
      </c>
      <c r="H4282" s="3" t="s">
        <v>49</v>
      </c>
      <c r="I4282" s="3" t="s">
        <v>218</v>
      </c>
      <c r="J4282" s="6">
        <v>50.0</v>
      </c>
      <c r="K4282" s="3" t="s">
        <v>28</v>
      </c>
      <c r="L4282" s="3" t="s">
        <v>39</v>
      </c>
      <c r="M4282" s="6">
        <v>50.0</v>
      </c>
      <c r="N4282" s="6">
        <v>0.0</v>
      </c>
      <c r="O4282" s="4">
        <v>45536.0</v>
      </c>
      <c r="P4282" s="13"/>
      <c r="Q4282" s="7"/>
      <c r="R4282" s="13"/>
      <c r="S4282" s="3" t="s">
        <v>7998</v>
      </c>
      <c r="T4282" s="13"/>
      <c r="U4282" s="3" t="s">
        <v>30</v>
      </c>
      <c r="V4282" s="3" t="s">
        <v>31</v>
      </c>
      <c r="W4282" s="3" t="s">
        <v>32</v>
      </c>
      <c r="X4282" s="3" t="s">
        <v>7999</v>
      </c>
    </row>
    <row r="4283" ht="15.75" customHeight="1">
      <c r="A4283" s="12">
        <v>4318.0</v>
      </c>
      <c r="B4283" s="3" t="s">
        <v>34</v>
      </c>
      <c r="C4283" s="4">
        <v>45536.0</v>
      </c>
      <c r="D4283" s="5">
        <v>45536.0</v>
      </c>
      <c r="E4283" s="13"/>
      <c r="F4283" s="3" t="s">
        <v>49</v>
      </c>
      <c r="G4283" s="3" t="s">
        <v>50</v>
      </c>
      <c r="H4283" s="3" t="s">
        <v>49</v>
      </c>
      <c r="I4283" s="3" t="s">
        <v>218</v>
      </c>
      <c r="J4283" s="6">
        <v>32.01</v>
      </c>
      <c r="K4283" s="3" t="s">
        <v>28</v>
      </c>
      <c r="L4283" s="3" t="s">
        <v>39</v>
      </c>
      <c r="M4283" s="6">
        <v>32.01</v>
      </c>
      <c r="N4283" s="6">
        <v>0.0</v>
      </c>
      <c r="O4283" s="4">
        <v>45536.0</v>
      </c>
      <c r="P4283" s="13"/>
      <c r="Q4283" s="7"/>
      <c r="R4283" s="13"/>
      <c r="S4283" s="3" t="s">
        <v>8000</v>
      </c>
      <c r="T4283" s="13"/>
      <c r="U4283" s="3" t="s">
        <v>30</v>
      </c>
      <c r="V4283" s="3" t="s">
        <v>31</v>
      </c>
      <c r="W4283" s="3" t="s">
        <v>32</v>
      </c>
      <c r="X4283" s="3" t="s">
        <v>8001</v>
      </c>
    </row>
    <row r="4284" ht="15.75" customHeight="1">
      <c r="A4284" s="12">
        <v>4309.0</v>
      </c>
      <c r="B4284" s="3" t="s">
        <v>24</v>
      </c>
      <c r="C4284" s="4">
        <v>45538.0</v>
      </c>
      <c r="D4284" s="5">
        <v>45536.0</v>
      </c>
      <c r="E4284" s="13"/>
      <c r="F4284" s="3" t="s">
        <v>25</v>
      </c>
      <c r="G4284" s="3" t="s">
        <v>26</v>
      </c>
      <c r="H4284" s="3" t="s">
        <v>25</v>
      </c>
      <c r="I4284" s="3" t="s">
        <v>5988</v>
      </c>
      <c r="J4284" s="6">
        <v>0.5</v>
      </c>
      <c r="K4284" s="3" t="s">
        <v>28</v>
      </c>
      <c r="L4284" s="3" t="s">
        <v>29</v>
      </c>
      <c r="M4284" s="6">
        <v>0.5</v>
      </c>
      <c r="N4284" s="6">
        <v>0.0</v>
      </c>
      <c r="O4284" s="4">
        <v>45538.0</v>
      </c>
      <c r="P4284" s="13"/>
      <c r="Q4284" s="7"/>
      <c r="R4284" s="13"/>
      <c r="S4284" s="3" t="s">
        <v>8002</v>
      </c>
      <c r="T4284" s="13"/>
      <c r="U4284" s="3" t="s">
        <v>30</v>
      </c>
      <c r="V4284" s="3" t="s">
        <v>31</v>
      </c>
      <c r="W4284" s="3" t="s">
        <v>32</v>
      </c>
      <c r="X4284" s="3" t="s">
        <v>8003</v>
      </c>
    </row>
    <row r="4285" ht="15.75" customHeight="1">
      <c r="A4285" s="12">
        <v>4316.0</v>
      </c>
      <c r="B4285" s="3" t="s">
        <v>34</v>
      </c>
      <c r="C4285" s="4">
        <v>45539.0</v>
      </c>
      <c r="D4285" s="5">
        <v>45536.0</v>
      </c>
      <c r="E4285" s="13"/>
      <c r="F4285" s="3" t="s">
        <v>49</v>
      </c>
      <c r="G4285" s="3" t="s">
        <v>50</v>
      </c>
      <c r="H4285" s="3" t="s">
        <v>49</v>
      </c>
      <c r="I4285" s="3" t="s">
        <v>5832</v>
      </c>
      <c r="J4285" s="6">
        <v>50.0</v>
      </c>
      <c r="K4285" s="3" t="s">
        <v>28</v>
      </c>
      <c r="L4285" s="3" t="s">
        <v>39</v>
      </c>
      <c r="M4285" s="6">
        <v>50.0</v>
      </c>
      <c r="N4285" s="6">
        <v>0.0</v>
      </c>
      <c r="O4285" s="4">
        <v>45539.0</v>
      </c>
      <c r="P4285" s="13"/>
      <c r="Q4285" s="7"/>
      <c r="R4285" s="13"/>
      <c r="S4285" s="3" t="s">
        <v>8004</v>
      </c>
      <c r="T4285" s="13"/>
      <c r="U4285" s="3" t="s">
        <v>30</v>
      </c>
      <c r="V4285" s="3" t="s">
        <v>31</v>
      </c>
      <c r="W4285" s="3" t="s">
        <v>32</v>
      </c>
      <c r="X4285" s="3" t="s">
        <v>8005</v>
      </c>
    </row>
    <row r="4286" ht="15.75" customHeight="1">
      <c r="A4286" s="12">
        <v>4283.0</v>
      </c>
      <c r="B4286" s="3" t="s">
        <v>34</v>
      </c>
      <c r="C4286" s="4">
        <v>45544.0</v>
      </c>
      <c r="D4286" s="5">
        <v>45536.0</v>
      </c>
      <c r="E4286" s="13"/>
      <c r="F4286" s="3" t="s">
        <v>900</v>
      </c>
      <c r="G4286" s="3" t="s">
        <v>63</v>
      </c>
      <c r="H4286" s="3" t="s">
        <v>900</v>
      </c>
      <c r="I4286" s="3" t="s">
        <v>8006</v>
      </c>
      <c r="J4286" s="6">
        <v>2.99</v>
      </c>
      <c r="K4286" s="3" t="s">
        <v>28</v>
      </c>
      <c r="L4286" s="3" t="s">
        <v>39</v>
      </c>
      <c r="M4286" s="6">
        <v>2.99</v>
      </c>
      <c r="N4286" s="6">
        <v>0.0</v>
      </c>
      <c r="O4286" s="4">
        <v>45544.0</v>
      </c>
      <c r="P4286" s="13"/>
      <c r="Q4286" s="7"/>
      <c r="R4286" s="13"/>
      <c r="S4286" s="3" t="s">
        <v>8007</v>
      </c>
      <c r="T4286" s="13"/>
      <c r="U4286" s="3" t="s">
        <v>30</v>
      </c>
      <c r="V4286" s="3" t="s">
        <v>31</v>
      </c>
      <c r="W4286" s="3" t="s">
        <v>32</v>
      </c>
      <c r="X4286" s="3" t="s">
        <v>8008</v>
      </c>
    </row>
    <row r="4287" ht="15.75" customHeight="1">
      <c r="A4287" s="12">
        <v>4324.0</v>
      </c>
      <c r="B4287" s="3" t="s">
        <v>34</v>
      </c>
      <c r="C4287" s="4">
        <v>45544.0</v>
      </c>
      <c r="D4287" s="5">
        <v>45536.0</v>
      </c>
      <c r="E4287" s="13"/>
      <c r="F4287" s="3" t="s">
        <v>67</v>
      </c>
      <c r="G4287" s="3" t="s">
        <v>50</v>
      </c>
      <c r="H4287" s="3" t="s">
        <v>67</v>
      </c>
      <c r="I4287" s="3" t="s">
        <v>5903</v>
      </c>
      <c r="J4287" s="6">
        <v>6.5</v>
      </c>
      <c r="K4287" s="3" t="s">
        <v>28</v>
      </c>
      <c r="L4287" s="3" t="s">
        <v>39</v>
      </c>
      <c r="M4287" s="6">
        <v>6.5</v>
      </c>
      <c r="N4287" s="6">
        <v>0.0</v>
      </c>
      <c r="O4287" s="4">
        <v>45544.0</v>
      </c>
      <c r="P4287" s="13"/>
      <c r="Q4287" s="7"/>
      <c r="R4287" s="13"/>
      <c r="S4287" s="3" t="s">
        <v>8009</v>
      </c>
      <c r="T4287" s="13"/>
      <c r="U4287" s="3" t="s">
        <v>30</v>
      </c>
      <c r="V4287" s="3" t="s">
        <v>31</v>
      </c>
      <c r="W4287" s="3" t="s">
        <v>32</v>
      </c>
      <c r="X4287" s="3" t="s">
        <v>8010</v>
      </c>
    </row>
    <row r="4288" ht="15.75" customHeight="1">
      <c r="A4288" s="12">
        <v>4310.0</v>
      </c>
      <c r="B4288" s="3" t="s">
        <v>34</v>
      </c>
      <c r="C4288" s="4">
        <v>45545.0</v>
      </c>
      <c r="D4288" s="5">
        <v>45536.0</v>
      </c>
      <c r="E4288" s="13"/>
      <c r="F4288" s="3" t="s">
        <v>67</v>
      </c>
      <c r="G4288" s="3" t="s">
        <v>50</v>
      </c>
      <c r="H4288" s="3" t="s">
        <v>67</v>
      </c>
      <c r="I4288" s="3" t="s">
        <v>5903</v>
      </c>
      <c r="J4288" s="6">
        <v>4.0</v>
      </c>
      <c r="K4288" s="3" t="s">
        <v>28</v>
      </c>
      <c r="L4288" s="3" t="s">
        <v>39</v>
      </c>
      <c r="M4288" s="6">
        <v>4.0</v>
      </c>
      <c r="N4288" s="6">
        <v>0.0</v>
      </c>
      <c r="O4288" s="4">
        <v>45545.0</v>
      </c>
      <c r="P4288" s="13"/>
      <c r="Q4288" s="7"/>
      <c r="R4288" s="13"/>
      <c r="S4288" s="3" t="s">
        <v>8011</v>
      </c>
      <c r="T4288" s="13"/>
      <c r="U4288" s="3" t="s">
        <v>30</v>
      </c>
      <c r="V4288" s="3" t="s">
        <v>31</v>
      </c>
      <c r="W4288" s="3" t="s">
        <v>32</v>
      </c>
      <c r="X4288" s="3" t="s">
        <v>8012</v>
      </c>
    </row>
    <row r="4289" ht="15.75" customHeight="1">
      <c r="A4289" s="12">
        <v>4311.0</v>
      </c>
      <c r="B4289" s="3" t="s">
        <v>24</v>
      </c>
      <c r="C4289" s="4">
        <v>45546.0</v>
      </c>
      <c r="D4289" s="5">
        <v>45536.0</v>
      </c>
      <c r="E4289" s="13"/>
      <c r="F4289" s="3" t="s">
        <v>5258</v>
      </c>
      <c r="G4289" s="3" t="s">
        <v>26</v>
      </c>
      <c r="H4289" s="3" t="s">
        <v>5258</v>
      </c>
      <c r="I4289" s="3" t="s">
        <v>5810</v>
      </c>
      <c r="J4289" s="6">
        <v>30.0</v>
      </c>
      <c r="K4289" s="3" t="s">
        <v>28</v>
      </c>
      <c r="L4289" s="3" t="s">
        <v>29</v>
      </c>
      <c r="M4289" s="6">
        <v>30.0</v>
      </c>
      <c r="N4289" s="6">
        <v>0.0</v>
      </c>
      <c r="O4289" s="4">
        <v>45546.0</v>
      </c>
      <c r="P4289" s="13"/>
      <c r="Q4289" s="7"/>
      <c r="R4289" s="13"/>
      <c r="S4289" s="3" t="s">
        <v>8013</v>
      </c>
      <c r="T4289" s="13"/>
      <c r="U4289" s="3" t="s">
        <v>30</v>
      </c>
      <c r="V4289" s="3" t="s">
        <v>31</v>
      </c>
      <c r="W4289" s="3" t="s">
        <v>32</v>
      </c>
      <c r="X4289" s="3" t="s">
        <v>8014</v>
      </c>
    </row>
    <row r="4290" ht="15.75" customHeight="1">
      <c r="A4290" s="12">
        <v>4319.0</v>
      </c>
      <c r="B4290" s="3" t="s">
        <v>34</v>
      </c>
      <c r="C4290" s="4">
        <v>45546.0</v>
      </c>
      <c r="D4290" s="5">
        <v>45536.0</v>
      </c>
      <c r="E4290" s="13"/>
      <c r="F4290" s="3" t="s">
        <v>67</v>
      </c>
      <c r="G4290" s="3" t="s">
        <v>50</v>
      </c>
      <c r="H4290" s="3" t="s">
        <v>67</v>
      </c>
      <c r="I4290" s="3" t="s">
        <v>5903</v>
      </c>
      <c r="J4290" s="6">
        <v>3.0</v>
      </c>
      <c r="K4290" s="3" t="s">
        <v>28</v>
      </c>
      <c r="L4290" s="3" t="s">
        <v>39</v>
      </c>
      <c r="M4290" s="6">
        <v>3.0</v>
      </c>
      <c r="N4290" s="6">
        <v>0.0</v>
      </c>
      <c r="O4290" s="4">
        <v>45546.0</v>
      </c>
      <c r="P4290" s="13"/>
      <c r="Q4290" s="7"/>
      <c r="R4290" s="13"/>
      <c r="S4290" s="3" t="s">
        <v>8015</v>
      </c>
      <c r="T4290" s="13"/>
      <c r="U4290" s="3" t="s">
        <v>30</v>
      </c>
      <c r="V4290" s="3" t="s">
        <v>31</v>
      </c>
      <c r="W4290" s="3" t="s">
        <v>32</v>
      </c>
      <c r="X4290" s="3" t="s">
        <v>8016</v>
      </c>
    </row>
    <row r="4291" ht="15.75" customHeight="1">
      <c r="A4291" s="12">
        <v>4320.0</v>
      </c>
      <c r="B4291" s="3" t="s">
        <v>34</v>
      </c>
      <c r="C4291" s="4">
        <v>45546.0</v>
      </c>
      <c r="D4291" s="5">
        <v>45536.0</v>
      </c>
      <c r="E4291" s="13"/>
      <c r="F4291" s="3" t="s">
        <v>67</v>
      </c>
      <c r="G4291" s="3" t="s">
        <v>50</v>
      </c>
      <c r="H4291" s="3" t="s">
        <v>67</v>
      </c>
      <c r="I4291" s="3" t="s">
        <v>5903</v>
      </c>
      <c r="J4291" s="6">
        <v>6.0</v>
      </c>
      <c r="K4291" s="3" t="s">
        <v>28</v>
      </c>
      <c r="L4291" s="3" t="s">
        <v>39</v>
      </c>
      <c r="M4291" s="6">
        <v>6.0</v>
      </c>
      <c r="N4291" s="6">
        <v>0.0</v>
      </c>
      <c r="O4291" s="4">
        <v>45546.0</v>
      </c>
      <c r="P4291" s="13"/>
      <c r="Q4291" s="7"/>
      <c r="R4291" s="13"/>
      <c r="S4291" s="3" t="s">
        <v>8017</v>
      </c>
      <c r="T4291" s="13"/>
      <c r="U4291" s="3" t="s">
        <v>30</v>
      </c>
      <c r="V4291" s="3" t="s">
        <v>31</v>
      </c>
      <c r="W4291" s="3" t="s">
        <v>32</v>
      </c>
      <c r="X4291" s="3" t="s">
        <v>8018</v>
      </c>
    </row>
    <row r="4292" ht="15.75" customHeight="1">
      <c r="A4292" s="12">
        <v>4284.0</v>
      </c>
      <c r="B4292" s="3" t="s">
        <v>34</v>
      </c>
      <c r="C4292" s="4">
        <v>45550.0</v>
      </c>
      <c r="D4292" s="5">
        <v>45536.0</v>
      </c>
      <c r="E4292" s="13"/>
      <c r="F4292" s="3" t="s">
        <v>937</v>
      </c>
      <c r="G4292" s="3" t="s">
        <v>50</v>
      </c>
      <c r="H4292" s="3" t="s">
        <v>937</v>
      </c>
      <c r="I4292" s="3" t="s">
        <v>8019</v>
      </c>
      <c r="J4292" s="6">
        <v>600.0</v>
      </c>
      <c r="K4292" s="3" t="s">
        <v>44</v>
      </c>
      <c r="L4292" s="3" t="s">
        <v>39</v>
      </c>
      <c r="M4292" s="6">
        <v>600.0</v>
      </c>
      <c r="N4292" s="6">
        <v>0.0</v>
      </c>
      <c r="O4292" s="4">
        <v>45550.0</v>
      </c>
      <c r="P4292" s="13"/>
      <c r="Q4292" s="7"/>
      <c r="R4292" s="13"/>
      <c r="S4292" s="3"/>
      <c r="T4292" s="13"/>
      <c r="U4292" s="3" t="s">
        <v>30</v>
      </c>
      <c r="V4292" s="3" t="s">
        <v>31</v>
      </c>
      <c r="W4292" s="3" t="s">
        <v>32</v>
      </c>
      <c r="X4292" s="3" t="s">
        <v>8020</v>
      </c>
    </row>
    <row r="4293" ht="15.75" customHeight="1">
      <c r="A4293" s="12">
        <v>4323.0</v>
      </c>
      <c r="B4293" s="3" t="s">
        <v>34</v>
      </c>
      <c r="C4293" s="4">
        <v>45551.0</v>
      </c>
      <c r="D4293" s="5">
        <v>45536.0</v>
      </c>
      <c r="E4293" s="13"/>
      <c r="F4293" s="3" t="s">
        <v>49</v>
      </c>
      <c r="G4293" s="3" t="s">
        <v>50</v>
      </c>
      <c r="H4293" s="3" t="s">
        <v>49</v>
      </c>
      <c r="I4293" s="3" t="s">
        <v>218</v>
      </c>
      <c r="J4293" s="6">
        <v>50.0</v>
      </c>
      <c r="K4293" s="3" t="s">
        <v>38</v>
      </c>
      <c r="L4293" s="3" t="s">
        <v>39</v>
      </c>
      <c r="M4293" s="6">
        <v>50.0</v>
      </c>
      <c r="N4293" s="6">
        <v>0.0</v>
      </c>
      <c r="O4293" s="4">
        <v>45551.0</v>
      </c>
      <c r="P4293" s="13"/>
      <c r="Q4293" s="7"/>
      <c r="R4293" s="13"/>
      <c r="S4293" s="3" t="s">
        <v>8021</v>
      </c>
      <c r="T4293" s="13"/>
      <c r="U4293" s="3" t="s">
        <v>30</v>
      </c>
      <c r="V4293" s="3" t="s">
        <v>31</v>
      </c>
      <c r="W4293" s="3" t="s">
        <v>32</v>
      </c>
      <c r="X4293" s="3" t="s">
        <v>8022</v>
      </c>
    </row>
    <row r="4294" ht="15.75" customHeight="1">
      <c r="A4294" s="12">
        <v>4328.0</v>
      </c>
      <c r="B4294" s="3" t="s">
        <v>34</v>
      </c>
      <c r="C4294" s="4">
        <v>45551.0</v>
      </c>
      <c r="D4294" s="5">
        <v>45536.0</v>
      </c>
      <c r="E4294" s="13"/>
      <c r="F4294" s="3" t="s">
        <v>498</v>
      </c>
      <c r="G4294" s="3" t="s">
        <v>50</v>
      </c>
      <c r="H4294" s="3" t="s">
        <v>498</v>
      </c>
      <c r="I4294" s="3" t="s">
        <v>499</v>
      </c>
      <c r="J4294" s="6">
        <v>60.36</v>
      </c>
      <c r="K4294" s="3" t="s">
        <v>28</v>
      </c>
      <c r="L4294" s="3" t="s">
        <v>39</v>
      </c>
      <c r="M4294" s="6">
        <v>60.36</v>
      </c>
      <c r="N4294" s="6">
        <v>0.0</v>
      </c>
      <c r="O4294" s="4">
        <v>45566.0</v>
      </c>
      <c r="P4294" s="3">
        <v>60.0</v>
      </c>
      <c r="Q4294" s="7"/>
      <c r="R4294" s="13"/>
      <c r="S4294" s="3" t="s">
        <v>8023</v>
      </c>
      <c r="T4294" s="13"/>
      <c r="U4294" s="3" t="s">
        <v>30</v>
      </c>
      <c r="V4294" s="3" t="s">
        <v>31</v>
      </c>
      <c r="W4294" s="3" t="s">
        <v>32</v>
      </c>
      <c r="X4294" s="3" t="s">
        <v>8024</v>
      </c>
    </row>
    <row r="4295" ht="15.75" customHeight="1">
      <c r="A4295" s="12">
        <v>4312.0</v>
      </c>
      <c r="B4295" s="3" t="s">
        <v>24</v>
      </c>
      <c r="C4295" s="4">
        <v>45553.0</v>
      </c>
      <c r="D4295" s="5">
        <v>45536.0</v>
      </c>
      <c r="E4295" s="13"/>
      <c r="F4295" s="3" t="s">
        <v>5258</v>
      </c>
      <c r="G4295" s="3" t="s">
        <v>26</v>
      </c>
      <c r="H4295" s="3" t="s">
        <v>5258</v>
      </c>
      <c r="I4295" s="3" t="s">
        <v>5810</v>
      </c>
      <c r="J4295" s="6">
        <v>250.0</v>
      </c>
      <c r="K4295" s="3" t="s">
        <v>28</v>
      </c>
      <c r="L4295" s="3" t="s">
        <v>29</v>
      </c>
      <c r="M4295" s="6">
        <v>250.0</v>
      </c>
      <c r="N4295" s="6">
        <v>0.0</v>
      </c>
      <c r="O4295" s="4">
        <v>45553.0</v>
      </c>
      <c r="P4295" s="13"/>
      <c r="Q4295" s="7"/>
      <c r="R4295" s="13"/>
      <c r="S4295" s="3" t="s">
        <v>8025</v>
      </c>
      <c r="T4295" s="13"/>
      <c r="U4295" s="3" t="s">
        <v>30</v>
      </c>
      <c r="V4295" s="3" t="s">
        <v>31</v>
      </c>
      <c r="W4295" s="3" t="s">
        <v>32</v>
      </c>
      <c r="X4295" s="3" t="s">
        <v>8026</v>
      </c>
    </row>
    <row r="4296" ht="15.75" customHeight="1">
      <c r="A4296" s="12">
        <v>4313.0</v>
      </c>
      <c r="B4296" s="3" t="s">
        <v>34</v>
      </c>
      <c r="C4296" s="4">
        <v>45553.0</v>
      </c>
      <c r="D4296" s="5">
        <v>45536.0</v>
      </c>
      <c r="E4296" s="13"/>
      <c r="F4296" s="3" t="s">
        <v>67</v>
      </c>
      <c r="G4296" s="3" t="s">
        <v>50</v>
      </c>
      <c r="H4296" s="3" t="s">
        <v>67</v>
      </c>
      <c r="I4296" s="3" t="s">
        <v>5903</v>
      </c>
      <c r="J4296" s="6">
        <v>18.3</v>
      </c>
      <c r="K4296" s="3" t="s">
        <v>38</v>
      </c>
      <c r="L4296" s="3" t="s">
        <v>39</v>
      </c>
      <c r="M4296" s="6">
        <v>18.3</v>
      </c>
      <c r="N4296" s="6">
        <v>0.0</v>
      </c>
      <c r="O4296" s="4">
        <v>45553.0</v>
      </c>
      <c r="P4296" s="13"/>
      <c r="Q4296" s="7"/>
      <c r="R4296" s="13"/>
      <c r="S4296" s="3" t="s">
        <v>8027</v>
      </c>
      <c r="T4296" s="13"/>
      <c r="U4296" s="3" t="s">
        <v>30</v>
      </c>
      <c r="V4296" s="3" t="s">
        <v>31</v>
      </c>
      <c r="W4296" s="3" t="s">
        <v>32</v>
      </c>
      <c r="X4296" s="3" t="s">
        <v>8028</v>
      </c>
    </row>
    <row r="4297" ht="15.75" customHeight="1">
      <c r="A4297" s="12">
        <v>4314.0</v>
      </c>
      <c r="B4297" s="3" t="s">
        <v>34</v>
      </c>
      <c r="C4297" s="4">
        <v>45553.0</v>
      </c>
      <c r="D4297" s="5">
        <v>45536.0</v>
      </c>
      <c r="E4297" s="13"/>
      <c r="F4297" s="3" t="s">
        <v>67</v>
      </c>
      <c r="G4297" s="3" t="s">
        <v>50</v>
      </c>
      <c r="H4297" s="3" t="s">
        <v>67</v>
      </c>
      <c r="I4297" s="3" t="s">
        <v>5903</v>
      </c>
      <c r="J4297" s="6">
        <v>9.6</v>
      </c>
      <c r="K4297" s="3" t="s">
        <v>38</v>
      </c>
      <c r="L4297" s="3" t="s">
        <v>39</v>
      </c>
      <c r="M4297" s="6">
        <v>9.6</v>
      </c>
      <c r="N4297" s="6">
        <v>0.0</v>
      </c>
      <c r="O4297" s="4">
        <v>45553.0</v>
      </c>
      <c r="P4297" s="13"/>
      <c r="Q4297" s="7"/>
      <c r="R4297" s="13"/>
      <c r="S4297" s="3" t="s">
        <v>8029</v>
      </c>
      <c r="T4297" s="13"/>
      <c r="U4297" s="3" t="s">
        <v>30</v>
      </c>
      <c r="V4297" s="3" t="s">
        <v>31</v>
      </c>
      <c r="W4297" s="3" t="s">
        <v>32</v>
      </c>
      <c r="X4297" s="3" t="s">
        <v>8030</v>
      </c>
    </row>
    <row r="4298" ht="15.75" customHeight="1">
      <c r="A4298" s="12">
        <v>4315.0</v>
      </c>
      <c r="B4298" s="3" t="s">
        <v>34</v>
      </c>
      <c r="C4298" s="4">
        <v>45553.0</v>
      </c>
      <c r="D4298" s="5">
        <v>45536.0</v>
      </c>
      <c r="E4298" s="13"/>
      <c r="F4298" s="3" t="s">
        <v>49</v>
      </c>
      <c r="G4298" s="3" t="s">
        <v>50</v>
      </c>
      <c r="H4298" s="3" t="s">
        <v>49</v>
      </c>
      <c r="I4298" s="3" t="s">
        <v>1103</v>
      </c>
      <c r="J4298" s="6">
        <v>14.9</v>
      </c>
      <c r="K4298" s="3" t="s">
        <v>38</v>
      </c>
      <c r="L4298" s="3" t="s">
        <v>39</v>
      </c>
      <c r="M4298" s="6">
        <v>14.9</v>
      </c>
      <c r="N4298" s="6">
        <v>0.0</v>
      </c>
      <c r="O4298" s="4">
        <v>45553.0</v>
      </c>
      <c r="P4298" s="13"/>
      <c r="Q4298" s="7"/>
      <c r="R4298" s="13"/>
      <c r="S4298" s="3" t="s">
        <v>8031</v>
      </c>
      <c r="T4298" s="13"/>
      <c r="U4298" s="3" t="s">
        <v>30</v>
      </c>
      <c r="V4298" s="3" t="s">
        <v>31</v>
      </c>
      <c r="W4298" s="3" t="s">
        <v>32</v>
      </c>
      <c r="X4298" s="3" t="s">
        <v>8032</v>
      </c>
    </row>
    <row r="4299" ht="15.75" customHeight="1">
      <c r="A4299" s="12">
        <v>4321.0</v>
      </c>
      <c r="B4299" s="3" t="s">
        <v>34</v>
      </c>
      <c r="C4299" s="4">
        <v>45553.0</v>
      </c>
      <c r="D4299" s="5">
        <v>45536.0</v>
      </c>
      <c r="E4299" s="13"/>
      <c r="F4299" s="3" t="s">
        <v>67</v>
      </c>
      <c r="G4299" s="3" t="s">
        <v>50</v>
      </c>
      <c r="H4299" s="3" t="s">
        <v>67</v>
      </c>
      <c r="I4299" s="3" t="s">
        <v>5903</v>
      </c>
      <c r="J4299" s="6">
        <v>10.5</v>
      </c>
      <c r="K4299" s="3" t="s">
        <v>38</v>
      </c>
      <c r="L4299" s="3" t="s">
        <v>39</v>
      </c>
      <c r="M4299" s="6">
        <v>10.5</v>
      </c>
      <c r="N4299" s="6">
        <v>0.0</v>
      </c>
      <c r="O4299" s="4">
        <v>45553.0</v>
      </c>
      <c r="P4299" s="13"/>
      <c r="Q4299" s="7"/>
      <c r="R4299" s="13"/>
      <c r="S4299" s="3" t="s">
        <v>8033</v>
      </c>
      <c r="T4299" s="13"/>
      <c r="U4299" s="3" t="s">
        <v>30</v>
      </c>
      <c r="V4299" s="3" t="s">
        <v>31</v>
      </c>
      <c r="W4299" s="3" t="s">
        <v>32</v>
      </c>
      <c r="X4299" s="3" t="s">
        <v>8034</v>
      </c>
    </row>
    <row r="4300" ht="15.75" customHeight="1">
      <c r="A4300" s="12">
        <v>4325.0</v>
      </c>
      <c r="B4300" s="3" t="s">
        <v>34</v>
      </c>
      <c r="C4300" s="4">
        <v>45553.0</v>
      </c>
      <c r="D4300" s="5">
        <v>45536.0</v>
      </c>
      <c r="E4300" s="13"/>
      <c r="F4300" s="3" t="s">
        <v>900</v>
      </c>
      <c r="G4300" s="3" t="s">
        <v>63</v>
      </c>
      <c r="H4300" s="3" t="s">
        <v>900</v>
      </c>
      <c r="I4300" s="3" t="s">
        <v>8035</v>
      </c>
      <c r="J4300" s="6">
        <v>18.99</v>
      </c>
      <c r="K4300" s="3" t="s">
        <v>28</v>
      </c>
      <c r="L4300" s="3" t="s">
        <v>39</v>
      </c>
      <c r="M4300" s="6">
        <v>18.99</v>
      </c>
      <c r="N4300" s="6">
        <v>0.0</v>
      </c>
      <c r="O4300" s="4">
        <v>45553.0</v>
      </c>
      <c r="P4300" s="13"/>
      <c r="Q4300" s="7"/>
      <c r="R4300" s="13"/>
      <c r="S4300" s="3" t="s">
        <v>8036</v>
      </c>
      <c r="T4300" s="13"/>
      <c r="U4300" s="3" t="s">
        <v>30</v>
      </c>
      <c r="V4300" s="3" t="s">
        <v>31</v>
      </c>
      <c r="W4300" s="3" t="s">
        <v>32</v>
      </c>
      <c r="X4300" s="3" t="s">
        <v>8037</v>
      </c>
    </row>
    <row r="4301" ht="15.75" customHeight="1">
      <c r="A4301" s="12">
        <v>4326.0</v>
      </c>
      <c r="B4301" s="3" t="s">
        <v>34</v>
      </c>
      <c r="C4301" s="4">
        <v>45553.0</v>
      </c>
      <c r="D4301" s="5">
        <v>45536.0</v>
      </c>
      <c r="E4301" s="13"/>
      <c r="F4301" s="3" t="s">
        <v>900</v>
      </c>
      <c r="G4301" s="3" t="s">
        <v>63</v>
      </c>
      <c r="H4301" s="3" t="s">
        <v>900</v>
      </c>
      <c r="I4301" s="3" t="s">
        <v>7572</v>
      </c>
      <c r="J4301" s="6">
        <v>19.84</v>
      </c>
      <c r="K4301" s="3" t="s">
        <v>28</v>
      </c>
      <c r="L4301" s="3" t="s">
        <v>39</v>
      </c>
      <c r="M4301" s="6">
        <v>19.84</v>
      </c>
      <c r="N4301" s="6">
        <v>0.0</v>
      </c>
      <c r="O4301" s="4">
        <v>45553.0</v>
      </c>
      <c r="P4301" s="13"/>
      <c r="Q4301" s="7"/>
      <c r="R4301" s="13"/>
      <c r="S4301" s="3" t="s">
        <v>8038</v>
      </c>
      <c r="T4301" s="13"/>
      <c r="U4301" s="3" t="s">
        <v>30</v>
      </c>
      <c r="V4301" s="3" t="s">
        <v>31</v>
      </c>
      <c r="W4301" s="3" t="s">
        <v>32</v>
      </c>
      <c r="X4301" s="3" t="s">
        <v>8039</v>
      </c>
    </row>
    <row r="4302" ht="15.75" customHeight="1">
      <c r="A4302" s="12">
        <v>4286.0</v>
      </c>
      <c r="B4302" s="3" t="s">
        <v>34</v>
      </c>
      <c r="C4302" s="4">
        <v>45554.0</v>
      </c>
      <c r="D4302" s="5">
        <v>45536.0</v>
      </c>
      <c r="E4302" s="13"/>
      <c r="F4302" s="3" t="s">
        <v>900</v>
      </c>
      <c r="G4302" s="3" t="s">
        <v>63</v>
      </c>
      <c r="H4302" s="3" t="s">
        <v>900</v>
      </c>
      <c r="I4302" s="3" t="s">
        <v>8040</v>
      </c>
      <c r="J4302" s="6">
        <v>29.99</v>
      </c>
      <c r="K4302" s="3" t="s">
        <v>28</v>
      </c>
      <c r="L4302" s="3" t="s">
        <v>39</v>
      </c>
      <c r="M4302" s="6">
        <v>29.99</v>
      </c>
      <c r="N4302" s="6">
        <v>0.0</v>
      </c>
      <c r="O4302" s="4">
        <v>45554.0</v>
      </c>
      <c r="P4302" s="13"/>
      <c r="Q4302" s="7"/>
      <c r="R4302" s="13"/>
      <c r="S4302" s="3" t="s">
        <v>8041</v>
      </c>
      <c r="T4302" s="13"/>
      <c r="U4302" s="3" t="s">
        <v>30</v>
      </c>
      <c r="V4302" s="3" t="s">
        <v>31</v>
      </c>
      <c r="W4302" s="3" t="s">
        <v>32</v>
      </c>
      <c r="X4302" s="3" t="s">
        <v>8042</v>
      </c>
    </row>
    <row r="4303" ht="15.75" customHeight="1">
      <c r="A4303" s="12">
        <v>4322.0</v>
      </c>
      <c r="B4303" s="3" t="s">
        <v>34</v>
      </c>
      <c r="C4303" s="4">
        <v>45554.0</v>
      </c>
      <c r="D4303" s="5">
        <v>45536.0</v>
      </c>
      <c r="E4303" s="13"/>
      <c r="F4303" s="3" t="s">
        <v>67</v>
      </c>
      <c r="G4303" s="3" t="s">
        <v>50</v>
      </c>
      <c r="H4303" s="3" t="s">
        <v>67</v>
      </c>
      <c r="I4303" s="3" t="s">
        <v>5903</v>
      </c>
      <c r="J4303" s="6">
        <v>20.0</v>
      </c>
      <c r="K4303" s="3" t="s">
        <v>38</v>
      </c>
      <c r="L4303" s="3" t="s">
        <v>39</v>
      </c>
      <c r="M4303" s="6">
        <v>20.0</v>
      </c>
      <c r="N4303" s="6">
        <v>0.0</v>
      </c>
      <c r="O4303" s="4">
        <v>45554.0</v>
      </c>
      <c r="P4303" s="13"/>
      <c r="Q4303" s="7"/>
      <c r="R4303" s="13"/>
      <c r="S4303" s="3" t="s">
        <v>8043</v>
      </c>
      <c r="T4303" s="13"/>
      <c r="U4303" s="3" t="s">
        <v>30</v>
      </c>
      <c r="V4303" s="3" t="s">
        <v>31</v>
      </c>
      <c r="W4303" s="3" t="s">
        <v>32</v>
      </c>
      <c r="X4303" s="3" t="s">
        <v>8044</v>
      </c>
    </row>
    <row r="4304" ht="15.75" customHeight="1">
      <c r="A4304" s="12">
        <v>4327.0</v>
      </c>
      <c r="B4304" s="3" t="s">
        <v>34</v>
      </c>
      <c r="C4304" s="4">
        <v>45556.0</v>
      </c>
      <c r="D4304" s="5">
        <v>45536.0</v>
      </c>
      <c r="E4304" s="13"/>
      <c r="F4304" s="3" t="s">
        <v>900</v>
      </c>
      <c r="G4304" s="3" t="s">
        <v>63</v>
      </c>
      <c r="H4304" s="3" t="s">
        <v>900</v>
      </c>
      <c r="I4304" s="3" t="s">
        <v>8045</v>
      </c>
      <c r="J4304" s="6">
        <v>20.0</v>
      </c>
      <c r="K4304" s="3" t="s">
        <v>28</v>
      </c>
      <c r="L4304" s="3" t="s">
        <v>39</v>
      </c>
      <c r="M4304" s="6">
        <v>20.0</v>
      </c>
      <c r="N4304" s="6">
        <v>0.0</v>
      </c>
      <c r="O4304" s="4">
        <v>45556.0</v>
      </c>
      <c r="P4304" s="13"/>
      <c r="Q4304" s="7"/>
      <c r="R4304" s="13"/>
      <c r="S4304" s="3" t="s">
        <v>8046</v>
      </c>
      <c r="T4304" s="13"/>
      <c r="U4304" s="3" t="s">
        <v>30</v>
      </c>
      <c r="V4304" s="3" t="s">
        <v>31</v>
      </c>
      <c r="W4304" s="3" t="s">
        <v>32</v>
      </c>
      <c r="X4304" s="3" t="s">
        <v>8047</v>
      </c>
    </row>
    <row r="4305" ht="15.75" customHeight="1">
      <c r="A4305" s="12">
        <v>4329.0</v>
      </c>
      <c r="B4305" s="3" t="s">
        <v>24</v>
      </c>
      <c r="C4305" s="4">
        <v>45556.0</v>
      </c>
      <c r="D4305" s="5">
        <v>45536.0</v>
      </c>
      <c r="E4305" s="13"/>
      <c r="F4305" s="3" t="s">
        <v>5258</v>
      </c>
      <c r="G4305" s="3" t="s">
        <v>26</v>
      </c>
      <c r="H4305" s="3" t="s">
        <v>5258</v>
      </c>
      <c r="I4305" s="3" t="s">
        <v>5810</v>
      </c>
      <c r="J4305" s="6">
        <v>3522.89</v>
      </c>
      <c r="K4305" s="3" t="s">
        <v>44</v>
      </c>
      <c r="L4305" s="3" t="s">
        <v>29</v>
      </c>
      <c r="M4305" s="6">
        <v>3522.89</v>
      </c>
      <c r="N4305" s="6">
        <v>0.0</v>
      </c>
      <c r="O4305" s="4">
        <v>45556.0</v>
      </c>
      <c r="P4305" s="13"/>
      <c r="Q4305" s="7"/>
      <c r="R4305" s="13"/>
      <c r="S4305" s="3"/>
      <c r="T4305" s="13"/>
      <c r="U4305" s="3" t="s">
        <v>30</v>
      </c>
      <c r="V4305" s="3" t="s">
        <v>31</v>
      </c>
      <c r="W4305" s="3" t="s">
        <v>32</v>
      </c>
      <c r="X4305" s="3" t="s">
        <v>8048</v>
      </c>
    </row>
    <row r="4306" ht="15.75" customHeight="1">
      <c r="A4306" s="12">
        <v>4331.0</v>
      </c>
      <c r="B4306" s="3" t="s">
        <v>24</v>
      </c>
      <c r="C4306" s="4">
        <v>45558.0</v>
      </c>
      <c r="D4306" s="5">
        <v>45536.0</v>
      </c>
      <c r="E4306" s="13"/>
      <c r="F4306" s="3" t="s">
        <v>5258</v>
      </c>
      <c r="G4306" s="3" t="s">
        <v>26</v>
      </c>
      <c r="H4306" s="3" t="s">
        <v>5258</v>
      </c>
      <c r="I4306" s="3" t="s">
        <v>5810</v>
      </c>
      <c r="J4306" s="6">
        <v>300.0</v>
      </c>
      <c r="K4306" s="3" t="s">
        <v>28</v>
      </c>
      <c r="L4306" s="3" t="s">
        <v>29</v>
      </c>
      <c r="M4306" s="6">
        <v>300.0</v>
      </c>
      <c r="N4306" s="6">
        <v>0.0</v>
      </c>
      <c r="O4306" s="4">
        <v>45558.0</v>
      </c>
      <c r="P4306" s="13"/>
      <c r="Q4306" s="7"/>
      <c r="R4306" s="13"/>
      <c r="S4306" s="3" t="s">
        <v>8049</v>
      </c>
      <c r="T4306" s="13"/>
      <c r="U4306" s="3" t="s">
        <v>30</v>
      </c>
      <c r="V4306" s="3" t="s">
        <v>31</v>
      </c>
      <c r="W4306" s="3" t="s">
        <v>32</v>
      </c>
      <c r="X4306" s="3" t="s">
        <v>8050</v>
      </c>
    </row>
    <row r="4307" ht="15.75" customHeight="1">
      <c r="A4307" s="12">
        <v>4332.0</v>
      </c>
      <c r="B4307" s="3" t="s">
        <v>34</v>
      </c>
      <c r="C4307" s="4">
        <v>45558.0</v>
      </c>
      <c r="D4307" s="5">
        <v>45536.0</v>
      </c>
      <c r="E4307" s="13"/>
      <c r="F4307" s="3" t="s">
        <v>67</v>
      </c>
      <c r="G4307" s="3" t="s">
        <v>50</v>
      </c>
      <c r="H4307" s="3" t="s">
        <v>67</v>
      </c>
      <c r="I4307" s="3" t="s">
        <v>5903</v>
      </c>
      <c r="J4307" s="6">
        <v>14.5</v>
      </c>
      <c r="K4307" s="3" t="s">
        <v>28</v>
      </c>
      <c r="L4307" s="3" t="s">
        <v>39</v>
      </c>
      <c r="M4307" s="6">
        <v>14.5</v>
      </c>
      <c r="N4307" s="6">
        <v>0.0</v>
      </c>
      <c r="O4307" s="4">
        <v>45558.0</v>
      </c>
      <c r="P4307" s="13"/>
      <c r="Q4307" s="7"/>
      <c r="R4307" s="13"/>
      <c r="S4307" s="3" t="s">
        <v>8051</v>
      </c>
      <c r="T4307" s="13"/>
      <c r="U4307" s="3" t="s">
        <v>30</v>
      </c>
      <c r="V4307" s="3" t="s">
        <v>31</v>
      </c>
      <c r="W4307" s="3" t="s">
        <v>32</v>
      </c>
      <c r="X4307" s="3" t="s">
        <v>8052</v>
      </c>
    </row>
    <row r="4308" ht="15.75" customHeight="1">
      <c r="A4308" s="12">
        <v>4347.0</v>
      </c>
      <c r="B4308" s="3" t="s">
        <v>34</v>
      </c>
      <c r="C4308" s="4">
        <v>45558.0</v>
      </c>
      <c r="D4308" s="5">
        <v>45536.0</v>
      </c>
      <c r="E4308" s="13"/>
      <c r="F4308" s="3" t="s">
        <v>817</v>
      </c>
      <c r="G4308" s="3" t="s">
        <v>36</v>
      </c>
      <c r="H4308" s="3" t="s">
        <v>817</v>
      </c>
      <c r="I4308" s="3" t="s">
        <v>8053</v>
      </c>
      <c r="J4308" s="6">
        <v>320.13</v>
      </c>
      <c r="K4308" s="3" t="s">
        <v>28</v>
      </c>
      <c r="L4308" s="3" t="s">
        <v>3934</v>
      </c>
      <c r="M4308" s="6">
        <v>0.0</v>
      </c>
      <c r="N4308" s="6">
        <v>320.13</v>
      </c>
      <c r="O4308" s="7"/>
      <c r="P4308" s="13"/>
      <c r="Q4308" s="7"/>
      <c r="R4308" s="13"/>
      <c r="S4308" s="3" t="s">
        <v>8054</v>
      </c>
      <c r="T4308" s="13"/>
      <c r="U4308" s="3" t="s">
        <v>30</v>
      </c>
      <c r="V4308" s="3" t="s">
        <v>31</v>
      </c>
      <c r="W4308" s="3" t="s">
        <v>32</v>
      </c>
      <c r="X4308" s="14"/>
    </row>
    <row r="4309" ht="15.75" customHeight="1">
      <c r="A4309" s="12">
        <v>4333.0</v>
      </c>
      <c r="B4309" s="3" t="s">
        <v>34</v>
      </c>
      <c r="C4309" s="4">
        <v>45559.0</v>
      </c>
      <c r="D4309" s="5">
        <v>45536.0</v>
      </c>
      <c r="E4309" s="13"/>
      <c r="F4309" s="3" t="s">
        <v>67</v>
      </c>
      <c r="G4309" s="3" t="s">
        <v>50</v>
      </c>
      <c r="H4309" s="3" t="s">
        <v>67</v>
      </c>
      <c r="I4309" s="3" t="s">
        <v>5903</v>
      </c>
      <c r="J4309" s="6">
        <v>6.8</v>
      </c>
      <c r="K4309" s="3" t="s">
        <v>28</v>
      </c>
      <c r="L4309" s="3" t="s">
        <v>39</v>
      </c>
      <c r="M4309" s="6">
        <v>6.8</v>
      </c>
      <c r="N4309" s="6">
        <v>0.0</v>
      </c>
      <c r="O4309" s="4">
        <v>45559.0</v>
      </c>
      <c r="P4309" s="13"/>
      <c r="Q4309" s="7"/>
      <c r="R4309" s="13"/>
      <c r="S4309" s="3" t="s">
        <v>8055</v>
      </c>
      <c r="T4309" s="13"/>
      <c r="U4309" s="3" t="s">
        <v>30</v>
      </c>
      <c r="V4309" s="3" t="s">
        <v>31</v>
      </c>
      <c r="W4309" s="3" t="s">
        <v>32</v>
      </c>
      <c r="X4309" s="3" t="s">
        <v>8056</v>
      </c>
    </row>
    <row r="4310" ht="15.75" customHeight="1">
      <c r="A4310" s="12">
        <v>4334.0</v>
      </c>
      <c r="B4310" s="3" t="s">
        <v>34</v>
      </c>
      <c r="C4310" s="4">
        <v>45559.0</v>
      </c>
      <c r="D4310" s="5">
        <v>45536.0</v>
      </c>
      <c r="E4310" s="13"/>
      <c r="F4310" s="3" t="s">
        <v>49</v>
      </c>
      <c r="G4310" s="3" t="s">
        <v>50</v>
      </c>
      <c r="H4310" s="3" t="s">
        <v>49</v>
      </c>
      <c r="I4310" s="3" t="s">
        <v>1103</v>
      </c>
      <c r="J4310" s="6">
        <v>8.0</v>
      </c>
      <c r="K4310" s="3" t="s">
        <v>28</v>
      </c>
      <c r="L4310" s="3" t="s">
        <v>39</v>
      </c>
      <c r="M4310" s="6">
        <v>8.0</v>
      </c>
      <c r="N4310" s="6">
        <v>0.0</v>
      </c>
      <c r="O4310" s="4">
        <v>45559.0</v>
      </c>
      <c r="P4310" s="13"/>
      <c r="Q4310" s="7"/>
      <c r="R4310" s="13"/>
      <c r="S4310" s="3" t="s">
        <v>8057</v>
      </c>
      <c r="T4310" s="13"/>
      <c r="U4310" s="3" t="s">
        <v>30</v>
      </c>
      <c r="V4310" s="3" t="s">
        <v>31</v>
      </c>
      <c r="W4310" s="3" t="s">
        <v>32</v>
      </c>
      <c r="X4310" s="3" t="s">
        <v>8058</v>
      </c>
    </row>
    <row r="4311" ht="15.75" customHeight="1">
      <c r="A4311" s="12">
        <v>4335.0</v>
      </c>
      <c r="B4311" s="3" t="s">
        <v>34</v>
      </c>
      <c r="C4311" s="4">
        <v>45559.0</v>
      </c>
      <c r="D4311" s="5">
        <v>45536.0</v>
      </c>
      <c r="E4311" s="13"/>
      <c r="F4311" s="3" t="s">
        <v>67</v>
      </c>
      <c r="G4311" s="3" t="s">
        <v>50</v>
      </c>
      <c r="H4311" s="3" t="s">
        <v>67</v>
      </c>
      <c r="I4311" s="3" t="s">
        <v>5903</v>
      </c>
      <c r="J4311" s="6">
        <v>6.7</v>
      </c>
      <c r="K4311" s="3" t="s">
        <v>28</v>
      </c>
      <c r="L4311" s="3" t="s">
        <v>39</v>
      </c>
      <c r="M4311" s="6">
        <v>6.7</v>
      </c>
      <c r="N4311" s="6">
        <v>0.0</v>
      </c>
      <c r="O4311" s="4">
        <v>45559.0</v>
      </c>
      <c r="P4311" s="13"/>
      <c r="Q4311" s="7"/>
      <c r="R4311" s="13"/>
      <c r="S4311" s="3" t="s">
        <v>8059</v>
      </c>
      <c r="T4311" s="13"/>
      <c r="U4311" s="3" t="s">
        <v>30</v>
      </c>
      <c r="V4311" s="3" t="s">
        <v>31</v>
      </c>
      <c r="W4311" s="3" t="s">
        <v>32</v>
      </c>
      <c r="X4311" s="3" t="s">
        <v>8060</v>
      </c>
    </row>
    <row r="4312" ht="15.75" customHeight="1">
      <c r="A4312" s="12">
        <v>4450.0</v>
      </c>
      <c r="B4312" s="3" t="s">
        <v>34</v>
      </c>
      <c r="C4312" s="4">
        <v>45559.0</v>
      </c>
      <c r="D4312" s="5">
        <v>45536.0</v>
      </c>
      <c r="E4312" s="13"/>
      <c r="F4312" s="3" t="s">
        <v>646</v>
      </c>
      <c r="G4312" s="3" t="s">
        <v>50</v>
      </c>
      <c r="H4312" s="3" t="s">
        <v>646</v>
      </c>
      <c r="I4312" s="3" t="s">
        <v>8061</v>
      </c>
      <c r="J4312" s="6">
        <v>47.89</v>
      </c>
      <c r="K4312" s="3" t="s">
        <v>28</v>
      </c>
      <c r="L4312" s="3" t="s">
        <v>39</v>
      </c>
      <c r="M4312" s="6">
        <v>47.89</v>
      </c>
      <c r="N4312" s="6">
        <v>0.0</v>
      </c>
      <c r="O4312" s="4">
        <v>45559.0</v>
      </c>
      <c r="P4312" s="13"/>
      <c r="Q4312" s="7"/>
      <c r="R4312" s="13"/>
      <c r="S4312" s="3" t="s">
        <v>8062</v>
      </c>
      <c r="T4312" s="13"/>
      <c r="U4312" s="3" t="s">
        <v>30</v>
      </c>
      <c r="V4312" s="3" t="s">
        <v>31</v>
      </c>
      <c r="W4312" s="3" t="s">
        <v>32</v>
      </c>
      <c r="X4312" s="3" t="s">
        <v>8063</v>
      </c>
    </row>
    <row r="4313" ht="15.75" customHeight="1">
      <c r="A4313" s="12">
        <v>4336.0</v>
      </c>
      <c r="B4313" s="3" t="s">
        <v>34</v>
      </c>
      <c r="C4313" s="4">
        <v>45560.0</v>
      </c>
      <c r="D4313" s="5">
        <v>45536.0</v>
      </c>
      <c r="E4313" s="13"/>
      <c r="F4313" s="3" t="s">
        <v>67</v>
      </c>
      <c r="G4313" s="3" t="s">
        <v>50</v>
      </c>
      <c r="H4313" s="3" t="s">
        <v>67</v>
      </c>
      <c r="I4313" s="3" t="s">
        <v>5903</v>
      </c>
      <c r="J4313" s="6">
        <v>1.7</v>
      </c>
      <c r="K4313" s="3" t="s">
        <v>38</v>
      </c>
      <c r="L4313" s="3" t="s">
        <v>39</v>
      </c>
      <c r="M4313" s="6">
        <v>1.7</v>
      </c>
      <c r="N4313" s="6">
        <v>0.0</v>
      </c>
      <c r="O4313" s="4">
        <v>45560.0</v>
      </c>
      <c r="P4313" s="13"/>
      <c r="Q4313" s="7"/>
      <c r="R4313" s="13"/>
      <c r="S4313" s="3" t="s">
        <v>8064</v>
      </c>
      <c r="T4313" s="13"/>
      <c r="U4313" s="3" t="s">
        <v>30</v>
      </c>
      <c r="V4313" s="3" t="s">
        <v>31</v>
      </c>
      <c r="W4313" s="3" t="s">
        <v>32</v>
      </c>
      <c r="X4313" s="3" t="s">
        <v>8065</v>
      </c>
    </row>
    <row r="4314" ht="15.75" customHeight="1">
      <c r="A4314" s="12">
        <v>4337.0</v>
      </c>
      <c r="B4314" s="3" t="s">
        <v>34</v>
      </c>
      <c r="C4314" s="4">
        <v>45560.0</v>
      </c>
      <c r="D4314" s="5">
        <v>45536.0</v>
      </c>
      <c r="E4314" s="13"/>
      <c r="F4314" s="3" t="s">
        <v>67</v>
      </c>
      <c r="G4314" s="3" t="s">
        <v>50</v>
      </c>
      <c r="H4314" s="3" t="s">
        <v>67</v>
      </c>
      <c r="I4314" s="3" t="s">
        <v>5903</v>
      </c>
      <c r="J4314" s="6">
        <v>3.3</v>
      </c>
      <c r="K4314" s="3" t="s">
        <v>28</v>
      </c>
      <c r="L4314" s="3" t="s">
        <v>39</v>
      </c>
      <c r="M4314" s="6">
        <v>3.3</v>
      </c>
      <c r="N4314" s="6">
        <v>0.0</v>
      </c>
      <c r="O4314" s="4">
        <v>45560.0</v>
      </c>
      <c r="P4314" s="13"/>
      <c r="Q4314" s="7"/>
      <c r="R4314" s="13"/>
      <c r="S4314" s="3" t="s">
        <v>8066</v>
      </c>
      <c r="T4314" s="13"/>
      <c r="U4314" s="3" t="s">
        <v>30</v>
      </c>
      <c r="V4314" s="3" t="s">
        <v>31</v>
      </c>
      <c r="W4314" s="3" t="s">
        <v>32</v>
      </c>
      <c r="X4314" s="3" t="s">
        <v>8067</v>
      </c>
    </row>
    <row r="4315" ht="15.75" customHeight="1">
      <c r="A4315" s="12">
        <v>4285.0</v>
      </c>
      <c r="B4315" s="3" t="s">
        <v>34</v>
      </c>
      <c r="C4315" s="4">
        <v>45561.0</v>
      </c>
      <c r="D4315" s="5">
        <v>45536.0</v>
      </c>
      <c r="E4315" s="13"/>
      <c r="F4315" s="3" t="s">
        <v>498</v>
      </c>
      <c r="G4315" s="3" t="s">
        <v>50</v>
      </c>
      <c r="H4315" s="3" t="s">
        <v>498</v>
      </c>
      <c r="I4315" s="3" t="s">
        <v>8068</v>
      </c>
      <c r="J4315" s="6">
        <v>75.96</v>
      </c>
      <c r="K4315" s="3" t="s">
        <v>28</v>
      </c>
      <c r="L4315" s="3" t="s">
        <v>39</v>
      </c>
      <c r="M4315" s="6">
        <v>75.96</v>
      </c>
      <c r="N4315" s="6">
        <v>0.0</v>
      </c>
      <c r="O4315" s="4">
        <v>45561.0</v>
      </c>
      <c r="P4315" s="13"/>
      <c r="Q4315" s="7"/>
      <c r="R4315" s="13"/>
      <c r="S4315" s="3" t="s">
        <v>8069</v>
      </c>
      <c r="T4315" s="13"/>
      <c r="U4315" s="3" t="s">
        <v>30</v>
      </c>
      <c r="V4315" s="3" t="s">
        <v>31</v>
      </c>
      <c r="W4315" s="3" t="s">
        <v>32</v>
      </c>
      <c r="X4315" s="3" t="s">
        <v>8070</v>
      </c>
    </row>
    <row r="4316" ht="15.75" customHeight="1">
      <c r="A4316" s="12">
        <v>4338.0</v>
      </c>
      <c r="B4316" s="3" t="s">
        <v>34</v>
      </c>
      <c r="C4316" s="4">
        <v>45561.0</v>
      </c>
      <c r="D4316" s="5">
        <v>45536.0</v>
      </c>
      <c r="E4316" s="13"/>
      <c r="F4316" s="3" t="s">
        <v>67</v>
      </c>
      <c r="G4316" s="3" t="s">
        <v>50</v>
      </c>
      <c r="H4316" s="3" t="s">
        <v>67</v>
      </c>
      <c r="I4316" s="3" t="s">
        <v>5903</v>
      </c>
      <c r="J4316" s="6">
        <v>9.8</v>
      </c>
      <c r="K4316" s="3" t="s">
        <v>28</v>
      </c>
      <c r="L4316" s="3" t="s">
        <v>39</v>
      </c>
      <c r="M4316" s="6">
        <v>9.8</v>
      </c>
      <c r="N4316" s="6">
        <v>0.0</v>
      </c>
      <c r="O4316" s="4">
        <v>45561.0</v>
      </c>
      <c r="P4316" s="13"/>
      <c r="Q4316" s="7"/>
      <c r="R4316" s="13"/>
      <c r="S4316" s="3" t="s">
        <v>8071</v>
      </c>
      <c r="T4316" s="13"/>
      <c r="U4316" s="3" t="s">
        <v>30</v>
      </c>
      <c r="V4316" s="3" t="s">
        <v>31</v>
      </c>
      <c r="W4316" s="3" t="s">
        <v>32</v>
      </c>
      <c r="X4316" s="3" t="s">
        <v>8072</v>
      </c>
    </row>
    <row r="4317" ht="15.75" customHeight="1">
      <c r="A4317" s="12">
        <v>4339.0</v>
      </c>
      <c r="B4317" s="3" t="s">
        <v>34</v>
      </c>
      <c r="C4317" s="4">
        <v>45561.0</v>
      </c>
      <c r="D4317" s="5">
        <v>45536.0</v>
      </c>
      <c r="E4317" s="13"/>
      <c r="F4317" s="3" t="s">
        <v>67</v>
      </c>
      <c r="G4317" s="3" t="s">
        <v>50</v>
      </c>
      <c r="H4317" s="3" t="s">
        <v>67</v>
      </c>
      <c r="I4317" s="3" t="s">
        <v>5903</v>
      </c>
      <c r="J4317" s="6">
        <v>6.8</v>
      </c>
      <c r="K4317" s="3" t="s">
        <v>28</v>
      </c>
      <c r="L4317" s="3" t="s">
        <v>39</v>
      </c>
      <c r="M4317" s="6">
        <v>6.8</v>
      </c>
      <c r="N4317" s="6">
        <v>0.0</v>
      </c>
      <c r="O4317" s="4">
        <v>45561.0</v>
      </c>
      <c r="P4317" s="13"/>
      <c r="Q4317" s="7"/>
      <c r="R4317" s="13"/>
      <c r="S4317" s="3" t="s">
        <v>8073</v>
      </c>
      <c r="T4317" s="13"/>
      <c r="U4317" s="3" t="s">
        <v>30</v>
      </c>
      <c r="V4317" s="3" t="s">
        <v>31</v>
      </c>
      <c r="W4317" s="3" t="s">
        <v>32</v>
      </c>
      <c r="X4317" s="3" t="s">
        <v>8074</v>
      </c>
    </row>
    <row r="4318" ht="15.75" customHeight="1">
      <c r="A4318" s="12">
        <v>4340.0</v>
      </c>
      <c r="B4318" s="3" t="s">
        <v>34</v>
      </c>
      <c r="C4318" s="4">
        <v>45561.0</v>
      </c>
      <c r="D4318" s="5">
        <v>45536.0</v>
      </c>
      <c r="E4318" s="13"/>
      <c r="F4318" s="3" t="s">
        <v>49</v>
      </c>
      <c r="G4318" s="3" t="s">
        <v>50</v>
      </c>
      <c r="H4318" s="3" t="s">
        <v>49</v>
      </c>
      <c r="I4318" s="3" t="s">
        <v>1103</v>
      </c>
      <c r="J4318" s="6">
        <v>8.0</v>
      </c>
      <c r="K4318" s="3" t="s">
        <v>28</v>
      </c>
      <c r="L4318" s="3" t="s">
        <v>39</v>
      </c>
      <c r="M4318" s="6">
        <v>8.0</v>
      </c>
      <c r="N4318" s="6">
        <v>0.0</v>
      </c>
      <c r="O4318" s="4">
        <v>45561.0</v>
      </c>
      <c r="P4318" s="13"/>
      <c r="Q4318" s="7"/>
      <c r="R4318" s="13"/>
      <c r="S4318" s="3" t="s">
        <v>8075</v>
      </c>
      <c r="T4318" s="13"/>
      <c r="U4318" s="3" t="s">
        <v>30</v>
      </c>
      <c r="V4318" s="3" t="s">
        <v>31</v>
      </c>
      <c r="W4318" s="3" t="s">
        <v>32</v>
      </c>
      <c r="X4318" s="3" t="s">
        <v>8076</v>
      </c>
    </row>
    <row r="4319" ht="15.75" customHeight="1">
      <c r="A4319" s="12">
        <v>4341.0</v>
      </c>
      <c r="B4319" s="3" t="s">
        <v>34</v>
      </c>
      <c r="C4319" s="4">
        <v>45562.0</v>
      </c>
      <c r="D4319" s="5">
        <v>45536.0</v>
      </c>
      <c r="E4319" s="13"/>
      <c r="F4319" s="3" t="s">
        <v>900</v>
      </c>
      <c r="G4319" s="3" t="s">
        <v>63</v>
      </c>
      <c r="H4319" s="3" t="s">
        <v>900</v>
      </c>
      <c r="I4319" s="3" t="s">
        <v>8077</v>
      </c>
      <c r="J4319" s="6">
        <v>18.51</v>
      </c>
      <c r="K4319" s="3" t="s">
        <v>28</v>
      </c>
      <c r="L4319" s="3" t="s">
        <v>39</v>
      </c>
      <c r="M4319" s="6">
        <v>18.51</v>
      </c>
      <c r="N4319" s="6">
        <v>0.0</v>
      </c>
      <c r="O4319" s="4">
        <v>45562.0</v>
      </c>
      <c r="P4319" s="13"/>
      <c r="Q4319" s="7"/>
      <c r="R4319" s="13"/>
      <c r="S4319" s="3" t="s">
        <v>8078</v>
      </c>
      <c r="T4319" s="13"/>
      <c r="U4319" s="3" t="s">
        <v>30</v>
      </c>
      <c r="V4319" s="3" t="s">
        <v>31</v>
      </c>
      <c r="W4319" s="3" t="s">
        <v>32</v>
      </c>
      <c r="X4319" s="3" t="s">
        <v>8079</v>
      </c>
    </row>
    <row r="4320" ht="15.75" customHeight="1">
      <c r="A4320" s="12">
        <v>4342.0</v>
      </c>
      <c r="B4320" s="3" t="s">
        <v>34</v>
      </c>
      <c r="C4320" s="4">
        <v>45562.0</v>
      </c>
      <c r="D4320" s="5">
        <v>45536.0</v>
      </c>
      <c r="E4320" s="13"/>
      <c r="F4320" s="3" t="s">
        <v>67</v>
      </c>
      <c r="G4320" s="3" t="s">
        <v>50</v>
      </c>
      <c r="H4320" s="3" t="s">
        <v>67</v>
      </c>
      <c r="I4320" s="3" t="s">
        <v>5903</v>
      </c>
      <c r="J4320" s="6">
        <v>14.5</v>
      </c>
      <c r="K4320" s="3" t="s">
        <v>28</v>
      </c>
      <c r="L4320" s="3" t="s">
        <v>39</v>
      </c>
      <c r="M4320" s="6">
        <v>14.5</v>
      </c>
      <c r="N4320" s="6">
        <v>0.0</v>
      </c>
      <c r="O4320" s="4">
        <v>45562.0</v>
      </c>
      <c r="P4320" s="13"/>
      <c r="Q4320" s="7"/>
      <c r="R4320" s="13"/>
      <c r="S4320" s="3" t="s">
        <v>8080</v>
      </c>
      <c r="T4320" s="13"/>
      <c r="U4320" s="3" t="s">
        <v>30</v>
      </c>
      <c r="V4320" s="3" t="s">
        <v>31</v>
      </c>
      <c r="W4320" s="3" t="s">
        <v>32</v>
      </c>
      <c r="X4320" s="3" t="s">
        <v>8081</v>
      </c>
    </row>
    <row r="4321" ht="15.75" customHeight="1">
      <c r="A4321" s="12">
        <v>4343.0</v>
      </c>
      <c r="B4321" s="3" t="s">
        <v>34</v>
      </c>
      <c r="C4321" s="4">
        <v>45563.0</v>
      </c>
      <c r="D4321" s="5">
        <v>45536.0</v>
      </c>
      <c r="E4321" s="13"/>
      <c r="F4321" s="3" t="s">
        <v>242</v>
      </c>
      <c r="G4321" s="3" t="s">
        <v>50</v>
      </c>
      <c r="H4321" s="3" t="s">
        <v>242</v>
      </c>
      <c r="I4321" s="3" t="s">
        <v>503</v>
      </c>
      <c r="J4321" s="6">
        <v>33.21</v>
      </c>
      <c r="K4321" s="3" t="s">
        <v>28</v>
      </c>
      <c r="L4321" s="3" t="s">
        <v>39</v>
      </c>
      <c r="M4321" s="6">
        <v>33.21</v>
      </c>
      <c r="N4321" s="6">
        <v>0.0</v>
      </c>
      <c r="O4321" s="4">
        <v>45563.0</v>
      </c>
      <c r="P4321" s="13"/>
      <c r="Q4321" s="7"/>
      <c r="R4321" s="13"/>
      <c r="S4321" s="3" t="s">
        <v>8082</v>
      </c>
      <c r="T4321" s="13"/>
      <c r="U4321" s="3" t="s">
        <v>30</v>
      </c>
      <c r="V4321" s="3" t="s">
        <v>31</v>
      </c>
      <c r="W4321" s="3" t="s">
        <v>32</v>
      </c>
      <c r="X4321" s="3" t="s">
        <v>8083</v>
      </c>
    </row>
    <row r="4322" ht="15.75" customHeight="1">
      <c r="A4322" s="12">
        <v>4344.0</v>
      </c>
      <c r="B4322" s="3" t="s">
        <v>34</v>
      </c>
      <c r="C4322" s="4">
        <v>45563.0</v>
      </c>
      <c r="D4322" s="5">
        <v>45536.0</v>
      </c>
      <c r="E4322" s="13"/>
      <c r="F4322" s="3" t="s">
        <v>67</v>
      </c>
      <c r="G4322" s="3" t="s">
        <v>50</v>
      </c>
      <c r="H4322" s="3" t="s">
        <v>67</v>
      </c>
      <c r="I4322" s="3" t="s">
        <v>5903</v>
      </c>
      <c r="J4322" s="6">
        <v>6.5</v>
      </c>
      <c r="K4322" s="3" t="s">
        <v>28</v>
      </c>
      <c r="L4322" s="3" t="s">
        <v>39</v>
      </c>
      <c r="M4322" s="6">
        <v>6.5</v>
      </c>
      <c r="N4322" s="6">
        <v>0.0</v>
      </c>
      <c r="O4322" s="4">
        <v>45563.0</v>
      </c>
      <c r="P4322" s="13"/>
      <c r="Q4322" s="7"/>
      <c r="R4322" s="13"/>
      <c r="S4322" s="3" t="s">
        <v>8084</v>
      </c>
      <c r="T4322" s="13"/>
      <c r="U4322" s="3" t="s">
        <v>30</v>
      </c>
      <c r="V4322" s="3" t="s">
        <v>31</v>
      </c>
      <c r="W4322" s="3" t="s">
        <v>32</v>
      </c>
      <c r="X4322" s="3" t="s">
        <v>8085</v>
      </c>
    </row>
    <row r="4323" ht="15.75" customHeight="1">
      <c r="A4323" s="12">
        <v>4345.0</v>
      </c>
      <c r="B4323" s="3" t="s">
        <v>34</v>
      </c>
      <c r="C4323" s="4">
        <v>45563.0</v>
      </c>
      <c r="D4323" s="5">
        <v>45536.0</v>
      </c>
      <c r="E4323" s="13"/>
      <c r="F4323" s="3" t="s">
        <v>67</v>
      </c>
      <c r="G4323" s="3" t="s">
        <v>50</v>
      </c>
      <c r="H4323" s="3" t="s">
        <v>67</v>
      </c>
      <c r="I4323" s="3" t="s">
        <v>5903</v>
      </c>
      <c r="J4323" s="6">
        <v>8.6</v>
      </c>
      <c r="K4323" s="3" t="s">
        <v>28</v>
      </c>
      <c r="L4323" s="3" t="s">
        <v>39</v>
      </c>
      <c r="M4323" s="6">
        <v>8.6</v>
      </c>
      <c r="N4323" s="6">
        <v>0.0</v>
      </c>
      <c r="O4323" s="4">
        <v>45563.0</v>
      </c>
      <c r="P4323" s="13"/>
      <c r="Q4323" s="7"/>
      <c r="R4323" s="13"/>
      <c r="S4323" s="3" t="s">
        <v>8086</v>
      </c>
      <c r="T4323" s="13"/>
      <c r="U4323" s="3" t="s">
        <v>30</v>
      </c>
      <c r="V4323" s="3" t="s">
        <v>31</v>
      </c>
      <c r="W4323" s="3" t="s">
        <v>32</v>
      </c>
      <c r="X4323" s="3" t="s">
        <v>8087</v>
      </c>
    </row>
    <row r="4324" ht="15.75" customHeight="1">
      <c r="A4324" s="12">
        <v>4287.0</v>
      </c>
      <c r="B4324" s="3" t="s">
        <v>34</v>
      </c>
      <c r="C4324" s="4">
        <v>45564.0</v>
      </c>
      <c r="D4324" s="5">
        <v>45536.0</v>
      </c>
      <c r="E4324" s="13"/>
      <c r="F4324" s="3" t="s">
        <v>900</v>
      </c>
      <c r="G4324" s="3" t="s">
        <v>63</v>
      </c>
      <c r="H4324" s="3" t="s">
        <v>900</v>
      </c>
      <c r="I4324" s="3" t="s">
        <v>8088</v>
      </c>
      <c r="J4324" s="6">
        <v>14.99</v>
      </c>
      <c r="K4324" s="3" t="s">
        <v>28</v>
      </c>
      <c r="L4324" s="3" t="s">
        <v>39</v>
      </c>
      <c r="M4324" s="6">
        <v>14.99</v>
      </c>
      <c r="N4324" s="6">
        <v>0.0</v>
      </c>
      <c r="O4324" s="4">
        <v>45564.0</v>
      </c>
      <c r="P4324" s="13"/>
      <c r="Q4324" s="7"/>
      <c r="R4324" s="13"/>
      <c r="S4324" s="3" t="s">
        <v>8089</v>
      </c>
      <c r="T4324" s="13"/>
      <c r="U4324" s="3" t="s">
        <v>30</v>
      </c>
      <c r="V4324" s="3" t="s">
        <v>31</v>
      </c>
      <c r="W4324" s="3" t="s">
        <v>32</v>
      </c>
      <c r="X4324" s="3" t="s">
        <v>8090</v>
      </c>
    </row>
    <row r="4325" ht="15.75" customHeight="1">
      <c r="A4325" s="12">
        <v>4288.0</v>
      </c>
      <c r="B4325" s="3" t="s">
        <v>34</v>
      </c>
      <c r="C4325" s="4">
        <v>45565.0</v>
      </c>
      <c r="D4325" s="5">
        <v>45536.0</v>
      </c>
      <c r="E4325" s="13"/>
      <c r="F4325" s="3" t="s">
        <v>833</v>
      </c>
      <c r="G4325" s="3" t="s">
        <v>63</v>
      </c>
      <c r="H4325" s="3" t="s">
        <v>833</v>
      </c>
      <c r="I4325" s="3" t="s">
        <v>8091</v>
      </c>
      <c r="J4325" s="6">
        <v>4.7</v>
      </c>
      <c r="K4325" s="3" t="s">
        <v>28</v>
      </c>
      <c r="L4325" s="3" t="s">
        <v>39</v>
      </c>
      <c r="M4325" s="6">
        <v>4.7</v>
      </c>
      <c r="N4325" s="6">
        <v>0.0</v>
      </c>
      <c r="O4325" s="4">
        <v>45565.0</v>
      </c>
      <c r="P4325" s="13"/>
      <c r="Q4325" s="7"/>
      <c r="R4325" s="13"/>
      <c r="S4325" s="3" t="s">
        <v>8092</v>
      </c>
      <c r="T4325" s="13"/>
      <c r="U4325" s="3" t="s">
        <v>30</v>
      </c>
      <c r="V4325" s="3" t="s">
        <v>31</v>
      </c>
      <c r="W4325" s="3" t="s">
        <v>32</v>
      </c>
      <c r="X4325" s="3" t="s">
        <v>8093</v>
      </c>
    </row>
    <row r="4326" ht="15.75" customHeight="1">
      <c r="A4326" s="12">
        <v>4289.0</v>
      </c>
      <c r="B4326" s="3" t="s">
        <v>34</v>
      </c>
      <c r="C4326" s="4">
        <v>45565.0</v>
      </c>
      <c r="D4326" s="5">
        <v>45536.0</v>
      </c>
      <c r="E4326" s="13"/>
      <c r="F4326" s="3" t="s">
        <v>833</v>
      </c>
      <c r="G4326" s="3" t="s">
        <v>63</v>
      </c>
      <c r="H4326" s="3" t="s">
        <v>833</v>
      </c>
      <c r="I4326" s="3" t="s">
        <v>8094</v>
      </c>
      <c r="J4326" s="6">
        <v>130.1</v>
      </c>
      <c r="K4326" s="3" t="s">
        <v>28</v>
      </c>
      <c r="L4326" s="3" t="s">
        <v>39</v>
      </c>
      <c r="M4326" s="6">
        <v>130.1</v>
      </c>
      <c r="N4326" s="6">
        <v>0.0</v>
      </c>
      <c r="O4326" s="4">
        <v>45565.0</v>
      </c>
      <c r="P4326" s="13"/>
      <c r="Q4326" s="7"/>
      <c r="R4326" s="13"/>
      <c r="S4326" s="3" t="s">
        <v>8095</v>
      </c>
      <c r="T4326" s="13"/>
      <c r="U4326" s="3" t="s">
        <v>30</v>
      </c>
      <c r="V4326" s="3" t="s">
        <v>31</v>
      </c>
      <c r="W4326" s="3" t="s">
        <v>32</v>
      </c>
      <c r="X4326" s="3" t="s">
        <v>8096</v>
      </c>
    </row>
    <row r="4327" ht="15.75" customHeight="1">
      <c r="A4327" s="12">
        <v>4290.0</v>
      </c>
      <c r="B4327" s="3" t="s">
        <v>34</v>
      </c>
      <c r="C4327" s="4">
        <v>45565.0</v>
      </c>
      <c r="D4327" s="5">
        <v>45536.0</v>
      </c>
      <c r="E4327" s="13"/>
      <c r="F4327" s="3" t="s">
        <v>817</v>
      </c>
      <c r="G4327" s="3" t="s">
        <v>36</v>
      </c>
      <c r="H4327" s="3" t="s">
        <v>817</v>
      </c>
      <c r="I4327" s="3" t="s">
        <v>8097</v>
      </c>
      <c r="J4327" s="6">
        <v>742.88</v>
      </c>
      <c r="K4327" s="3" t="s">
        <v>28</v>
      </c>
      <c r="L4327" s="3" t="s">
        <v>3934</v>
      </c>
      <c r="M4327" s="6">
        <v>0.0</v>
      </c>
      <c r="N4327" s="6">
        <v>742.88</v>
      </c>
      <c r="O4327" s="7"/>
      <c r="P4327" s="13"/>
      <c r="Q4327" s="7"/>
      <c r="R4327" s="13"/>
      <c r="S4327" s="3" t="s">
        <v>8098</v>
      </c>
      <c r="T4327" s="13"/>
      <c r="U4327" s="3" t="s">
        <v>30</v>
      </c>
      <c r="V4327" s="3" t="s">
        <v>31</v>
      </c>
      <c r="W4327" s="3" t="s">
        <v>32</v>
      </c>
      <c r="X4327" s="14"/>
    </row>
    <row r="4328" ht="15.75" customHeight="1">
      <c r="A4328" s="12">
        <v>4346.0</v>
      </c>
      <c r="B4328" s="3" t="s">
        <v>34</v>
      </c>
      <c r="C4328" s="4">
        <v>45565.0</v>
      </c>
      <c r="D4328" s="5">
        <v>45536.0</v>
      </c>
      <c r="E4328" s="13"/>
      <c r="F4328" s="3" t="s">
        <v>245</v>
      </c>
      <c r="G4328" s="3" t="s">
        <v>50</v>
      </c>
      <c r="H4328" s="3" t="s">
        <v>245</v>
      </c>
      <c r="I4328" s="3" t="s">
        <v>627</v>
      </c>
      <c r="J4328" s="6">
        <v>0.46</v>
      </c>
      <c r="K4328" s="3" t="s">
        <v>28</v>
      </c>
      <c r="L4328" s="3" t="s">
        <v>39</v>
      </c>
      <c r="M4328" s="6">
        <v>0.46</v>
      </c>
      <c r="N4328" s="6">
        <v>0.0</v>
      </c>
      <c r="O4328" s="4">
        <v>45565.0</v>
      </c>
      <c r="P4328" s="13"/>
      <c r="Q4328" s="7"/>
      <c r="R4328" s="13"/>
      <c r="S4328" s="3" t="s">
        <v>8099</v>
      </c>
      <c r="T4328" s="13"/>
      <c r="U4328" s="3" t="s">
        <v>30</v>
      </c>
      <c r="V4328" s="3" t="s">
        <v>31</v>
      </c>
      <c r="W4328" s="3" t="s">
        <v>32</v>
      </c>
      <c r="X4328" s="3" t="s">
        <v>8100</v>
      </c>
    </row>
    <row r="4329" ht="15.75" customHeight="1">
      <c r="A4329" s="12">
        <v>4348.0</v>
      </c>
      <c r="B4329" s="3" t="s">
        <v>24</v>
      </c>
      <c r="C4329" s="4">
        <v>45565.0</v>
      </c>
      <c r="D4329" s="5">
        <v>45536.0</v>
      </c>
      <c r="E4329" s="13"/>
      <c r="F4329" s="3" t="s">
        <v>5258</v>
      </c>
      <c r="G4329" s="3" t="s">
        <v>26</v>
      </c>
      <c r="H4329" s="3" t="s">
        <v>5258</v>
      </c>
      <c r="I4329" s="3" t="s">
        <v>5810</v>
      </c>
      <c r="J4329" s="6">
        <v>300.0</v>
      </c>
      <c r="K4329" s="3" t="s">
        <v>28</v>
      </c>
      <c r="L4329" s="3" t="s">
        <v>29</v>
      </c>
      <c r="M4329" s="6">
        <v>300.0</v>
      </c>
      <c r="N4329" s="6">
        <v>0.0</v>
      </c>
      <c r="O4329" s="4">
        <v>45565.0</v>
      </c>
      <c r="P4329" s="13"/>
      <c r="Q4329" s="7"/>
      <c r="R4329" s="13"/>
      <c r="S4329" s="3" t="s">
        <v>8101</v>
      </c>
      <c r="T4329" s="13"/>
      <c r="U4329" s="3" t="s">
        <v>30</v>
      </c>
      <c r="V4329" s="3" t="s">
        <v>31</v>
      </c>
      <c r="W4329" s="3" t="s">
        <v>32</v>
      </c>
      <c r="X4329" s="3" t="s">
        <v>8102</v>
      </c>
    </row>
    <row r="4330" ht="15.75" customHeight="1">
      <c r="A4330" s="12">
        <v>4351.0</v>
      </c>
      <c r="B4330" s="3" t="s">
        <v>34</v>
      </c>
      <c r="C4330" s="4">
        <v>45565.0</v>
      </c>
      <c r="D4330" s="5">
        <v>45536.0</v>
      </c>
      <c r="E4330" s="13"/>
      <c r="F4330" s="3" t="s">
        <v>49</v>
      </c>
      <c r="G4330" s="3" t="s">
        <v>50</v>
      </c>
      <c r="H4330" s="3" t="s">
        <v>49</v>
      </c>
      <c r="I4330" s="3" t="s">
        <v>5832</v>
      </c>
      <c r="J4330" s="6">
        <v>0.0</v>
      </c>
      <c r="K4330" s="3" t="s">
        <v>28</v>
      </c>
      <c r="L4330" s="3" t="s">
        <v>39</v>
      </c>
      <c r="M4330" s="6">
        <v>0.0</v>
      </c>
      <c r="N4330" s="6">
        <v>0.0</v>
      </c>
      <c r="O4330" s="4">
        <v>45565.0</v>
      </c>
      <c r="P4330" s="13"/>
      <c r="Q4330" s="7"/>
      <c r="R4330" s="13"/>
      <c r="S4330" s="3" t="s">
        <v>8103</v>
      </c>
      <c r="T4330" s="13"/>
      <c r="U4330" s="3" t="s">
        <v>30</v>
      </c>
      <c r="V4330" s="3" t="s">
        <v>31</v>
      </c>
      <c r="W4330" s="3" t="s">
        <v>32</v>
      </c>
      <c r="X4330" s="3" t="s">
        <v>8104</v>
      </c>
    </row>
    <row r="4331" ht="15.75" customHeight="1">
      <c r="A4331" s="12">
        <v>4349.0</v>
      </c>
      <c r="B4331" s="3" t="s">
        <v>34</v>
      </c>
      <c r="C4331" s="4">
        <v>45566.0</v>
      </c>
      <c r="D4331" s="5">
        <v>45566.0</v>
      </c>
      <c r="E4331" s="13"/>
      <c r="F4331" s="3" t="s">
        <v>541</v>
      </c>
      <c r="G4331" s="3" t="s">
        <v>50</v>
      </c>
      <c r="H4331" s="3" t="s">
        <v>541</v>
      </c>
      <c r="I4331" s="3" t="s">
        <v>8105</v>
      </c>
      <c r="J4331" s="6">
        <v>650.0</v>
      </c>
      <c r="K4331" s="3" t="s">
        <v>28</v>
      </c>
      <c r="L4331" s="3" t="s">
        <v>3934</v>
      </c>
      <c r="M4331" s="6">
        <v>0.0</v>
      </c>
      <c r="N4331" s="6">
        <v>650.0</v>
      </c>
      <c r="O4331" s="7"/>
      <c r="P4331" s="13"/>
      <c r="Q4331" s="7"/>
      <c r="R4331" s="13"/>
      <c r="S4331" s="3"/>
      <c r="T4331" s="13"/>
      <c r="U4331" s="3" t="s">
        <v>30</v>
      </c>
      <c r="V4331" s="3" t="s">
        <v>31</v>
      </c>
      <c r="W4331" s="3" t="s">
        <v>32</v>
      </c>
      <c r="X4331" s="14"/>
    </row>
    <row r="4332" ht="15.75" customHeight="1">
      <c r="A4332" s="12">
        <v>4350.0</v>
      </c>
      <c r="B4332" s="3" t="s">
        <v>34</v>
      </c>
      <c r="C4332" s="4">
        <v>45567.0</v>
      </c>
      <c r="D4332" s="5">
        <v>45566.0</v>
      </c>
      <c r="E4332" s="13"/>
      <c r="F4332" s="3" t="s">
        <v>67</v>
      </c>
      <c r="G4332" s="3" t="s">
        <v>50</v>
      </c>
      <c r="H4332" s="3" t="s">
        <v>67</v>
      </c>
      <c r="I4332" s="3" t="s">
        <v>5903</v>
      </c>
      <c r="J4332" s="6">
        <v>14.3</v>
      </c>
      <c r="K4332" s="3" t="s">
        <v>38</v>
      </c>
      <c r="L4332" s="3" t="s">
        <v>39</v>
      </c>
      <c r="M4332" s="6">
        <v>14.3</v>
      </c>
      <c r="N4332" s="6">
        <v>0.0</v>
      </c>
      <c r="O4332" s="4">
        <v>45567.0</v>
      </c>
      <c r="P4332" s="13"/>
      <c r="Q4332" s="7"/>
      <c r="R4332" s="13"/>
      <c r="S4332" s="3" t="s">
        <v>8106</v>
      </c>
      <c r="T4332" s="13"/>
      <c r="U4332" s="3" t="s">
        <v>30</v>
      </c>
      <c r="V4332" s="3" t="s">
        <v>31</v>
      </c>
      <c r="W4332" s="3" t="s">
        <v>32</v>
      </c>
      <c r="X4332" s="3" t="s">
        <v>8107</v>
      </c>
    </row>
    <row r="4333" ht="15.75" customHeight="1">
      <c r="A4333" s="12">
        <v>4353.0</v>
      </c>
      <c r="B4333" s="3" t="s">
        <v>34</v>
      </c>
      <c r="C4333" s="4">
        <v>45570.0</v>
      </c>
      <c r="D4333" s="5">
        <v>45566.0</v>
      </c>
      <c r="E4333" s="13"/>
      <c r="F4333" s="3" t="s">
        <v>4784</v>
      </c>
      <c r="G4333" s="3" t="s">
        <v>63</v>
      </c>
      <c r="H4333" s="3" t="s">
        <v>4784</v>
      </c>
      <c r="I4333" s="3" t="s">
        <v>8108</v>
      </c>
      <c r="J4333" s="6">
        <v>0.0</v>
      </c>
      <c r="K4333" s="3" t="s">
        <v>28</v>
      </c>
      <c r="L4333" s="3" t="s">
        <v>39</v>
      </c>
      <c r="M4333" s="6">
        <v>0.0</v>
      </c>
      <c r="N4333" s="6">
        <v>0.0</v>
      </c>
      <c r="O4333" s="4">
        <v>45570.0</v>
      </c>
      <c r="P4333" s="13"/>
      <c r="Q4333" s="7"/>
      <c r="R4333" s="13"/>
      <c r="S4333" s="3" t="s">
        <v>8109</v>
      </c>
      <c r="T4333" s="13"/>
      <c r="U4333" s="3" t="s">
        <v>30</v>
      </c>
      <c r="V4333" s="3" t="s">
        <v>31</v>
      </c>
      <c r="W4333" s="3" t="s">
        <v>32</v>
      </c>
      <c r="X4333" s="3" t="s">
        <v>8110</v>
      </c>
    </row>
    <row r="4334" ht="15.75" customHeight="1">
      <c r="A4334" s="12">
        <v>4354.0</v>
      </c>
      <c r="B4334" s="3" t="s">
        <v>34</v>
      </c>
      <c r="C4334" s="4">
        <v>45570.0</v>
      </c>
      <c r="D4334" s="5">
        <v>45566.0</v>
      </c>
      <c r="E4334" s="13"/>
      <c r="F4334" s="3" t="s">
        <v>4784</v>
      </c>
      <c r="G4334" s="3" t="s">
        <v>63</v>
      </c>
      <c r="H4334" s="3" t="s">
        <v>4784</v>
      </c>
      <c r="I4334" s="3" t="s">
        <v>8111</v>
      </c>
      <c r="J4334" s="6">
        <v>0.0</v>
      </c>
      <c r="K4334" s="3" t="s">
        <v>28</v>
      </c>
      <c r="L4334" s="3" t="s">
        <v>39</v>
      </c>
      <c r="M4334" s="6">
        <v>0.0</v>
      </c>
      <c r="N4334" s="6">
        <v>0.0</v>
      </c>
      <c r="O4334" s="4">
        <v>45570.0</v>
      </c>
      <c r="P4334" s="13"/>
      <c r="Q4334" s="7"/>
      <c r="R4334" s="13"/>
      <c r="S4334" s="3" t="s">
        <v>8112</v>
      </c>
      <c r="T4334" s="13"/>
      <c r="U4334" s="3" t="s">
        <v>30</v>
      </c>
      <c r="V4334" s="3" t="s">
        <v>31</v>
      </c>
      <c r="W4334" s="3" t="s">
        <v>32</v>
      </c>
      <c r="X4334" s="3" t="s">
        <v>8113</v>
      </c>
    </row>
    <row r="4335" ht="15.75" customHeight="1">
      <c r="A4335" s="12">
        <v>4356.0</v>
      </c>
      <c r="B4335" s="3" t="s">
        <v>34</v>
      </c>
      <c r="C4335" s="4">
        <v>45570.0</v>
      </c>
      <c r="D4335" s="5">
        <v>45566.0</v>
      </c>
      <c r="E4335" s="13"/>
      <c r="F4335" s="3" t="s">
        <v>67</v>
      </c>
      <c r="G4335" s="3" t="s">
        <v>50</v>
      </c>
      <c r="H4335" s="3" t="s">
        <v>67</v>
      </c>
      <c r="I4335" s="3" t="s">
        <v>5903</v>
      </c>
      <c r="J4335" s="6">
        <v>55.0</v>
      </c>
      <c r="K4335" s="3" t="s">
        <v>38</v>
      </c>
      <c r="L4335" s="3" t="s">
        <v>39</v>
      </c>
      <c r="M4335" s="6">
        <v>55.0</v>
      </c>
      <c r="N4335" s="6">
        <v>0.0</v>
      </c>
      <c r="O4335" s="4">
        <v>45570.0</v>
      </c>
      <c r="P4335" s="13"/>
      <c r="Q4335" s="7"/>
      <c r="R4335" s="13"/>
      <c r="S4335" s="3" t="s">
        <v>8114</v>
      </c>
      <c r="T4335" s="13"/>
      <c r="U4335" s="3" t="s">
        <v>30</v>
      </c>
      <c r="V4335" s="3" t="s">
        <v>31</v>
      </c>
      <c r="W4335" s="3" t="s">
        <v>32</v>
      </c>
      <c r="X4335" s="3" t="s">
        <v>8115</v>
      </c>
    </row>
    <row r="4336" ht="15.75" customHeight="1">
      <c r="A4336" s="12">
        <v>4358.0</v>
      </c>
      <c r="B4336" s="3" t="s">
        <v>34</v>
      </c>
      <c r="C4336" s="4">
        <v>45571.0</v>
      </c>
      <c r="D4336" s="5">
        <v>45566.0</v>
      </c>
      <c r="E4336" s="13"/>
      <c r="F4336" s="3" t="s">
        <v>49</v>
      </c>
      <c r="G4336" s="3" t="s">
        <v>50</v>
      </c>
      <c r="H4336" s="3" t="s">
        <v>49</v>
      </c>
      <c r="I4336" s="3" t="s">
        <v>218</v>
      </c>
      <c r="J4336" s="6">
        <v>78.03</v>
      </c>
      <c r="K4336" s="3" t="s">
        <v>38</v>
      </c>
      <c r="L4336" s="3" t="s">
        <v>39</v>
      </c>
      <c r="M4336" s="6">
        <v>78.03</v>
      </c>
      <c r="N4336" s="6">
        <v>0.0</v>
      </c>
      <c r="O4336" s="4">
        <v>45571.0</v>
      </c>
      <c r="P4336" s="13"/>
      <c r="Q4336" s="7"/>
      <c r="R4336" s="13"/>
      <c r="S4336" s="3" t="s">
        <v>8116</v>
      </c>
      <c r="T4336" s="13"/>
      <c r="U4336" s="3" t="s">
        <v>30</v>
      </c>
      <c r="V4336" s="3" t="s">
        <v>31</v>
      </c>
      <c r="W4336" s="3" t="s">
        <v>32</v>
      </c>
      <c r="X4336" s="3" t="s">
        <v>8117</v>
      </c>
    </row>
    <row r="4337" ht="15.75" customHeight="1">
      <c r="A4337" s="12">
        <v>4355.0</v>
      </c>
      <c r="B4337" s="3" t="s">
        <v>24</v>
      </c>
      <c r="C4337" s="4">
        <v>45572.0</v>
      </c>
      <c r="D4337" s="5">
        <v>45566.0</v>
      </c>
      <c r="E4337" s="13"/>
      <c r="F4337" s="3" t="s">
        <v>5258</v>
      </c>
      <c r="G4337" s="3" t="s">
        <v>26</v>
      </c>
      <c r="H4337" s="3" t="s">
        <v>5258</v>
      </c>
      <c r="I4337" s="3" t="s">
        <v>5810</v>
      </c>
      <c r="J4337" s="6">
        <v>300.0</v>
      </c>
      <c r="K4337" s="3" t="s">
        <v>28</v>
      </c>
      <c r="L4337" s="3" t="s">
        <v>29</v>
      </c>
      <c r="M4337" s="6">
        <v>300.0</v>
      </c>
      <c r="N4337" s="6">
        <v>0.0</v>
      </c>
      <c r="O4337" s="4">
        <v>45572.0</v>
      </c>
      <c r="P4337" s="13"/>
      <c r="Q4337" s="7"/>
      <c r="R4337" s="13"/>
      <c r="S4337" s="3" t="s">
        <v>8118</v>
      </c>
      <c r="T4337" s="13"/>
      <c r="U4337" s="3" t="s">
        <v>30</v>
      </c>
      <c r="V4337" s="3" t="s">
        <v>31</v>
      </c>
      <c r="W4337" s="3" t="s">
        <v>32</v>
      </c>
      <c r="X4337" s="3" t="s">
        <v>8119</v>
      </c>
    </row>
    <row r="4338" ht="15.75" customHeight="1">
      <c r="A4338" s="12">
        <v>4357.0</v>
      </c>
      <c r="B4338" s="3" t="s">
        <v>34</v>
      </c>
      <c r="C4338" s="4">
        <v>45572.0</v>
      </c>
      <c r="D4338" s="5">
        <v>45566.0</v>
      </c>
      <c r="E4338" s="13"/>
      <c r="F4338" s="3" t="s">
        <v>67</v>
      </c>
      <c r="G4338" s="3" t="s">
        <v>50</v>
      </c>
      <c r="H4338" s="3" t="s">
        <v>67</v>
      </c>
      <c r="I4338" s="3" t="s">
        <v>5903</v>
      </c>
      <c r="J4338" s="6">
        <v>38.8</v>
      </c>
      <c r="K4338" s="3" t="s">
        <v>28</v>
      </c>
      <c r="L4338" s="3" t="s">
        <v>39</v>
      </c>
      <c r="M4338" s="6">
        <v>38.8</v>
      </c>
      <c r="N4338" s="6">
        <v>0.0</v>
      </c>
      <c r="O4338" s="4">
        <v>45572.0</v>
      </c>
      <c r="P4338" s="13"/>
      <c r="Q4338" s="7"/>
      <c r="R4338" s="13"/>
      <c r="S4338" s="3" t="s">
        <v>8120</v>
      </c>
      <c r="T4338" s="13"/>
      <c r="U4338" s="3" t="s">
        <v>30</v>
      </c>
      <c r="V4338" s="3" t="s">
        <v>31</v>
      </c>
      <c r="W4338" s="3" t="s">
        <v>32</v>
      </c>
      <c r="X4338" s="3" t="s">
        <v>8121</v>
      </c>
    </row>
    <row r="4339" ht="15.75" customHeight="1">
      <c r="A4339" s="12">
        <v>4359.0</v>
      </c>
      <c r="B4339" s="3" t="s">
        <v>34</v>
      </c>
      <c r="C4339" s="4">
        <v>45572.0</v>
      </c>
      <c r="D4339" s="5">
        <v>45566.0</v>
      </c>
      <c r="E4339" s="13"/>
      <c r="F4339" s="3" t="s">
        <v>49</v>
      </c>
      <c r="G4339" s="3" t="s">
        <v>50</v>
      </c>
      <c r="H4339" s="3" t="s">
        <v>49</v>
      </c>
      <c r="I4339" s="3" t="s">
        <v>218</v>
      </c>
      <c r="J4339" s="6">
        <v>3.9</v>
      </c>
      <c r="K4339" s="3" t="s">
        <v>38</v>
      </c>
      <c r="L4339" s="3" t="s">
        <v>39</v>
      </c>
      <c r="M4339" s="6">
        <v>3.9</v>
      </c>
      <c r="N4339" s="6">
        <v>0.0</v>
      </c>
      <c r="O4339" s="4">
        <v>45572.0</v>
      </c>
      <c r="P4339" s="13"/>
      <c r="Q4339" s="7"/>
      <c r="R4339" s="13"/>
      <c r="S4339" s="3" t="s">
        <v>8122</v>
      </c>
      <c r="T4339" s="13"/>
      <c r="U4339" s="3" t="s">
        <v>30</v>
      </c>
      <c r="V4339" s="3" t="s">
        <v>31</v>
      </c>
      <c r="W4339" s="3" t="s">
        <v>32</v>
      </c>
      <c r="X4339" s="3" t="s">
        <v>8123</v>
      </c>
    </row>
    <row r="4340" ht="15.75" customHeight="1">
      <c r="A4340" s="12">
        <v>4352.0</v>
      </c>
      <c r="B4340" s="3" t="s">
        <v>34</v>
      </c>
      <c r="C4340" s="4">
        <v>45574.0</v>
      </c>
      <c r="D4340" s="5">
        <v>45566.0</v>
      </c>
      <c r="E4340" s="13"/>
      <c r="F4340" s="3" t="s">
        <v>900</v>
      </c>
      <c r="G4340" s="3" t="s">
        <v>63</v>
      </c>
      <c r="H4340" s="3" t="s">
        <v>900</v>
      </c>
      <c r="I4340" s="3" t="s">
        <v>8124</v>
      </c>
      <c r="J4340" s="6">
        <v>2.99</v>
      </c>
      <c r="K4340" s="3" t="s">
        <v>28</v>
      </c>
      <c r="L4340" s="3" t="s">
        <v>39</v>
      </c>
      <c r="M4340" s="6">
        <v>2.99</v>
      </c>
      <c r="N4340" s="6">
        <v>0.0</v>
      </c>
      <c r="O4340" s="4">
        <v>45574.0</v>
      </c>
      <c r="P4340" s="13"/>
      <c r="Q4340" s="7"/>
      <c r="R4340" s="13"/>
      <c r="S4340" s="3" t="s">
        <v>8125</v>
      </c>
      <c r="T4340" s="13"/>
      <c r="U4340" s="3" t="s">
        <v>30</v>
      </c>
      <c r="V4340" s="3" t="s">
        <v>31</v>
      </c>
      <c r="W4340" s="3" t="s">
        <v>32</v>
      </c>
      <c r="X4340" s="3" t="s">
        <v>8126</v>
      </c>
    </row>
    <row r="4341" ht="15.75" customHeight="1">
      <c r="A4341" s="12">
        <v>4360.0</v>
      </c>
      <c r="B4341" s="3" t="s">
        <v>34</v>
      </c>
      <c r="C4341" s="4">
        <v>45576.0</v>
      </c>
      <c r="D4341" s="5">
        <v>45566.0</v>
      </c>
      <c r="E4341" s="13"/>
      <c r="F4341" s="3" t="s">
        <v>49</v>
      </c>
      <c r="G4341" s="3" t="s">
        <v>50</v>
      </c>
      <c r="H4341" s="3" t="s">
        <v>49</v>
      </c>
      <c r="I4341" s="3" t="s">
        <v>5832</v>
      </c>
      <c r="J4341" s="6">
        <v>20.0</v>
      </c>
      <c r="K4341" s="3" t="s">
        <v>28</v>
      </c>
      <c r="L4341" s="3" t="s">
        <v>39</v>
      </c>
      <c r="M4341" s="6">
        <v>20.0</v>
      </c>
      <c r="N4341" s="6">
        <v>0.0</v>
      </c>
      <c r="O4341" s="4">
        <v>45576.0</v>
      </c>
      <c r="P4341" s="13"/>
      <c r="Q4341" s="7"/>
      <c r="R4341" s="13"/>
      <c r="S4341" s="3" t="s">
        <v>8127</v>
      </c>
      <c r="T4341" s="13"/>
      <c r="U4341" s="3" t="s">
        <v>30</v>
      </c>
      <c r="V4341" s="3" t="s">
        <v>31</v>
      </c>
      <c r="W4341" s="3" t="s">
        <v>32</v>
      </c>
      <c r="X4341" s="3" t="s">
        <v>8128</v>
      </c>
    </row>
    <row r="4342" ht="15.75" customHeight="1">
      <c r="A4342" s="12">
        <v>4362.0</v>
      </c>
      <c r="B4342" s="3" t="s">
        <v>34</v>
      </c>
      <c r="C4342" s="4">
        <v>45577.0</v>
      </c>
      <c r="D4342" s="5">
        <v>45566.0</v>
      </c>
      <c r="E4342" s="13"/>
      <c r="F4342" s="3" t="s">
        <v>49</v>
      </c>
      <c r="G4342" s="3" t="s">
        <v>50</v>
      </c>
      <c r="H4342" s="3" t="s">
        <v>49</v>
      </c>
      <c r="I4342" s="3" t="s">
        <v>218</v>
      </c>
      <c r="J4342" s="6">
        <v>7.0</v>
      </c>
      <c r="K4342" s="3" t="s">
        <v>28</v>
      </c>
      <c r="L4342" s="3" t="s">
        <v>39</v>
      </c>
      <c r="M4342" s="6">
        <v>7.0</v>
      </c>
      <c r="N4342" s="6">
        <v>0.0</v>
      </c>
      <c r="O4342" s="4">
        <v>45577.0</v>
      </c>
      <c r="P4342" s="13"/>
      <c r="Q4342" s="7"/>
      <c r="R4342" s="13"/>
      <c r="S4342" s="3" t="s">
        <v>8129</v>
      </c>
      <c r="T4342" s="13"/>
      <c r="U4342" s="3" t="s">
        <v>30</v>
      </c>
      <c r="V4342" s="3" t="s">
        <v>31</v>
      </c>
      <c r="W4342" s="3" t="s">
        <v>32</v>
      </c>
      <c r="X4342" s="3" t="s">
        <v>8130</v>
      </c>
    </row>
    <row r="4343" ht="15.75" customHeight="1">
      <c r="A4343" s="12">
        <v>4363.0</v>
      </c>
      <c r="B4343" s="3" t="s">
        <v>34</v>
      </c>
      <c r="C4343" s="4">
        <v>45577.0</v>
      </c>
      <c r="D4343" s="5">
        <v>45566.0</v>
      </c>
      <c r="E4343" s="13"/>
      <c r="F4343" s="3" t="s">
        <v>49</v>
      </c>
      <c r="G4343" s="3" t="s">
        <v>50</v>
      </c>
      <c r="H4343" s="3" t="s">
        <v>49</v>
      </c>
      <c r="I4343" s="3" t="s">
        <v>1050</v>
      </c>
      <c r="J4343" s="6">
        <v>53.0</v>
      </c>
      <c r="K4343" s="3" t="s">
        <v>28</v>
      </c>
      <c r="L4343" s="3" t="s">
        <v>39</v>
      </c>
      <c r="M4343" s="6">
        <v>53.0</v>
      </c>
      <c r="N4343" s="6">
        <v>0.0</v>
      </c>
      <c r="O4343" s="4">
        <v>45577.0</v>
      </c>
      <c r="P4343" s="13"/>
      <c r="Q4343" s="7"/>
      <c r="R4343" s="13"/>
      <c r="S4343" s="3" t="s">
        <v>8131</v>
      </c>
      <c r="T4343" s="13"/>
      <c r="U4343" s="3" t="s">
        <v>30</v>
      </c>
      <c r="V4343" s="3" t="s">
        <v>31</v>
      </c>
      <c r="W4343" s="3" t="s">
        <v>32</v>
      </c>
      <c r="X4343" s="3" t="s">
        <v>8132</v>
      </c>
    </row>
    <row r="4344" ht="15.75" customHeight="1">
      <c r="A4344" s="12">
        <v>4361.0</v>
      </c>
      <c r="B4344" s="3" t="s">
        <v>24</v>
      </c>
      <c r="C4344" s="4">
        <v>45579.0</v>
      </c>
      <c r="D4344" s="5">
        <v>45566.0</v>
      </c>
      <c r="E4344" s="13"/>
      <c r="F4344" s="3" t="s">
        <v>5258</v>
      </c>
      <c r="G4344" s="3" t="s">
        <v>26</v>
      </c>
      <c r="H4344" s="3" t="s">
        <v>5258</v>
      </c>
      <c r="I4344" s="3" t="s">
        <v>5810</v>
      </c>
      <c r="J4344" s="6">
        <v>100.0</v>
      </c>
      <c r="K4344" s="3" t="s">
        <v>28</v>
      </c>
      <c r="L4344" s="3" t="s">
        <v>29</v>
      </c>
      <c r="M4344" s="6">
        <v>100.0</v>
      </c>
      <c r="N4344" s="6">
        <v>0.0</v>
      </c>
      <c r="O4344" s="4">
        <v>45579.0</v>
      </c>
      <c r="P4344" s="13"/>
      <c r="Q4344" s="7"/>
      <c r="R4344" s="13"/>
      <c r="S4344" s="3" t="s">
        <v>8133</v>
      </c>
      <c r="T4344" s="13"/>
      <c r="U4344" s="3" t="s">
        <v>30</v>
      </c>
      <c r="V4344" s="3" t="s">
        <v>31</v>
      </c>
      <c r="W4344" s="3" t="s">
        <v>32</v>
      </c>
      <c r="X4344" s="3" t="s">
        <v>8134</v>
      </c>
    </row>
    <row r="4345" ht="15.75" customHeight="1">
      <c r="A4345" s="12">
        <v>4366.0</v>
      </c>
      <c r="B4345" s="3" t="s">
        <v>34</v>
      </c>
      <c r="C4345" s="4">
        <v>45580.0</v>
      </c>
      <c r="D4345" s="5">
        <v>45566.0</v>
      </c>
      <c r="E4345" s="13"/>
      <c r="F4345" s="3" t="s">
        <v>498</v>
      </c>
      <c r="G4345" s="3" t="s">
        <v>50</v>
      </c>
      <c r="H4345" s="3" t="s">
        <v>498</v>
      </c>
      <c r="I4345" s="3" t="s">
        <v>7005</v>
      </c>
      <c r="J4345" s="6">
        <v>13.0</v>
      </c>
      <c r="K4345" s="3" t="s">
        <v>28</v>
      </c>
      <c r="L4345" s="3" t="s">
        <v>39</v>
      </c>
      <c r="M4345" s="6">
        <v>13.0</v>
      </c>
      <c r="N4345" s="6">
        <v>0.0</v>
      </c>
      <c r="O4345" s="4">
        <v>45580.0</v>
      </c>
      <c r="P4345" s="13"/>
      <c r="Q4345" s="7"/>
      <c r="R4345" s="13"/>
      <c r="S4345" s="3" t="s">
        <v>8135</v>
      </c>
      <c r="T4345" s="13"/>
      <c r="U4345" s="3" t="s">
        <v>30</v>
      </c>
      <c r="V4345" s="3" t="s">
        <v>31</v>
      </c>
      <c r="W4345" s="3" t="s">
        <v>32</v>
      </c>
      <c r="X4345" s="3" t="s">
        <v>8136</v>
      </c>
    </row>
    <row r="4346" ht="15.75" customHeight="1">
      <c r="A4346" s="12">
        <v>4369.0</v>
      </c>
      <c r="B4346" s="3" t="s">
        <v>34</v>
      </c>
      <c r="C4346" s="4">
        <v>45580.0</v>
      </c>
      <c r="D4346" s="5">
        <v>45566.0</v>
      </c>
      <c r="E4346" s="13"/>
      <c r="F4346" s="3" t="s">
        <v>937</v>
      </c>
      <c r="G4346" s="3" t="s">
        <v>50</v>
      </c>
      <c r="H4346" s="3" t="s">
        <v>937</v>
      </c>
      <c r="I4346" s="3" t="s">
        <v>8137</v>
      </c>
      <c r="J4346" s="6">
        <v>600.0</v>
      </c>
      <c r="K4346" s="3" t="s">
        <v>44</v>
      </c>
      <c r="L4346" s="3" t="s">
        <v>39</v>
      </c>
      <c r="M4346" s="6">
        <v>600.0</v>
      </c>
      <c r="N4346" s="6">
        <v>0.0</v>
      </c>
      <c r="O4346" s="4">
        <v>45580.0</v>
      </c>
      <c r="P4346" s="13"/>
      <c r="Q4346" s="7"/>
      <c r="R4346" s="13"/>
      <c r="S4346" s="3"/>
      <c r="T4346" s="13"/>
      <c r="U4346" s="3" t="s">
        <v>30</v>
      </c>
      <c r="V4346" s="3" t="s">
        <v>31</v>
      </c>
      <c r="W4346" s="3" t="s">
        <v>32</v>
      </c>
      <c r="X4346" s="3" t="s">
        <v>8138</v>
      </c>
    </row>
    <row r="4347" ht="15.75" customHeight="1">
      <c r="A4347" s="12">
        <v>4364.0</v>
      </c>
      <c r="B4347" s="3" t="s">
        <v>34</v>
      </c>
      <c r="C4347" s="4">
        <v>45581.0</v>
      </c>
      <c r="D4347" s="5">
        <v>45566.0</v>
      </c>
      <c r="E4347" s="13"/>
      <c r="F4347" s="3" t="s">
        <v>833</v>
      </c>
      <c r="G4347" s="3" t="s">
        <v>63</v>
      </c>
      <c r="H4347" s="3" t="s">
        <v>833</v>
      </c>
      <c r="I4347" s="3" t="s">
        <v>8139</v>
      </c>
      <c r="J4347" s="6">
        <v>134.9</v>
      </c>
      <c r="K4347" s="3" t="s">
        <v>28</v>
      </c>
      <c r="L4347" s="3" t="s">
        <v>39</v>
      </c>
      <c r="M4347" s="6">
        <v>134.9</v>
      </c>
      <c r="N4347" s="6">
        <v>0.0</v>
      </c>
      <c r="O4347" s="4">
        <v>45581.0</v>
      </c>
      <c r="P4347" s="13"/>
      <c r="Q4347" s="7"/>
      <c r="R4347" s="13"/>
      <c r="S4347" s="3" t="s">
        <v>8140</v>
      </c>
      <c r="T4347" s="13"/>
      <c r="U4347" s="3" t="s">
        <v>30</v>
      </c>
      <c r="V4347" s="3" t="s">
        <v>31</v>
      </c>
      <c r="W4347" s="3" t="s">
        <v>32</v>
      </c>
      <c r="X4347" s="3" t="s">
        <v>8141</v>
      </c>
    </row>
    <row r="4348" ht="15.75" customHeight="1">
      <c r="A4348" s="12">
        <v>4365.0</v>
      </c>
      <c r="B4348" s="3" t="s">
        <v>24</v>
      </c>
      <c r="C4348" s="4">
        <v>45581.0</v>
      </c>
      <c r="D4348" s="5">
        <v>45566.0</v>
      </c>
      <c r="E4348" s="13"/>
      <c r="F4348" s="3" t="s">
        <v>5258</v>
      </c>
      <c r="G4348" s="3" t="s">
        <v>26</v>
      </c>
      <c r="H4348" s="3" t="s">
        <v>5258</v>
      </c>
      <c r="I4348" s="3" t="s">
        <v>5810</v>
      </c>
      <c r="J4348" s="6">
        <v>150.0</v>
      </c>
      <c r="K4348" s="3" t="s">
        <v>28</v>
      </c>
      <c r="L4348" s="3" t="s">
        <v>29</v>
      </c>
      <c r="M4348" s="6">
        <v>150.0</v>
      </c>
      <c r="N4348" s="6">
        <v>0.0</v>
      </c>
      <c r="O4348" s="4">
        <v>45581.0</v>
      </c>
      <c r="P4348" s="13"/>
      <c r="Q4348" s="7"/>
      <c r="R4348" s="13"/>
      <c r="S4348" s="3" t="s">
        <v>8142</v>
      </c>
      <c r="T4348" s="13"/>
      <c r="U4348" s="3" t="s">
        <v>30</v>
      </c>
      <c r="V4348" s="3" t="s">
        <v>31</v>
      </c>
      <c r="W4348" s="3" t="s">
        <v>32</v>
      </c>
      <c r="X4348" s="3" t="s">
        <v>8143</v>
      </c>
    </row>
    <row r="4349" ht="15.75" customHeight="1">
      <c r="A4349" s="12">
        <v>4386.0</v>
      </c>
      <c r="B4349" s="3" t="s">
        <v>34</v>
      </c>
      <c r="C4349" s="4">
        <v>45581.0</v>
      </c>
      <c r="D4349" s="5">
        <v>45566.0</v>
      </c>
      <c r="E4349" s="13"/>
      <c r="F4349" s="3" t="s">
        <v>498</v>
      </c>
      <c r="G4349" s="3" t="s">
        <v>50</v>
      </c>
      <c r="H4349" s="3" t="s">
        <v>498</v>
      </c>
      <c r="I4349" s="3" t="s">
        <v>499</v>
      </c>
      <c r="J4349" s="6">
        <v>90.54</v>
      </c>
      <c r="K4349" s="3" t="s">
        <v>28</v>
      </c>
      <c r="L4349" s="3" t="s">
        <v>3934</v>
      </c>
      <c r="M4349" s="6">
        <v>0.0</v>
      </c>
      <c r="N4349" s="6">
        <v>90.54</v>
      </c>
      <c r="O4349" s="7"/>
      <c r="P4349" s="13"/>
      <c r="Q4349" s="7"/>
      <c r="R4349" s="13"/>
      <c r="S4349" s="3" t="s">
        <v>8144</v>
      </c>
      <c r="T4349" s="13"/>
      <c r="U4349" s="3" t="s">
        <v>30</v>
      </c>
      <c r="V4349" s="3" t="s">
        <v>31</v>
      </c>
      <c r="W4349" s="3" t="s">
        <v>32</v>
      </c>
      <c r="X4349" s="3" t="s">
        <v>8145</v>
      </c>
    </row>
    <row r="4350" ht="15.75" customHeight="1">
      <c r="A4350" s="12">
        <v>4367.0</v>
      </c>
      <c r="B4350" s="3" t="s">
        <v>24</v>
      </c>
      <c r="C4350" s="4">
        <v>45586.0</v>
      </c>
      <c r="D4350" s="5">
        <v>45566.0</v>
      </c>
      <c r="E4350" s="13"/>
      <c r="F4350" s="3" t="s">
        <v>5258</v>
      </c>
      <c r="G4350" s="3" t="s">
        <v>26</v>
      </c>
      <c r="H4350" s="3" t="s">
        <v>5258</v>
      </c>
      <c r="I4350" s="3" t="s">
        <v>5810</v>
      </c>
      <c r="J4350" s="6">
        <v>200.0</v>
      </c>
      <c r="K4350" s="3" t="s">
        <v>28</v>
      </c>
      <c r="L4350" s="3" t="s">
        <v>29</v>
      </c>
      <c r="M4350" s="6">
        <v>200.0</v>
      </c>
      <c r="N4350" s="6">
        <v>0.0</v>
      </c>
      <c r="O4350" s="4">
        <v>45586.0</v>
      </c>
      <c r="P4350" s="13"/>
      <c r="Q4350" s="7"/>
      <c r="R4350" s="13"/>
      <c r="S4350" s="3" t="s">
        <v>8146</v>
      </c>
      <c r="T4350" s="13"/>
      <c r="U4350" s="3" t="s">
        <v>30</v>
      </c>
      <c r="V4350" s="3" t="s">
        <v>31</v>
      </c>
      <c r="W4350" s="3" t="s">
        <v>32</v>
      </c>
      <c r="X4350" s="3" t="s">
        <v>8147</v>
      </c>
    </row>
    <row r="4351" ht="15.75" customHeight="1">
      <c r="A4351" s="12">
        <v>4368.0</v>
      </c>
      <c r="B4351" s="3" t="s">
        <v>34</v>
      </c>
      <c r="C4351" s="4">
        <v>45587.0</v>
      </c>
      <c r="D4351" s="5">
        <v>45566.0</v>
      </c>
      <c r="E4351" s="13"/>
      <c r="F4351" s="3" t="s">
        <v>67</v>
      </c>
      <c r="G4351" s="3" t="s">
        <v>50</v>
      </c>
      <c r="H4351" s="3" t="s">
        <v>67</v>
      </c>
      <c r="I4351" s="3" t="s">
        <v>5903</v>
      </c>
      <c r="J4351" s="6">
        <v>11.0</v>
      </c>
      <c r="K4351" s="3" t="s">
        <v>28</v>
      </c>
      <c r="L4351" s="3" t="s">
        <v>39</v>
      </c>
      <c r="M4351" s="6">
        <v>11.0</v>
      </c>
      <c r="N4351" s="6">
        <v>0.0</v>
      </c>
      <c r="O4351" s="4">
        <v>45587.0</v>
      </c>
      <c r="P4351" s="13"/>
      <c r="Q4351" s="7"/>
      <c r="R4351" s="13"/>
      <c r="S4351" s="3" t="s">
        <v>8148</v>
      </c>
      <c r="T4351" s="13"/>
      <c r="U4351" s="3" t="s">
        <v>30</v>
      </c>
      <c r="V4351" s="3" t="s">
        <v>31</v>
      </c>
      <c r="W4351" s="3" t="s">
        <v>32</v>
      </c>
      <c r="X4351" s="3" t="s">
        <v>8149</v>
      </c>
    </row>
    <row r="4352" ht="15.75" customHeight="1">
      <c r="A4352" s="12">
        <v>4370.0</v>
      </c>
      <c r="B4352" s="3" t="s">
        <v>34</v>
      </c>
      <c r="C4352" s="4">
        <v>45589.0</v>
      </c>
      <c r="D4352" s="5">
        <v>45566.0</v>
      </c>
      <c r="E4352" s="13"/>
      <c r="F4352" s="3" t="s">
        <v>49</v>
      </c>
      <c r="G4352" s="3" t="s">
        <v>50</v>
      </c>
      <c r="H4352" s="3" t="s">
        <v>49</v>
      </c>
      <c r="I4352" s="3" t="s">
        <v>218</v>
      </c>
      <c r="J4352" s="6">
        <v>65.0</v>
      </c>
      <c r="K4352" s="3" t="s">
        <v>28</v>
      </c>
      <c r="L4352" s="3" t="s">
        <v>39</v>
      </c>
      <c r="M4352" s="6">
        <v>65.0</v>
      </c>
      <c r="N4352" s="6">
        <v>0.0</v>
      </c>
      <c r="O4352" s="4">
        <v>45589.0</v>
      </c>
      <c r="P4352" s="13"/>
      <c r="Q4352" s="7"/>
      <c r="R4352" s="13"/>
      <c r="S4352" s="3" t="s">
        <v>8150</v>
      </c>
      <c r="T4352" s="13"/>
      <c r="U4352" s="3" t="s">
        <v>30</v>
      </c>
      <c r="V4352" s="3" t="s">
        <v>31</v>
      </c>
      <c r="W4352" s="3" t="s">
        <v>32</v>
      </c>
      <c r="X4352" s="3" t="s">
        <v>8151</v>
      </c>
    </row>
    <row r="4353" ht="15.75" customHeight="1">
      <c r="A4353" s="12">
        <v>4371.0</v>
      </c>
      <c r="B4353" s="3" t="s">
        <v>34</v>
      </c>
      <c r="C4353" s="4">
        <v>45591.0</v>
      </c>
      <c r="D4353" s="5">
        <v>45566.0</v>
      </c>
      <c r="E4353" s="13"/>
      <c r="F4353" s="3" t="s">
        <v>49</v>
      </c>
      <c r="G4353" s="3" t="s">
        <v>50</v>
      </c>
      <c r="H4353" s="3" t="s">
        <v>49</v>
      </c>
      <c r="I4353" s="3" t="s">
        <v>176</v>
      </c>
      <c r="J4353" s="6">
        <v>2.5</v>
      </c>
      <c r="K4353" s="3" t="s">
        <v>38</v>
      </c>
      <c r="L4353" s="3" t="s">
        <v>39</v>
      </c>
      <c r="M4353" s="6">
        <v>2.5</v>
      </c>
      <c r="N4353" s="6">
        <v>0.0</v>
      </c>
      <c r="O4353" s="4">
        <v>45591.0</v>
      </c>
      <c r="P4353" s="13"/>
      <c r="Q4353" s="7"/>
      <c r="R4353" s="13"/>
      <c r="S4353" s="3" t="s">
        <v>8152</v>
      </c>
      <c r="T4353" s="13"/>
      <c r="U4353" s="3" t="s">
        <v>30</v>
      </c>
      <c r="V4353" s="3" t="s">
        <v>31</v>
      </c>
      <c r="W4353" s="3" t="s">
        <v>32</v>
      </c>
      <c r="X4353" s="3" t="s">
        <v>8153</v>
      </c>
    </row>
    <row r="4354" ht="15.75" customHeight="1">
      <c r="A4354" s="12">
        <v>4372.0</v>
      </c>
      <c r="B4354" s="3" t="s">
        <v>34</v>
      </c>
      <c r="C4354" s="4">
        <v>45591.0</v>
      </c>
      <c r="D4354" s="5">
        <v>45566.0</v>
      </c>
      <c r="E4354" s="13"/>
      <c r="F4354" s="3" t="s">
        <v>49</v>
      </c>
      <c r="G4354" s="3" t="s">
        <v>50</v>
      </c>
      <c r="H4354" s="3" t="s">
        <v>49</v>
      </c>
      <c r="I4354" s="3" t="s">
        <v>176</v>
      </c>
      <c r="J4354" s="6">
        <v>7.5</v>
      </c>
      <c r="K4354" s="3" t="s">
        <v>38</v>
      </c>
      <c r="L4354" s="3" t="s">
        <v>39</v>
      </c>
      <c r="M4354" s="6">
        <v>7.5</v>
      </c>
      <c r="N4354" s="6">
        <v>0.0</v>
      </c>
      <c r="O4354" s="4">
        <v>45591.0</v>
      </c>
      <c r="P4354" s="13"/>
      <c r="Q4354" s="7"/>
      <c r="R4354" s="13"/>
      <c r="S4354" s="3" t="s">
        <v>8154</v>
      </c>
      <c r="T4354" s="13"/>
      <c r="U4354" s="3" t="s">
        <v>30</v>
      </c>
      <c r="V4354" s="3" t="s">
        <v>31</v>
      </c>
      <c r="W4354" s="3" t="s">
        <v>32</v>
      </c>
      <c r="X4354" s="3" t="s">
        <v>8155</v>
      </c>
    </row>
    <row r="4355" ht="15.75" customHeight="1">
      <c r="A4355" s="12">
        <v>4373.0</v>
      </c>
      <c r="B4355" s="3" t="s">
        <v>34</v>
      </c>
      <c r="C4355" s="4">
        <v>45591.0</v>
      </c>
      <c r="D4355" s="5">
        <v>45566.0</v>
      </c>
      <c r="E4355" s="13"/>
      <c r="F4355" s="3" t="s">
        <v>49</v>
      </c>
      <c r="G4355" s="3" t="s">
        <v>50</v>
      </c>
      <c r="H4355" s="3" t="s">
        <v>49</v>
      </c>
      <c r="I4355" s="3" t="s">
        <v>218</v>
      </c>
      <c r="J4355" s="6">
        <v>30.0</v>
      </c>
      <c r="K4355" s="3" t="s">
        <v>38</v>
      </c>
      <c r="L4355" s="3" t="s">
        <v>39</v>
      </c>
      <c r="M4355" s="6">
        <v>30.0</v>
      </c>
      <c r="N4355" s="6">
        <v>0.0</v>
      </c>
      <c r="O4355" s="4">
        <v>45591.0</v>
      </c>
      <c r="P4355" s="13"/>
      <c r="Q4355" s="7"/>
      <c r="R4355" s="13"/>
      <c r="S4355" s="3" t="s">
        <v>8154</v>
      </c>
      <c r="T4355" s="13"/>
      <c r="U4355" s="3" t="s">
        <v>30</v>
      </c>
      <c r="V4355" s="3" t="s">
        <v>31</v>
      </c>
      <c r="W4355" s="3" t="s">
        <v>32</v>
      </c>
      <c r="X4355" s="3" t="s">
        <v>8156</v>
      </c>
    </row>
    <row r="4356" ht="15.75" customHeight="1">
      <c r="A4356" s="12">
        <v>4374.0</v>
      </c>
      <c r="B4356" s="3" t="s">
        <v>34</v>
      </c>
      <c r="C4356" s="4">
        <v>45591.0</v>
      </c>
      <c r="D4356" s="5">
        <v>45566.0</v>
      </c>
      <c r="E4356" s="13"/>
      <c r="F4356" s="3" t="s">
        <v>67</v>
      </c>
      <c r="G4356" s="3" t="s">
        <v>50</v>
      </c>
      <c r="H4356" s="3" t="s">
        <v>67</v>
      </c>
      <c r="I4356" s="3" t="s">
        <v>5903</v>
      </c>
      <c r="J4356" s="6">
        <v>34.1</v>
      </c>
      <c r="K4356" s="3" t="s">
        <v>38</v>
      </c>
      <c r="L4356" s="3" t="s">
        <v>39</v>
      </c>
      <c r="M4356" s="6">
        <v>34.1</v>
      </c>
      <c r="N4356" s="6">
        <v>0.0</v>
      </c>
      <c r="O4356" s="4">
        <v>45591.0</v>
      </c>
      <c r="P4356" s="13"/>
      <c r="Q4356" s="7"/>
      <c r="R4356" s="13"/>
      <c r="S4356" s="3" t="s">
        <v>8157</v>
      </c>
      <c r="T4356" s="13"/>
      <c r="U4356" s="3" t="s">
        <v>30</v>
      </c>
      <c r="V4356" s="3" t="s">
        <v>31</v>
      </c>
      <c r="W4356" s="3" t="s">
        <v>32</v>
      </c>
      <c r="X4356" s="3" t="s">
        <v>8158</v>
      </c>
    </row>
    <row r="4357" ht="15.75" customHeight="1">
      <c r="A4357" s="12">
        <v>4375.0</v>
      </c>
      <c r="B4357" s="3" t="s">
        <v>34</v>
      </c>
      <c r="C4357" s="4">
        <v>45591.0</v>
      </c>
      <c r="D4357" s="5">
        <v>45566.0</v>
      </c>
      <c r="E4357" s="13"/>
      <c r="F4357" s="3" t="s">
        <v>67</v>
      </c>
      <c r="G4357" s="3" t="s">
        <v>50</v>
      </c>
      <c r="H4357" s="3" t="s">
        <v>67</v>
      </c>
      <c r="I4357" s="3" t="s">
        <v>5903</v>
      </c>
      <c r="J4357" s="6">
        <v>5.2</v>
      </c>
      <c r="K4357" s="3" t="s">
        <v>28</v>
      </c>
      <c r="L4357" s="3" t="s">
        <v>39</v>
      </c>
      <c r="M4357" s="6">
        <v>5.2</v>
      </c>
      <c r="N4357" s="6">
        <v>0.0</v>
      </c>
      <c r="O4357" s="4">
        <v>45591.0</v>
      </c>
      <c r="P4357" s="13"/>
      <c r="Q4357" s="7"/>
      <c r="R4357" s="13"/>
      <c r="S4357" s="3" t="s">
        <v>8159</v>
      </c>
      <c r="T4357" s="13"/>
      <c r="U4357" s="3" t="s">
        <v>30</v>
      </c>
      <c r="V4357" s="3" t="s">
        <v>31</v>
      </c>
      <c r="W4357" s="3" t="s">
        <v>32</v>
      </c>
      <c r="X4357" s="3" t="s">
        <v>8160</v>
      </c>
    </row>
    <row r="4358" ht="15.75" customHeight="1">
      <c r="A4358" s="12">
        <v>4376.0</v>
      </c>
      <c r="B4358" s="3" t="s">
        <v>34</v>
      </c>
      <c r="C4358" s="4">
        <v>45593.0</v>
      </c>
      <c r="D4358" s="5">
        <v>45566.0</v>
      </c>
      <c r="E4358" s="13"/>
      <c r="F4358" s="3" t="s">
        <v>49</v>
      </c>
      <c r="G4358" s="3" t="s">
        <v>50</v>
      </c>
      <c r="H4358" s="3" t="s">
        <v>49</v>
      </c>
      <c r="I4358" s="3" t="s">
        <v>218</v>
      </c>
      <c r="J4358" s="6">
        <v>5.49</v>
      </c>
      <c r="K4358" s="3" t="s">
        <v>28</v>
      </c>
      <c r="L4358" s="3" t="s">
        <v>39</v>
      </c>
      <c r="M4358" s="6">
        <v>5.49</v>
      </c>
      <c r="N4358" s="6">
        <v>0.0</v>
      </c>
      <c r="O4358" s="4">
        <v>45593.0</v>
      </c>
      <c r="P4358" s="13"/>
      <c r="Q4358" s="7"/>
      <c r="R4358" s="13"/>
      <c r="S4358" s="3" t="s">
        <v>8161</v>
      </c>
      <c r="T4358" s="13"/>
      <c r="U4358" s="3" t="s">
        <v>30</v>
      </c>
      <c r="V4358" s="3" t="s">
        <v>31</v>
      </c>
      <c r="W4358" s="3" t="s">
        <v>32</v>
      </c>
      <c r="X4358" s="3" t="s">
        <v>8162</v>
      </c>
    </row>
    <row r="4359" ht="15.75" customHeight="1">
      <c r="A4359" s="12">
        <v>4377.0</v>
      </c>
      <c r="B4359" s="3" t="s">
        <v>34</v>
      </c>
      <c r="C4359" s="4">
        <v>45593.0</v>
      </c>
      <c r="D4359" s="5">
        <v>45566.0</v>
      </c>
      <c r="E4359" s="13"/>
      <c r="F4359" s="3" t="s">
        <v>49</v>
      </c>
      <c r="G4359" s="3" t="s">
        <v>50</v>
      </c>
      <c r="H4359" s="3" t="s">
        <v>49</v>
      </c>
      <c r="I4359" s="3" t="s">
        <v>218</v>
      </c>
      <c r="J4359" s="6">
        <v>75.01</v>
      </c>
      <c r="K4359" s="3" t="s">
        <v>28</v>
      </c>
      <c r="L4359" s="3" t="s">
        <v>39</v>
      </c>
      <c r="M4359" s="6">
        <v>75.01</v>
      </c>
      <c r="N4359" s="6">
        <v>0.0</v>
      </c>
      <c r="O4359" s="4">
        <v>45593.0</v>
      </c>
      <c r="P4359" s="13"/>
      <c r="Q4359" s="7"/>
      <c r="R4359" s="13"/>
      <c r="S4359" s="3" t="s">
        <v>8163</v>
      </c>
      <c r="T4359" s="13"/>
      <c r="U4359" s="3" t="s">
        <v>30</v>
      </c>
      <c r="V4359" s="3" t="s">
        <v>31</v>
      </c>
      <c r="W4359" s="3" t="s">
        <v>32</v>
      </c>
      <c r="X4359" s="3" t="s">
        <v>8164</v>
      </c>
    </row>
    <row r="4360" ht="15.75" customHeight="1">
      <c r="A4360" s="12">
        <v>4379.0</v>
      </c>
      <c r="B4360" s="3" t="s">
        <v>24</v>
      </c>
      <c r="C4360" s="4">
        <v>45594.0</v>
      </c>
      <c r="D4360" s="5">
        <v>45566.0</v>
      </c>
      <c r="E4360" s="13"/>
      <c r="F4360" s="3" t="s">
        <v>5258</v>
      </c>
      <c r="G4360" s="3" t="s">
        <v>26</v>
      </c>
      <c r="H4360" s="3" t="s">
        <v>5258</v>
      </c>
      <c r="I4360" s="3" t="s">
        <v>5810</v>
      </c>
      <c r="J4360" s="6">
        <v>150.0</v>
      </c>
      <c r="K4360" s="3" t="s">
        <v>28</v>
      </c>
      <c r="L4360" s="3" t="s">
        <v>29</v>
      </c>
      <c r="M4360" s="6">
        <v>150.0</v>
      </c>
      <c r="N4360" s="6">
        <v>0.0</v>
      </c>
      <c r="O4360" s="4">
        <v>45594.0</v>
      </c>
      <c r="P4360" s="13"/>
      <c r="Q4360" s="7"/>
      <c r="R4360" s="13"/>
      <c r="S4360" s="3" t="s">
        <v>8165</v>
      </c>
      <c r="T4360" s="13"/>
      <c r="U4360" s="3" t="s">
        <v>30</v>
      </c>
      <c r="V4360" s="3" t="s">
        <v>31</v>
      </c>
      <c r="W4360" s="3" t="s">
        <v>32</v>
      </c>
      <c r="X4360" s="3" t="s">
        <v>8166</v>
      </c>
    </row>
    <row r="4361" ht="15.75" customHeight="1">
      <c r="A4361" s="12">
        <v>4380.0</v>
      </c>
      <c r="B4361" s="3" t="s">
        <v>34</v>
      </c>
      <c r="C4361" s="4">
        <v>45594.0</v>
      </c>
      <c r="D4361" s="5">
        <v>45566.0</v>
      </c>
      <c r="E4361" s="13"/>
      <c r="F4361" s="3" t="s">
        <v>49</v>
      </c>
      <c r="G4361" s="3" t="s">
        <v>50</v>
      </c>
      <c r="H4361" s="3" t="s">
        <v>49</v>
      </c>
      <c r="I4361" s="3" t="s">
        <v>5832</v>
      </c>
      <c r="J4361" s="6">
        <v>20.0</v>
      </c>
      <c r="K4361" s="3" t="s">
        <v>28</v>
      </c>
      <c r="L4361" s="3" t="s">
        <v>39</v>
      </c>
      <c r="M4361" s="6">
        <v>20.0</v>
      </c>
      <c r="N4361" s="6">
        <v>0.0</v>
      </c>
      <c r="O4361" s="4">
        <v>45594.0</v>
      </c>
      <c r="P4361" s="13"/>
      <c r="Q4361" s="7"/>
      <c r="R4361" s="13"/>
      <c r="S4361" s="3" t="s">
        <v>8167</v>
      </c>
      <c r="T4361" s="13"/>
      <c r="U4361" s="3" t="s">
        <v>30</v>
      </c>
      <c r="V4361" s="3" t="s">
        <v>31</v>
      </c>
      <c r="W4361" s="3" t="s">
        <v>32</v>
      </c>
      <c r="X4361" s="3" t="s">
        <v>8168</v>
      </c>
    </row>
    <row r="4362" ht="15.75" customHeight="1">
      <c r="A4362" s="12">
        <v>4381.0</v>
      </c>
      <c r="B4362" s="3" t="s">
        <v>34</v>
      </c>
      <c r="C4362" s="4">
        <v>45594.0</v>
      </c>
      <c r="D4362" s="5">
        <v>45566.0</v>
      </c>
      <c r="E4362" s="13"/>
      <c r="F4362" s="3" t="s">
        <v>498</v>
      </c>
      <c r="G4362" s="3" t="s">
        <v>50</v>
      </c>
      <c r="H4362" s="3" t="s">
        <v>498</v>
      </c>
      <c r="I4362" s="3" t="s">
        <v>8169</v>
      </c>
      <c r="J4362" s="6">
        <v>66.67</v>
      </c>
      <c r="K4362" s="3" t="s">
        <v>28</v>
      </c>
      <c r="L4362" s="3" t="s">
        <v>39</v>
      </c>
      <c r="M4362" s="6">
        <v>66.67</v>
      </c>
      <c r="N4362" s="6">
        <v>0.0</v>
      </c>
      <c r="O4362" s="4">
        <v>45616.0</v>
      </c>
      <c r="P4362" s="3">
        <v>59.0</v>
      </c>
      <c r="Q4362" s="7"/>
      <c r="R4362" s="13"/>
      <c r="S4362" s="3" t="s">
        <v>8170</v>
      </c>
      <c r="T4362" s="13"/>
      <c r="U4362" s="3" t="s">
        <v>30</v>
      </c>
      <c r="V4362" s="3" t="s">
        <v>31</v>
      </c>
      <c r="W4362" s="3" t="s">
        <v>32</v>
      </c>
      <c r="X4362" s="3" t="s">
        <v>8171</v>
      </c>
    </row>
    <row r="4363" ht="15.75" customHeight="1">
      <c r="A4363" s="12">
        <v>4382.0</v>
      </c>
      <c r="B4363" s="3" t="s">
        <v>34</v>
      </c>
      <c r="C4363" s="4">
        <v>45594.0</v>
      </c>
      <c r="D4363" s="5">
        <v>45566.0</v>
      </c>
      <c r="E4363" s="13"/>
      <c r="F4363" s="3" t="s">
        <v>817</v>
      </c>
      <c r="G4363" s="3" t="s">
        <v>36</v>
      </c>
      <c r="H4363" s="3" t="s">
        <v>817</v>
      </c>
      <c r="I4363" s="3" t="s">
        <v>8172</v>
      </c>
      <c r="J4363" s="6">
        <v>742.88</v>
      </c>
      <c r="K4363" s="3" t="s">
        <v>28</v>
      </c>
      <c r="L4363" s="3" t="s">
        <v>3934</v>
      </c>
      <c r="M4363" s="6">
        <v>0.0</v>
      </c>
      <c r="N4363" s="6">
        <v>742.88</v>
      </c>
      <c r="O4363" s="7"/>
      <c r="P4363" s="13"/>
      <c r="Q4363" s="7"/>
      <c r="R4363" s="13"/>
      <c r="S4363" s="3" t="s">
        <v>8173</v>
      </c>
      <c r="T4363" s="13"/>
      <c r="U4363" s="3" t="s">
        <v>30</v>
      </c>
      <c r="V4363" s="3" t="s">
        <v>31</v>
      </c>
      <c r="W4363" s="3" t="s">
        <v>32</v>
      </c>
      <c r="X4363" s="14"/>
    </row>
    <row r="4364" ht="15.75" customHeight="1">
      <c r="A4364" s="12">
        <v>4383.0</v>
      </c>
      <c r="B4364" s="3" t="s">
        <v>34</v>
      </c>
      <c r="C4364" s="4">
        <v>45594.0</v>
      </c>
      <c r="D4364" s="5">
        <v>45566.0</v>
      </c>
      <c r="E4364" s="13"/>
      <c r="F4364" s="3" t="s">
        <v>900</v>
      </c>
      <c r="G4364" s="3" t="s">
        <v>63</v>
      </c>
      <c r="H4364" s="3" t="s">
        <v>900</v>
      </c>
      <c r="I4364" s="3" t="s">
        <v>8174</v>
      </c>
      <c r="J4364" s="6">
        <v>14.99</v>
      </c>
      <c r="K4364" s="3" t="s">
        <v>28</v>
      </c>
      <c r="L4364" s="3" t="s">
        <v>39</v>
      </c>
      <c r="M4364" s="6">
        <v>14.99</v>
      </c>
      <c r="N4364" s="6">
        <v>0.0</v>
      </c>
      <c r="O4364" s="4">
        <v>45594.0</v>
      </c>
      <c r="P4364" s="13"/>
      <c r="Q4364" s="7"/>
      <c r="R4364" s="13"/>
      <c r="S4364" s="3" t="s">
        <v>8175</v>
      </c>
      <c r="T4364" s="13"/>
      <c r="U4364" s="3" t="s">
        <v>30</v>
      </c>
      <c r="V4364" s="3" t="s">
        <v>31</v>
      </c>
      <c r="W4364" s="3" t="s">
        <v>32</v>
      </c>
      <c r="X4364" s="3" t="s">
        <v>8176</v>
      </c>
    </row>
    <row r="4365" ht="15.75" customHeight="1">
      <c r="A4365" s="12">
        <v>4378.0</v>
      </c>
      <c r="B4365" s="3" t="s">
        <v>34</v>
      </c>
      <c r="C4365" s="4">
        <v>45596.0</v>
      </c>
      <c r="D4365" s="5">
        <v>45566.0</v>
      </c>
      <c r="E4365" s="13"/>
      <c r="F4365" s="3" t="s">
        <v>49</v>
      </c>
      <c r="G4365" s="3" t="s">
        <v>50</v>
      </c>
      <c r="H4365" s="3" t="s">
        <v>49</v>
      </c>
      <c r="I4365" s="3" t="s">
        <v>5832</v>
      </c>
      <c r="J4365" s="6">
        <v>50.0</v>
      </c>
      <c r="K4365" s="3" t="s">
        <v>28</v>
      </c>
      <c r="L4365" s="3" t="s">
        <v>39</v>
      </c>
      <c r="M4365" s="6">
        <v>50.0</v>
      </c>
      <c r="N4365" s="6">
        <v>0.0</v>
      </c>
      <c r="O4365" s="4">
        <v>45596.0</v>
      </c>
      <c r="P4365" s="13"/>
      <c r="Q4365" s="7"/>
      <c r="R4365" s="13"/>
      <c r="S4365" s="3" t="s">
        <v>8177</v>
      </c>
      <c r="T4365" s="13"/>
      <c r="U4365" s="3" t="s">
        <v>30</v>
      </c>
      <c r="V4365" s="3" t="s">
        <v>31</v>
      </c>
      <c r="W4365" s="3" t="s">
        <v>32</v>
      </c>
      <c r="X4365" s="3" t="s">
        <v>8178</v>
      </c>
    </row>
    <row r="4366" ht="15.75" customHeight="1">
      <c r="A4366" s="12">
        <v>4384.0</v>
      </c>
      <c r="B4366" s="3" t="s">
        <v>34</v>
      </c>
      <c r="C4366" s="4">
        <v>45596.0</v>
      </c>
      <c r="D4366" s="5">
        <v>45566.0</v>
      </c>
      <c r="E4366" s="13"/>
      <c r="F4366" s="3" t="s">
        <v>67</v>
      </c>
      <c r="G4366" s="3" t="s">
        <v>50</v>
      </c>
      <c r="H4366" s="3" t="s">
        <v>67</v>
      </c>
      <c r="I4366" s="3" t="s">
        <v>5903</v>
      </c>
      <c r="J4366" s="6">
        <v>34.1</v>
      </c>
      <c r="K4366" s="3" t="s">
        <v>28</v>
      </c>
      <c r="L4366" s="3" t="s">
        <v>39</v>
      </c>
      <c r="M4366" s="6">
        <v>34.1</v>
      </c>
      <c r="N4366" s="6">
        <v>0.0</v>
      </c>
      <c r="O4366" s="4">
        <v>45596.0</v>
      </c>
      <c r="P4366" s="13"/>
      <c r="Q4366" s="7"/>
      <c r="R4366" s="13"/>
      <c r="S4366" s="3" t="s">
        <v>8179</v>
      </c>
      <c r="T4366" s="13"/>
      <c r="U4366" s="3" t="s">
        <v>30</v>
      </c>
      <c r="V4366" s="3" t="s">
        <v>31</v>
      </c>
      <c r="W4366" s="3" t="s">
        <v>32</v>
      </c>
      <c r="X4366" s="3" t="s">
        <v>8180</v>
      </c>
    </row>
    <row r="4367" ht="15.75" customHeight="1">
      <c r="A4367" s="12">
        <v>4385.0</v>
      </c>
      <c r="B4367" s="3" t="s">
        <v>24</v>
      </c>
      <c r="C4367" s="4">
        <v>45596.0</v>
      </c>
      <c r="D4367" s="5">
        <v>45566.0</v>
      </c>
      <c r="E4367" s="13"/>
      <c r="F4367" s="3" t="s">
        <v>5258</v>
      </c>
      <c r="G4367" s="3" t="s">
        <v>26</v>
      </c>
      <c r="H4367" s="3" t="s">
        <v>5258</v>
      </c>
      <c r="I4367" s="3" t="s">
        <v>5810</v>
      </c>
      <c r="J4367" s="6">
        <v>100.0</v>
      </c>
      <c r="K4367" s="3" t="s">
        <v>28</v>
      </c>
      <c r="L4367" s="3" t="s">
        <v>29</v>
      </c>
      <c r="M4367" s="6">
        <v>100.0</v>
      </c>
      <c r="N4367" s="6">
        <v>0.0</v>
      </c>
      <c r="O4367" s="4">
        <v>45596.0</v>
      </c>
      <c r="P4367" s="13"/>
      <c r="Q4367" s="7"/>
      <c r="R4367" s="13"/>
      <c r="S4367" s="3" t="s">
        <v>8181</v>
      </c>
      <c r="T4367" s="13"/>
      <c r="U4367" s="3" t="s">
        <v>30</v>
      </c>
      <c r="V4367" s="3" t="s">
        <v>31</v>
      </c>
      <c r="W4367" s="3" t="s">
        <v>32</v>
      </c>
      <c r="X4367" s="3" t="s">
        <v>8182</v>
      </c>
    </row>
    <row r="4368" ht="15.75" customHeight="1">
      <c r="A4368" s="12">
        <v>4387.0</v>
      </c>
      <c r="B4368" s="3" t="s">
        <v>34</v>
      </c>
      <c r="C4368" s="4">
        <v>45596.0</v>
      </c>
      <c r="D4368" s="5">
        <v>45566.0</v>
      </c>
      <c r="E4368" s="13"/>
      <c r="F4368" s="3" t="s">
        <v>833</v>
      </c>
      <c r="G4368" s="3" t="s">
        <v>63</v>
      </c>
      <c r="H4368" s="3" t="s">
        <v>833</v>
      </c>
      <c r="I4368" s="3" t="s">
        <v>8183</v>
      </c>
      <c r="J4368" s="6">
        <v>133.9</v>
      </c>
      <c r="K4368" s="3" t="s">
        <v>28</v>
      </c>
      <c r="L4368" s="3" t="s">
        <v>39</v>
      </c>
      <c r="M4368" s="6">
        <v>133.9</v>
      </c>
      <c r="N4368" s="6">
        <v>0.0</v>
      </c>
      <c r="O4368" s="4">
        <v>45596.0</v>
      </c>
      <c r="P4368" s="13"/>
      <c r="Q4368" s="7"/>
      <c r="R4368" s="13"/>
      <c r="S4368" s="3" t="s">
        <v>8184</v>
      </c>
      <c r="T4368" s="13"/>
      <c r="U4368" s="3" t="s">
        <v>30</v>
      </c>
      <c r="V4368" s="3" t="s">
        <v>31</v>
      </c>
      <c r="W4368" s="3" t="s">
        <v>32</v>
      </c>
      <c r="X4368" s="3" t="s">
        <v>8185</v>
      </c>
    </row>
    <row r="4369" ht="15.75" customHeight="1">
      <c r="A4369" s="12">
        <v>4388.0</v>
      </c>
      <c r="B4369" s="3" t="s">
        <v>34</v>
      </c>
      <c r="C4369" s="4">
        <v>45596.0</v>
      </c>
      <c r="D4369" s="5">
        <v>45566.0</v>
      </c>
      <c r="E4369" s="13"/>
      <c r="F4369" s="3" t="s">
        <v>833</v>
      </c>
      <c r="G4369" s="3" t="s">
        <v>63</v>
      </c>
      <c r="H4369" s="3" t="s">
        <v>833</v>
      </c>
      <c r="I4369" s="3" t="s">
        <v>8186</v>
      </c>
      <c r="J4369" s="6">
        <v>4.7</v>
      </c>
      <c r="K4369" s="3" t="s">
        <v>28</v>
      </c>
      <c r="L4369" s="3" t="s">
        <v>39</v>
      </c>
      <c r="M4369" s="6">
        <v>4.7</v>
      </c>
      <c r="N4369" s="6">
        <v>0.0</v>
      </c>
      <c r="O4369" s="4">
        <v>45596.0</v>
      </c>
      <c r="P4369" s="13"/>
      <c r="Q4369" s="7"/>
      <c r="R4369" s="13"/>
      <c r="S4369" s="3" t="s">
        <v>8187</v>
      </c>
      <c r="T4369" s="13"/>
      <c r="U4369" s="3" t="s">
        <v>30</v>
      </c>
      <c r="V4369" s="3" t="s">
        <v>31</v>
      </c>
      <c r="W4369" s="3" t="s">
        <v>32</v>
      </c>
      <c r="X4369" s="3" t="s">
        <v>8188</v>
      </c>
    </row>
    <row r="4370" ht="15.75" customHeight="1">
      <c r="A4370" s="12">
        <v>4389.0</v>
      </c>
      <c r="B4370" s="3" t="s">
        <v>34</v>
      </c>
      <c r="C4370" s="4">
        <v>45597.0</v>
      </c>
      <c r="D4370" s="5">
        <v>45597.0</v>
      </c>
      <c r="E4370" s="13"/>
      <c r="F4370" s="3" t="s">
        <v>541</v>
      </c>
      <c r="G4370" s="3" t="s">
        <v>50</v>
      </c>
      <c r="H4370" s="3" t="s">
        <v>541</v>
      </c>
      <c r="I4370" s="3" t="s">
        <v>8189</v>
      </c>
      <c r="J4370" s="6">
        <v>650.0</v>
      </c>
      <c r="K4370" s="3" t="s">
        <v>28</v>
      </c>
      <c r="L4370" s="3" t="s">
        <v>3934</v>
      </c>
      <c r="M4370" s="6">
        <v>0.0</v>
      </c>
      <c r="N4370" s="6">
        <v>650.0</v>
      </c>
      <c r="O4370" s="7"/>
      <c r="P4370" s="13"/>
      <c r="Q4370" s="7"/>
      <c r="R4370" s="13"/>
      <c r="S4370" s="3"/>
      <c r="T4370" s="13"/>
      <c r="U4370" s="3" t="s">
        <v>30</v>
      </c>
      <c r="V4370" s="3" t="s">
        <v>31</v>
      </c>
      <c r="W4370" s="3" t="s">
        <v>32</v>
      </c>
      <c r="X4370" s="14"/>
    </row>
    <row r="4371" ht="15.75" customHeight="1">
      <c r="A4371" s="12">
        <v>4390.0</v>
      </c>
      <c r="B4371" s="3" t="s">
        <v>34</v>
      </c>
      <c r="C4371" s="4">
        <v>45597.0</v>
      </c>
      <c r="D4371" s="5">
        <v>45597.0</v>
      </c>
      <c r="E4371" s="13"/>
      <c r="F4371" s="3" t="s">
        <v>49</v>
      </c>
      <c r="G4371" s="3" t="s">
        <v>50</v>
      </c>
      <c r="H4371" s="3" t="s">
        <v>49</v>
      </c>
      <c r="I4371" s="3" t="s">
        <v>218</v>
      </c>
      <c r="J4371" s="6">
        <v>69.0</v>
      </c>
      <c r="K4371" s="3" t="s">
        <v>38</v>
      </c>
      <c r="L4371" s="3" t="s">
        <v>39</v>
      </c>
      <c r="M4371" s="6">
        <v>69.0</v>
      </c>
      <c r="N4371" s="6">
        <v>0.0</v>
      </c>
      <c r="O4371" s="4">
        <v>45597.0</v>
      </c>
      <c r="P4371" s="13"/>
      <c r="Q4371" s="7"/>
      <c r="R4371" s="13"/>
      <c r="S4371" s="3" t="s">
        <v>8190</v>
      </c>
      <c r="T4371" s="13"/>
      <c r="U4371" s="3" t="s">
        <v>30</v>
      </c>
      <c r="V4371" s="3" t="s">
        <v>31</v>
      </c>
      <c r="W4371" s="3" t="s">
        <v>32</v>
      </c>
      <c r="X4371" s="3" t="s">
        <v>8191</v>
      </c>
    </row>
    <row r="4372" ht="15.75" customHeight="1">
      <c r="A4372" s="12">
        <v>4394.0</v>
      </c>
      <c r="B4372" s="3" t="s">
        <v>34</v>
      </c>
      <c r="C4372" s="4">
        <v>45598.0</v>
      </c>
      <c r="D4372" s="5">
        <v>45597.0</v>
      </c>
      <c r="E4372" s="13"/>
      <c r="F4372" s="3" t="s">
        <v>49</v>
      </c>
      <c r="G4372" s="3" t="s">
        <v>50</v>
      </c>
      <c r="H4372" s="3" t="s">
        <v>49</v>
      </c>
      <c r="I4372" s="3" t="s">
        <v>218</v>
      </c>
      <c r="J4372" s="6">
        <v>80.97</v>
      </c>
      <c r="K4372" s="3" t="s">
        <v>28</v>
      </c>
      <c r="L4372" s="3" t="s">
        <v>39</v>
      </c>
      <c r="M4372" s="6">
        <v>80.97</v>
      </c>
      <c r="N4372" s="6">
        <v>0.0</v>
      </c>
      <c r="O4372" s="4">
        <v>45598.0</v>
      </c>
      <c r="P4372" s="13"/>
      <c r="Q4372" s="7"/>
      <c r="R4372" s="13"/>
      <c r="S4372" s="3" t="s">
        <v>8192</v>
      </c>
      <c r="T4372" s="13"/>
      <c r="U4372" s="3" t="s">
        <v>30</v>
      </c>
      <c r="V4372" s="3" t="s">
        <v>31</v>
      </c>
      <c r="W4372" s="3" t="s">
        <v>32</v>
      </c>
      <c r="X4372" s="3" t="s">
        <v>8193</v>
      </c>
    </row>
    <row r="4373" ht="15.75" customHeight="1">
      <c r="A4373" s="12">
        <v>4391.0</v>
      </c>
      <c r="B4373" s="3" t="s">
        <v>34</v>
      </c>
      <c r="C4373" s="4">
        <v>45600.0</v>
      </c>
      <c r="D4373" s="5">
        <v>45597.0</v>
      </c>
      <c r="E4373" s="13"/>
      <c r="F4373" s="3" t="s">
        <v>67</v>
      </c>
      <c r="G4373" s="3" t="s">
        <v>50</v>
      </c>
      <c r="H4373" s="3" t="s">
        <v>67</v>
      </c>
      <c r="I4373" s="3" t="s">
        <v>5903</v>
      </c>
      <c r="J4373" s="6">
        <v>5.2</v>
      </c>
      <c r="K4373" s="3" t="s">
        <v>28</v>
      </c>
      <c r="L4373" s="3" t="s">
        <v>39</v>
      </c>
      <c r="M4373" s="6">
        <v>5.2</v>
      </c>
      <c r="N4373" s="6">
        <v>0.0</v>
      </c>
      <c r="O4373" s="4">
        <v>45600.0</v>
      </c>
      <c r="P4373" s="13"/>
      <c r="Q4373" s="7"/>
      <c r="R4373" s="13"/>
      <c r="S4373" s="3" t="s">
        <v>8194</v>
      </c>
      <c r="T4373" s="13"/>
      <c r="U4373" s="3" t="s">
        <v>30</v>
      </c>
      <c r="V4373" s="3" t="s">
        <v>31</v>
      </c>
      <c r="W4373" s="3" t="s">
        <v>32</v>
      </c>
      <c r="X4373" s="3" t="s">
        <v>8195</v>
      </c>
    </row>
    <row r="4374" ht="15.75" customHeight="1">
      <c r="A4374" s="12">
        <v>4392.0</v>
      </c>
      <c r="B4374" s="3" t="s">
        <v>24</v>
      </c>
      <c r="C4374" s="4">
        <v>45600.0</v>
      </c>
      <c r="D4374" s="5">
        <v>45597.0</v>
      </c>
      <c r="E4374" s="13"/>
      <c r="F4374" s="3" t="s">
        <v>5258</v>
      </c>
      <c r="G4374" s="3" t="s">
        <v>26</v>
      </c>
      <c r="H4374" s="3" t="s">
        <v>5258</v>
      </c>
      <c r="I4374" s="3" t="s">
        <v>5810</v>
      </c>
      <c r="J4374" s="6">
        <v>200.0</v>
      </c>
      <c r="K4374" s="3" t="s">
        <v>28</v>
      </c>
      <c r="L4374" s="3" t="s">
        <v>29</v>
      </c>
      <c r="M4374" s="6">
        <v>200.0</v>
      </c>
      <c r="N4374" s="6">
        <v>0.0</v>
      </c>
      <c r="O4374" s="4">
        <v>45600.0</v>
      </c>
      <c r="P4374" s="13"/>
      <c r="Q4374" s="7"/>
      <c r="R4374" s="13"/>
      <c r="S4374" s="3" t="s">
        <v>8196</v>
      </c>
      <c r="T4374" s="13"/>
      <c r="U4374" s="3" t="s">
        <v>30</v>
      </c>
      <c r="V4374" s="3" t="s">
        <v>31</v>
      </c>
      <c r="W4374" s="3" t="s">
        <v>32</v>
      </c>
      <c r="X4374" s="3" t="s">
        <v>8197</v>
      </c>
    </row>
    <row r="4375" ht="15.75" customHeight="1">
      <c r="A4375" s="12">
        <v>4393.0</v>
      </c>
      <c r="B4375" s="3" t="s">
        <v>34</v>
      </c>
      <c r="C4375" s="4">
        <v>45600.0</v>
      </c>
      <c r="D4375" s="5">
        <v>45597.0</v>
      </c>
      <c r="E4375" s="13"/>
      <c r="F4375" s="3" t="s">
        <v>49</v>
      </c>
      <c r="G4375" s="3" t="s">
        <v>50</v>
      </c>
      <c r="H4375" s="3" t="s">
        <v>49</v>
      </c>
      <c r="I4375" s="3" t="s">
        <v>5832</v>
      </c>
      <c r="J4375" s="6">
        <v>100.0</v>
      </c>
      <c r="K4375" s="3" t="s">
        <v>28</v>
      </c>
      <c r="L4375" s="3" t="s">
        <v>39</v>
      </c>
      <c r="M4375" s="6">
        <v>100.0</v>
      </c>
      <c r="N4375" s="6">
        <v>0.0</v>
      </c>
      <c r="O4375" s="4">
        <v>45600.0</v>
      </c>
      <c r="P4375" s="13"/>
      <c r="Q4375" s="7"/>
      <c r="R4375" s="13"/>
      <c r="S4375" s="3" t="s">
        <v>8198</v>
      </c>
      <c r="T4375" s="13"/>
      <c r="U4375" s="3" t="s">
        <v>30</v>
      </c>
      <c r="V4375" s="3" t="s">
        <v>31</v>
      </c>
      <c r="W4375" s="3" t="s">
        <v>32</v>
      </c>
      <c r="X4375" s="3" t="s">
        <v>8199</v>
      </c>
    </row>
    <row r="4376" ht="15.75" customHeight="1">
      <c r="A4376" s="12">
        <v>4395.0</v>
      </c>
      <c r="B4376" s="3" t="s">
        <v>34</v>
      </c>
      <c r="C4376" s="4">
        <v>45600.0</v>
      </c>
      <c r="D4376" s="5">
        <v>45597.0</v>
      </c>
      <c r="E4376" s="13"/>
      <c r="F4376" s="3" t="s">
        <v>245</v>
      </c>
      <c r="G4376" s="3" t="s">
        <v>50</v>
      </c>
      <c r="H4376" s="3" t="s">
        <v>245</v>
      </c>
      <c r="I4376" s="3" t="s">
        <v>8200</v>
      </c>
      <c r="J4376" s="6">
        <v>10.0</v>
      </c>
      <c r="K4376" s="3" t="s">
        <v>28</v>
      </c>
      <c r="L4376" s="3" t="s">
        <v>39</v>
      </c>
      <c r="M4376" s="6">
        <v>10.0</v>
      </c>
      <c r="N4376" s="6">
        <v>0.0</v>
      </c>
      <c r="O4376" s="4">
        <v>45600.0</v>
      </c>
      <c r="P4376" s="13"/>
      <c r="Q4376" s="7"/>
      <c r="R4376" s="13"/>
      <c r="S4376" s="3" t="s">
        <v>8201</v>
      </c>
      <c r="T4376" s="13"/>
      <c r="U4376" s="3" t="s">
        <v>30</v>
      </c>
      <c r="V4376" s="3" t="s">
        <v>31</v>
      </c>
      <c r="W4376" s="3" t="s">
        <v>32</v>
      </c>
      <c r="X4376" s="3" t="s">
        <v>8202</v>
      </c>
    </row>
    <row r="4377" ht="15.75" customHeight="1">
      <c r="A4377" s="12">
        <v>4397.0</v>
      </c>
      <c r="B4377" s="3" t="s">
        <v>34</v>
      </c>
      <c r="C4377" s="4">
        <v>45605.0</v>
      </c>
      <c r="D4377" s="5">
        <v>45597.0</v>
      </c>
      <c r="E4377" s="13"/>
      <c r="F4377" s="3" t="s">
        <v>900</v>
      </c>
      <c r="G4377" s="3" t="s">
        <v>63</v>
      </c>
      <c r="H4377" s="3" t="s">
        <v>900</v>
      </c>
      <c r="I4377" s="3" t="s">
        <v>8203</v>
      </c>
      <c r="J4377" s="6">
        <v>2.99</v>
      </c>
      <c r="K4377" s="3" t="s">
        <v>28</v>
      </c>
      <c r="L4377" s="3" t="s">
        <v>39</v>
      </c>
      <c r="M4377" s="6">
        <v>2.99</v>
      </c>
      <c r="N4377" s="6">
        <v>0.0</v>
      </c>
      <c r="O4377" s="4">
        <v>45605.0</v>
      </c>
      <c r="P4377" s="13"/>
      <c r="Q4377" s="7"/>
      <c r="R4377" s="13"/>
      <c r="S4377" s="3" t="s">
        <v>8204</v>
      </c>
      <c r="T4377" s="13"/>
      <c r="U4377" s="3" t="s">
        <v>30</v>
      </c>
      <c r="V4377" s="3" t="s">
        <v>31</v>
      </c>
      <c r="W4377" s="3" t="s">
        <v>32</v>
      </c>
      <c r="X4377" s="3" t="s">
        <v>8205</v>
      </c>
    </row>
    <row r="4378" ht="15.75" customHeight="1">
      <c r="A4378" s="12">
        <v>4396.0</v>
      </c>
      <c r="B4378" s="3" t="s">
        <v>24</v>
      </c>
      <c r="C4378" s="4">
        <v>45607.0</v>
      </c>
      <c r="D4378" s="5">
        <v>45597.0</v>
      </c>
      <c r="E4378" s="13"/>
      <c r="F4378" s="3" t="s">
        <v>25</v>
      </c>
      <c r="G4378" s="3" t="s">
        <v>26</v>
      </c>
      <c r="H4378" s="3" t="s">
        <v>25</v>
      </c>
      <c r="I4378" s="3" t="s">
        <v>5988</v>
      </c>
      <c r="J4378" s="6">
        <v>0.81</v>
      </c>
      <c r="K4378" s="3" t="s">
        <v>28</v>
      </c>
      <c r="L4378" s="3" t="s">
        <v>29</v>
      </c>
      <c r="M4378" s="6">
        <v>0.81</v>
      </c>
      <c r="N4378" s="6">
        <v>0.0</v>
      </c>
      <c r="O4378" s="4">
        <v>45607.0</v>
      </c>
      <c r="P4378" s="13"/>
      <c r="Q4378" s="7"/>
      <c r="R4378" s="13"/>
      <c r="S4378" s="3" t="s">
        <v>8206</v>
      </c>
      <c r="T4378" s="13"/>
      <c r="U4378" s="3" t="s">
        <v>30</v>
      </c>
      <c r="V4378" s="3" t="s">
        <v>31</v>
      </c>
      <c r="W4378" s="3" t="s">
        <v>32</v>
      </c>
      <c r="X4378" s="3" t="s">
        <v>8207</v>
      </c>
    </row>
    <row r="4379" ht="15.75" customHeight="1">
      <c r="A4379" s="12">
        <v>4423.0</v>
      </c>
      <c r="B4379" s="3" t="s">
        <v>34</v>
      </c>
      <c r="C4379" s="4">
        <v>45611.0</v>
      </c>
      <c r="D4379" s="5">
        <v>45597.0</v>
      </c>
      <c r="E4379" s="13"/>
      <c r="F4379" s="3" t="s">
        <v>937</v>
      </c>
      <c r="G4379" s="3" t="s">
        <v>50</v>
      </c>
      <c r="H4379" s="3" t="s">
        <v>937</v>
      </c>
      <c r="I4379" s="3" t="s">
        <v>8208</v>
      </c>
      <c r="J4379" s="6">
        <v>600.0</v>
      </c>
      <c r="K4379" s="3" t="s">
        <v>44</v>
      </c>
      <c r="L4379" s="3" t="s">
        <v>39</v>
      </c>
      <c r="M4379" s="6">
        <v>600.0</v>
      </c>
      <c r="N4379" s="6">
        <v>0.0</v>
      </c>
      <c r="O4379" s="4">
        <v>45611.0</v>
      </c>
      <c r="P4379" s="13"/>
      <c r="Q4379" s="7"/>
      <c r="R4379" s="13"/>
      <c r="S4379" s="3"/>
      <c r="T4379" s="13"/>
      <c r="U4379" s="3" t="s">
        <v>30</v>
      </c>
      <c r="V4379" s="3" t="s">
        <v>31</v>
      </c>
      <c r="W4379" s="3" t="s">
        <v>32</v>
      </c>
      <c r="X4379" s="3" t="s">
        <v>8209</v>
      </c>
    </row>
    <row r="4380" ht="15.75" customHeight="1">
      <c r="A4380" s="12">
        <v>4454.0</v>
      </c>
      <c r="B4380" s="3" t="s">
        <v>34</v>
      </c>
      <c r="C4380" s="4">
        <v>45612.0</v>
      </c>
      <c r="D4380" s="5">
        <v>45597.0</v>
      </c>
      <c r="E4380" s="13"/>
      <c r="F4380" s="3" t="s">
        <v>498</v>
      </c>
      <c r="G4380" s="3" t="s">
        <v>50</v>
      </c>
      <c r="H4380" s="3" t="s">
        <v>498</v>
      </c>
      <c r="I4380" s="3" t="s">
        <v>499</v>
      </c>
      <c r="J4380" s="6">
        <v>60.31</v>
      </c>
      <c r="K4380" s="3" t="s">
        <v>28</v>
      </c>
      <c r="L4380" s="3" t="s">
        <v>3934</v>
      </c>
      <c r="M4380" s="6">
        <v>0.0</v>
      </c>
      <c r="N4380" s="6">
        <v>60.31</v>
      </c>
      <c r="O4380" s="7"/>
      <c r="P4380" s="13"/>
      <c r="Q4380" s="7"/>
      <c r="R4380" s="13"/>
      <c r="S4380" s="3" t="s">
        <v>8210</v>
      </c>
      <c r="T4380" s="13"/>
      <c r="U4380" s="3" t="s">
        <v>30</v>
      </c>
      <c r="V4380" s="3" t="s">
        <v>31</v>
      </c>
      <c r="W4380" s="3" t="s">
        <v>32</v>
      </c>
      <c r="X4380" s="3" t="s">
        <v>8211</v>
      </c>
    </row>
    <row r="4381" ht="15.75" customHeight="1">
      <c r="A4381" s="12">
        <v>4398.0</v>
      </c>
      <c r="B4381" s="3" t="s">
        <v>24</v>
      </c>
      <c r="C4381" s="4">
        <v>45617.0</v>
      </c>
      <c r="D4381" s="5">
        <v>45597.0</v>
      </c>
      <c r="E4381" s="13"/>
      <c r="F4381" s="3" t="s">
        <v>5258</v>
      </c>
      <c r="G4381" s="3" t="s">
        <v>26</v>
      </c>
      <c r="H4381" s="3" t="s">
        <v>5258</v>
      </c>
      <c r="I4381" s="3" t="s">
        <v>5810</v>
      </c>
      <c r="J4381" s="6">
        <v>300.0</v>
      </c>
      <c r="K4381" s="3" t="s">
        <v>28</v>
      </c>
      <c r="L4381" s="3" t="s">
        <v>29</v>
      </c>
      <c r="M4381" s="6">
        <v>300.0</v>
      </c>
      <c r="N4381" s="6">
        <v>0.0</v>
      </c>
      <c r="O4381" s="4">
        <v>45617.0</v>
      </c>
      <c r="P4381" s="13"/>
      <c r="Q4381" s="7"/>
      <c r="R4381" s="13"/>
      <c r="S4381" s="3" t="s">
        <v>8212</v>
      </c>
      <c r="T4381" s="13"/>
      <c r="U4381" s="3" t="s">
        <v>30</v>
      </c>
      <c r="V4381" s="3" t="s">
        <v>31</v>
      </c>
      <c r="W4381" s="3" t="s">
        <v>32</v>
      </c>
      <c r="X4381" s="3" t="s">
        <v>8213</v>
      </c>
    </row>
    <row r="4382" ht="15.75" customHeight="1">
      <c r="A4382" s="12">
        <v>4399.0</v>
      </c>
      <c r="B4382" s="3" t="s">
        <v>34</v>
      </c>
      <c r="C4382" s="4">
        <v>45618.0</v>
      </c>
      <c r="D4382" s="5">
        <v>45597.0</v>
      </c>
      <c r="E4382" s="13"/>
      <c r="F4382" s="3" t="s">
        <v>67</v>
      </c>
      <c r="G4382" s="3" t="s">
        <v>50</v>
      </c>
      <c r="H4382" s="3" t="s">
        <v>67</v>
      </c>
      <c r="I4382" s="3" t="s">
        <v>5903</v>
      </c>
      <c r="J4382" s="6">
        <v>80.73</v>
      </c>
      <c r="K4382" s="3" t="s">
        <v>28</v>
      </c>
      <c r="L4382" s="3" t="s">
        <v>39</v>
      </c>
      <c r="M4382" s="6">
        <v>80.73</v>
      </c>
      <c r="N4382" s="6">
        <v>0.0</v>
      </c>
      <c r="O4382" s="4">
        <v>45618.0</v>
      </c>
      <c r="P4382" s="13"/>
      <c r="Q4382" s="7"/>
      <c r="R4382" s="13"/>
      <c r="S4382" s="3" t="s">
        <v>8214</v>
      </c>
      <c r="T4382" s="13"/>
      <c r="U4382" s="3" t="s">
        <v>30</v>
      </c>
      <c r="V4382" s="3" t="s">
        <v>31</v>
      </c>
      <c r="W4382" s="3" t="s">
        <v>32</v>
      </c>
      <c r="X4382" s="3" t="s">
        <v>8215</v>
      </c>
    </row>
    <row r="4383" ht="15.75" customHeight="1">
      <c r="A4383" s="12">
        <v>4401.0</v>
      </c>
      <c r="B4383" s="3" t="s">
        <v>34</v>
      </c>
      <c r="C4383" s="4">
        <v>45621.0</v>
      </c>
      <c r="D4383" s="5">
        <v>45597.0</v>
      </c>
      <c r="E4383" s="13"/>
      <c r="F4383" s="3" t="s">
        <v>245</v>
      </c>
      <c r="G4383" s="3" t="s">
        <v>50</v>
      </c>
      <c r="H4383" s="3" t="s">
        <v>245</v>
      </c>
      <c r="I4383" s="3" t="s">
        <v>7908</v>
      </c>
      <c r="J4383" s="6">
        <v>2.02</v>
      </c>
      <c r="K4383" s="3" t="s">
        <v>28</v>
      </c>
      <c r="L4383" s="3" t="s">
        <v>39</v>
      </c>
      <c r="M4383" s="6">
        <v>2.02</v>
      </c>
      <c r="N4383" s="6">
        <v>0.0</v>
      </c>
      <c r="O4383" s="4">
        <v>45621.0</v>
      </c>
      <c r="P4383" s="13"/>
      <c r="Q4383" s="7"/>
      <c r="R4383" s="13"/>
      <c r="S4383" s="3" t="s">
        <v>8216</v>
      </c>
      <c r="T4383" s="13"/>
      <c r="U4383" s="3" t="s">
        <v>30</v>
      </c>
      <c r="V4383" s="3" t="s">
        <v>31</v>
      </c>
      <c r="W4383" s="3" t="s">
        <v>32</v>
      </c>
      <c r="X4383" s="3" t="s">
        <v>8217</v>
      </c>
    </row>
    <row r="4384" ht="15.75" customHeight="1">
      <c r="A4384" s="12">
        <v>4400.0</v>
      </c>
      <c r="B4384" s="3" t="s">
        <v>34</v>
      </c>
      <c r="C4384" s="4">
        <v>45622.0</v>
      </c>
      <c r="D4384" s="5">
        <v>45597.0</v>
      </c>
      <c r="E4384" s="13"/>
      <c r="F4384" s="3" t="s">
        <v>900</v>
      </c>
      <c r="G4384" s="3" t="s">
        <v>63</v>
      </c>
      <c r="H4384" s="3" t="s">
        <v>900</v>
      </c>
      <c r="I4384" s="3" t="s">
        <v>8218</v>
      </c>
      <c r="J4384" s="6">
        <v>19.84</v>
      </c>
      <c r="K4384" s="3" t="s">
        <v>28</v>
      </c>
      <c r="L4384" s="3" t="s">
        <v>39</v>
      </c>
      <c r="M4384" s="6">
        <v>19.84</v>
      </c>
      <c r="N4384" s="6">
        <v>0.0</v>
      </c>
      <c r="O4384" s="4">
        <v>45622.0</v>
      </c>
      <c r="P4384" s="13"/>
      <c r="Q4384" s="7"/>
      <c r="R4384" s="13"/>
      <c r="S4384" s="3" t="s">
        <v>8219</v>
      </c>
      <c r="T4384" s="13"/>
      <c r="U4384" s="3" t="s">
        <v>30</v>
      </c>
      <c r="V4384" s="3" t="s">
        <v>31</v>
      </c>
      <c r="W4384" s="3" t="s">
        <v>32</v>
      </c>
      <c r="X4384" s="3" t="s">
        <v>8220</v>
      </c>
    </row>
    <row r="4385" ht="15.75" customHeight="1">
      <c r="A4385" s="12">
        <v>4406.0</v>
      </c>
      <c r="B4385" s="3" t="s">
        <v>34</v>
      </c>
      <c r="C4385" s="4">
        <v>45622.0</v>
      </c>
      <c r="D4385" s="5">
        <v>45597.0</v>
      </c>
      <c r="E4385" s="13"/>
      <c r="F4385" s="3" t="s">
        <v>67</v>
      </c>
      <c r="G4385" s="3" t="s">
        <v>50</v>
      </c>
      <c r="H4385" s="3" t="s">
        <v>67</v>
      </c>
      <c r="I4385" s="3" t="s">
        <v>5903</v>
      </c>
      <c r="J4385" s="6">
        <v>6.2</v>
      </c>
      <c r="K4385" s="3" t="s">
        <v>28</v>
      </c>
      <c r="L4385" s="3" t="s">
        <v>39</v>
      </c>
      <c r="M4385" s="6">
        <v>6.2</v>
      </c>
      <c r="N4385" s="6">
        <v>0.0</v>
      </c>
      <c r="O4385" s="4">
        <v>45622.0</v>
      </c>
      <c r="P4385" s="13"/>
      <c r="Q4385" s="7"/>
      <c r="R4385" s="13"/>
      <c r="S4385" s="3" t="s">
        <v>8221</v>
      </c>
      <c r="T4385" s="13"/>
      <c r="U4385" s="3" t="s">
        <v>30</v>
      </c>
      <c r="V4385" s="3" t="s">
        <v>31</v>
      </c>
      <c r="W4385" s="3" t="s">
        <v>32</v>
      </c>
      <c r="X4385" s="3" t="s">
        <v>8222</v>
      </c>
    </row>
    <row r="4386" ht="15.75" customHeight="1">
      <c r="A4386" s="12">
        <v>4407.0</v>
      </c>
      <c r="B4386" s="3" t="s">
        <v>34</v>
      </c>
      <c r="C4386" s="4">
        <v>45622.0</v>
      </c>
      <c r="D4386" s="5">
        <v>45597.0</v>
      </c>
      <c r="E4386" s="13"/>
      <c r="F4386" s="3" t="s">
        <v>498</v>
      </c>
      <c r="G4386" s="3" t="s">
        <v>50</v>
      </c>
      <c r="H4386" s="3" t="s">
        <v>498</v>
      </c>
      <c r="I4386" s="3" t="s">
        <v>8223</v>
      </c>
      <c r="J4386" s="6">
        <v>99.45</v>
      </c>
      <c r="K4386" s="3" t="s">
        <v>28</v>
      </c>
      <c r="L4386" s="3" t="s">
        <v>39</v>
      </c>
      <c r="M4386" s="6">
        <v>99.45</v>
      </c>
      <c r="N4386" s="6">
        <v>0.0</v>
      </c>
      <c r="O4386" s="4">
        <v>45622.0</v>
      </c>
      <c r="P4386" s="13"/>
      <c r="Q4386" s="7"/>
      <c r="R4386" s="13"/>
      <c r="S4386" s="3" t="s">
        <v>8224</v>
      </c>
      <c r="T4386" s="13"/>
      <c r="U4386" s="3" t="s">
        <v>30</v>
      </c>
      <c r="V4386" s="3" t="s">
        <v>31</v>
      </c>
      <c r="W4386" s="3" t="s">
        <v>32</v>
      </c>
      <c r="X4386" s="3" t="s">
        <v>8225</v>
      </c>
    </row>
    <row r="4387" ht="15.75" customHeight="1">
      <c r="A4387" s="12">
        <v>4405.0</v>
      </c>
      <c r="B4387" s="3" t="s">
        <v>34</v>
      </c>
      <c r="C4387" s="4">
        <v>45625.0</v>
      </c>
      <c r="D4387" s="5">
        <v>45597.0</v>
      </c>
      <c r="E4387" s="13"/>
      <c r="F4387" s="3" t="s">
        <v>1013</v>
      </c>
      <c r="G4387" s="3" t="s">
        <v>798</v>
      </c>
      <c r="H4387" s="3" t="s">
        <v>1013</v>
      </c>
      <c r="I4387" s="3" t="s">
        <v>8226</v>
      </c>
      <c r="J4387" s="6">
        <v>125.0</v>
      </c>
      <c r="K4387" s="3" t="s">
        <v>28</v>
      </c>
      <c r="L4387" s="3" t="s">
        <v>3934</v>
      </c>
      <c r="M4387" s="6">
        <v>0.0</v>
      </c>
      <c r="N4387" s="6">
        <v>125.0</v>
      </c>
      <c r="O4387" s="7"/>
      <c r="P4387" s="13"/>
      <c r="Q4387" s="7"/>
      <c r="R4387" s="13"/>
      <c r="S4387" s="3" t="s">
        <v>8227</v>
      </c>
      <c r="T4387" s="13"/>
      <c r="U4387" s="3" t="s">
        <v>30</v>
      </c>
      <c r="V4387" s="3" t="s">
        <v>31</v>
      </c>
      <c r="W4387" s="3" t="s">
        <v>32</v>
      </c>
      <c r="X4387" s="14"/>
    </row>
    <row r="4388" ht="15.75" customHeight="1">
      <c r="A4388" s="12">
        <v>4416.0</v>
      </c>
      <c r="B4388" s="3" t="s">
        <v>34</v>
      </c>
      <c r="C4388" s="4">
        <v>45625.0</v>
      </c>
      <c r="D4388" s="5">
        <v>45597.0</v>
      </c>
      <c r="E4388" s="13"/>
      <c r="F4388" s="3" t="s">
        <v>900</v>
      </c>
      <c r="G4388" s="3" t="s">
        <v>63</v>
      </c>
      <c r="H4388" s="3" t="s">
        <v>900</v>
      </c>
      <c r="I4388" s="3" t="s">
        <v>8228</v>
      </c>
      <c r="J4388" s="6">
        <v>14.99</v>
      </c>
      <c r="K4388" s="3" t="s">
        <v>28</v>
      </c>
      <c r="L4388" s="3" t="s">
        <v>39</v>
      </c>
      <c r="M4388" s="6">
        <v>14.99</v>
      </c>
      <c r="N4388" s="6">
        <v>0.0</v>
      </c>
      <c r="O4388" s="4">
        <v>45625.0</v>
      </c>
      <c r="P4388" s="13"/>
      <c r="Q4388" s="7"/>
      <c r="R4388" s="13"/>
      <c r="S4388" s="3" t="s">
        <v>8229</v>
      </c>
      <c r="T4388" s="13"/>
      <c r="U4388" s="3" t="s">
        <v>30</v>
      </c>
      <c r="V4388" s="3" t="s">
        <v>31</v>
      </c>
      <c r="W4388" s="3" t="s">
        <v>32</v>
      </c>
      <c r="X4388" s="3" t="s">
        <v>8230</v>
      </c>
    </row>
    <row r="4389" ht="15.75" customHeight="1">
      <c r="A4389" s="12">
        <v>4402.0</v>
      </c>
      <c r="B4389" s="3" t="s">
        <v>34</v>
      </c>
      <c r="C4389" s="4">
        <v>45626.0</v>
      </c>
      <c r="D4389" s="5">
        <v>45597.0</v>
      </c>
      <c r="E4389" s="13"/>
      <c r="F4389" s="3" t="s">
        <v>67</v>
      </c>
      <c r="G4389" s="3" t="s">
        <v>50</v>
      </c>
      <c r="H4389" s="3" t="s">
        <v>67</v>
      </c>
      <c r="I4389" s="3" t="s">
        <v>5903</v>
      </c>
      <c r="J4389" s="6">
        <v>20.5</v>
      </c>
      <c r="K4389" s="3" t="s">
        <v>38</v>
      </c>
      <c r="L4389" s="3" t="s">
        <v>39</v>
      </c>
      <c r="M4389" s="6">
        <v>20.5</v>
      </c>
      <c r="N4389" s="6">
        <v>0.0</v>
      </c>
      <c r="O4389" s="4">
        <v>45626.0</v>
      </c>
      <c r="P4389" s="13"/>
      <c r="Q4389" s="7"/>
      <c r="R4389" s="13"/>
      <c r="S4389" s="3" t="s">
        <v>8231</v>
      </c>
      <c r="T4389" s="13"/>
      <c r="U4389" s="3" t="s">
        <v>30</v>
      </c>
      <c r="V4389" s="3" t="s">
        <v>31</v>
      </c>
      <c r="W4389" s="3" t="s">
        <v>32</v>
      </c>
      <c r="X4389" s="3" t="s">
        <v>8232</v>
      </c>
    </row>
    <row r="4390" ht="15.75" customHeight="1">
      <c r="A4390" s="12">
        <v>4403.0</v>
      </c>
      <c r="B4390" s="3" t="s">
        <v>34</v>
      </c>
      <c r="C4390" s="4">
        <v>45626.0</v>
      </c>
      <c r="D4390" s="5">
        <v>45597.0</v>
      </c>
      <c r="E4390" s="13"/>
      <c r="F4390" s="3" t="s">
        <v>49</v>
      </c>
      <c r="G4390" s="3" t="s">
        <v>50</v>
      </c>
      <c r="H4390" s="3" t="s">
        <v>49</v>
      </c>
      <c r="I4390" s="3" t="s">
        <v>218</v>
      </c>
      <c r="J4390" s="6">
        <v>50.0</v>
      </c>
      <c r="K4390" s="3" t="s">
        <v>28</v>
      </c>
      <c r="L4390" s="3" t="s">
        <v>39</v>
      </c>
      <c r="M4390" s="6">
        <v>50.0</v>
      </c>
      <c r="N4390" s="6">
        <v>0.0</v>
      </c>
      <c r="O4390" s="4">
        <v>45626.0</v>
      </c>
      <c r="P4390" s="13"/>
      <c r="Q4390" s="7"/>
      <c r="R4390" s="13"/>
      <c r="S4390" s="3" t="s">
        <v>8233</v>
      </c>
      <c r="T4390" s="13"/>
      <c r="U4390" s="3" t="s">
        <v>30</v>
      </c>
      <c r="V4390" s="3" t="s">
        <v>31</v>
      </c>
      <c r="W4390" s="3" t="s">
        <v>32</v>
      </c>
      <c r="X4390" s="3" t="s">
        <v>8234</v>
      </c>
    </row>
    <row r="4391" ht="15.75" customHeight="1">
      <c r="A4391" s="12">
        <v>4404.0</v>
      </c>
      <c r="B4391" s="3" t="s">
        <v>34</v>
      </c>
      <c r="C4391" s="4">
        <v>45626.0</v>
      </c>
      <c r="D4391" s="5">
        <v>45597.0</v>
      </c>
      <c r="E4391" s="13"/>
      <c r="F4391" s="3" t="s">
        <v>245</v>
      </c>
      <c r="G4391" s="3" t="s">
        <v>50</v>
      </c>
      <c r="H4391" s="3" t="s">
        <v>245</v>
      </c>
      <c r="I4391" s="3" t="s">
        <v>1008</v>
      </c>
      <c r="J4391" s="6">
        <v>100.0</v>
      </c>
      <c r="K4391" s="3" t="s">
        <v>28</v>
      </c>
      <c r="L4391" s="3" t="s">
        <v>39</v>
      </c>
      <c r="M4391" s="6">
        <v>100.0</v>
      </c>
      <c r="N4391" s="6">
        <v>0.0</v>
      </c>
      <c r="O4391" s="4">
        <v>45626.0</v>
      </c>
      <c r="P4391" s="13"/>
      <c r="Q4391" s="7"/>
      <c r="R4391" s="13"/>
      <c r="S4391" s="3" t="s">
        <v>8235</v>
      </c>
      <c r="T4391" s="13"/>
      <c r="U4391" s="3" t="s">
        <v>30</v>
      </c>
      <c r="V4391" s="3" t="s">
        <v>31</v>
      </c>
      <c r="W4391" s="3" t="s">
        <v>32</v>
      </c>
      <c r="X4391" s="3" t="s">
        <v>8236</v>
      </c>
    </row>
    <row r="4392" ht="15.75" customHeight="1">
      <c r="A4392" s="12">
        <v>4408.0</v>
      </c>
      <c r="B4392" s="3" t="s">
        <v>34</v>
      </c>
      <c r="C4392" s="4">
        <v>45626.0</v>
      </c>
      <c r="D4392" s="5">
        <v>45597.0</v>
      </c>
      <c r="E4392" s="13"/>
      <c r="F4392" s="3" t="s">
        <v>817</v>
      </c>
      <c r="G4392" s="3" t="s">
        <v>36</v>
      </c>
      <c r="H4392" s="3" t="s">
        <v>817</v>
      </c>
      <c r="I4392" s="3" t="s">
        <v>8237</v>
      </c>
      <c r="J4392" s="6">
        <v>742.88</v>
      </c>
      <c r="K4392" s="3" t="s">
        <v>28</v>
      </c>
      <c r="L4392" s="3" t="s">
        <v>3934</v>
      </c>
      <c r="M4392" s="6">
        <v>0.0</v>
      </c>
      <c r="N4392" s="6">
        <v>742.88</v>
      </c>
      <c r="O4392" s="7"/>
      <c r="P4392" s="13"/>
      <c r="Q4392" s="7"/>
      <c r="R4392" s="13"/>
      <c r="S4392" s="3" t="s">
        <v>8238</v>
      </c>
      <c r="T4392" s="13"/>
      <c r="U4392" s="3" t="s">
        <v>30</v>
      </c>
      <c r="V4392" s="3" t="s">
        <v>31</v>
      </c>
      <c r="W4392" s="3" t="s">
        <v>32</v>
      </c>
      <c r="X4392" s="14"/>
    </row>
    <row r="4393" ht="15.75" customHeight="1">
      <c r="A4393" s="12">
        <v>4415.0</v>
      </c>
      <c r="B4393" s="3" t="s">
        <v>34</v>
      </c>
      <c r="C4393" s="4">
        <v>45626.0</v>
      </c>
      <c r="D4393" s="5">
        <v>45597.0</v>
      </c>
      <c r="E4393" s="13"/>
      <c r="F4393" s="3" t="s">
        <v>67</v>
      </c>
      <c r="G4393" s="3" t="s">
        <v>50</v>
      </c>
      <c r="H4393" s="3" t="s">
        <v>67</v>
      </c>
      <c r="I4393" s="3" t="s">
        <v>5903</v>
      </c>
      <c r="J4393" s="6">
        <v>50.7</v>
      </c>
      <c r="K4393" s="3" t="s">
        <v>28</v>
      </c>
      <c r="L4393" s="3" t="s">
        <v>39</v>
      </c>
      <c r="M4393" s="6">
        <v>50.7</v>
      </c>
      <c r="N4393" s="6">
        <v>0.0</v>
      </c>
      <c r="O4393" s="4">
        <v>45626.0</v>
      </c>
      <c r="P4393" s="13"/>
      <c r="Q4393" s="7"/>
      <c r="R4393" s="13"/>
      <c r="S4393" s="3" t="s">
        <v>8239</v>
      </c>
      <c r="T4393" s="13"/>
      <c r="U4393" s="3" t="s">
        <v>30</v>
      </c>
      <c r="V4393" s="3" t="s">
        <v>31</v>
      </c>
      <c r="W4393" s="3" t="s">
        <v>32</v>
      </c>
      <c r="X4393" s="3" t="s">
        <v>8240</v>
      </c>
    </row>
    <row r="4394" ht="15.75" customHeight="1">
      <c r="A4394" s="12">
        <v>4417.0</v>
      </c>
      <c r="B4394" s="3" t="s">
        <v>34</v>
      </c>
      <c r="C4394" s="4">
        <v>45626.0</v>
      </c>
      <c r="D4394" s="5">
        <v>45597.0</v>
      </c>
      <c r="E4394" s="13"/>
      <c r="F4394" s="3" t="s">
        <v>498</v>
      </c>
      <c r="G4394" s="3" t="s">
        <v>50</v>
      </c>
      <c r="H4394" s="3" t="s">
        <v>498</v>
      </c>
      <c r="I4394" s="3" t="s">
        <v>7005</v>
      </c>
      <c r="J4394" s="6">
        <v>13.0</v>
      </c>
      <c r="K4394" s="3" t="s">
        <v>28</v>
      </c>
      <c r="L4394" s="3" t="s">
        <v>39</v>
      </c>
      <c r="M4394" s="6">
        <v>13.0</v>
      </c>
      <c r="N4394" s="6">
        <v>0.0</v>
      </c>
      <c r="O4394" s="4">
        <v>45626.0</v>
      </c>
      <c r="P4394" s="13"/>
      <c r="Q4394" s="7"/>
      <c r="R4394" s="13"/>
      <c r="S4394" s="3" t="s">
        <v>8241</v>
      </c>
      <c r="T4394" s="13"/>
      <c r="U4394" s="3" t="s">
        <v>30</v>
      </c>
      <c r="V4394" s="3" t="s">
        <v>31</v>
      </c>
      <c r="W4394" s="3" t="s">
        <v>32</v>
      </c>
      <c r="X4394" s="3" t="s">
        <v>8242</v>
      </c>
    </row>
    <row r="4395" ht="15.75" customHeight="1">
      <c r="A4395" s="12">
        <v>4428.0</v>
      </c>
      <c r="B4395" s="3" t="s">
        <v>34</v>
      </c>
      <c r="C4395" s="4">
        <v>45626.0</v>
      </c>
      <c r="D4395" s="5">
        <v>45597.0</v>
      </c>
      <c r="E4395" s="13"/>
      <c r="F4395" s="3" t="s">
        <v>833</v>
      </c>
      <c r="G4395" s="3" t="s">
        <v>63</v>
      </c>
      <c r="H4395" s="3" t="s">
        <v>833</v>
      </c>
      <c r="I4395" s="3" t="s">
        <v>8243</v>
      </c>
      <c r="J4395" s="6">
        <v>134.09</v>
      </c>
      <c r="K4395" s="3" t="s">
        <v>28</v>
      </c>
      <c r="L4395" s="3" t="s">
        <v>39</v>
      </c>
      <c r="M4395" s="6">
        <v>134.09</v>
      </c>
      <c r="N4395" s="6">
        <v>0.0</v>
      </c>
      <c r="O4395" s="4">
        <v>45626.0</v>
      </c>
      <c r="P4395" s="13"/>
      <c r="Q4395" s="7"/>
      <c r="R4395" s="13"/>
      <c r="S4395" s="3" t="s">
        <v>8244</v>
      </c>
      <c r="T4395" s="13"/>
      <c r="U4395" s="3" t="s">
        <v>30</v>
      </c>
      <c r="V4395" s="3" t="s">
        <v>31</v>
      </c>
      <c r="W4395" s="3" t="s">
        <v>32</v>
      </c>
      <c r="X4395" s="3" t="s">
        <v>8245</v>
      </c>
    </row>
    <row r="4396" ht="15.75" customHeight="1">
      <c r="A4396" s="12">
        <v>4442.0</v>
      </c>
      <c r="B4396" s="3" t="s">
        <v>34</v>
      </c>
      <c r="C4396" s="4">
        <v>45626.0</v>
      </c>
      <c r="D4396" s="5">
        <v>45597.0</v>
      </c>
      <c r="E4396" s="13"/>
      <c r="F4396" s="3" t="s">
        <v>833</v>
      </c>
      <c r="G4396" s="3" t="s">
        <v>63</v>
      </c>
      <c r="H4396" s="3" t="s">
        <v>833</v>
      </c>
      <c r="I4396" s="3" t="s">
        <v>8246</v>
      </c>
      <c r="J4396" s="6">
        <v>4.7</v>
      </c>
      <c r="K4396" s="3" t="s">
        <v>28</v>
      </c>
      <c r="L4396" s="3" t="s">
        <v>39</v>
      </c>
      <c r="M4396" s="6">
        <v>4.7</v>
      </c>
      <c r="N4396" s="6">
        <v>0.0</v>
      </c>
      <c r="O4396" s="4">
        <v>45626.0</v>
      </c>
      <c r="P4396" s="13"/>
      <c r="Q4396" s="7"/>
      <c r="R4396" s="13"/>
      <c r="S4396" s="3" t="s">
        <v>8247</v>
      </c>
      <c r="T4396" s="13"/>
      <c r="U4396" s="3" t="s">
        <v>30</v>
      </c>
      <c r="V4396" s="3" t="s">
        <v>31</v>
      </c>
      <c r="W4396" s="3" t="s">
        <v>32</v>
      </c>
      <c r="X4396" s="3" t="s">
        <v>8248</v>
      </c>
    </row>
    <row r="4397" ht="15.75" customHeight="1">
      <c r="A4397" s="12">
        <v>4410.0</v>
      </c>
      <c r="B4397" s="3" t="s">
        <v>34</v>
      </c>
      <c r="C4397" s="4">
        <v>45627.0</v>
      </c>
      <c r="D4397" s="5">
        <v>45627.0</v>
      </c>
      <c r="E4397" s="13"/>
      <c r="F4397" s="3" t="s">
        <v>49</v>
      </c>
      <c r="G4397" s="3" t="s">
        <v>50</v>
      </c>
      <c r="H4397" s="3" t="s">
        <v>49</v>
      </c>
      <c r="I4397" s="3" t="s">
        <v>1103</v>
      </c>
      <c r="J4397" s="6">
        <v>15.0</v>
      </c>
      <c r="K4397" s="3" t="s">
        <v>28</v>
      </c>
      <c r="L4397" s="3" t="s">
        <v>39</v>
      </c>
      <c r="M4397" s="6">
        <v>15.0</v>
      </c>
      <c r="N4397" s="6">
        <v>0.0</v>
      </c>
      <c r="O4397" s="4">
        <v>45627.0</v>
      </c>
      <c r="P4397" s="13"/>
      <c r="Q4397" s="7"/>
      <c r="R4397" s="13"/>
      <c r="S4397" s="3" t="s">
        <v>8249</v>
      </c>
      <c r="T4397" s="13"/>
      <c r="U4397" s="3" t="s">
        <v>30</v>
      </c>
      <c r="V4397" s="3" t="s">
        <v>31</v>
      </c>
      <c r="W4397" s="3" t="s">
        <v>32</v>
      </c>
      <c r="X4397" s="3" t="s">
        <v>8250</v>
      </c>
    </row>
    <row r="4398" ht="15.75" customHeight="1">
      <c r="A4398" s="12">
        <v>4411.0</v>
      </c>
      <c r="B4398" s="3" t="s">
        <v>34</v>
      </c>
      <c r="C4398" s="4">
        <v>45627.0</v>
      </c>
      <c r="D4398" s="5">
        <v>45627.0</v>
      </c>
      <c r="E4398" s="13"/>
      <c r="F4398" s="3" t="s">
        <v>541</v>
      </c>
      <c r="G4398" s="3" t="s">
        <v>50</v>
      </c>
      <c r="H4398" s="3" t="s">
        <v>541</v>
      </c>
      <c r="I4398" s="3" t="s">
        <v>8251</v>
      </c>
      <c r="J4398" s="6">
        <v>650.0</v>
      </c>
      <c r="K4398" s="3" t="s">
        <v>28</v>
      </c>
      <c r="L4398" s="3" t="s">
        <v>3934</v>
      </c>
      <c r="M4398" s="6">
        <v>0.0</v>
      </c>
      <c r="N4398" s="6">
        <v>650.0</v>
      </c>
      <c r="O4398" s="7"/>
      <c r="P4398" s="13"/>
      <c r="Q4398" s="7"/>
      <c r="R4398" s="13"/>
      <c r="S4398" s="3"/>
      <c r="T4398" s="13"/>
      <c r="U4398" s="3" t="s">
        <v>30</v>
      </c>
      <c r="V4398" s="3" t="s">
        <v>31</v>
      </c>
      <c r="W4398" s="3" t="s">
        <v>32</v>
      </c>
      <c r="X4398" s="14"/>
    </row>
    <row r="4399" ht="15.75" customHeight="1">
      <c r="A4399" s="12">
        <v>4412.0</v>
      </c>
      <c r="B4399" s="3" t="s">
        <v>34</v>
      </c>
      <c r="C4399" s="4">
        <v>45627.0</v>
      </c>
      <c r="D4399" s="5">
        <v>45627.0</v>
      </c>
      <c r="E4399" s="13"/>
      <c r="F4399" s="3" t="s">
        <v>67</v>
      </c>
      <c r="G4399" s="3" t="s">
        <v>50</v>
      </c>
      <c r="H4399" s="3" t="s">
        <v>67</v>
      </c>
      <c r="I4399" s="3" t="s">
        <v>5903</v>
      </c>
      <c r="J4399" s="6">
        <v>13.7</v>
      </c>
      <c r="K4399" s="3" t="s">
        <v>28</v>
      </c>
      <c r="L4399" s="3" t="s">
        <v>39</v>
      </c>
      <c r="M4399" s="6">
        <v>13.7</v>
      </c>
      <c r="N4399" s="6">
        <v>0.0</v>
      </c>
      <c r="O4399" s="4">
        <v>45627.0</v>
      </c>
      <c r="P4399" s="13"/>
      <c r="Q4399" s="7"/>
      <c r="R4399" s="13"/>
      <c r="S4399" s="3" t="s">
        <v>8252</v>
      </c>
      <c r="T4399" s="13"/>
      <c r="U4399" s="3" t="s">
        <v>30</v>
      </c>
      <c r="V4399" s="3" t="s">
        <v>31</v>
      </c>
      <c r="W4399" s="3" t="s">
        <v>32</v>
      </c>
      <c r="X4399" s="3" t="s">
        <v>8253</v>
      </c>
    </row>
    <row r="4400" ht="15.75" customHeight="1">
      <c r="A4400" s="12">
        <v>4409.0</v>
      </c>
      <c r="B4400" s="3" t="s">
        <v>34</v>
      </c>
      <c r="C4400" s="4">
        <v>45628.0</v>
      </c>
      <c r="D4400" s="5">
        <v>45627.0</v>
      </c>
      <c r="E4400" s="13"/>
      <c r="F4400" s="3" t="s">
        <v>900</v>
      </c>
      <c r="G4400" s="3" t="s">
        <v>63</v>
      </c>
      <c r="H4400" s="3" t="s">
        <v>900</v>
      </c>
      <c r="I4400" s="3" t="s">
        <v>8254</v>
      </c>
      <c r="J4400" s="6">
        <v>19.84</v>
      </c>
      <c r="K4400" s="3" t="s">
        <v>28</v>
      </c>
      <c r="L4400" s="3" t="s">
        <v>39</v>
      </c>
      <c r="M4400" s="6">
        <v>19.84</v>
      </c>
      <c r="N4400" s="6">
        <v>0.0</v>
      </c>
      <c r="O4400" s="4">
        <v>45628.0</v>
      </c>
      <c r="P4400" s="13"/>
      <c r="Q4400" s="7"/>
      <c r="R4400" s="13"/>
      <c r="S4400" s="3" t="s">
        <v>8255</v>
      </c>
      <c r="T4400" s="13"/>
      <c r="U4400" s="3" t="s">
        <v>30</v>
      </c>
      <c r="V4400" s="3" t="s">
        <v>31</v>
      </c>
      <c r="W4400" s="3" t="s">
        <v>32</v>
      </c>
      <c r="X4400" s="3" t="s">
        <v>8256</v>
      </c>
    </row>
    <row r="4401" ht="15.75" customHeight="1">
      <c r="A4401" s="12">
        <v>4413.0</v>
      </c>
      <c r="B4401" s="3" t="s">
        <v>34</v>
      </c>
      <c r="C4401" s="4">
        <v>45628.0</v>
      </c>
      <c r="D4401" s="5">
        <v>45627.0</v>
      </c>
      <c r="E4401" s="13"/>
      <c r="F4401" s="3" t="s">
        <v>67</v>
      </c>
      <c r="G4401" s="3" t="s">
        <v>50</v>
      </c>
      <c r="H4401" s="3" t="s">
        <v>67</v>
      </c>
      <c r="I4401" s="3" t="s">
        <v>5903</v>
      </c>
      <c r="J4401" s="6">
        <v>12.2</v>
      </c>
      <c r="K4401" s="3" t="s">
        <v>28</v>
      </c>
      <c r="L4401" s="3" t="s">
        <v>39</v>
      </c>
      <c r="M4401" s="6">
        <v>12.2</v>
      </c>
      <c r="N4401" s="6">
        <v>0.0</v>
      </c>
      <c r="O4401" s="4">
        <v>45628.0</v>
      </c>
      <c r="P4401" s="13"/>
      <c r="Q4401" s="7"/>
      <c r="R4401" s="13"/>
      <c r="S4401" s="3" t="s">
        <v>8257</v>
      </c>
      <c r="T4401" s="13"/>
      <c r="U4401" s="3" t="s">
        <v>30</v>
      </c>
      <c r="V4401" s="3" t="s">
        <v>31</v>
      </c>
      <c r="W4401" s="3" t="s">
        <v>32</v>
      </c>
      <c r="X4401" s="3" t="s">
        <v>8258</v>
      </c>
    </row>
    <row r="4402" ht="15.75" customHeight="1">
      <c r="A4402" s="12">
        <v>4414.0</v>
      </c>
      <c r="B4402" s="3" t="s">
        <v>24</v>
      </c>
      <c r="C4402" s="4">
        <v>45628.0</v>
      </c>
      <c r="D4402" s="5">
        <v>45627.0</v>
      </c>
      <c r="E4402" s="13"/>
      <c r="F4402" s="3" t="s">
        <v>5258</v>
      </c>
      <c r="G4402" s="3" t="s">
        <v>26</v>
      </c>
      <c r="H4402" s="3" t="s">
        <v>5258</v>
      </c>
      <c r="I4402" s="3" t="s">
        <v>5810</v>
      </c>
      <c r="J4402" s="6">
        <v>250.0</v>
      </c>
      <c r="K4402" s="3" t="s">
        <v>28</v>
      </c>
      <c r="L4402" s="3" t="s">
        <v>29</v>
      </c>
      <c r="M4402" s="6">
        <v>250.0</v>
      </c>
      <c r="N4402" s="6">
        <v>0.0</v>
      </c>
      <c r="O4402" s="4">
        <v>45628.0</v>
      </c>
      <c r="P4402" s="13"/>
      <c r="Q4402" s="7"/>
      <c r="R4402" s="13"/>
      <c r="S4402" s="3" t="s">
        <v>8259</v>
      </c>
      <c r="T4402" s="13"/>
      <c r="U4402" s="3" t="s">
        <v>30</v>
      </c>
      <c r="V4402" s="3" t="s">
        <v>31</v>
      </c>
      <c r="W4402" s="3" t="s">
        <v>32</v>
      </c>
      <c r="X4402" s="3" t="s">
        <v>8260</v>
      </c>
    </row>
    <row r="4403" ht="15.75" customHeight="1">
      <c r="A4403" s="12">
        <v>4419.0</v>
      </c>
      <c r="B4403" s="3" t="s">
        <v>34</v>
      </c>
      <c r="C4403" s="4">
        <v>45628.0</v>
      </c>
      <c r="D4403" s="5">
        <v>45627.0</v>
      </c>
      <c r="E4403" s="13"/>
      <c r="F4403" s="3" t="s">
        <v>67</v>
      </c>
      <c r="G4403" s="3" t="s">
        <v>50</v>
      </c>
      <c r="H4403" s="3" t="s">
        <v>67</v>
      </c>
      <c r="I4403" s="3" t="s">
        <v>5903</v>
      </c>
      <c r="J4403" s="6">
        <v>20.5</v>
      </c>
      <c r="K4403" s="3" t="s">
        <v>28</v>
      </c>
      <c r="L4403" s="3" t="s">
        <v>39</v>
      </c>
      <c r="M4403" s="6">
        <v>20.5</v>
      </c>
      <c r="N4403" s="6">
        <v>0.0</v>
      </c>
      <c r="O4403" s="4">
        <v>45628.0</v>
      </c>
      <c r="P4403" s="13"/>
      <c r="Q4403" s="7"/>
      <c r="R4403" s="13"/>
      <c r="S4403" s="3" t="s">
        <v>8261</v>
      </c>
      <c r="T4403" s="13"/>
      <c r="U4403" s="3" t="s">
        <v>30</v>
      </c>
      <c r="V4403" s="3" t="s">
        <v>31</v>
      </c>
      <c r="W4403" s="3" t="s">
        <v>32</v>
      </c>
      <c r="X4403" s="3" t="s">
        <v>8262</v>
      </c>
    </row>
    <row r="4404" ht="15.75" customHeight="1">
      <c r="A4404" s="12">
        <v>4453.0</v>
      </c>
      <c r="B4404" s="3" t="s">
        <v>34</v>
      </c>
      <c r="C4404" s="4">
        <v>45628.0</v>
      </c>
      <c r="D4404" s="5">
        <v>45627.0</v>
      </c>
      <c r="E4404" s="13"/>
      <c r="F4404" s="3" t="s">
        <v>646</v>
      </c>
      <c r="G4404" s="3" t="s">
        <v>50</v>
      </c>
      <c r="H4404" s="3" t="s">
        <v>646</v>
      </c>
      <c r="I4404" s="3" t="s">
        <v>652</v>
      </c>
      <c r="J4404" s="6">
        <v>3.43</v>
      </c>
      <c r="K4404" s="3" t="s">
        <v>28</v>
      </c>
      <c r="L4404" s="3" t="s">
        <v>3934</v>
      </c>
      <c r="M4404" s="6">
        <v>0.0</v>
      </c>
      <c r="N4404" s="6">
        <v>3.43</v>
      </c>
      <c r="O4404" s="7"/>
      <c r="P4404" s="13"/>
      <c r="Q4404" s="7"/>
      <c r="R4404" s="13"/>
      <c r="S4404" s="3" t="s">
        <v>8263</v>
      </c>
      <c r="T4404" s="13"/>
      <c r="U4404" s="3" t="s">
        <v>30</v>
      </c>
      <c r="V4404" s="3" t="s">
        <v>31</v>
      </c>
      <c r="W4404" s="3" t="s">
        <v>32</v>
      </c>
      <c r="X4404" s="14"/>
    </row>
    <row r="4405" ht="15.75" customHeight="1">
      <c r="A4405" s="12">
        <v>4418.0</v>
      </c>
      <c r="B4405" s="3" t="s">
        <v>34</v>
      </c>
      <c r="C4405" s="4">
        <v>45629.0</v>
      </c>
      <c r="D4405" s="5">
        <v>45627.0</v>
      </c>
      <c r="E4405" s="13"/>
      <c r="F4405" s="3" t="s">
        <v>49</v>
      </c>
      <c r="G4405" s="3" t="s">
        <v>50</v>
      </c>
      <c r="H4405" s="3" t="s">
        <v>49</v>
      </c>
      <c r="I4405" s="3" t="s">
        <v>5832</v>
      </c>
      <c r="J4405" s="6">
        <v>50.0</v>
      </c>
      <c r="K4405" s="3" t="s">
        <v>28</v>
      </c>
      <c r="L4405" s="3" t="s">
        <v>39</v>
      </c>
      <c r="M4405" s="6">
        <v>50.0</v>
      </c>
      <c r="N4405" s="6">
        <v>0.0</v>
      </c>
      <c r="O4405" s="4">
        <v>45629.0</v>
      </c>
      <c r="P4405" s="13"/>
      <c r="Q4405" s="7"/>
      <c r="R4405" s="13"/>
      <c r="S4405" s="3" t="s">
        <v>8264</v>
      </c>
      <c r="T4405" s="13"/>
      <c r="U4405" s="3" t="s">
        <v>30</v>
      </c>
      <c r="V4405" s="3" t="s">
        <v>31</v>
      </c>
      <c r="W4405" s="3" t="s">
        <v>32</v>
      </c>
      <c r="X4405" s="3" t="s">
        <v>8265</v>
      </c>
    </row>
    <row r="4406" ht="15.75" customHeight="1">
      <c r="A4406" s="12">
        <v>4421.0</v>
      </c>
      <c r="B4406" s="3" t="s">
        <v>34</v>
      </c>
      <c r="C4406" s="4">
        <v>45629.0</v>
      </c>
      <c r="D4406" s="5">
        <v>45627.0</v>
      </c>
      <c r="E4406" s="13"/>
      <c r="F4406" s="3" t="s">
        <v>49</v>
      </c>
      <c r="G4406" s="3" t="s">
        <v>50</v>
      </c>
      <c r="H4406" s="3" t="s">
        <v>49</v>
      </c>
      <c r="I4406" s="3" t="s">
        <v>218</v>
      </c>
      <c r="J4406" s="6">
        <v>58.0</v>
      </c>
      <c r="K4406" s="3" t="s">
        <v>28</v>
      </c>
      <c r="L4406" s="3" t="s">
        <v>39</v>
      </c>
      <c r="M4406" s="6">
        <v>58.0</v>
      </c>
      <c r="N4406" s="6">
        <v>0.0</v>
      </c>
      <c r="O4406" s="4">
        <v>45629.0</v>
      </c>
      <c r="P4406" s="13"/>
      <c r="Q4406" s="7"/>
      <c r="R4406" s="13"/>
      <c r="S4406" s="3" t="s">
        <v>8266</v>
      </c>
      <c r="T4406" s="13"/>
      <c r="U4406" s="3" t="s">
        <v>30</v>
      </c>
      <c r="V4406" s="3" t="s">
        <v>31</v>
      </c>
      <c r="W4406" s="3" t="s">
        <v>32</v>
      </c>
      <c r="X4406" s="3" t="s">
        <v>8267</v>
      </c>
    </row>
    <row r="4407" ht="15.75" customHeight="1">
      <c r="A4407" s="12">
        <v>4420.0</v>
      </c>
      <c r="B4407" s="3" t="s">
        <v>34</v>
      </c>
      <c r="C4407" s="4">
        <v>45630.0</v>
      </c>
      <c r="D4407" s="5">
        <v>45627.0</v>
      </c>
      <c r="E4407" s="13"/>
      <c r="F4407" s="3" t="s">
        <v>67</v>
      </c>
      <c r="G4407" s="3" t="s">
        <v>50</v>
      </c>
      <c r="H4407" s="3" t="s">
        <v>67</v>
      </c>
      <c r="I4407" s="3" t="s">
        <v>5903</v>
      </c>
      <c r="J4407" s="6">
        <v>8.1</v>
      </c>
      <c r="K4407" s="3" t="s">
        <v>28</v>
      </c>
      <c r="L4407" s="3" t="s">
        <v>39</v>
      </c>
      <c r="M4407" s="6">
        <v>8.1</v>
      </c>
      <c r="N4407" s="6">
        <v>0.0</v>
      </c>
      <c r="O4407" s="4">
        <v>45630.0</v>
      </c>
      <c r="P4407" s="13"/>
      <c r="Q4407" s="7"/>
      <c r="R4407" s="13"/>
      <c r="S4407" s="3" t="s">
        <v>8268</v>
      </c>
      <c r="T4407" s="13"/>
      <c r="U4407" s="3" t="s">
        <v>30</v>
      </c>
      <c r="V4407" s="3" t="s">
        <v>31</v>
      </c>
      <c r="W4407" s="3" t="s">
        <v>32</v>
      </c>
      <c r="X4407" s="3" t="s">
        <v>8269</v>
      </c>
    </row>
    <row r="4408" ht="15.75" customHeight="1">
      <c r="A4408" s="12">
        <v>4422.0</v>
      </c>
      <c r="B4408" s="3" t="s">
        <v>34</v>
      </c>
      <c r="C4408" s="4">
        <v>45632.0</v>
      </c>
      <c r="D4408" s="5">
        <v>45627.0</v>
      </c>
      <c r="E4408" s="13"/>
      <c r="F4408" s="3" t="s">
        <v>67</v>
      </c>
      <c r="G4408" s="3" t="s">
        <v>50</v>
      </c>
      <c r="H4408" s="3" t="s">
        <v>67</v>
      </c>
      <c r="I4408" s="3" t="s">
        <v>5903</v>
      </c>
      <c r="J4408" s="6">
        <v>5.2</v>
      </c>
      <c r="K4408" s="3" t="s">
        <v>28</v>
      </c>
      <c r="L4408" s="3" t="s">
        <v>39</v>
      </c>
      <c r="M4408" s="6">
        <v>5.2</v>
      </c>
      <c r="N4408" s="6">
        <v>0.0</v>
      </c>
      <c r="O4408" s="4">
        <v>45632.0</v>
      </c>
      <c r="P4408" s="13"/>
      <c r="Q4408" s="7"/>
      <c r="R4408" s="13"/>
      <c r="S4408" s="3" t="s">
        <v>8270</v>
      </c>
      <c r="T4408" s="13"/>
      <c r="U4408" s="3" t="s">
        <v>30</v>
      </c>
      <c r="V4408" s="3" t="s">
        <v>31</v>
      </c>
      <c r="W4408" s="3" t="s">
        <v>32</v>
      </c>
      <c r="X4408" s="3" t="s">
        <v>8271</v>
      </c>
    </row>
    <row r="4409" ht="15.75" customHeight="1">
      <c r="A4409" s="12">
        <v>4424.0</v>
      </c>
      <c r="B4409" s="3" t="s">
        <v>34</v>
      </c>
      <c r="C4409" s="4">
        <v>45635.0</v>
      </c>
      <c r="D4409" s="5">
        <v>45627.0</v>
      </c>
      <c r="E4409" s="13"/>
      <c r="F4409" s="3" t="s">
        <v>900</v>
      </c>
      <c r="G4409" s="3" t="s">
        <v>63</v>
      </c>
      <c r="H4409" s="3" t="s">
        <v>900</v>
      </c>
      <c r="I4409" s="3" t="s">
        <v>8272</v>
      </c>
      <c r="J4409" s="6">
        <v>2.99</v>
      </c>
      <c r="K4409" s="3" t="s">
        <v>28</v>
      </c>
      <c r="L4409" s="3" t="s">
        <v>39</v>
      </c>
      <c r="M4409" s="6">
        <v>2.99</v>
      </c>
      <c r="N4409" s="6">
        <v>0.0</v>
      </c>
      <c r="O4409" s="4">
        <v>45635.0</v>
      </c>
      <c r="P4409" s="13"/>
      <c r="Q4409" s="7"/>
      <c r="R4409" s="13"/>
      <c r="S4409" s="3" t="s">
        <v>8273</v>
      </c>
      <c r="T4409" s="13"/>
      <c r="U4409" s="3" t="s">
        <v>30</v>
      </c>
      <c r="V4409" s="3" t="s">
        <v>31</v>
      </c>
      <c r="W4409" s="3" t="s">
        <v>32</v>
      </c>
      <c r="X4409" s="3" t="s">
        <v>8274</v>
      </c>
    </row>
    <row r="4410" ht="15.75" customHeight="1">
      <c r="A4410" s="12">
        <v>4425.0</v>
      </c>
      <c r="B4410" s="3" t="s">
        <v>24</v>
      </c>
      <c r="C4410" s="4">
        <v>45637.0</v>
      </c>
      <c r="D4410" s="5">
        <v>45627.0</v>
      </c>
      <c r="E4410" s="13"/>
      <c r="F4410" s="3" t="s">
        <v>5258</v>
      </c>
      <c r="G4410" s="3" t="s">
        <v>26</v>
      </c>
      <c r="H4410" s="3" t="s">
        <v>5258</v>
      </c>
      <c r="I4410" s="3" t="s">
        <v>5810</v>
      </c>
      <c r="J4410" s="6">
        <v>40.0</v>
      </c>
      <c r="K4410" s="3" t="s">
        <v>28</v>
      </c>
      <c r="L4410" s="3" t="s">
        <v>29</v>
      </c>
      <c r="M4410" s="6">
        <v>40.0</v>
      </c>
      <c r="N4410" s="6">
        <v>0.0</v>
      </c>
      <c r="O4410" s="4">
        <v>45637.0</v>
      </c>
      <c r="P4410" s="13"/>
      <c r="Q4410" s="7"/>
      <c r="R4410" s="13"/>
      <c r="S4410" s="3" t="s">
        <v>8275</v>
      </c>
      <c r="T4410" s="13"/>
      <c r="U4410" s="3" t="s">
        <v>30</v>
      </c>
      <c r="V4410" s="3" t="s">
        <v>31</v>
      </c>
      <c r="W4410" s="3" t="s">
        <v>32</v>
      </c>
      <c r="X4410" s="3" t="s">
        <v>8276</v>
      </c>
    </row>
    <row r="4411" ht="15.75" customHeight="1">
      <c r="A4411" s="12">
        <v>4431.0</v>
      </c>
      <c r="B4411" s="3" t="s">
        <v>34</v>
      </c>
      <c r="C4411" s="4">
        <v>45637.0</v>
      </c>
      <c r="D4411" s="5">
        <v>45627.0</v>
      </c>
      <c r="E4411" s="13"/>
      <c r="F4411" s="3" t="s">
        <v>49</v>
      </c>
      <c r="G4411" s="3" t="s">
        <v>50</v>
      </c>
      <c r="H4411" s="3" t="s">
        <v>49</v>
      </c>
      <c r="I4411" s="3" t="s">
        <v>218</v>
      </c>
      <c r="J4411" s="6">
        <v>77.0</v>
      </c>
      <c r="K4411" s="3" t="s">
        <v>38</v>
      </c>
      <c r="L4411" s="3" t="s">
        <v>39</v>
      </c>
      <c r="M4411" s="6">
        <v>77.0</v>
      </c>
      <c r="N4411" s="6">
        <v>0.0</v>
      </c>
      <c r="O4411" s="4">
        <v>45637.0</v>
      </c>
      <c r="P4411" s="13"/>
      <c r="Q4411" s="7"/>
      <c r="R4411" s="13"/>
      <c r="S4411" s="3" t="s">
        <v>8277</v>
      </c>
      <c r="T4411" s="13"/>
      <c r="U4411" s="3" t="s">
        <v>30</v>
      </c>
      <c r="V4411" s="3" t="s">
        <v>31</v>
      </c>
      <c r="W4411" s="3" t="s">
        <v>32</v>
      </c>
      <c r="X4411" s="3" t="s">
        <v>8278</v>
      </c>
    </row>
    <row r="4412" ht="15.75" customHeight="1">
      <c r="A4412" s="12">
        <v>4426.0</v>
      </c>
      <c r="B4412" s="3" t="s">
        <v>34</v>
      </c>
      <c r="C4412" s="4">
        <v>45638.0</v>
      </c>
      <c r="D4412" s="5">
        <v>45627.0</v>
      </c>
      <c r="E4412" s="13"/>
      <c r="F4412" s="3" t="s">
        <v>49</v>
      </c>
      <c r="G4412" s="3" t="s">
        <v>50</v>
      </c>
      <c r="H4412" s="3" t="s">
        <v>49</v>
      </c>
      <c r="I4412" s="3" t="s">
        <v>1103</v>
      </c>
      <c r="J4412" s="6">
        <v>4.0</v>
      </c>
      <c r="K4412" s="3" t="s">
        <v>28</v>
      </c>
      <c r="L4412" s="3" t="s">
        <v>39</v>
      </c>
      <c r="M4412" s="6">
        <v>4.0</v>
      </c>
      <c r="N4412" s="6">
        <v>0.0</v>
      </c>
      <c r="O4412" s="4">
        <v>45638.0</v>
      </c>
      <c r="P4412" s="13"/>
      <c r="Q4412" s="7"/>
      <c r="R4412" s="13"/>
      <c r="S4412" s="3" t="s">
        <v>8279</v>
      </c>
      <c r="T4412" s="13"/>
      <c r="U4412" s="3" t="s">
        <v>30</v>
      </c>
      <c r="V4412" s="3" t="s">
        <v>31</v>
      </c>
      <c r="W4412" s="3" t="s">
        <v>32</v>
      </c>
      <c r="X4412" s="3" t="s">
        <v>8280</v>
      </c>
    </row>
    <row r="4413" ht="15.75" customHeight="1">
      <c r="A4413" s="12">
        <v>4451.0</v>
      </c>
      <c r="B4413" s="3" t="s">
        <v>34</v>
      </c>
      <c r="C4413" s="4">
        <v>45638.0</v>
      </c>
      <c r="D4413" s="5">
        <v>45627.0</v>
      </c>
      <c r="E4413" s="13"/>
      <c r="F4413" s="3" t="s">
        <v>646</v>
      </c>
      <c r="G4413" s="3" t="s">
        <v>50</v>
      </c>
      <c r="H4413" s="3" t="s">
        <v>646</v>
      </c>
      <c r="I4413" s="3" t="s">
        <v>8281</v>
      </c>
      <c r="J4413" s="6">
        <v>65.92</v>
      </c>
      <c r="K4413" s="3" t="s">
        <v>28</v>
      </c>
      <c r="L4413" s="3" t="s">
        <v>39</v>
      </c>
      <c r="M4413" s="6">
        <v>65.92</v>
      </c>
      <c r="N4413" s="6">
        <v>0.0</v>
      </c>
      <c r="O4413" s="4">
        <v>45638.0</v>
      </c>
      <c r="P4413" s="13"/>
      <c r="Q4413" s="7"/>
      <c r="R4413" s="13"/>
      <c r="S4413" s="3" t="s">
        <v>8282</v>
      </c>
      <c r="T4413" s="13"/>
      <c r="U4413" s="3" t="s">
        <v>30</v>
      </c>
      <c r="V4413" s="3" t="s">
        <v>31</v>
      </c>
      <c r="W4413" s="3" t="s">
        <v>32</v>
      </c>
      <c r="X4413" s="3" t="s">
        <v>8283</v>
      </c>
    </row>
    <row r="4414" ht="15.75" customHeight="1">
      <c r="A4414" s="12">
        <v>4432.0</v>
      </c>
      <c r="B4414" s="3" t="s">
        <v>34</v>
      </c>
      <c r="C4414" s="4">
        <v>45639.0</v>
      </c>
      <c r="D4414" s="5">
        <v>45627.0</v>
      </c>
      <c r="E4414" s="13"/>
      <c r="F4414" s="3" t="s">
        <v>49</v>
      </c>
      <c r="G4414" s="3" t="s">
        <v>50</v>
      </c>
      <c r="H4414" s="3" t="s">
        <v>49</v>
      </c>
      <c r="I4414" s="3" t="s">
        <v>218</v>
      </c>
      <c r="J4414" s="6">
        <v>50.0</v>
      </c>
      <c r="K4414" s="3" t="s">
        <v>38</v>
      </c>
      <c r="L4414" s="3" t="s">
        <v>39</v>
      </c>
      <c r="M4414" s="6">
        <v>50.0</v>
      </c>
      <c r="N4414" s="6">
        <v>0.0</v>
      </c>
      <c r="O4414" s="4">
        <v>45639.0</v>
      </c>
      <c r="P4414" s="13"/>
      <c r="Q4414" s="7"/>
      <c r="R4414" s="13"/>
      <c r="S4414" s="3" t="s">
        <v>8284</v>
      </c>
      <c r="T4414" s="13"/>
      <c r="U4414" s="3" t="s">
        <v>30</v>
      </c>
      <c r="V4414" s="3" t="s">
        <v>31</v>
      </c>
      <c r="W4414" s="3" t="s">
        <v>32</v>
      </c>
      <c r="X4414" s="3" t="s">
        <v>8285</v>
      </c>
    </row>
    <row r="4415" ht="15.75" customHeight="1">
      <c r="A4415" s="12">
        <v>4429.0</v>
      </c>
      <c r="B4415" s="3" t="s">
        <v>34</v>
      </c>
      <c r="C4415" s="4">
        <v>45640.0</v>
      </c>
      <c r="D4415" s="5">
        <v>45627.0</v>
      </c>
      <c r="E4415" s="13"/>
      <c r="F4415" s="3" t="s">
        <v>817</v>
      </c>
      <c r="G4415" s="3" t="s">
        <v>36</v>
      </c>
      <c r="H4415" s="3" t="s">
        <v>817</v>
      </c>
      <c r="I4415" s="3" t="s">
        <v>8286</v>
      </c>
      <c r="J4415" s="6">
        <v>742.88</v>
      </c>
      <c r="K4415" s="3" t="s">
        <v>28</v>
      </c>
      <c r="L4415" s="3" t="s">
        <v>3934</v>
      </c>
      <c r="M4415" s="6">
        <v>0.0</v>
      </c>
      <c r="N4415" s="6">
        <v>742.88</v>
      </c>
      <c r="O4415" s="7"/>
      <c r="P4415" s="13"/>
      <c r="Q4415" s="7"/>
      <c r="R4415" s="13"/>
      <c r="S4415" s="3" t="s">
        <v>8287</v>
      </c>
      <c r="T4415" s="13"/>
      <c r="U4415" s="3" t="s">
        <v>30</v>
      </c>
      <c r="V4415" s="3" t="s">
        <v>31</v>
      </c>
      <c r="W4415" s="3" t="s">
        <v>32</v>
      </c>
      <c r="X4415" s="14"/>
    </row>
    <row r="4416" ht="15.75" customHeight="1">
      <c r="A4416" s="12">
        <v>4430.0</v>
      </c>
      <c r="B4416" s="3" t="s">
        <v>34</v>
      </c>
      <c r="C4416" s="4">
        <v>45640.0</v>
      </c>
      <c r="D4416" s="5">
        <v>45627.0</v>
      </c>
      <c r="E4416" s="13"/>
      <c r="F4416" s="3" t="s">
        <v>817</v>
      </c>
      <c r="G4416" s="3" t="s">
        <v>36</v>
      </c>
      <c r="H4416" s="3" t="s">
        <v>817</v>
      </c>
      <c r="I4416" s="3" t="s">
        <v>7201</v>
      </c>
      <c r="J4416" s="6">
        <v>744.66</v>
      </c>
      <c r="K4416" s="3" t="s">
        <v>28</v>
      </c>
      <c r="L4416" s="3" t="s">
        <v>3934</v>
      </c>
      <c r="M4416" s="6">
        <v>0.0</v>
      </c>
      <c r="N4416" s="6">
        <v>744.66</v>
      </c>
      <c r="O4416" s="7"/>
      <c r="P4416" s="13"/>
      <c r="Q4416" s="7"/>
      <c r="R4416" s="13"/>
      <c r="S4416" s="3" t="s">
        <v>8288</v>
      </c>
      <c r="T4416" s="13"/>
      <c r="U4416" s="3" t="s">
        <v>30</v>
      </c>
      <c r="V4416" s="3" t="s">
        <v>31</v>
      </c>
      <c r="W4416" s="3" t="s">
        <v>32</v>
      </c>
      <c r="X4416" s="14"/>
    </row>
    <row r="4417" ht="15.75" customHeight="1">
      <c r="A4417" s="12">
        <v>4427.0</v>
      </c>
      <c r="B4417" s="3" t="s">
        <v>34</v>
      </c>
      <c r="C4417" s="4">
        <v>45642.0</v>
      </c>
      <c r="D4417" s="5">
        <v>45627.0</v>
      </c>
      <c r="E4417" s="13"/>
      <c r="F4417" s="3" t="s">
        <v>49</v>
      </c>
      <c r="G4417" s="3" t="s">
        <v>50</v>
      </c>
      <c r="H4417" s="3" t="s">
        <v>49</v>
      </c>
      <c r="I4417" s="3" t="s">
        <v>5832</v>
      </c>
      <c r="J4417" s="6">
        <v>40.0</v>
      </c>
      <c r="K4417" s="3" t="s">
        <v>28</v>
      </c>
      <c r="L4417" s="3" t="s">
        <v>39</v>
      </c>
      <c r="M4417" s="6">
        <v>40.0</v>
      </c>
      <c r="N4417" s="6">
        <v>0.0</v>
      </c>
      <c r="O4417" s="4">
        <v>45642.0</v>
      </c>
      <c r="P4417" s="13"/>
      <c r="Q4417" s="7"/>
      <c r="R4417" s="13"/>
      <c r="S4417" s="3" t="s">
        <v>8289</v>
      </c>
      <c r="T4417" s="13"/>
      <c r="U4417" s="3" t="s">
        <v>30</v>
      </c>
      <c r="V4417" s="3" t="s">
        <v>31</v>
      </c>
      <c r="W4417" s="3" t="s">
        <v>32</v>
      </c>
      <c r="X4417" s="3" t="s">
        <v>8290</v>
      </c>
    </row>
    <row r="4418" ht="15.75" customHeight="1">
      <c r="A4418" s="12">
        <v>4433.0</v>
      </c>
      <c r="B4418" s="3" t="s">
        <v>24</v>
      </c>
      <c r="C4418" s="4">
        <v>45642.0</v>
      </c>
      <c r="D4418" s="5">
        <v>45627.0</v>
      </c>
      <c r="E4418" s="13"/>
      <c r="F4418" s="3" t="s">
        <v>5258</v>
      </c>
      <c r="G4418" s="3" t="s">
        <v>26</v>
      </c>
      <c r="H4418" s="3" t="s">
        <v>5258</v>
      </c>
      <c r="I4418" s="3" t="s">
        <v>5810</v>
      </c>
      <c r="J4418" s="6">
        <v>787.83</v>
      </c>
      <c r="K4418" s="3" t="s">
        <v>44</v>
      </c>
      <c r="L4418" s="3" t="s">
        <v>29</v>
      </c>
      <c r="M4418" s="6">
        <v>787.83</v>
      </c>
      <c r="N4418" s="6">
        <v>0.0</v>
      </c>
      <c r="O4418" s="4">
        <v>45642.0</v>
      </c>
      <c r="P4418" s="13"/>
      <c r="Q4418" s="7"/>
      <c r="R4418" s="13"/>
      <c r="S4418" s="3"/>
      <c r="T4418" s="13"/>
      <c r="U4418" s="3" t="s">
        <v>30</v>
      </c>
      <c r="V4418" s="3" t="s">
        <v>31</v>
      </c>
      <c r="W4418" s="3" t="s">
        <v>32</v>
      </c>
      <c r="X4418" s="3" t="s">
        <v>8291</v>
      </c>
    </row>
    <row r="4419" ht="15.75" customHeight="1">
      <c r="A4419" s="12">
        <v>4434.0</v>
      </c>
      <c r="B4419" s="3" t="s">
        <v>34</v>
      </c>
      <c r="C4419" s="4">
        <v>45653.0</v>
      </c>
      <c r="D4419" s="5">
        <v>45627.0</v>
      </c>
      <c r="E4419" s="13"/>
      <c r="F4419" s="3" t="s">
        <v>498</v>
      </c>
      <c r="G4419" s="3" t="s">
        <v>50</v>
      </c>
      <c r="H4419" s="3" t="s">
        <v>498</v>
      </c>
      <c r="I4419" s="3" t="s">
        <v>8292</v>
      </c>
      <c r="J4419" s="6">
        <v>72.84</v>
      </c>
      <c r="K4419" s="3" t="s">
        <v>28</v>
      </c>
      <c r="L4419" s="3" t="s">
        <v>39</v>
      </c>
      <c r="M4419" s="6">
        <v>72.84</v>
      </c>
      <c r="N4419" s="6">
        <v>0.0</v>
      </c>
      <c r="O4419" s="4">
        <v>45653.0</v>
      </c>
      <c r="P4419" s="13"/>
      <c r="Q4419" s="7"/>
      <c r="R4419" s="13"/>
      <c r="S4419" s="3" t="s">
        <v>8293</v>
      </c>
      <c r="T4419" s="13"/>
      <c r="U4419" s="3" t="s">
        <v>30</v>
      </c>
      <c r="V4419" s="3" t="s">
        <v>31</v>
      </c>
      <c r="W4419" s="3" t="s">
        <v>32</v>
      </c>
      <c r="X4419" s="3" t="s">
        <v>8294</v>
      </c>
    </row>
    <row r="4420" ht="15.75" customHeight="1">
      <c r="A4420" s="12">
        <v>4435.0</v>
      </c>
      <c r="B4420" s="3" t="s">
        <v>34</v>
      </c>
      <c r="C4420" s="4">
        <v>45656.0</v>
      </c>
      <c r="D4420" s="5">
        <v>45627.0</v>
      </c>
      <c r="E4420" s="13"/>
      <c r="F4420" s="3" t="s">
        <v>833</v>
      </c>
      <c r="G4420" s="3" t="s">
        <v>63</v>
      </c>
      <c r="H4420" s="3" t="s">
        <v>833</v>
      </c>
      <c r="I4420" s="3" t="s">
        <v>8295</v>
      </c>
      <c r="J4420" s="6">
        <v>142.8</v>
      </c>
      <c r="K4420" s="3" t="s">
        <v>28</v>
      </c>
      <c r="L4420" s="3" t="s">
        <v>39</v>
      </c>
      <c r="M4420" s="6">
        <v>142.8</v>
      </c>
      <c r="N4420" s="6">
        <v>0.0</v>
      </c>
      <c r="O4420" s="4">
        <v>45656.0</v>
      </c>
      <c r="P4420" s="13"/>
      <c r="Q4420" s="7"/>
      <c r="R4420" s="13"/>
      <c r="S4420" s="3" t="s">
        <v>8296</v>
      </c>
      <c r="T4420" s="13"/>
      <c r="U4420" s="3" t="s">
        <v>30</v>
      </c>
      <c r="V4420" s="3" t="s">
        <v>31</v>
      </c>
      <c r="W4420" s="3" t="s">
        <v>32</v>
      </c>
      <c r="X4420" s="3" t="s">
        <v>8297</v>
      </c>
    </row>
    <row r="4421" ht="15.75" customHeight="1">
      <c r="A4421" s="12">
        <v>4443.0</v>
      </c>
      <c r="B4421" s="3" t="s">
        <v>34</v>
      </c>
      <c r="C4421" s="4">
        <v>45657.0</v>
      </c>
      <c r="D4421" s="5">
        <v>45627.0</v>
      </c>
      <c r="E4421" s="13"/>
      <c r="F4421" s="3" t="s">
        <v>833</v>
      </c>
      <c r="G4421" s="3" t="s">
        <v>63</v>
      </c>
      <c r="H4421" s="3" t="s">
        <v>833</v>
      </c>
      <c r="I4421" s="3" t="s">
        <v>8298</v>
      </c>
      <c r="J4421" s="6">
        <v>4.7</v>
      </c>
      <c r="K4421" s="3" t="s">
        <v>28</v>
      </c>
      <c r="L4421" s="3" t="s">
        <v>39</v>
      </c>
      <c r="M4421" s="6">
        <v>4.7</v>
      </c>
      <c r="N4421" s="6">
        <v>0.0</v>
      </c>
      <c r="O4421" s="4">
        <v>45657.0</v>
      </c>
      <c r="P4421" s="13"/>
      <c r="Q4421" s="7"/>
      <c r="R4421" s="13"/>
      <c r="S4421" s="3" t="s">
        <v>8299</v>
      </c>
      <c r="T4421" s="13"/>
      <c r="U4421" s="3" t="s">
        <v>30</v>
      </c>
      <c r="V4421" s="3" t="s">
        <v>31</v>
      </c>
      <c r="W4421" s="3" t="s">
        <v>32</v>
      </c>
      <c r="X4421" s="3" t="s">
        <v>8300</v>
      </c>
    </row>
    <row r="4422" ht="15.75" customHeight="1">
      <c r="A4422" s="12">
        <v>4459.0</v>
      </c>
      <c r="B4422" s="3" t="s">
        <v>34</v>
      </c>
      <c r="C4422" s="4">
        <v>45657.0</v>
      </c>
      <c r="D4422" s="5">
        <v>45627.0</v>
      </c>
      <c r="E4422" s="13"/>
      <c r="F4422" s="3" t="s">
        <v>1013</v>
      </c>
      <c r="G4422" s="3" t="s">
        <v>798</v>
      </c>
      <c r="H4422" s="3" t="s">
        <v>1013</v>
      </c>
      <c r="I4422" s="3" t="s">
        <v>8301</v>
      </c>
      <c r="J4422" s="6">
        <v>125.0</v>
      </c>
      <c r="K4422" s="3" t="s">
        <v>28</v>
      </c>
      <c r="L4422" s="3" t="s">
        <v>3934</v>
      </c>
      <c r="M4422" s="6">
        <v>0.0</v>
      </c>
      <c r="N4422" s="6">
        <v>125.0</v>
      </c>
      <c r="O4422" s="7"/>
      <c r="P4422" s="13"/>
      <c r="Q4422" s="7"/>
      <c r="R4422" s="13"/>
      <c r="S4422" s="3" t="s">
        <v>8302</v>
      </c>
      <c r="T4422" s="13"/>
      <c r="U4422" s="3" t="s">
        <v>30</v>
      </c>
      <c r="V4422" s="3" t="s">
        <v>31</v>
      </c>
      <c r="W4422" s="3" t="s">
        <v>32</v>
      </c>
      <c r="X4422" s="14"/>
    </row>
    <row r="4423" ht="15.75" customHeight="1">
      <c r="A4423" s="12">
        <v>4436.0</v>
      </c>
      <c r="B4423" s="3" t="s">
        <v>34</v>
      </c>
      <c r="C4423" s="4">
        <v>45658.0</v>
      </c>
      <c r="D4423" s="5">
        <v>45658.0</v>
      </c>
      <c r="E4423" s="13"/>
      <c r="F4423" s="3" t="s">
        <v>541</v>
      </c>
      <c r="G4423" s="3" t="s">
        <v>50</v>
      </c>
      <c r="H4423" s="3" t="s">
        <v>541</v>
      </c>
      <c r="I4423" s="3" t="s">
        <v>8303</v>
      </c>
      <c r="J4423" s="6">
        <v>650.0</v>
      </c>
      <c r="K4423" s="3" t="s">
        <v>28</v>
      </c>
      <c r="L4423" s="3" t="s">
        <v>3934</v>
      </c>
      <c r="M4423" s="6">
        <v>0.0</v>
      </c>
      <c r="N4423" s="6">
        <v>650.0</v>
      </c>
      <c r="O4423" s="7"/>
      <c r="P4423" s="13"/>
      <c r="Q4423" s="7"/>
      <c r="R4423" s="13"/>
      <c r="S4423" s="3"/>
      <c r="T4423" s="13"/>
      <c r="U4423" s="3" t="s">
        <v>30</v>
      </c>
      <c r="V4423" s="3" t="s">
        <v>31</v>
      </c>
      <c r="W4423" s="3" t="s">
        <v>32</v>
      </c>
      <c r="X4423" s="14"/>
    </row>
    <row r="4424" ht="15.75" customHeight="1">
      <c r="A4424" s="12">
        <v>4449.0</v>
      </c>
      <c r="B4424" s="3" t="s">
        <v>34</v>
      </c>
      <c r="C4424" s="4">
        <v>45659.0</v>
      </c>
      <c r="D4424" s="5">
        <v>45658.0</v>
      </c>
      <c r="E4424" s="13"/>
      <c r="F4424" s="3" t="s">
        <v>646</v>
      </c>
      <c r="G4424" s="3" t="s">
        <v>50</v>
      </c>
      <c r="H4424" s="3" t="s">
        <v>646</v>
      </c>
      <c r="I4424" s="3" t="s">
        <v>647</v>
      </c>
      <c r="J4424" s="6">
        <v>166.0</v>
      </c>
      <c r="K4424" s="3" t="s">
        <v>28</v>
      </c>
      <c r="L4424" s="3" t="s">
        <v>39</v>
      </c>
      <c r="M4424" s="6">
        <v>166.0</v>
      </c>
      <c r="N4424" s="6">
        <v>0.0</v>
      </c>
      <c r="O4424" s="4">
        <v>45659.0</v>
      </c>
      <c r="P4424" s="13"/>
      <c r="Q4424" s="7"/>
      <c r="R4424" s="13"/>
      <c r="S4424" s="3" t="s">
        <v>8304</v>
      </c>
      <c r="T4424" s="13"/>
      <c r="U4424" s="3" t="s">
        <v>30</v>
      </c>
      <c r="V4424" s="3" t="s">
        <v>31</v>
      </c>
      <c r="W4424" s="3" t="s">
        <v>32</v>
      </c>
      <c r="X4424" s="3" t="s">
        <v>8305</v>
      </c>
    </row>
    <row r="4425" ht="15.75" customHeight="1">
      <c r="A4425" s="12">
        <v>4444.0</v>
      </c>
      <c r="B4425" s="3" t="s">
        <v>34</v>
      </c>
      <c r="C4425" s="4">
        <v>45662.0</v>
      </c>
      <c r="D4425" s="5">
        <v>45658.0</v>
      </c>
      <c r="E4425" s="13"/>
      <c r="F4425" s="3" t="s">
        <v>49</v>
      </c>
      <c r="G4425" s="3" t="s">
        <v>50</v>
      </c>
      <c r="H4425" s="3" t="s">
        <v>49</v>
      </c>
      <c r="I4425" s="3" t="s">
        <v>176</v>
      </c>
      <c r="J4425" s="6">
        <v>30.0</v>
      </c>
      <c r="K4425" s="3" t="s">
        <v>38</v>
      </c>
      <c r="L4425" s="3" t="s">
        <v>39</v>
      </c>
      <c r="M4425" s="6">
        <v>30.0</v>
      </c>
      <c r="N4425" s="6">
        <v>0.0</v>
      </c>
      <c r="O4425" s="4">
        <v>45662.0</v>
      </c>
      <c r="P4425" s="13"/>
      <c r="Q4425" s="7"/>
      <c r="R4425" s="13"/>
      <c r="S4425" s="3" t="s">
        <v>8306</v>
      </c>
      <c r="T4425" s="13"/>
      <c r="U4425" s="3" t="s">
        <v>30</v>
      </c>
      <c r="V4425" s="3" t="s">
        <v>31</v>
      </c>
      <c r="W4425" s="3" t="s">
        <v>32</v>
      </c>
      <c r="X4425" s="3" t="s">
        <v>8307</v>
      </c>
    </row>
    <row r="4426" ht="15.75" customHeight="1">
      <c r="A4426" s="12">
        <v>4445.0</v>
      </c>
      <c r="B4426" s="3" t="s">
        <v>34</v>
      </c>
      <c r="C4426" s="4">
        <v>45662.0</v>
      </c>
      <c r="D4426" s="5">
        <v>45658.0</v>
      </c>
      <c r="E4426" s="13"/>
      <c r="F4426" s="3" t="s">
        <v>49</v>
      </c>
      <c r="G4426" s="3" t="s">
        <v>50</v>
      </c>
      <c r="H4426" s="3" t="s">
        <v>49</v>
      </c>
      <c r="I4426" s="3" t="s">
        <v>218</v>
      </c>
      <c r="J4426" s="6">
        <v>68.0</v>
      </c>
      <c r="K4426" s="3" t="s">
        <v>38</v>
      </c>
      <c r="L4426" s="3" t="s">
        <v>39</v>
      </c>
      <c r="M4426" s="6">
        <v>68.0</v>
      </c>
      <c r="N4426" s="6">
        <v>0.0</v>
      </c>
      <c r="O4426" s="4">
        <v>45662.0</v>
      </c>
      <c r="P4426" s="13"/>
      <c r="Q4426" s="7"/>
      <c r="R4426" s="13"/>
      <c r="S4426" s="3" t="s">
        <v>8308</v>
      </c>
      <c r="T4426" s="13"/>
      <c r="U4426" s="3" t="s">
        <v>30</v>
      </c>
      <c r="V4426" s="3" t="s">
        <v>31</v>
      </c>
      <c r="W4426" s="3" t="s">
        <v>32</v>
      </c>
      <c r="X4426" s="3" t="s">
        <v>8309</v>
      </c>
    </row>
    <row r="4427" ht="15.75" customHeight="1">
      <c r="A4427" s="12">
        <v>4437.0</v>
      </c>
      <c r="B4427" s="3" t="s">
        <v>24</v>
      </c>
      <c r="C4427" s="4">
        <v>45664.0</v>
      </c>
      <c r="D4427" s="5">
        <v>45658.0</v>
      </c>
      <c r="E4427" s="13"/>
      <c r="F4427" s="3" t="s">
        <v>5258</v>
      </c>
      <c r="G4427" s="3" t="s">
        <v>26</v>
      </c>
      <c r="H4427" s="3" t="s">
        <v>5258</v>
      </c>
      <c r="I4427" s="3" t="s">
        <v>5810</v>
      </c>
      <c r="J4427" s="6">
        <v>135.0</v>
      </c>
      <c r="K4427" s="3" t="s">
        <v>44</v>
      </c>
      <c r="L4427" s="3" t="s">
        <v>29</v>
      </c>
      <c r="M4427" s="6">
        <v>135.0</v>
      </c>
      <c r="N4427" s="6">
        <v>0.0</v>
      </c>
      <c r="O4427" s="4">
        <v>45664.0</v>
      </c>
      <c r="P4427" s="13"/>
      <c r="Q4427" s="7"/>
      <c r="R4427" s="13"/>
      <c r="S4427" s="3" t="s">
        <v>8310</v>
      </c>
      <c r="T4427" s="13"/>
      <c r="U4427" s="3" t="s">
        <v>30</v>
      </c>
      <c r="V4427" s="3" t="s">
        <v>31</v>
      </c>
      <c r="W4427" s="3" t="s">
        <v>32</v>
      </c>
      <c r="X4427" s="3" t="s">
        <v>8311</v>
      </c>
    </row>
    <row r="4428" ht="15.75" customHeight="1">
      <c r="A4428" s="12">
        <v>4446.0</v>
      </c>
      <c r="B4428" s="3" t="s">
        <v>34</v>
      </c>
      <c r="C4428" s="4">
        <v>45664.0</v>
      </c>
      <c r="D4428" s="5">
        <v>45658.0</v>
      </c>
      <c r="E4428" s="13"/>
      <c r="F4428" s="3" t="s">
        <v>49</v>
      </c>
      <c r="G4428" s="3" t="s">
        <v>50</v>
      </c>
      <c r="H4428" s="3" t="s">
        <v>49</v>
      </c>
      <c r="I4428" s="3" t="s">
        <v>218</v>
      </c>
      <c r="J4428" s="6">
        <v>77.0</v>
      </c>
      <c r="K4428" s="3" t="s">
        <v>38</v>
      </c>
      <c r="L4428" s="3" t="s">
        <v>39</v>
      </c>
      <c r="M4428" s="6">
        <v>77.0</v>
      </c>
      <c r="N4428" s="6">
        <v>0.0</v>
      </c>
      <c r="O4428" s="4">
        <v>45664.0</v>
      </c>
      <c r="P4428" s="13"/>
      <c r="Q4428" s="7"/>
      <c r="R4428" s="13"/>
      <c r="S4428" s="3" t="s">
        <v>8312</v>
      </c>
      <c r="T4428" s="13"/>
      <c r="U4428" s="3" t="s">
        <v>30</v>
      </c>
      <c r="V4428" s="3" t="s">
        <v>31</v>
      </c>
      <c r="W4428" s="3" t="s">
        <v>32</v>
      </c>
      <c r="X4428" s="3" t="s">
        <v>8313</v>
      </c>
    </row>
    <row r="4429" ht="15.75" customHeight="1">
      <c r="A4429" s="12">
        <v>4447.0</v>
      </c>
      <c r="B4429" s="3" t="s">
        <v>34</v>
      </c>
      <c r="C4429" s="4">
        <v>45664.0</v>
      </c>
      <c r="D4429" s="5">
        <v>45658.0</v>
      </c>
      <c r="E4429" s="13"/>
      <c r="F4429" s="3" t="s">
        <v>49</v>
      </c>
      <c r="G4429" s="3" t="s">
        <v>50</v>
      </c>
      <c r="H4429" s="3" t="s">
        <v>49</v>
      </c>
      <c r="I4429" s="3" t="s">
        <v>5832</v>
      </c>
      <c r="J4429" s="6">
        <v>50.0</v>
      </c>
      <c r="K4429" s="3" t="s">
        <v>38</v>
      </c>
      <c r="L4429" s="3" t="s">
        <v>39</v>
      </c>
      <c r="M4429" s="6">
        <v>50.0</v>
      </c>
      <c r="N4429" s="6">
        <v>0.0</v>
      </c>
      <c r="O4429" s="4">
        <v>45664.0</v>
      </c>
      <c r="P4429" s="13"/>
      <c r="Q4429" s="7"/>
      <c r="R4429" s="13"/>
      <c r="S4429" s="3" t="s">
        <v>8314</v>
      </c>
      <c r="T4429" s="13"/>
      <c r="U4429" s="3" t="s">
        <v>30</v>
      </c>
      <c r="V4429" s="3" t="s">
        <v>31</v>
      </c>
      <c r="W4429" s="3" t="s">
        <v>32</v>
      </c>
      <c r="X4429" s="3" t="s">
        <v>8315</v>
      </c>
    </row>
    <row r="4430" ht="15.75" customHeight="1">
      <c r="A4430" s="12">
        <v>4448.0</v>
      </c>
      <c r="B4430" s="3" t="s">
        <v>34</v>
      </c>
      <c r="C4430" s="4">
        <v>45664.0</v>
      </c>
      <c r="D4430" s="5">
        <v>45658.0</v>
      </c>
      <c r="E4430" s="13"/>
      <c r="F4430" s="3" t="s">
        <v>49</v>
      </c>
      <c r="G4430" s="3" t="s">
        <v>50</v>
      </c>
      <c r="H4430" s="3" t="s">
        <v>49</v>
      </c>
      <c r="I4430" s="3" t="s">
        <v>218</v>
      </c>
      <c r="J4430" s="6">
        <v>67.0</v>
      </c>
      <c r="K4430" s="3" t="s">
        <v>38</v>
      </c>
      <c r="L4430" s="3" t="s">
        <v>39</v>
      </c>
      <c r="M4430" s="6">
        <v>67.0</v>
      </c>
      <c r="N4430" s="6">
        <v>0.0</v>
      </c>
      <c r="O4430" s="4">
        <v>45664.0</v>
      </c>
      <c r="P4430" s="13"/>
      <c r="Q4430" s="7"/>
      <c r="R4430" s="13"/>
      <c r="S4430" s="3" t="s">
        <v>8316</v>
      </c>
      <c r="T4430" s="13"/>
      <c r="U4430" s="3" t="s">
        <v>30</v>
      </c>
      <c r="V4430" s="3" t="s">
        <v>31</v>
      </c>
      <c r="W4430" s="3" t="s">
        <v>32</v>
      </c>
      <c r="X4430" s="3" t="s">
        <v>8317</v>
      </c>
    </row>
    <row r="4431" ht="15.75" customHeight="1">
      <c r="A4431" s="12">
        <v>4452.0</v>
      </c>
      <c r="B4431" s="3" t="s">
        <v>34</v>
      </c>
      <c r="C4431" s="4">
        <v>45665.0</v>
      </c>
      <c r="D4431" s="5">
        <v>45658.0</v>
      </c>
      <c r="E4431" s="13"/>
      <c r="F4431" s="3" t="s">
        <v>646</v>
      </c>
      <c r="G4431" s="3" t="s">
        <v>50</v>
      </c>
      <c r="H4431" s="3" t="s">
        <v>646</v>
      </c>
      <c r="I4431" s="3" t="s">
        <v>8318</v>
      </c>
      <c r="J4431" s="6">
        <v>98.77</v>
      </c>
      <c r="K4431" s="3" t="s">
        <v>28</v>
      </c>
      <c r="L4431" s="3" t="s">
        <v>39</v>
      </c>
      <c r="M4431" s="6">
        <v>98.77</v>
      </c>
      <c r="N4431" s="6">
        <v>0.0</v>
      </c>
      <c r="O4431" s="4">
        <v>45665.0</v>
      </c>
      <c r="P4431" s="13"/>
      <c r="Q4431" s="7"/>
      <c r="R4431" s="13"/>
      <c r="S4431" s="3" t="s">
        <v>8319</v>
      </c>
      <c r="T4431" s="13"/>
      <c r="U4431" s="3" t="s">
        <v>30</v>
      </c>
      <c r="V4431" s="3" t="s">
        <v>31</v>
      </c>
      <c r="W4431" s="3" t="s">
        <v>32</v>
      </c>
      <c r="X4431" s="3" t="s">
        <v>8320</v>
      </c>
    </row>
    <row r="4432" ht="15.75" customHeight="1">
      <c r="A4432" s="12">
        <v>4438.0</v>
      </c>
      <c r="B4432" s="3" t="s">
        <v>24</v>
      </c>
      <c r="C4432" s="4">
        <v>45667.0</v>
      </c>
      <c r="D4432" s="5">
        <v>45658.0</v>
      </c>
      <c r="E4432" s="13"/>
      <c r="F4432" s="3" t="s">
        <v>5258</v>
      </c>
      <c r="G4432" s="3" t="s">
        <v>26</v>
      </c>
      <c r="H4432" s="3" t="s">
        <v>5258</v>
      </c>
      <c r="I4432" s="3" t="s">
        <v>5810</v>
      </c>
      <c r="J4432" s="6">
        <v>150.0</v>
      </c>
      <c r="K4432" s="3" t="s">
        <v>44</v>
      </c>
      <c r="L4432" s="3" t="s">
        <v>29</v>
      </c>
      <c r="M4432" s="6">
        <v>150.0</v>
      </c>
      <c r="N4432" s="6">
        <v>0.0</v>
      </c>
      <c r="O4432" s="4">
        <v>45667.0</v>
      </c>
      <c r="P4432" s="13"/>
      <c r="Q4432" s="7"/>
      <c r="R4432" s="13"/>
      <c r="S4432" s="3" t="s">
        <v>8321</v>
      </c>
      <c r="T4432" s="13"/>
      <c r="U4432" s="3" t="s">
        <v>30</v>
      </c>
      <c r="V4432" s="3" t="s">
        <v>31</v>
      </c>
      <c r="W4432" s="3" t="s">
        <v>32</v>
      </c>
      <c r="X4432" s="3" t="s">
        <v>8322</v>
      </c>
    </row>
    <row r="4433" ht="15.75" customHeight="1">
      <c r="A4433" s="12">
        <v>4439.0</v>
      </c>
      <c r="B4433" s="3" t="s">
        <v>34</v>
      </c>
      <c r="C4433" s="4">
        <v>45668.0</v>
      </c>
      <c r="D4433" s="5">
        <v>45658.0</v>
      </c>
      <c r="E4433" s="13"/>
      <c r="F4433" s="3" t="s">
        <v>900</v>
      </c>
      <c r="G4433" s="3" t="s">
        <v>63</v>
      </c>
      <c r="H4433" s="3" t="s">
        <v>900</v>
      </c>
      <c r="I4433" s="3" t="s">
        <v>8323</v>
      </c>
      <c r="J4433" s="6">
        <v>2.99</v>
      </c>
      <c r="K4433" s="3" t="s">
        <v>28</v>
      </c>
      <c r="L4433" s="3" t="s">
        <v>39</v>
      </c>
      <c r="M4433" s="6">
        <v>2.99</v>
      </c>
      <c r="N4433" s="6">
        <v>0.0</v>
      </c>
      <c r="O4433" s="4">
        <v>45668.0</v>
      </c>
      <c r="P4433" s="13"/>
      <c r="Q4433" s="7"/>
      <c r="R4433" s="13"/>
      <c r="S4433" s="3" t="s">
        <v>8324</v>
      </c>
      <c r="T4433" s="13"/>
      <c r="U4433" s="3" t="s">
        <v>30</v>
      </c>
      <c r="V4433" s="3" t="s">
        <v>31</v>
      </c>
      <c r="W4433" s="3" t="s">
        <v>32</v>
      </c>
      <c r="X4433" s="3" t="s">
        <v>8325</v>
      </c>
    </row>
    <row r="4434" ht="15.75" customHeight="1">
      <c r="A4434" s="12">
        <v>4440.0</v>
      </c>
      <c r="B4434" s="3" t="s">
        <v>34</v>
      </c>
      <c r="C4434" s="4">
        <v>45670.0</v>
      </c>
      <c r="D4434" s="5">
        <v>45658.0</v>
      </c>
      <c r="E4434" s="13"/>
      <c r="F4434" s="3" t="s">
        <v>245</v>
      </c>
      <c r="G4434" s="3" t="s">
        <v>50</v>
      </c>
      <c r="H4434" s="3" t="s">
        <v>245</v>
      </c>
      <c r="I4434" s="3" t="s">
        <v>7908</v>
      </c>
      <c r="J4434" s="6">
        <v>30.0</v>
      </c>
      <c r="K4434" s="3" t="s">
        <v>28</v>
      </c>
      <c r="L4434" s="3" t="s">
        <v>39</v>
      </c>
      <c r="M4434" s="6">
        <v>30.0</v>
      </c>
      <c r="N4434" s="6">
        <v>0.0</v>
      </c>
      <c r="O4434" s="4">
        <v>45670.0</v>
      </c>
      <c r="P4434" s="13"/>
      <c r="Q4434" s="7"/>
      <c r="R4434" s="13"/>
      <c r="S4434" s="3" t="s">
        <v>8326</v>
      </c>
      <c r="T4434" s="13"/>
      <c r="U4434" s="3" t="s">
        <v>30</v>
      </c>
      <c r="V4434" s="3" t="s">
        <v>31</v>
      </c>
      <c r="W4434" s="3" t="s">
        <v>32</v>
      </c>
      <c r="X4434" s="3" t="s">
        <v>8327</v>
      </c>
    </row>
    <row r="4435" ht="15.75" customHeight="1">
      <c r="A4435" s="12">
        <v>4441.0</v>
      </c>
      <c r="B4435" s="3" t="s">
        <v>34</v>
      </c>
      <c r="C4435" s="4">
        <v>45671.0</v>
      </c>
      <c r="D4435" s="5">
        <v>45658.0</v>
      </c>
      <c r="E4435" s="13"/>
      <c r="F4435" s="3" t="s">
        <v>900</v>
      </c>
      <c r="G4435" s="3" t="s">
        <v>63</v>
      </c>
      <c r="H4435" s="3" t="s">
        <v>900</v>
      </c>
      <c r="I4435" s="3" t="s">
        <v>8328</v>
      </c>
      <c r="J4435" s="6">
        <v>14.99</v>
      </c>
      <c r="K4435" s="3" t="s">
        <v>28</v>
      </c>
      <c r="L4435" s="3" t="s">
        <v>39</v>
      </c>
      <c r="M4435" s="6">
        <v>14.99</v>
      </c>
      <c r="N4435" s="6">
        <v>0.0</v>
      </c>
      <c r="O4435" s="4">
        <v>45671.0</v>
      </c>
      <c r="P4435" s="13"/>
      <c r="Q4435" s="7"/>
      <c r="R4435" s="13"/>
      <c r="S4435" s="3" t="s">
        <v>8329</v>
      </c>
      <c r="T4435" s="13"/>
      <c r="U4435" s="3" t="s">
        <v>30</v>
      </c>
      <c r="V4435" s="3" t="s">
        <v>31</v>
      </c>
      <c r="W4435" s="3" t="s">
        <v>32</v>
      </c>
      <c r="X4435" s="3" t="s">
        <v>8330</v>
      </c>
    </row>
    <row r="4436" ht="15.75" customHeight="1">
      <c r="A4436" s="12">
        <v>4455.0</v>
      </c>
      <c r="B4436" s="3" t="s">
        <v>34</v>
      </c>
      <c r="C4436" s="4">
        <v>45676.0</v>
      </c>
      <c r="D4436" s="5">
        <v>45658.0</v>
      </c>
      <c r="E4436" s="13"/>
      <c r="F4436" s="3" t="s">
        <v>49</v>
      </c>
      <c r="G4436" s="3" t="s">
        <v>50</v>
      </c>
      <c r="H4436" s="3" t="s">
        <v>49</v>
      </c>
      <c r="I4436" s="3" t="s">
        <v>218</v>
      </c>
      <c r="J4436" s="6">
        <v>84.03</v>
      </c>
      <c r="K4436" s="3" t="s">
        <v>38</v>
      </c>
      <c r="L4436" s="3" t="s">
        <v>39</v>
      </c>
      <c r="M4436" s="6">
        <v>84.03</v>
      </c>
      <c r="N4436" s="6">
        <v>0.0</v>
      </c>
      <c r="O4436" s="4">
        <v>45676.0</v>
      </c>
      <c r="P4436" s="13"/>
      <c r="Q4436" s="7"/>
      <c r="R4436" s="13"/>
      <c r="S4436" s="3"/>
      <c r="T4436" s="13"/>
      <c r="U4436" s="3" t="s">
        <v>30</v>
      </c>
      <c r="V4436" s="3" t="s">
        <v>31</v>
      </c>
      <c r="W4436" s="3" t="s">
        <v>32</v>
      </c>
      <c r="X4436" s="3" t="s">
        <v>8331</v>
      </c>
    </row>
    <row r="4437" ht="15.75" customHeight="1">
      <c r="A4437" s="12">
        <v>4457.0</v>
      </c>
      <c r="B4437" s="3" t="s">
        <v>34</v>
      </c>
      <c r="C4437" s="4">
        <v>45685.0</v>
      </c>
      <c r="D4437" s="5">
        <v>45658.0</v>
      </c>
      <c r="E4437" s="13"/>
      <c r="F4437" s="3" t="s">
        <v>498</v>
      </c>
      <c r="G4437" s="3" t="s">
        <v>50</v>
      </c>
      <c r="H4437" s="3" t="s">
        <v>498</v>
      </c>
      <c r="I4437" s="3" t="s">
        <v>8332</v>
      </c>
      <c r="J4437" s="6">
        <v>65.77</v>
      </c>
      <c r="K4437" s="3" t="s">
        <v>28</v>
      </c>
      <c r="L4437" s="3" t="s">
        <v>39</v>
      </c>
      <c r="M4437" s="6">
        <v>65.77</v>
      </c>
      <c r="N4437" s="6">
        <v>0.0</v>
      </c>
      <c r="O4437" s="4">
        <v>45685.0</v>
      </c>
      <c r="P4437" s="13"/>
      <c r="Q4437" s="7"/>
      <c r="R4437" s="13"/>
      <c r="S4437" s="3" t="s">
        <v>8333</v>
      </c>
      <c r="T4437" s="13"/>
      <c r="U4437" s="3" t="s">
        <v>30</v>
      </c>
      <c r="V4437" s="3" t="s">
        <v>31</v>
      </c>
      <c r="W4437" s="3" t="s">
        <v>32</v>
      </c>
      <c r="X4437" s="3" t="s">
        <v>8334</v>
      </c>
    </row>
    <row r="4438" ht="15.75" customHeight="1">
      <c r="A4438" s="12">
        <v>4456.0</v>
      </c>
      <c r="B4438" s="3" t="s">
        <v>24</v>
      </c>
      <c r="C4438" s="4">
        <v>45686.0</v>
      </c>
      <c r="D4438" s="5">
        <v>45658.0</v>
      </c>
      <c r="E4438" s="13"/>
      <c r="F4438" s="3" t="s">
        <v>5258</v>
      </c>
      <c r="G4438" s="3" t="s">
        <v>26</v>
      </c>
      <c r="H4438" s="3" t="s">
        <v>5258</v>
      </c>
      <c r="I4438" s="3" t="s">
        <v>5810</v>
      </c>
      <c r="J4438" s="6">
        <v>150.0</v>
      </c>
      <c r="K4438" s="3" t="s">
        <v>28</v>
      </c>
      <c r="L4438" s="3" t="s">
        <v>29</v>
      </c>
      <c r="M4438" s="6">
        <v>150.0</v>
      </c>
      <c r="N4438" s="6">
        <v>0.0</v>
      </c>
      <c r="O4438" s="4">
        <v>45686.0</v>
      </c>
      <c r="P4438" s="13"/>
      <c r="Q4438" s="7"/>
      <c r="R4438" s="13"/>
      <c r="S4438" s="3" t="s">
        <v>8335</v>
      </c>
      <c r="T4438" s="13"/>
      <c r="U4438" s="3" t="s">
        <v>30</v>
      </c>
      <c r="V4438" s="3" t="s">
        <v>31</v>
      </c>
      <c r="W4438" s="3" t="s">
        <v>32</v>
      </c>
      <c r="X4438" s="3" t="s">
        <v>8336</v>
      </c>
    </row>
    <row r="4439" ht="15.75" customHeight="1">
      <c r="A4439" s="12">
        <v>4464.0</v>
      </c>
      <c r="B4439" s="3" t="s">
        <v>34</v>
      </c>
      <c r="C4439" s="4">
        <v>45686.0</v>
      </c>
      <c r="D4439" s="5">
        <v>45658.0</v>
      </c>
      <c r="E4439" s="13"/>
      <c r="F4439" s="3" t="s">
        <v>900</v>
      </c>
      <c r="G4439" s="3" t="s">
        <v>63</v>
      </c>
      <c r="H4439" s="3" t="s">
        <v>900</v>
      </c>
      <c r="I4439" s="3" t="s">
        <v>8337</v>
      </c>
      <c r="J4439" s="6">
        <v>14.99</v>
      </c>
      <c r="K4439" s="3" t="s">
        <v>28</v>
      </c>
      <c r="L4439" s="3" t="s">
        <v>39</v>
      </c>
      <c r="M4439" s="6">
        <v>14.99</v>
      </c>
      <c r="N4439" s="6">
        <v>0.0</v>
      </c>
      <c r="O4439" s="4">
        <v>45686.0</v>
      </c>
      <c r="P4439" s="13"/>
      <c r="Q4439" s="7"/>
      <c r="R4439" s="13"/>
      <c r="S4439" s="3" t="s">
        <v>8338</v>
      </c>
      <c r="T4439" s="13"/>
      <c r="U4439" s="3" t="s">
        <v>30</v>
      </c>
      <c r="V4439" s="3" t="s">
        <v>31</v>
      </c>
      <c r="W4439" s="3" t="s">
        <v>32</v>
      </c>
      <c r="X4439" s="3" t="s">
        <v>8339</v>
      </c>
    </row>
    <row r="4440" ht="15.75" customHeight="1">
      <c r="A4440" s="12">
        <v>4458.0</v>
      </c>
      <c r="B4440" s="3" t="s">
        <v>34</v>
      </c>
      <c r="C4440" s="4">
        <v>45688.0</v>
      </c>
      <c r="D4440" s="5">
        <v>45658.0</v>
      </c>
      <c r="E4440" s="13"/>
      <c r="F4440" s="3" t="s">
        <v>1013</v>
      </c>
      <c r="G4440" s="3" t="s">
        <v>798</v>
      </c>
      <c r="H4440" s="3" t="s">
        <v>1013</v>
      </c>
      <c r="I4440" s="3" t="s">
        <v>8340</v>
      </c>
      <c r="J4440" s="6">
        <v>125.0</v>
      </c>
      <c r="K4440" s="3" t="s">
        <v>28</v>
      </c>
      <c r="L4440" s="3" t="s">
        <v>3934</v>
      </c>
      <c r="M4440" s="6">
        <v>0.0</v>
      </c>
      <c r="N4440" s="6">
        <v>125.0</v>
      </c>
      <c r="O4440" s="7"/>
      <c r="P4440" s="13"/>
      <c r="Q4440" s="7"/>
      <c r="R4440" s="13"/>
      <c r="S4440" s="3" t="s">
        <v>8341</v>
      </c>
      <c r="T4440" s="13"/>
      <c r="U4440" s="3" t="s">
        <v>30</v>
      </c>
      <c r="V4440" s="3" t="s">
        <v>31</v>
      </c>
      <c r="W4440" s="3" t="s">
        <v>32</v>
      </c>
      <c r="X4440" s="14"/>
    </row>
    <row r="4441" ht="15.75" customHeight="1">
      <c r="A4441" s="12">
        <v>4489.0</v>
      </c>
      <c r="B4441" s="3" t="s">
        <v>34</v>
      </c>
      <c r="C4441" s="4">
        <v>45688.0</v>
      </c>
      <c r="D4441" s="5">
        <v>45658.0</v>
      </c>
      <c r="E4441" s="13"/>
      <c r="F4441" s="3" t="s">
        <v>817</v>
      </c>
      <c r="G4441" s="3" t="s">
        <v>36</v>
      </c>
      <c r="H4441" s="3" t="s">
        <v>817</v>
      </c>
      <c r="I4441" s="3" t="s">
        <v>8342</v>
      </c>
      <c r="J4441" s="6">
        <v>747.03</v>
      </c>
      <c r="K4441" s="3" t="s">
        <v>28</v>
      </c>
      <c r="L4441" s="3" t="s">
        <v>3934</v>
      </c>
      <c r="M4441" s="6">
        <v>0.0</v>
      </c>
      <c r="N4441" s="6">
        <v>747.03</v>
      </c>
      <c r="O4441" s="7"/>
      <c r="P4441" s="13"/>
      <c r="Q4441" s="7"/>
      <c r="R4441" s="13"/>
      <c r="S4441" s="3"/>
      <c r="T4441" s="13"/>
      <c r="U4441" s="3" t="s">
        <v>30</v>
      </c>
      <c r="V4441" s="3" t="s">
        <v>31</v>
      </c>
      <c r="W4441" s="3" t="s">
        <v>32</v>
      </c>
      <c r="X4441" s="14"/>
    </row>
    <row r="4442" ht="15.75" customHeight="1">
      <c r="A4442" s="12">
        <v>4495.0</v>
      </c>
      <c r="B4442" s="3" t="s">
        <v>34</v>
      </c>
      <c r="C4442" s="4">
        <v>45688.0</v>
      </c>
      <c r="D4442" s="5">
        <v>45658.0</v>
      </c>
      <c r="E4442" s="13"/>
      <c r="F4442" s="3" t="s">
        <v>833</v>
      </c>
      <c r="G4442" s="3" t="s">
        <v>63</v>
      </c>
      <c r="H4442" s="3" t="s">
        <v>833</v>
      </c>
      <c r="I4442" s="3" t="s">
        <v>8343</v>
      </c>
      <c r="J4442" s="6">
        <v>143.71</v>
      </c>
      <c r="K4442" s="3" t="s">
        <v>28</v>
      </c>
      <c r="L4442" s="3" t="s">
        <v>39</v>
      </c>
      <c r="M4442" s="6">
        <v>143.71</v>
      </c>
      <c r="N4442" s="6">
        <v>0.0</v>
      </c>
      <c r="O4442" s="4">
        <v>45688.0</v>
      </c>
      <c r="P4442" s="13"/>
      <c r="Q4442" s="7"/>
      <c r="R4442" s="13"/>
      <c r="S4442" s="3" t="s">
        <v>8344</v>
      </c>
      <c r="T4442" s="13"/>
      <c r="U4442" s="3" t="s">
        <v>30</v>
      </c>
      <c r="V4442" s="3" t="s">
        <v>31</v>
      </c>
      <c r="W4442" s="3" t="s">
        <v>32</v>
      </c>
      <c r="X4442" s="3" t="s">
        <v>8345</v>
      </c>
    </row>
    <row r="4443" ht="15.75" customHeight="1">
      <c r="A4443" s="12">
        <v>4460.0</v>
      </c>
      <c r="B4443" s="3" t="s">
        <v>34</v>
      </c>
      <c r="C4443" s="4">
        <v>45689.0</v>
      </c>
      <c r="D4443" s="5">
        <v>45689.0</v>
      </c>
      <c r="E4443" s="13"/>
      <c r="F4443" s="3" t="s">
        <v>541</v>
      </c>
      <c r="G4443" s="3" t="s">
        <v>50</v>
      </c>
      <c r="H4443" s="3" t="s">
        <v>541</v>
      </c>
      <c r="I4443" s="3" t="s">
        <v>8346</v>
      </c>
      <c r="J4443" s="6">
        <v>650.0</v>
      </c>
      <c r="K4443" s="3" t="s">
        <v>28</v>
      </c>
      <c r="L4443" s="3" t="s">
        <v>3934</v>
      </c>
      <c r="M4443" s="6">
        <v>0.0</v>
      </c>
      <c r="N4443" s="6">
        <v>650.0</v>
      </c>
      <c r="O4443" s="7"/>
      <c r="P4443" s="13"/>
      <c r="Q4443" s="7"/>
      <c r="R4443" s="13"/>
      <c r="S4443" s="3"/>
      <c r="T4443" s="13"/>
      <c r="U4443" s="3" t="s">
        <v>30</v>
      </c>
      <c r="V4443" s="3" t="s">
        <v>31</v>
      </c>
      <c r="W4443" s="3" t="s">
        <v>32</v>
      </c>
      <c r="X4443" s="14"/>
    </row>
    <row r="4444" ht="15.75" customHeight="1">
      <c r="A4444" s="12">
        <v>4465.0</v>
      </c>
      <c r="B4444" s="3" t="s">
        <v>34</v>
      </c>
      <c r="C4444" s="4">
        <v>45691.0</v>
      </c>
      <c r="D4444" s="5">
        <v>45689.0</v>
      </c>
      <c r="E4444" s="13"/>
      <c r="F4444" s="3" t="s">
        <v>49</v>
      </c>
      <c r="G4444" s="3" t="s">
        <v>50</v>
      </c>
      <c r="H4444" s="3" t="s">
        <v>49</v>
      </c>
      <c r="I4444" s="3" t="s">
        <v>5832</v>
      </c>
      <c r="J4444" s="6">
        <v>50.0</v>
      </c>
      <c r="K4444" s="3" t="s">
        <v>28</v>
      </c>
      <c r="L4444" s="3" t="s">
        <v>39</v>
      </c>
      <c r="M4444" s="6">
        <v>50.0</v>
      </c>
      <c r="N4444" s="6">
        <v>0.0</v>
      </c>
      <c r="O4444" s="4">
        <v>45691.0</v>
      </c>
      <c r="P4444" s="13"/>
      <c r="Q4444" s="7"/>
      <c r="R4444" s="13"/>
      <c r="S4444" s="3" t="s">
        <v>8347</v>
      </c>
      <c r="T4444" s="13"/>
      <c r="U4444" s="3" t="s">
        <v>30</v>
      </c>
      <c r="V4444" s="3" t="s">
        <v>31</v>
      </c>
      <c r="W4444" s="3" t="s">
        <v>32</v>
      </c>
      <c r="X4444" s="3" t="s">
        <v>8348</v>
      </c>
    </row>
    <row r="4445" ht="15.75" customHeight="1">
      <c r="A4445" s="12">
        <v>4461.0</v>
      </c>
      <c r="B4445" s="3" t="s">
        <v>34</v>
      </c>
      <c r="C4445" s="4">
        <v>45693.0</v>
      </c>
      <c r="D4445" s="5">
        <v>45689.0</v>
      </c>
      <c r="E4445" s="13"/>
      <c r="F4445" s="3" t="s">
        <v>49</v>
      </c>
      <c r="G4445" s="3" t="s">
        <v>50</v>
      </c>
      <c r="H4445" s="3" t="s">
        <v>49</v>
      </c>
      <c r="I4445" s="3" t="s">
        <v>5832</v>
      </c>
      <c r="J4445" s="6">
        <v>50.0</v>
      </c>
      <c r="K4445" s="3" t="s">
        <v>38</v>
      </c>
      <c r="L4445" s="3" t="s">
        <v>39</v>
      </c>
      <c r="M4445" s="6">
        <v>50.0</v>
      </c>
      <c r="N4445" s="6">
        <v>0.0</v>
      </c>
      <c r="O4445" s="4">
        <v>45693.0</v>
      </c>
      <c r="P4445" s="13"/>
      <c r="Q4445" s="7"/>
      <c r="R4445" s="13"/>
      <c r="S4445" s="3" t="s">
        <v>8349</v>
      </c>
      <c r="T4445" s="13"/>
      <c r="U4445" s="3" t="s">
        <v>30</v>
      </c>
      <c r="V4445" s="3" t="s">
        <v>31</v>
      </c>
      <c r="W4445" s="3" t="s">
        <v>32</v>
      </c>
      <c r="X4445" s="3" t="s">
        <v>8350</v>
      </c>
    </row>
    <row r="4446" ht="15.75" customHeight="1">
      <c r="A4446" s="12">
        <v>4466.0</v>
      </c>
      <c r="B4446" s="3" t="s">
        <v>24</v>
      </c>
      <c r="C4446" s="4">
        <v>45693.0</v>
      </c>
      <c r="D4446" s="5">
        <v>45689.0</v>
      </c>
      <c r="E4446" s="13"/>
      <c r="F4446" s="3" t="s">
        <v>5258</v>
      </c>
      <c r="G4446" s="3" t="s">
        <v>26</v>
      </c>
      <c r="H4446" s="3" t="s">
        <v>5258</v>
      </c>
      <c r="I4446" s="3" t="s">
        <v>5810</v>
      </c>
      <c r="J4446" s="6">
        <v>300.0</v>
      </c>
      <c r="K4446" s="3" t="s">
        <v>28</v>
      </c>
      <c r="L4446" s="3" t="s">
        <v>29</v>
      </c>
      <c r="M4446" s="6">
        <v>300.0</v>
      </c>
      <c r="N4446" s="6">
        <v>0.0</v>
      </c>
      <c r="O4446" s="4">
        <v>45693.0</v>
      </c>
      <c r="P4446" s="13"/>
      <c r="Q4446" s="7"/>
      <c r="R4446" s="13"/>
      <c r="S4446" s="3" t="s">
        <v>8351</v>
      </c>
      <c r="T4446" s="13"/>
      <c r="U4446" s="3" t="s">
        <v>30</v>
      </c>
      <c r="V4446" s="3" t="s">
        <v>31</v>
      </c>
      <c r="W4446" s="3" t="s">
        <v>32</v>
      </c>
      <c r="X4446" s="3" t="s">
        <v>8352</v>
      </c>
    </row>
    <row r="4447" ht="15.75" customHeight="1">
      <c r="A4447" s="12">
        <v>4467.0</v>
      </c>
      <c r="B4447" s="3" t="s">
        <v>34</v>
      </c>
      <c r="C4447" s="4">
        <v>45693.0</v>
      </c>
      <c r="D4447" s="5">
        <v>45689.0</v>
      </c>
      <c r="E4447" s="13"/>
      <c r="F4447" s="3" t="s">
        <v>900</v>
      </c>
      <c r="G4447" s="3" t="s">
        <v>63</v>
      </c>
      <c r="H4447" s="3" t="s">
        <v>900</v>
      </c>
      <c r="I4447" s="3" t="s">
        <v>246</v>
      </c>
      <c r="J4447" s="6">
        <v>22.82</v>
      </c>
      <c r="K4447" s="3" t="s">
        <v>28</v>
      </c>
      <c r="L4447" s="3" t="s">
        <v>39</v>
      </c>
      <c r="M4447" s="6">
        <v>22.82</v>
      </c>
      <c r="N4447" s="6">
        <v>0.0</v>
      </c>
      <c r="O4447" s="4">
        <v>45693.0</v>
      </c>
      <c r="P4447" s="13"/>
      <c r="Q4447" s="7"/>
      <c r="R4447" s="13"/>
      <c r="S4447" s="3" t="s">
        <v>8353</v>
      </c>
      <c r="T4447" s="13"/>
      <c r="U4447" s="3" t="s">
        <v>30</v>
      </c>
      <c r="V4447" s="3" t="s">
        <v>31</v>
      </c>
      <c r="W4447" s="3" t="s">
        <v>32</v>
      </c>
      <c r="X4447" s="3" t="s">
        <v>8354</v>
      </c>
    </row>
    <row r="4448" ht="15.75" customHeight="1">
      <c r="A4448" s="12">
        <v>4462.0</v>
      </c>
      <c r="B4448" s="3" t="s">
        <v>34</v>
      </c>
      <c r="C4448" s="4">
        <v>45695.0</v>
      </c>
      <c r="D4448" s="5">
        <v>45689.0</v>
      </c>
      <c r="E4448" s="13"/>
      <c r="F4448" s="3" t="s">
        <v>833</v>
      </c>
      <c r="G4448" s="3" t="s">
        <v>63</v>
      </c>
      <c r="H4448" s="3" t="s">
        <v>833</v>
      </c>
      <c r="I4448" s="3" t="s">
        <v>2434</v>
      </c>
      <c r="J4448" s="6">
        <v>98.08</v>
      </c>
      <c r="K4448" s="3" t="s">
        <v>28</v>
      </c>
      <c r="L4448" s="3" t="s">
        <v>39</v>
      </c>
      <c r="M4448" s="6">
        <v>98.08</v>
      </c>
      <c r="N4448" s="6">
        <v>0.0</v>
      </c>
      <c r="O4448" s="4">
        <v>45695.0</v>
      </c>
      <c r="P4448" s="13"/>
      <c r="Q4448" s="7"/>
      <c r="R4448" s="13"/>
      <c r="S4448" s="3" t="s">
        <v>8355</v>
      </c>
      <c r="T4448" s="13"/>
      <c r="U4448" s="3" t="s">
        <v>30</v>
      </c>
      <c r="V4448" s="3" t="s">
        <v>31</v>
      </c>
      <c r="W4448" s="3" t="s">
        <v>32</v>
      </c>
      <c r="X4448" s="3" t="s">
        <v>8356</v>
      </c>
    </row>
    <row r="4449" ht="15.75" customHeight="1">
      <c r="A4449" s="12">
        <v>4463.0</v>
      </c>
      <c r="B4449" s="3" t="s">
        <v>34</v>
      </c>
      <c r="C4449" s="4">
        <v>45695.0</v>
      </c>
      <c r="D4449" s="5">
        <v>45689.0</v>
      </c>
      <c r="E4449" s="13"/>
      <c r="F4449" s="3" t="s">
        <v>245</v>
      </c>
      <c r="G4449" s="3" t="s">
        <v>50</v>
      </c>
      <c r="H4449" s="3" t="s">
        <v>245</v>
      </c>
      <c r="I4449" s="3" t="s">
        <v>7908</v>
      </c>
      <c r="J4449" s="6">
        <v>2.45</v>
      </c>
      <c r="K4449" s="3" t="s">
        <v>28</v>
      </c>
      <c r="L4449" s="3" t="s">
        <v>39</v>
      </c>
      <c r="M4449" s="6">
        <v>2.45</v>
      </c>
      <c r="N4449" s="6">
        <v>0.0</v>
      </c>
      <c r="O4449" s="4">
        <v>45695.0</v>
      </c>
      <c r="P4449" s="13"/>
      <c r="Q4449" s="7"/>
      <c r="R4449" s="13"/>
      <c r="S4449" s="3" t="s">
        <v>8357</v>
      </c>
      <c r="T4449" s="13"/>
      <c r="U4449" s="3" t="s">
        <v>30</v>
      </c>
      <c r="V4449" s="3" t="s">
        <v>31</v>
      </c>
      <c r="W4449" s="3" t="s">
        <v>32</v>
      </c>
      <c r="X4449" s="3" t="s">
        <v>8358</v>
      </c>
    </row>
    <row r="4450" ht="15.75" customHeight="1">
      <c r="A4450" s="12">
        <v>4468.0</v>
      </c>
      <c r="B4450" s="3" t="s">
        <v>34</v>
      </c>
      <c r="C4450" s="4">
        <v>45697.0</v>
      </c>
      <c r="D4450" s="5">
        <v>45689.0</v>
      </c>
      <c r="E4450" s="13"/>
      <c r="F4450" s="3" t="s">
        <v>900</v>
      </c>
      <c r="G4450" s="3" t="s">
        <v>63</v>
      </c>
      <c r="H4450" s="3" t="s">
        <v>900</v>
      </c>
      <c r="I4450" s="3" t="s">
        <v>8359</v>
      </c>
      <c r="J4450" s="6">
        <v>2.99</v>
      </c>
      <c r="K4450" s="3" t="s">
        <v>28</v>
      </c>
      <c r="L4450" s="3" t="s">
        <v>39</v>
      </c>
      <c r="M4450" s="6">
        <v>2.99</v>
      </c>
      <c r="N4450" s="6">
        <v>0.0</v>
      </c>
      <c r="O4450" s="4">
        <v>45697.0</v>
      </c>
      <c r="P4450" s="13"/>
      <c r="Q4450" s="7"/>
      <c r="R4450" s="13"/>
      <c r="S4450" s="3" t="s">
        <v>8360</v>
      </c>
      <c r="T4450" s="13"/>
      <c r="U4450" s="3" t="s">
        <v>30</v>
      </c>
      <c r="V4450" s="3" t="s">
        <v>31</v>
      </c>
      <c r="W4450" s="3" t="s">
        <v>32</v>
      </c>
      <c r="X4450" s="3" t="s">
        <v>8361</v>
      </c>
    </row>
    <row r="4451" ht="15.75" customHeight="1">
      <c r="A4451" s="12">
        <v>4469.0</v>
      </c>
      <c r="B4451" s="3" t="s">
        <v>34</v>
      </c>
      <c r="C4451" s="4">
        <v>45700.0</v>
      </c>
      <c r="D4451" s="5">
        <v>45689.0</v>
      </c>
      <c r="E4451" s="13"/>
      <c r="F4451" s="3" t="s">
        <v>49</v>
      </c>
      <c r="G4451" s="3" t="s">
        <v>50</v>
      </c>
      <c r="H4451" s="3" t="s">
        <v>49</v>
      </c>
      <c r="I4451" s="3" t="s">
        <v>218</v>
      </c>
      <c r="J4451" s="6">
        <v>85.04</v>
      </c>
      <c r="K4451" s="3" t="s">
        <v>38</v>
      </c>
      <c r="L4451" s="3" t="s">
        <v>39</v>
      </c>
      <c r="M4451" s="6">
        <v>85.04</v>
      </c>
      <c r="N4451" s="6">
        <v>0.0</v>
      </c>
      <c r="O4451" s="4">
        <v>45700.0</v>
      </c>
      <c r="P4451" s="13"/>
      <c r="Q4451" s="7"/>
      <c r="R4451" s="13"/>
      <c r="S4451" s="3" t="s">
        <v>8362</v>
      </c>
      <c r="T4451" s="13"/>
      <c r="U4451" s="3" t="s">
        <v>30</v>
      </c>
      <c r="V4451" s="3" t="s">
        <v>31</v>
      </c>
      <c r="W4451" s="3" t="s">
        <v>32</v>
      </c>
      <c r="X4451" s="3" t="s">
        <v>8363</v>
      </c>
    </row>
    <row r="4452" ht="15.75" customHeight="1">
      <c r="A4452" s="12">
        <v>4470.0</v>
      </c>
      <c r="B4452" s="3" t="s">
        <v>34</v>
      </c>
      <c r="C4452" s="4">
        <v>45701.0</v>
      </c>
      <c r="D4452" s="5">
        <v>45689.0</v>
      </c>
      <c r="E4452" s="13"/>
      <c r="F4452" s="3" t="s">
        <v>49</v>
      </c>
      <c r="G4452" s="3" t="s">
        <v>50</v>
      </c>
      <c r="H4452" s="3" t="s">
        <v>49</v>
      </c>
      <c r="I4452" s="3" t="s">
        <v>5832</v>
      </c>
      <c r="J4452" s="6">
        <v>50.0</v>
      </c>
      <c r="K4452" s="3" t="s">
        <v>38</v>
      </c>
      <c r="L4452" s="3" t="s">
        <v>39</v>
      </c>
      <c r="M4452" s="6">
        <v>50.0</v>
      </c>
      <c r="N4452" s="6">
        <v>0.0</v>
      </c>
      <c r="O4452" s="4">
        <v>45701.0</v>
      </c>
      <c r="P4452" s="13"/>
      <c r="Q4452" s="7"/>
      <c r="R4452" s="13"/>
      <c r="S4452" s="3" t="s">
        <v>8364</v>
      </c>
      <c r="T4452" s="13"/>
      <c r="U4452" s="3" t="s">
        <v>30</v>
      </c>
      <c r="V4452" s="3" t="s">
        <v>31</v>
      </c>
      <c r="W4452" s="3" t="s">
        <v>32</v>
      </c>
      <c r="X4452" s="3" t="s">
        <v>8365</v>
      </c>
    </row>
    <row r="4453" ht="15.75" customHeight="1">
      <c r="A4453" s="12">
        <v>4471.0</v>
      </c>
      <c r="B4453" s="3" t="s">
        <v>34</v>
      </c>
      <c r="C4453" s="4">
        <v>45701.0</v>
      </c>
      <c r="D4453" s="5">
        <v>45689.0</v>
      </c>
      <c r="E4453" s="13"/>
      <c r="F4453" s="3" t="s">
        <v>49</v>
      </c>
      <c r="G4453" s="3" t="s">
        <v>50</v>
      </c>
      <c r="H4453" s="3" t="s">
        <v>49</v>
      </c>
      <c r="I4453" s="3" t="s">
        <v>218</v>
      </c>
      <c r="J4453" s="6">
        <v>75.0</v>
      </c>
      <c r="K4453" s="3" t="s">
        <v>38</v>
      </c>
      <c r="L4453" s="3" t="s">
        <v>39</v>
      </c>
      <c r="M4453" s="6">
        <v>75.0</v>
      </c>
      <c r="N4453" s="6">
        <v>0.0</v>
      </c>
      <c r="O4453" s="4">
        <v>45701.0</v>
      </c>
      <c r="P4453" s="13"/>
      <c r="Q4453" s="7"/>
      <c r="R4453" s="13"/>
      <c r="S4453" s="3" t="s">
        <v>8366</v>
      </c>
      <c r="T4453" s="13"/>
      <c r="U4453" s="3" t="s">
        <v>30</v>
      </c>
      <c r="V4453" s="3" t="s">
        <v>31</v>
      </c>
      <c r="W4453" s="3" t="s">
        <v>32</v>
      </c>
      <c r="X4453" s="3" t="s">
        <v>8367</v>
      </c>
    </row>
    <row r="4454" ht="15.75" customHeight="1">
      <c r="A4454" s="12">
        <v>4472.0</v>
      </c>
      <c r="B4454" s="3" t="s">
        <v>34</v>
      </c>
      <c r="C4454" s="4">
        <v>45705.0</v>
      </c>
      <c r="D4454" s="5">
        <v>45689.0</v>
      </c>
      <c r="E4454" s="13"/>
      <c r="F4454" s="3" t="s">
        <v>49</v>
      </c>
      <c r="G4454" s="3" t="s">
        <v>50</v>
      </c>
      <c r="H4454" s="3" t="s">
        <v>49</v>
      </c>
      <c r="I4454" s="3" t="s">
        <v>5832</v>
      </c>
      <c r="J4454" s="6">
        <v>10.0</v>
      </c>
      <c r="K4454" s="3" t="s">
        <v>28</v>
      </c>
      <c r="L4454" s="3" t="s">
        <v>39</v>
      </c>
      <c r="M4454" s="6">
        <v>10.0</v>
      </c>
      <c r="N4454" s="6">
        <v>0.0</v>
      </c>
      <c r="O4454" s="4">
        <v>45705.0</v>
      </c>
      <c r="P4454" s="13"/>
      <c r="Q4454" s="7"/>
      <c r="R4454" s="13"/>
      <c r="S4454" s="3" t="s">
        <v>8368</v>
      </c>
      <c r="T4454" s="13"/>
      <c r="U4454" s="3" t="s">
        <v>30</v>
      </c>
      <c r="V4454" s="3" t="s">
        <v>31</v>
      </c>
      <c r="W4454" s="3" t="s">
        <v>32</v>
      </c>
      <c r="X4454" s="3" t="s">
        <v>8369</v>
      </c>
    </row>
    <row r="4455" ht="15.75" customHeight="1">
      <c r="A4455" s="12">
        <v>4475.0</v>
      </c>
      <c r="B4455" s="3" t="s">
        <v>34</v>
      </c>
      <c r="C4455" s="4">
        <v>45705.0</v>
      </c>
      <c r="D4455" s="5">
        <v>45689.0</v>
      </c>
      <c r="E4455" s="13"/>
      <c r="F4455" s="3" t="s">
        <v>646</v>
      </c>
      <c r="G4455" s="3" t="s">
        <v>50</v>
      </c>
      <c r="H4455" s="3" t="s">
        <v>646</v>
      </c>
      <c r="I4455" s="3" t="s">
        <v>8370</v>
      </c>
      <c r="J4455" s="6">
        <v>81.12</v>
      </c>
      <c r="K4455" s="3" t="s">
        <v>28</v>
      </c>
      <c r="L4455" s="3" t="s">
        <v>39</v>
      </c>
      <c r="M4455" s="6">
        <v>81.12</v>
      </c>
      <c r="N4455" s="6">
        <v>0.0</v>
      </c>
      <c r="O4455" s="4">
        <v>45705.0</v>
      </c>
      <c r="P4455" s="13"/>
      <c r="Q4455" s="7"/>
      <c r="R4455" s="13"/>
      <c r="S4455" s="3" t="s">
        <v>8371</v>
      </c>
      <c r="T4455" s="13"/>
      <c r="U4455" s="3" t="s">
        <v>30</v>
      </c>
      <c r="V4455" s="3" t="s">
        <v>31</v>
      </c>
      <c r="W4455" s="3" t="s">
        <v>32</v>
      </c>
      <c r="X4455" s="3" t="s">
        <v>8372</v>
      </c>
    </row>
    <row r="4456" ht="15.75" customHeight="1">
      <c r="A4456" s="12">
        <v>4473.0</v>
      </c>
      <c r="B4456" s="3" t="s">
        <v>34</v>
      </c>
      <c r="C4456" s="4">
        <v>45707.0</v>
      </c>
      <c r="D4456" s="5">
        <v>45689.0</v>
      </c>
      <c r="E4456" s="13"/>
      <c r="F4456" s="3" t="s">
        <v>498</v>
      </c>
      <c r="G4456" s="3" t="s">
        <v>50</v>
      </c>
      <c r="H4456" s="3" t="s">
        <v>498</v>
      </c>
      <c r="I4456" s="3" t="s">
        <v>7005</v>
      </c>
      <c r="J4456" s="6">
        <v>13.0</v>
      </c>
      <c r="K4456" s="3" t="s">
        <v>28</v>
      </c>
      <c r="L4456" s="3" t="s">
        <v>39</v>
      </c>
      <c r="M4456" s="6">
        <v>13.0</v>
      </c>
      <c r="N4456" s="6">
        <v>0.0</v>
      </c>
      <c r="O4456" s="4">
        <v>45707.0</v>
      </c>
      <c r="P4456" s="13"/>
      <c r="Q4456" s="7"/>
      <c r="R4456" s="13"/>
      <c r="S4456" s="3" t="s">
        <v>8373</v>
      </c>
      <c r="T4456" s="13"/>
      <c r="U4456" s="3" t="s">
        <v>30</v>
      </c>
      <c r="V4456" s="3" t="s">
        <v>31</v>
      </c>
      <c r="W4456" s="3" t="s">
        <v>32</v>
      </c>
      <c r="X4456" s="3" t="s">
        <v>8374</v>
      </c>
    </row>
    <row r="4457" ht="15.75" customHeight="1">
      <c r="A4457" s="12">
        <v>4492.0</v>
      </c>
      <c r="B4457" s="3" t="s">
        <v>34</v>
      </c>
      <c r="C4457" s="4">
        <v>45708.0</v>
      </c>
      <c r="D4457" s="5">
        <v>45689.0</v>
      </c>
      <c r="E4457" s="13"/>
      <c r="F4457" s="3" t="s">
        <v>817</v>
      </c>
      <c r="G4457" s="3" t="s">
        <v>36</v>
      </c>
      <c r="H4457" s="3" t="s">
        <v>817</v>
      </c>
      <c r="I4457" s="3" t="s">
        <v>8375</v>
      </c>
      <c r="J4457" s="6">
        <v>604.46</v>
      </c>
      <c r="K4457" s="3" t="s">
        <v>28</v>
      </c>
      <c r="L4457" s="3" t="s">
        <v>3934</v>
      </c>
      <c r="M4457" s="6">
        <v>0.0</v>
      </c>
      <c r="N4457" s="6">
        <v>604.46</v>
      </c>
      <c r="O4457" s="7"/>
      <c r="P4457" s="13"/>
      <c r="Q4457" s="7"/>
      <c r="R4457" s="13"/>
      <c r="S4457" s="3" t="s">
        <v>8376</v>
      </c>
      <c r="T4457" s="13"/>
      <c r="U4457" s="3" t="s">
        <v>30</v>
      </c>
      <c r="V4457" s="3" t="s">
        <v>31</v>
      </c>
      <c r="W4457" s="3" t="s">
        <v>32</v>
      </c>
      <c r="X4457" s="14"/>
    </row>
    <row r="4458" ht="15.75" customHeight="1">
      <c r="A4458" s="12">
        <v>4474.0</v>
      </c>
      <c r="B4458" s="3" t="s">
        <v>24</v>
      </c>
      <c r="C4458" s="4">
        <v>45712.0</v>
      </c>
      <c r="D4458" s="5">
        <v>45689.0</v>
      </c>
      <c r="E4458" s="13"/>
      <c r="F4458" s="3" t="s">
        <v>5258</v>
      </c>
      <c r="G4458" s="3" t="s">
        <v>26</v>
      </c>
      <c r="H4458" s="3" t="s">
        <v>5258</v>
      </c>
      <c r="I4458" s="3" t="s">
        <v>5810</v>
      </c>
      <c r="J4458" s="6">
        <v>50.0</v>
      </c>
      <c r="K4458" s="3" t="s">
        <v>28</v>
      </c>
      <c r="L4458" s="3" t="s">
        <v>29</v>
      </c>
      <c r="M4458" s="6">
        <v>50.0</v>
      </c>
      <c r="N4458" s="6">
        <v>0.0</v>
      </c>
      <c r="O4458" s="4">
        <v>45712.0</v>
      </c>
      <c r="P4458" s="13"/>
      <c r="Q4458" s="7"/>
      <c r="R4458" s="13"/>
      <c r="S4458" s="3" t="s">
        <v>8377</v>
      </c>
      <c r="T4458" s="13"/>
      <c r="U4458" s="3" t="s">
        <v>30</v>
      </c>
      <c r="V4458" s="3" t="s">
        <v>31</v>
      </c>
      <c r="W4458" s="3" t="s">
        <v>32</v>
      </c>
      <c r="X4458" s="3" t="s">
        <v>8378</v>
      </c>
    </row>
    <row r="4459" ht="15.75" customHeight="1">
      <c r="A4459" s="12">
        <v>4476.0</v>
      </c>
      <c r="B4459" s="3" t="s">
        <v>34</v>
      </c>
      <c r="C4459" s="4">
        <v>45712.0</v>
      </c>
      <c r="D4459" s="5">
        <v>45689.0</v>
      </c>
      <c r="E4459" s="13"/>
      <c r="F4459" s="3" t="s">
        <v>49</v>
      </c>
      <c r="G4459" s="3" t="s">
        <v>50</v>
      </c>
      <c r="H4459" s="3" t="s">
        <v>49</v>
      </c>
      <c r="I4459" s="3" t="s">
        <v>176</v>
      </c>
      <c r="J4459" s="6">
        <v>3.7</v>
      </c>
      <c r="K4459" s="3" t="s">
        <v>38</v>
      </c>
      <c r="L4459" s="3" t="s">
        <v>39</v>
      </c>
      <c r="M4459" s="6">
        <v>3.7</v>
      </c>
      <c r="N4459" s="6">
        <v>0.0</v>
      </c>
      <c r="O4459" s="4">
        <v>45712.0</v>
      </c>
      <c r="P4459" s="13"/>
      <c r="Q4459" s="7"/>
      <c r="R4459" s="13"/>
      <c r="S4459" s="3" t="s">
        <v>8379</v>
      </c>
      <c r="T4459" s="13"/>
      <c r="U4459" s="3" t="s">
        <v>30</v>
      </c>
      <c r="V4459" s="3" t="s">
        <v>31</v>
      </c>
      <c r="W4459" s="3" t="s">
        <v>32</v>
      </c>
      <c r="X4459" s="3" t="s">
        <v>8380</v>
      </c>
    </row>
    <row r="4460" ht="15.75" customHeight="1">
      <c r="A4460" s="12">
        <v>4477.0</v>
      </c>
      <c r="B4460" s="3" t="s">
        <v>34</v>
      </c>
      <c r="C4460" s="4">
        <v>45712.0</v>
      </c>
      <c r="D4460" s="5">
        <v>45689.0</v>
      </c>
      <c r="E4460" s="13"/>
      <c r="F4460" s="3" t="s">
        <v>49</v>
      </c>
      <c r="G4460" s="3" t="s">
        <v>50</v>
      </c>
      <c r="H4460" s="3" t="s">
        <v>49</v>
      </c>
      <c r="I4460" s="3" t="s">
        <v>218</v>
      </c>
      <c r="J4460" s="6">
        <v>85.0</v>
      </c>
      <c r="K4460" s="3" t="s">
        <v>38</v>
      </c>
      <c r="L4460" s="3" t="s">
        <v>39</v>
      </c>
      <c r="M4460" s="6">
        <v>85.0</v>
      </c>
      <c r="N4460" s="6">
        <v>0.0</v>
      </c>
      <c r="O4460" s="4">
        <v>45712.0</v>
      </c>
      <c r="P4460" s="13"/>
      <c r="Q4460" s="7"/>
      <c r="R4460" s="13"/>
      <c r="S4460" s="3" t="s">
        <v>8381</v>
      </c>
      <c r="T4460" s="13"/>
      <c r="U4460" s="3" t="s">
        <v>30</v>
      </c>
      <c r="V4460" s="3" t="s">
        <v>31</v>
      </c>
      <c r="W4460" s="3" t="s">
        <v>32</v>
      </c>
      <c r="X4460" s="3" t="s">
        <v>8382</v>
      </c>
    </row>
    <row r="4461" ht="15.75" customHeight="1">
      <c r="A4461" s="12">
        <v>4478.0</v>
      </c>
      <c r="B4461" s="3" t="s">
        <v>34</v>
      </c>
      <c r="C4461" s="4">
        <v>45712.0</v>
      </c>
      <c r="D4461" s="5">
        <v>45689.0</v>
      </c>
      <c r="E4461" s="13"/>
      <c r="F4461" s="3" t="s">
        <v>49</v>
      </c>
      <c r="G4461" s="3" t="s">
        <v>50</v>
      </c>
      <c r="H4461" s="3" t="s">
        <v>49</v>
      </c>
      <c r="I4461" s="3" t="s">
        <v>218</v>
      </c>
      <c r="J4461" s="6">
        <v>30.0</v>
      </c>
      <c r="K4461" s="3" t="s">
        <v>38</v>
      </c>
      <c r="L4461" s="3" t="s">
        <v>39</v>
      </c>
      <c r="M4461" s="6">
        <v>30.0</v>
      </c>
      <c r="N4461" s="6">
        <v>0.0</v>
      </c>
      <c r="O4461" s="4">
        <v>45712.0</v>
      </c>
      <c r="P4461" s="13"/>
      <c r="Q4461" s="7"/>
      <c r="R4461" s="13"/>
      <c r="S4461" s="3" t="s">
        <v>8383</v>
      </c>
      <c r="T4461" s="13"/>
      <c r="U4461" s="3" t="s">
        <v>30</v>
      </c>
      <c r="V4461" s="3" t="s">
        <v>31</v>
      </c>
      <c r="W4461" s="3" t="s">
        <v>32</v>
      </c>
      <c r="X4461" s="3" t="s">
        <v>8384</v>
      </c>
    </row>
    <row r="4462" ht="15.75" customHeight="1">
      <c r="A4462" s="12">
        <v>4479.0</v>
      </c>
      <c r="B4462" s="3" t="s">
        <v>34</v>
      </c>
      <c r="C4462" s="4">
        <v>45712.0</v>
      </c>
      <c r="D4462" s="5">
        <v>45689.0</v>
      </c>
      <c r="E4462" s="13"/>
      <c r="F4462" s="3" t="s">
        <v>49</v>
      </c>
      <c r="G4462" s="3" t="s">
        <v>50</v>
      </c>
      <c r="H4462" s="3" t="s">
        <v>49</v>
      </c>
      <c r="I4462" s="3" t="s">
        <v>1103</v>
      </c>
      <c r="J4462" s="6">
        <v>8.0</v>
      </c>
      <c r="K4462" s="3" t="s">
        <v>28</v>
      </c>
      <c r="L4462" s="3" t="s">
        <v>39</v>
      </c>
      <c r="M4462" s="6">
        <v>8.0</v>
      </c>
      <c r="N4462" s="6">
        <v>0.0</v>
      </c>
      <c r="O4462" s="4">
        <v>45712.0</v>
      </c>
      <c r="P4462" s="13"/>
      <c r="Q4462" s="7"/>
      <c r="R4462" s="13"/>
      <c r="S4462" s="3" t="s">
        <v>8385</v>
      </c>
      <c r="T4462" s="13"/>
      <c r="U4462" s="3" t="s">
        <v>30</v>
      </c>
      <c r="V4462" s="3" t="s">
        <v>31</v>
      </c>
      <c r="W4462" s="3" t="s">
        <v>32</v>
      </c>
      <c r="X4462" s="3" t="s">
        <v>8386</v>
      </c>
    </row>
    <row r="4463" ht="15.75" customHeight="1">
      <c r="A4463" s="12">
        <v>4480.0</v>
      </c>
      <c r="B4463" s="3" t="s">
        <v>34</v>
      </c>
      <c r="C4463" s="4">
        <v>45713.0</v>
      </c>
      <c r="D4463" s="5">
        <v>45689.0</v>
      </c>
      <c r="E4463" s="13"/>
      <c r="F4463" s="3" t="s">
        <v>62</v>
      </c>
      <c r="G4463" s="3" t="s">
        <v>63</v>
      </c>
      <c r="H4463" s="3" t="s">
        <v>62</v>
      </c>
      <c r="I4463" s="3" t="s">
        <v>8387</v>
      </c>
      <c r="J4463" s="6">
        <v>9.99</v>
      </c>
      <c r="K4463" s="3" t="s">
        <v>38</v>
      </c>
      <c r="L4463" s="3" t="s">
        <v>39</v>
      </c>
      <c r="M4463" s="6">
        <v>9.99</v>
      </c>
      <c r="N4463" s="6">
        <v>0.0</v>
      </c>
      <c r="O4463" s="4">
        <v>45713.0</v>
      </c>
      <c r="P4463" s="13"/>
      <c r="Q4463" s="7"/>
      <c r="R4463" s="13"/>
      <c r="S4463" s="3" t="s">
        <v>8388</v>
      </c>
      <c r="T4463" s="13"/>
      <c r="U4463" s="3" t="s">
        <v>30</v>
      </c>
      <c r="V4463" s="3" t="s">
        <v>31</v>
      </c>
      <c r="W4463" s="3" t="s">
        <v>32</v>
      </c>
      <c r="X4463" s="3" t="s">
        <v>8389</v>
      </c>
    </row>
    <row r="4464" ht="15.75" customHeight="1">
      <c r="A4464" s="12">
        <v>4481.0</v>
      </c>
      <c r="B4464" s="3" t="s">
        <v>34</v>
      </c>
      <c r="C4464" s="4">
        <v>45713.0</v>
      </c>
      <c r="D4464" s="5">
        <v>45689.0</v>
      </c>
      <c r="E4464" s="13"/>
      <c r="F4464" s="3" t="s">
        <v>67</v>
      </c>
      <c r="G4464" s="3" t="s">
        <v>50</v>
      </c>
      <c r="H4464" s="3" t="s">
        <v>67</v>
      </c>
      <c r="I4464" s="3" t="s">
        <v>5903</v>
      </c>
      <c r="J4464" s="6">
        <v>4.7</v>
      </c>
      <c r="K4464" s="3" t="s">
        <v>38</v>
      </c>
      <c r="L4464" s="3" t="s">
        <v>39</v>
      </c>
      <c r="M4464" s="6">
        <v>4.7</v>
      </c>
      <c r="N4464" s="6">
        <v>0.0</v>
      </c>
      <c r="O4464" s="4">
        <v>45713.0</v>
      </c>
      <c r="P4464" s="13"/>
      <c r="Q4464" s="7"/>
      <c r="R4464" s="13"/>
      <c r="S4464" s="3" t="s">
        <v>8390</v>
      </c>
      <c r="T4464" s="13"/>
      <c r="U4464" s="3" t="s">
        <v>30</v>
      </c>
      <c r="V4464" s="3" t="s">
        <v>31</v>
      </c>
      <c r="W4464" s="3" t="s">
        <v>32</v>
      </c>
      <c r="X4464" s="3" t="s">
        <v>8391</v>
      </c>
    </row>
    <row r="4465" ht="15.75" customHeight="1">
      <c r="A4465" s="12">
        <v>4482.0</v>
      </c>
      <c r="B4465" s="3" t="s">
        <v>34</v>
      </c>
      <c r="C4465" s="4">
        <v>45713.0</v>
      </c>
      <c r="D4465" s="5">
        <v>45689.0</v>
      </c>
      <c r="E4465" s="13"/>
      <c r="F4465" s="3" t="s">
        <v>67</v>
      </c>
      <c r="G4465" s="3" t="s">
        <v>50</v>
      </c>
      <c r="H4465" s="3" t="s">
        <v>67</v>
      </c>
      <c r="I4465" s="3" t="s">
        <v>5903</v>
      </c>
      <c r="J4465" s="6">
        <v>3.8</v>
      </c>
      <c r="K4465" s="3" t="s">
        <v>38</v>
      </c>
      <c r="L4465" s="3" t="s">
        <v>39</v>
      </c>
      <c r="M4465" s="6">
        <v>3.8</v>
      </c>
      <c r="N4465" s="6">
        <v>0.0</v>
      </c>
      <c r="O4465" s="4">
        <v>45713.0</v>
      </c>
      <c r="P4465" s="13"/>
      <c r="Q4465" s="7"/>
      <c r="R4465" s="13"/>
      <c r="S4465" s="3" t="s">
        <v>8392</v>
      </c>
      <c r="T4465" s="13"/>
      <c r="U4465" s="3" t="s">
        <v>30</v>
      </c>
      <c r="V4465" s="3" t="s">
        <v>31</v>
      </c>
      <c r="W4465" s="3" t="s">
        <v>32</v>
      </c>
      <c r="X4465" s="3" t="s">
        <v>8393</v>
      </c>
    </row>
    <row r="4466" ht="15.75" customHeight="1">
      <c r="A4466" s="12">
        <v>4483.0</v>
      </c>
      <c r="B4466" s="3" t="s">
        <v>34</v>
      </c>
      <c r="C4466" s="4">
        <v>45714.0</v>
      </c>
      <c r="D4466" s="5">
        <v>45689.0</v>
      </c>
      <c r="E4466" s="13"/>
      <c r="F4466" s="3" t="s">
        <v>67</v>
      </c>
      <c r="G4466" s="3" t="s">
        <v>50</v>
      </c>
      <c r="H4466" s="3" t="s">
        <v>67</v>
      </c>
      <c r="I4466" s="3" t="s">
        <v>5903</v>
      </c>
      <c r="J4466" s="6">
        <v>7.1</v>
      </c>
      <c r="K4466" s="3" t="s">
        <v>28</v>
      </c>
      <c r="L4466" s="3" t="s">
        <v>39</v>
      </c>
      <c r="M4466" s="6">
        <v>7.1</v>
      </c>
      <c r="N4466" s="6">
        <v>0.0</v>
      </c>
      <c r="O4466" s="4">
        <v>45714.0</v>
      </c>
      <c r="P4466" s="13"/>
      <c r="Q4466" s="7"/>
      <c r="R4466" s="13"/>
      <c r="S4466" s="3" t="s">
        <v>8394</v>
      </c>
      <c r="T4466" s="13"/>
      <c r="U4466" s="3" t="s">
        <v>30</v>
      </c>
      <c r="V4466" s="3" t="s">
        <v>31</v>
      </c>
      <c r="W4466" s="3" t="s">
        <v>32</v>
      </c>
      <c r="X4466" s="3" t="s">
        <v>8395</v>
      </c>
    </row>
    <row r="4467" ht="15.75" customHeight="1">
      <c r="A4467" s="12">
        <v>4493.0</v>
      </c>
      <c r="B4467" s="3" t="s">
        <v>34</v>
      </c>
      <c r="C4467" s="4">
        <v>45714.0</v>
      </c>
      <c r="D4467" s="5">
        <v>45689.0</v>
      </c>
      <c r="E4467" s="13"/>
      <c r="F4467" s="3" t="s">
        <v>498</v>
      </c>
      <c r="G4467" s="3" t="s">
        <v>50</v>
      </c>
      <c r="H4467" s="3" t="s">
        <v>498</v>
      </c>
      <c r="I4467" s="3" t="s">
        <v>8396</v>
      </c>
      <c r="J4467" s="6">
        <v>68.45</v>
      </c>
      <c r="K4467" s="3" t="s">
        <v>28</v>
      </c>
      <c r="L4467" s="3" t="s">
        <v>39</v>
      </c>
      <c r="M4467" s="6">
        <v>68.45</v>
      </c>
      <c r="N4467" s="6">
        <v>0.0</v>
      </c>
      <c r="O4467" s="4">
        <v>45714.0</v>
      </c>
      <c r="P4467" s="13"/>
      <c r="Q4467" s="7"/>
      <c r="R4467" s="13"/>
      <c r="S4467" s="3" t="s">
        <v>8397</v>
      </c>
      <c r="T4467" s="13"/>
      <c r="U4467" s="3" t="s">
        <v>30</v>
      </c>
      <c r="V4467" s="3" t="s">
        <v>31</v>
      </c>
      <c r="W4467" s="3" t="s">
        <v>32</v>
      </c>
      <c r="X4467" s="3" t="s">
        <v>8398</v>
      </c>
    </row>
    <row r="4468" ht="15.75" customHeight="1">
      <c r="A4468" s="12">
        <v>4484.0</v>
      </c>
      <c r="B4468" s="3" t="s">
        <v>34</v>
      </c>
      <c r="C4468" s="4">
        <v>45715.0</v>
      </c>
      <c r="D4468" s="5">
        <v>45689.0</v>
      </c>
      <c r="E4468" s="13"/>
      <c r="F4468" s="3" t="s">
        <v>49</v>
      </c>
      <c r="G4468" s="3" t="s">
        <v>50</v>
      </c>
      <c r="H4468" s="3" t="s">
        <v>49</v>
      </c>
      <c r="I4468" s="3" t="s">
        <v>5832</v>
      </c>
      <c r="J4468" s="6">
        <v>50.0</v>
      </c>
      <c r="K4468" s="3" t="s">
        <v>28</v>
      </c>
      <c r="L4468" s="3" t="s">
        <v>39</v>
      </c>
      <c r="M4468" s="6">
        <v>50.0</v>
      </c>
      <c r="N4468" s="6">
        <v>0.0</v>
      </c>
      <c r="O4468" s="4">
        <v>45715.0</v>
      </c>
      <c r="P4468" s="13"/>
      <c r="Q4468" s="7"/>
      <c r="R4468" s="13"/>
      <c r="S4468" s="3" t="s">
        <v>8399</v>
      </c>
      <c r="T4468" s="13"/>
      <c r="U4468" s="3" t="s">
        <v>30</v>
      </c>
      <c r="V4468" s="3" t="s">
        <v>31</v>
      </c>
      <c r="W4468" s="3" t="s">
        <v>32</v>
      </c>
      <c r="X4468" s="3" t="s">
        <v>8400</v>
      </c>
    </row>
    <row r="4469" ht="15.75" customHeight="1">
      <c r="A4469" s="12">
        <v>4485.0</v>
      </c>
      <c r="B4469" s="3" t="s">
        <v>34</v>
      </c>
      <c r="C4469" s="4">
        <v>45715.0</v>
      </c>
      <c r="D4469" s="5">
        <v>45689.0</v>
      </c>
      <c r="E4469" s="13"/>
      <c r="F4469" s="3" t="s">
        <v>49</v>
      </c>
      <c r="G4469" s="3" t="s">
        <v>50</v>
      </c>
      <c r="H4469" s="3" t="s">
        <v>49</v>
      </c>
      <c r="I4469" s="3" t="s">
        <v>218</v>
      </c>
      <c r="J4469" s="6">
        <v>74.0</v>
      </c>
      <c r="K4469" s="3" t="s">
        <v>38</v>
      </c>
      <c r="L4469" s="3" t="s">
        <v>39</v>
      </c>
      <c r="M4469" s="6">
        <v>74.0</v>
      </c>
      <c r="N4469" s="6">
        <v>0.0</v>
      </c>
      <c r="O4469" s="4">
        <v>45715.0</v>
      </c>
      <c r="P4469" s="13"/>
      <c r="Q4469" s="7"/>
      <c r="R4469" s="13"/>
      <c r="S4469" s="3" t="s">
        <v>8401</v>
      </c>
      <c r="T4469" s="13"/>
      <c r="U4469" s="3" t="s">
        <v>30</v>
      </c>
      <c r="V4469" s="3" t="s">
        <v>31</v>
      </c>
      <c r="W4469" s="3" t="s">
        <v>32</v>
      </c>
      <c r="X4469" s="3" t="s">
        <v>8402</v>
      </c>
    </row>
    <row r="4470" ht="15.75" customHeight="1">
      <c r="A4470" s="12">
        <v>4486.0</v>
      </c>
      <c r="B4470" s="3" t="s">
        <v>34</v>
      </c>
      <c r="C4470" s="4">
        <v>45715.0</v>
      </c>
      <c r="D4470" s="5">
        <v>45689.0</v>
      </c>
      <c r="E4470" s="13"/>
      <c r="F4470" s="3" t="s">
        <v>49</v>
      </c>
      <c r="G4470" s="3" t="s">
        <v>50</v>
      </c>
      <c r="H4470" s="3" t="s">
        <v>49</v>
      </c>
      <c r="I4470" s="3" t="s">
        <v>5832</v>
      </c>
      <c r="J4470" s="6">
        <v>50.0</v>
      </c>
      <c r="K4470" s="3" t="s">
        <v>38</v>
      </c>
      <c r="L4470" s="3" t="s">
        <v>39</v>
      </c>
      <c r="M4470" s="6">
        <v>50.0</v>
      </c>
      <c r="N4470" s="6">
        <v>0.0</v>
      </c>
      <c r="O4470" s="4">
        <v>45715.0</v>
      </c>
      <c r="P4470" s="13"/>
      <c r="Q4470" s="7"/>
      <c r="R4470" s="13"/>
      <c r="S4470" s="3" t="s">
        <v>8403</v>
      </c>
      <c r="T4470" s="13"/>
      <c r="U4470" s="3" t="s">
        <v>30</v>
      </c>
      <c r="V4470" s="3" t="s">
        <v>31</v>
      </c>
      <c r="W4470" s="3" t="s">
        <v>32</v>
      </c>
      <c r="X4470" s="3" t="s">
        <v>8404</v>
      </c>
    </row>
    <row r="4471" ht="15.75" customHeight="1">
      <c r="A4471" s="12">
        <v>4487.0</v>
      </c>
      <c r="B4471" s="3" t="s">
        <v>24</v>
      </c>
      <c r="C4471" s="4">
        <v>45716.0</v>
      </c>
      <c r="D4471" s="5">
        <v>45689.0</v>
      </c>
      <c r="E4471" s="13"/>
      <c r="F4471" s="3" t="s">
        <v>5258</v>
      </c>
      <c r="G4471" s="3" t="s">
        <v>26</v>
      </c>
      <c r="H4471" s="3" t="s">
        <v>5258</v>
      </c>
      <c r="I4471" s="3" t="s">
        <v>5810</v>
      </c>
      <c r="J4471" s="6">
        <v>220.0</v>
      </c>
      <c r="K4471" s="3" t="s">
        <v>28</v>
      </c>
      <c r="L4471" s="3" t="s">
        <v>29</v>
      </c>
      <c r="M4471" s="6">
        <v>220.0</v>
      </c>
      <c r="N4471" s="6">
        <v>0.0</v>
      </c>
      <c r="O4471" s="4">
        <v>45716.0</v>
      </c>
      <c r="P4471" s="13"/>
      <c r="Q4471" s="7"/>
      <c r="R4471" s="13"/>
      <c r="S4471" s="3" t="s">
        <v>8405</v>
      </c>
      <c r="T4471" s="13"/>
      <c r="U4471" s="3" t="s">
        <v>30</v>
      </c>
      <c r="V4471" s="3" t="s">
        <v>31</v>
      </c>
      <c r="W4471" s="3" t="s">
        <v>32</v>
      </c>
      <c r="X4471" s="3" t="s">
        <v>8406</v>
      </c>
    </row>
    <row r="4472" ht="15.75" customHeight="1">
      <c r="A4472" s="12">
        <v>4488.0</v>
      </c>
      <c r="B4472" s="3" t="s">
        <v>24</v>
      </c>
      <c r="C4472" s="4">
        <v>45716.0</v>
      </c>
      <c r="D4472" s="5">
        <v>45689.0</v>
      </c>
      <c r="E4472" s="13"/>
      <c r="F4472" s="3" t="s">
        <v>5258</v>
      </c>
      <c r="G4472" s="3" t="s">
        <v>26</v>
      </c>
      <c r="H4472" s="3" t="s">
        <v>5258</v>
      </c>
      <c r="I4472" s="3" t="s">
        <v>5810</v>
      </c>
      <c r="J4472" s="6">
        <v>10.0</v>
      </c>
      <c r="K4472" s="3" t="s">
        <v>28</v>
      </c>
      <c r="L4472" s="3" t="s">
        <v>29</v>
      </c>
      <c r="M4472" s="6">
        <v>10.0</v>
      </c>
      <c r="N4472" s="6">
        <v>0.0</v>
      </c>
      <c r="O4472" s="4">
        <v>45716.0</v>
      </c>
      <c r="P4472" s="13"/>
      <c r="Q4472" s="7"/>
      <c r="R4472" s="13"/>
      <c r="S4472" s="3" t="s">
        <v>8407</v>
      </c>
      <c r="T4472" s="13"/>
      <c r="U4472" s="3" t="s">
        <v>30</v>
      </c>
      <c r="V4472" s="3" t="s">
        <v>31</v>
      </c>
      <c r="W4472" s="3" t="s">
        <v>32</v>
      </c>
      <c r="X4472" s="3" t="s">
        <v>8408</v>
      </c>
    </row>
    <row r="4473" ht="15.75" customHeight="1">
      <c r="A4473" s="12">
        <v>4490.0</v>
      </c>
      <c r="B4473" s="3" t="s">
        <v>34</v>
      </c>
      <c r="C4473" s="4">
        <v>45716.0</v>
      </c>
      <c r="D4473" s="5">
        <v>45689.0</v>
      </c>
      <c r="E4473" s="13"/>
      <c r="F4473" s="3" t="s">
        <v>817</v>
      </c>
      <c r="G4473" s="3" t="s">
        <v>36</v>
      </c>
      <c r="H4473" s="3" t="s">
        <v>817</v>
      </c>
      <c r="I4473" s="3" t="s">
        <v>8409</v>
      </c>
      <c r="J4473" s="6">
        <v>747.03</v>
      </c>
      <c r="K4473" s="3" t="s">
        <v>28</v>
      </c>
      <c r="L4473" s="3" t="s">
        <v>3934</v>
      </c>
      <c r="M4473" s="6">
        <v>0.0</v>
      </c>
      <c r="N4473" s="6">
        <v>747.03</v>
      </c>
      <c r="O4473" s="7"/>
      <c r="P4473" s="13"/>
      <c r="Q4473" s="7"/>
      <c r="R4473" s="13"/>
      <c r="S4473" s="3" t="s">
        <v>8410</v>
      </c>
      <c r="T4473" s="13"/>
      <c r="U4473" s="3" t="s">
        <v>30</v>
      </c>
      <c r="V4473" s="3" t="s">
        <v>31</v>
      </c>
      <c r="W4473" s="3" t="s">
        <v>32</v>
      </c>
      <c r="X4473" s="14"/>
    </row>
    <row r="4474" ht="15.75" customHeight="1">
      <c r="A4474" s="12">
        <v>4491.0</v>
      </c>
      <c r="B4474" s="3" t="s">
        <v>34</v>
      </c>
      <c r="C4474" s="4">
        <v>45716.0</v>
      </c>
      <c r="D4474" s="5">
        <v>45689.0</v>
      </c>
      <c r="E4474" s="13"/>
      <c r="F4474" s="3" t="s">
        <v>900</v>
      </c>
      <c r="G4474" s="3" t="s">
        <v>63</v>
      </c>
      <c r="H4474" s="3" t="s">
        <v>900</v>
      </c>
      <c r="I4474" s="3" t="s">
        <v>8411</v>
      </c>
      <c r="J4474" s="6">
        <v>14.99</v>
      </c>
      <c r="K4474" s="3" t="s">
        <v>28</v>
      </c>
      <c r="L4474" s="3" t="s">
        <v>39</v>
      </c>
      <c r="M4474" s="6">
        <v>14.99</v>
      </c>
      <c r="N4474" s="6">
        <v>0.0</v>
      </c>
      <c r="O4474" s="4">
        <v>45716.0</v>
      </c>
      <c r="P4474" s="13"/>
      <c r="Q4474" s="7"/>
      <c r="R4474" s="13"/>
      <c r="S4474" s="3" t="s">
        <v>8412</v>
      </c>
      <c r="T4474" s="13"/>
      <c r="U4474" s="3" t="s">
        <v>30</v>
      </c>
      <c r="V4474" s="3" t="s">
        <v>31</v>
      </c>
      <c r="W4474" s="3" t="s">
        <v>32</v>
      </c>
      <c r="X4474" s="3" t="s">
        <v>8413</v>
      </c>
    </row>
    <row r="4475" ht="15.75" customHeight="1">
      <c r="A4475" s="12">
        <v>4496.0</v>
      </c>
      <c r="B4475" s="3" t="s">
        <v>34</v>
      </c>
      <c r="C4475" s="4">
        <v>45716.0</v>
      </c>
      <c r="D4475" s="5">
        <v>45689.0</v>
      </c>
      <c r="E4475" s="13"/>
      <c r="F4475" s="3" t="s">
        <v>833</v>
      </c>
      <c r="G4475" s="3" t="s">
        <v>63</v>
      </c>
      <c r="H4475" s="3" t="s">
        <v>833</v>
      </c>
      <c r="I4475" s="3" t="s">
        <v>8414</v>
      </c>
      <c r="J4475" s="6">
        <v>129.9</v>
      </c>
      <c r="K4475" s="3" t="s">
        <v>28</v>
      </c>
      <c r="L4475" s="3" t="s">
        <v>39</v>
      </c>
      <c r="M4475" s="6">
        <v>129.9</v>
      </c>
      <c r="N4475" s="6">
        <v>0.0</v>
      </c>
      <c r="O4475" s="4">
        <v>45716.0</v>
      </c>
      <c r="P4475" s="13"/>
      <c r="Q4475" s="7"/>
      <c r="R4475" s="13"/>
      <c r="S4475" s="3" t="s">
        <v>8415</v>
      </c>
      <c r="T4475" s="13"/>
      <c r="U4475" s="3" t="s">
        <v>30</v>
      </c>
      <c r="V4475" s="3" t="s">
        <v>31</v>
      </c>
      <c r="W4475" s="3" t="s">
        <v>32</v>
      </c>
      <c r="X4475" s="3" t="s">
        <v>8416</v>
      </c>
    </row>
    <row r="4476" ht="15.75" customHeight="1">
      <c r="A4476" s="12">
        <v>4494.0</v>
      </c>
      <c r="B4476" s="3" t="s">
        <v>34</v>
      </c>
      <c r="C4476" s="4">
        <v>45717.0</v>
      </c>
      <c r="D4476" s="5">
        <v>45717.0</v>
      </c>
      <c r="E4476" s="13"/>
      <c r="F4476" s="3" t="s">
        <v>541</v>
      </c>
      <c r="G4476" s="3" t="s">
        <v>50</v>
      </c>
      <c r="H4476" s="3" t="s">
        <v>541</v>
      </c>
      <c r="I4476" s="3" t="s">
        <v>8417</v>
      </c>
      <c r="J4476" s="6">
        <v>650.0</v>
      </c>
      <c r="K4476" s="3" t="s">
        <v>28</v>
      </c>
      <c r="L4476" s="3" t="s">
        <v>3934</v>
      </c>
      <c r="M4476" s="6">
        <v>0.0</v>
      </c>
      <c r="N4476" s="6">
        <v>650.0</v>
      </c>
      <c r="O4476" s="7"/>
      <c r="P4476" s="13"/>
      <c r="Q4476" s="7"/>
      <c r="R4476" s="13"/>
      <c r="S4476" s="3"/>
      <c r="T4476" s="13"/>
      <c r="U4476" s="3" t="s">
        <v>30</v>
      </c>
      <c r="V4476" s="3" t="s">
        <v>31</v>
      </c>
      <c r="W4476" s="3" t="s">
        <v>32</v>
      </c>
      <c r="X4476" s="14"/>
    </row>
    <row r="4477" ht="15.75" customHeight="1">
      <c r="A4477" s="12">
        <v>4500.0</v>
      </c>
      <c r="B4477" s="3" t="s">
        <v>34</v>
      </c>
      <c r="C4477" s="4">
        <v>45719.0</v>
      </c>
      <c r="D4477" s="5">
        <v>45717.0</v>
      </c>
      <c r="E4477" s="13"/>
      <c r="F4477" s="3" t="s">
        <v>49</v>
      </c>
      <c r="G4477" s="3" t="s">
        <v>50</v>
      </c>
      <c r="H4477" s="3" t="s">
        <v>49</v>
      </c>
      <c r="I4477" s="3" t="s">
        <v>218</v>
      </c>
      <c r="J4477" s="6">
        <v>75.07</v>
      </c>
      <c r="K4477" s="3" t="s">
        <v>38</v>
      </c>
      <c r="L4477" s="3" t="s">
        <v>39</v>
      </c>
      <c r="M4477" s="6">
        <v>75.07</v>
      </c>
      <c r="N4477" s="6">
        <v>0.0</v>
      </c>
      <c r="O4477" s="4">
        <v>45719.0</v>
      </c>
      <c r="P4477" s="13"/>
      <c r="Q4477" s="7"/>
      <c r="R4477" s="13"/>
      <c r="S4477" s="3" t="s">
        <v>8418</v>
      </c>
      <c r="T4477" s="13"/>
      <c r="U4477" s="3" t="s">
        <v>30</v>
      </c>
      <c r="V4477" s="3" t="s">
        <v>31</v>
      </c>
      <c r="W4477" s="3" t="s">
        <v>32</v>
      </c>
      <c r="X4477" s="3" t="s">
        <v>8419</v>
      </c>
    </row>
    <row r="4478" ht="15.75" customHeight="1">
      <c r="A4478" s="12">
        <v>4501.0</v>
      </c>
      <c r="B4478" s="3" t="s">
        <v>34</v>
      </c>
      <c r="C4478" s="4">
        <v>45722.0</v>
      </c>
      <c r="D4478" s="5">
        <v>45717.0</v>
      </c>
      <c r="E4478" s="13"/>
      <c r="F4478" s="3" t="s">
        <v>49</v>
      </c>
      <c r="G4478" s="3" t="s">
        <v>50</v>
      </c>
      <c r="H4478" s="3" t="s">
        <v>49</v>
      </c>
      <c r="I4478" s="3" t="s">
        <v>1103</v>
      </c>
      <c r="J4478" s="6">
        <v>20.0</v>
      </c>
      <c r="K4478" s="3" t="s">
        <v>38</v>
      </c>
      <c r="L4478" s="3" t="s">
        <v>39</v>
      </c>
      <c r="M4478" s="6">
        <v>20.0</v>
      </c>
      <c r="N4478" s="6">
        <v>0.0</v>
      </c>
      <c r="O4478" s="4">
        <v>45722.0</v>
      </c>
      <c r="P4478" s="13"/>
      <c r="Q4478" s="7"/>
      <c r="R4478" s="13"/>
      <c r="S4478" s="3" t="s">
        <v>8420</v>
      </c>
      <c r="T4478" s="13"/>
      <c r="U4478" s="3" t="s">
        <v>30</v>
      </c>
      <c r="V4478" s="3" t="s">
        <v>31</v>
      </c>
      <c r="W4478" s="3" t="s">
        <v>32</v>
      </c>
      <c r="X4478" s="3" t="s">
        <v>8421</v>
      </c>
    </row>
    <row r="4479" ht="15.75" customHeight="1">
      <c r="A4479" s="12">
        <v>4502.0</v>
      </c>
      <c r="B4479" s="3" t="s">
        <v>34</v>
      </c>
      <c r="C4479" s="4">
        <v>45722.0</v>
      </c>
      <c r="D4479" s="5">
        <v>45717.0</v>
      </c>
      <c r="E4479" s="13"/>
      <c r="F4479" s="3" t="s">
        <v>49</v>
      </c>
      <c r="G4479" s="3" t="s">
        <v>50</v>
      </c>
      <c r="H4479" s="3" t="s">
        <v>49</v>
      </c>
      <c r="I4479" s="3" t="s">
        <v>218</v>
      </c>
      <c r="J4479" s="6">
        <v>40.0</v>
      </c>
      <c r="K4479" s="3" t="s">
        <v>38</v>
      </c>
      <c r="L4479" s="3" t="s">
        <v>39</v>
      </c>
      <c r="M4479" s="6">
        <v>40.0</v>
      </c>
      <c r="N4479" s="6">
        <v>0.0</v>
      </c>
      <c r="O4479" s="4">
        <v>45722.0</v>
      </c>
      <c r="P4479" s="13"/>
      <c r="Q4479" s="7"/>
      <c r="R4479" s="13"/>
      <c r="S4479" s="3" t="s">
        <v>8422</v>
      </c>
      <c r="T4479" s="13"/>
      <c r="U4479" s="3" t="s">
        <v>30</v>
      </c>
      <c r="V4479" s="3" t="s">
        <v>31</v>
      </c>
      <c r="W4479" s="3" t="s">
        <v>32</v>
      </c>
      <c r="X4479" s="3" t="s">
        <v>8423</v>
      </c>
    </row>
    <row r="4480" ht="15.75" customHeight="1">
      <c r="A4480" s="12">
        <v>4503.0</v>
      </c>
      <c r="B4480" s="3" t="s">
        <v>34</v>
      </c>
      <c r="C4480" s="4">
        <v>45722.0</v>
      </c>
      <c r="D4480" s="5">
        <v>45717.0</v>
      </c>
      <c r="E4480" s="13"/>
      <c r="F4480" s="3" t="s">
        <v>49</v>
      </c>
      <c r="G4480" s="3" t="s">
        <v>50</v>
      </c>
      <c r="H4480" s="3" t="s">
        <v>49</v>
      </c>
      <c r="I4480" s="3" t="s">
        <v>218</v>
      </c>
      <c r="J4480" s="6">
        <v>50.0</v>
      </c>
      <c r="K4480" s="3" t="s">
        <v>38</v>
      </c>
      <c r="L4480" s="3" t="s">
        <v>39</v>
      </c>
      <c r="M4480" s="6">
        <v>50.0</v>
      </c>
      <c r="N4480" s="6">
        <v>0.0</v>
      </c>
      <c r="O4480" s="4">
        <v>45722.0</v>
      </c>
      <c r="P4480" s="13"/>
      <c r="Q4480" s="7"/>
      <c r="R4480" s="13"/>
      <c r="S4480" s="3" t="s">
        <v>8424</v>
      </c>
      <c r="T4480" s="13"/>
      <c r="U4480" s="3" t="s">
        <v>30</v>
      </c>
      <c r="V4480" s="3" t="s">
        <v>31</v>
      </c>
      <c r="W4480" s="3" t="s">
        <v>32</v>
      </c>
      <c r="X4480" s="3" t="s">
        <v>8425</v>
      </c>
    </row>
    <row r="4481" ht="15.75" customHeight="1">
      <c r="A4481" s="12">
        <v>4527.0</v>
      </c>
      <c r="B4481" s="3" t="s">
        <v>34</v>
      </c>
      <c r="C4481" s="4">
        <v>45722.0</v>
      </c>
      <c r="D4481" s="5">
        <v>45717.0</v>
      </c>
      <c r="E4481" s="13"/>
      <c r="F4481" s="3" t="s">
        <v>646</v>
      </c>
      <c r="G4481" s="3" t="s">
        <v>50</v>
      </c>
      <c r="H4481" s="3" t="s">
        <v>646</v>
      </c>
      <c r="I4481" s="3" t="s">
        <v>652</v>
      </c>
      <c r="J4481" s="6">
        <v>8.23</v>
      </c>
      <c r="K4481" s="3" t="s">
        <v>28</v>
      </c>
      <c r="L4481" s="3" t="s">
        <v>3934</v>
      </c>
      <c r="M4481" s="6">
        <v>0.0</v>
      </c>
      <c r="N4481" s="6">
        <v>8.23</v>
      </c>
      <c r="O4481" s="7"/>
      <c r="P4481" s="13"/>
      <c r="Q4481" s="7"/>
      <c r="R4481" s="13"/>
      <c r="S4481" s="3" t="s">
        <v>8426</v>
      </c>
      <c r="T4481" s="13"/>
      <c r="U4481" s="3" t="s">
        <v>30</v>
      </c>
      <c r="V4481" s="3" t="s">
        <v>31</v>
      </c>
      <c r="W4481" s="3" t="s">
        <v>32</v>
      </c>
      <c r="X4481" s="14"/>
    </row>
    <row r="4482" ht="15.75" customHeight="1">
      <c r="A4482" s="12">
        <v>4515.0</v>
      </c>
      <c r="B4482" s="3" t="s">
        <v>34</v>
      </c>
      <c r="C4482" s="4">
        <v>45724.0</v>
      </c>
      <c r="D4482" s="5">
        <v>45717.0</v>
      </c>
      <c r="E4482" s="13"/>
      <c r="F4482" s="3" t="s">
        <v>49</v>
      </c>
      <c r="G4482" s="3" t="s">
        <v>50</v>
      </c>
      <c r="H4482" s="3" t="s">
        <v>49</v>
      </c>
      <c r="I4482" s="3" t="s">
        <v>5832</v>
      </c>
      <c r="J4482" s="6">
        <v>50.0</v>
      </c>
      <c r="K4482" s="3" t="s">
        <v>38</v>
      </c>
      <c r="L4482" s="3" t="s">
        <v>39</v>
      </c>
      <c r="M4482" s="6">
        <v>50.0</v>
      </c>
      <c r="N4482" s="6">
        <v>0.0</v>
      </c>
      <c r="O4482" s="4">
        <v>45724.0</v>
      </c>
      <c r="P4482" s="13"/>
      <c r="Q4482" s="7"/>
      <c r="R4482" s="13"/>
      <c r="S4482" s="3" t="s">
        <v>8427</v>
      </c>
      <c r="T4482" s="13"/>
      <c r="U4482" s="3" t="s">
        <v>30</v>
      </c>
      <c r="V4482" s="3" t="s">
        <v>31</v>
      </c>
      <c r="W4482" s="3" t="s">
        <v>32</v>
      </c>
      <c r="X4482" s="3" t="s">
        <v>8428</v>
      </c>
    </row>
    <row r="4483" ht="15.75" customHeight="1">
      <c r="A4483" s="12">
        <v>4497.0</v>
      </c>
      <c r="B4483" s="3" t="s">
        <v>34</v>
      </c>
      <c r="C4483" s="4">
        <v>45725.0</v>
      </c>
      <c r="D4483" s="5">
        <v>45717.0</v>
      </c>
      <c r="E4483" s="13"/>
      <c r="F4483" s="3" t="s">
        <v>900</v>
      </c>
      <c r="G4483" s="3" t="s">
        <v>63</v>
      </c>
      <c r="H4483" s="3" t="s">
        <v>900</v>
      </c>
      <c r="I4483" s="3" t="s">
        <v>8429</v>
      </c>
      <c r="J4483" s="6">
        <v>2.99</v>
      </c>
      <c r="K4483" s="3" t="s">
        <v>28</v>
      </c>
      <c r="L4483" s="3" t="s">
        <v>39</v>
      </c>
      <c r="M4483" s="6">
        <v>2.99</v>
      </c>
      <c r="N4483" s="6">
        <v>0.0</v>
      </c>
      <c r="O4483" s="4">
        <v>45725.0</v>
      </c>
      <c r="P4483" s="13"/>
      <c r="Q4483" s="7"/>
      <c r="R4483" s="13"/>
      <c r="S4483" s="3" t="s">
        <v>8430</v>
      </c>
      <c r="T4483" s="13"/>
      <c r="U4483" s="3" t="s">
        <v>30</v>
      </c>
      <c r="V4483" s="3" t="s">
        <v>31</v>
      </c>
      <c r="W4483" s="3" t="s">
        <v>32</v>
      </c>
      <c r="X4483" s="3" t="s">
        <v>8431</v>
      </c>
    </row>
    <row r="4484" ht="15.75" customHeight="1">
      <c r="A4484" s="12">
        <v>4498.0</v>
      </c>
      <c r="B4484" s="3" t="s">
        <v>24</v>
      </c>
      <c r="C4484" s="4">
        <v>45727.0</v>
      </c>
      <c r="D4484" s="5">
        <v>45717.0</v>
      </c>
      <c r="E4484" s="13"/>
      <c r="F4484" s="3" t="s">
        <v>5258</v>
      </c>
      <c r="G4484" s="3" t="s">
        <v>26</v>
      </c>
      <c r="H4484" s="3" t="s">
        <v>5258</v>
      </c>
      <c r="I4484" s="3" t="s">
        <v>5810</v>
      </c>
      <c r="J4484" s="6">
        <v>50.0</v>
      </c>
      <c r="K4484" s="3" t="s">
        <v>28</v>
      </c>
      <c r="L4484" s="3" t="s">
        <v>29</v>
      </c>
      <c r="M4484" s="6">
        <v>50.0</v>
      </c>
      <c r="N4484" s="6">
        <v>0.0</v>
      </c>
      <c r="O4484" s="4">
        <v>45727.0</v>
      </c>
      <c r="P4484" s="13"/>
      <c r="Q4484" s="7"/>
      <c r="R4484" s="13"/>
      <c r="S4484" s="3" t="s">
        <v>8432</v>
      </c>
      <c r="T4484" s="13"/>
      <c r="U4484" s="3" t="s">
        <v>30</v>
      </c>
      <c r="V4484" s="3" t="s">
        <v>31</v>
      </c>
      <c r="W4484" s="3" t="s">
        <v>32</v>
      </c>
      <c r="X4484" s="3" t="s">
        <v>8433</v>
      </c>
    </row>
    <row r="4485" ht="15.75" customHeight="1">
      <c r="A4485" s="12">
        <v>4499.0</v>
      </c>
      <c r="B4485" s="3" t="s">
        <v>34</v>
      </c>
      <c r="C4485" s="4">
        <v>45728.0</v>
      </c>
      <c r="D4485" s="5">
        <v>45717.0</v>
      </c>
      <c r="E4485" s="13"/>
      <c r="F4485" s="3" t="s">
        <v>49</v>
      </c>
      <c r="G4485" s="3" t="s">
        <v>50</v>
      </c>
      <c r="H4485" s="3" t="s">
        <v>49</v>
      </c>
      <c r="I4485" s="3" t="s">
        <v>8434</v>
      </c>
      <c r="J4485" s="6">
        <v>30.0</v>
      </c>
      <c r="K4485" s="3" t="s">
        <v>28</v>
      </c>
      <c r="L4485" s="3" t="s">
        <v>39</v>
      </c>
      <c r="M4485" s="6">
        <v>30.0</v>
      </c>
      <c r="N4485" s="6">
        <v>0.0</v>
      </c>
      <c r="O4485" s="4">
        <v>45728.0</v>
      </c>
      <c r="P4485" s="13"/>
      <c r="Q4485" s="7"/>
      <c r="R4485" s="13"/>
      <c r="S4485" s="3" t="s">
        <v>8435</v>
      </c>
      <c r="T4485" s="13"/>
      <c r="U4485" s="3" t="s">
        <v>30</v>
      </c>
      <c r="V4485" s="3" t="s">
        <v>31</v>
      </c>
      <c r="W4485" s="3" t="s">
        <v>32</v>
      </c>
      <c r="X4485" s="3" t="s">
        <v>8436</v>
      </c>
    </row>
    <row r="4486" ht="15.75" customHeight="1">
      <c r="A4486" s="12">
        <v>4517.0</v>
      </c>
      <c r="B4486" s="3" t="s">
        <v>34</v>
      </c>
      <c r="C4486" s="4">
        <v>45732.0</v>
      </c>
      <c r="D4486" s="5">
        <v>45717.0</v>
      </c>
      <c r="E4486" s="13"/>
      <c r="F4486" s="3" t="s">
        <v>646</v>
      </c>
      <c r="G4486" s="3" t="s">
        <v>50</v>
      </c>
      <c r="H4486" s="3" t="s">
        <v>646</v>
      </c>
      <c r="I4486" s="3" t="s">
        <v>8437</v>
      </c>
      <c r="J4486" s="6">
        <v>81.12</v>
      </c>
      <c r="K4486" s="3" t="s">
        <v>28</v>
      </c>
      <c r="L4486" s="3" t="s">
        <v>39</v>
      </c>
      <c r="M4486" s="6">
        <v>81.12</v>
      </c>
      <c r="N4486" s="6">
        <v>0.0</v>
      </c>
      <c r="O4486" s="4">
        <v>45732.0</v>
      </c>
      <c r="P4486" s="13"/>
      <c r="Q4486" s="7"/>
      <c r="R4486" s="13"/>
      <c r="S4486" s="3" t="s">
        <v>8438</v>
      </c>
      <c r="T4486" s="13"/>
      <c r="U4486" s="3" t="s">
        <v>30</v>
      </c>
      <c r="V4486" s="3" t="s">
        <v>31</v>
      </c>
      <c r="W4486" s="3" t="s">
        <v>32</v>
      </c>
      <c r="X4486" s="3" t="s">
        <v>8439</v>
      </c>
    </row>
    <row r="4487" ht="15.75" customHeight="1">
      <c r="A4487" s="12">
        <v>4504.0</v>
      </c>
      <c r="B4487" s="3" t="s">
        <v>34</v>
      </c>
      <c r="C4487" s="4">
        <v>45733.0</v>
      </c>
      <c r="D4487" s="5">
        <v>45717.0</v>
      </c>
      <c r="E4487" s="13"/>
      <c r="F4487" s="3" t="s">
        <v>833</v>
      </c>
      <c r="G4487" s="3" t="s">
        <v>63</v>
      </c>
      <c r="H4487" s="3" t="s">
        <v>833</v>
      </c>
      <c r="I4487" s="3" t="s">
        <v>8440</v>
      </c>
      <c r="J4487" s="6">
        <v>5.0</v>
      </c>
      <c r="K4487" s="3" t="s">
        <v>28</v>
      </c>
      <c r="L4487" s="3" t="s">
        <v>39</v>
      </c>
      <c r="M4487" s="6">
        <v>5.0</v>
      </c>
      <c r="N4487" s="6">
        <v>0.0</v>
      </c>
      <c r="O4487" s="4">
        <v>45733.0</v>
      </c>
      <c r="P4487" s="13"/>
      <c r="Q4487" s="7"/>
      <c r="R4487" s="13"/>
      <c r="S4487" s="3" t="s">
        <v>8299</v>
      </c>
      <c r="T4487" s="13"/>
      <c r="U4487" s="3" t="s">
        <v>30</v>
      </c>
      <c r="V4487" s="3" t="s">
        <v>31</v>
      </c>
      <c r="W4487" s="3" t="s">
        <v>32</v>
      </c>
      <c r="X4487" s="3" t="s">
        <v>8441</v>
      </c>
    </row>
    <row r="4488" ht="15.75" customHeight="1">
      <c r="A4488" s="12">
        <v>4505.0</v>
      </c>
      <c r="B4488" s="3" t="s">
        <v>34</v>
      </c>
      <c r="C4488" s="4">
        <v>45733.0</v>
      </c>
      <c r="D4488" s="5">
        <v>45717.0</v>
      </c>
      <c r="E4488" s="13"/>
      <c r="F4488" s="3" t="s">
        <v>245</v>
      </c>
      <c r="G4488" s="3" t="s">
        <v>50</v>
      </c>
      <c r="H4488" s="3" t="s">
        <v>245</v>
      </c>
      <c r="I4488" s="3" t="s">
        <v>7908</v>
      </c>
      <c r="J4488" s="6">
        <v>1.4</v>
      </c>
      <c r="K4488" s="3" t="s">
        <v>28</v>
      </c>
      <c r="L4488" s="3" t="s">
        <v>39</v>
      </c>
      <c r="M4488" s="6">
        <v>1.4</v>
      </c>
      <c r="N4488" s="6">
        <v>0.0</v>
      </c>
      <c r="O4488" s="4">
        <v>45733.0</v>
      </c>
      <c r="P4488" s="13"/>
      <c r="Q4488" s="7"/>
      <c r="R4488" s="13"/>
      <c r="S4488" s="3" t="s">
        <v>8442</v>
      </c>
      <c r="T4488" s="13"/>
      <c r="U4488" s="3" t="s">
        <v>30</v>
      </c>
      <c r="V4488" s="3" t="s">
        <v>31</v>
      </c>
      <c r="W4488" s="3" t="s">
        <v>32</v>
      </c>
      <c r="X4488" s="3" t="s">
        <v>8443</v>
      </c>
    </row>
    <row r="4489" ht="15.75" customHeight="1">
      <c r="A4489" s="12">
        <v>4506.0</v>
      </c>
      <c r="B4489" s="3" t="s">
        <v>34</v>
      </c>
      <c r="C4489" s="4">
        <v>45737.0</v>
      </c>
      <c r="D4489" s="5">
        <v>45717.0</v>
      </c>
      <c r="E4489" s="13"/>
      <c r="F4489" s="3" t="s">
        <v>49</v>
      </c>
      <c r="G4489" s="3" t="s">
        <v>50</v>
      </c>
      <c r="H4489" s="3" t="s">
        <v>49</v>
      </c>
      <c r="I4489" s="3" t="s">
        <v>8444</v>
      </c>
      <c r="J4489" s="6">
        <v>10.0</v>
      </c>
      <c r="K4489" s="3" t="s">
        <v>28</v>
      </c>
      <c r="L4489" s="3" t="s">
        <v>39</v>
      </c>
      <c r="M4489" s="6">
        <v>10.0</v>
      </c>
      <c r="N4489" s="6">
        <v>0.0</v>
      </c>
      <c r="O4489" s="4">
        <v>45737.0</v>
      </c>
      <c r="P4489" s="13"/>
      <c r="Q4489" s="7"/>
      <c r="R4489" s="13"/>
      <c r="S4489" s="3" t="s">
        <v>8445</v>
      </c>
      <c r="T4489" s="13"/>
      <c r="U4489" s="3" t="s">
        <v>30</v>
      </c>
      <c r="V4489" s="3" t="s">
        <v>31</v>
      </c>
      <c r="W4489" s="3" t="s">
        <v>32</v>
      </c>
      <c r="X4489" s="3" t="s">
        <v>8446</v>
      </c>
    </row>
    <row r="4490" ht="15.75" customHeight="1">
      <c r="A4490" s="12">
        <v>4507.0</v>
      </c>
      <c r="B4490" s="3" t="s">
        <v>24</v>
      </c>
      <c r="C4490" s="4">
        <v>45742.0</v>
      </c>
      <c r="D4490" s="5">
        <v>45717.0</v>
      </c>
      <c r="E4490" s="13"/>
      <c r="F4490" s="3" t="s">
        <v>5258</v>
      </c>
      <c r="G4490" s="3" t="s">
        <v>26</v>
      </c>
      <c r="H4490" s="3" t="s">
        <v>5258</v>
      </c>
      <c r="I4490" s="3" t="s">
        <v>5810</v>
      </c>
      <c r="J4490" s="6">
        <v>150.0</v>
      </c>
      <c r="K4490" s="3" t="s">
        <v>28</v>
      </c>
      <c r="L4490" s="3" t="s">
        <v>29</v>
      </c>
      <c r="M4490" s="6">
        <v>150.0</v>
      </c>
      <c r="N4490" s="6">
        <v>0.0</v>
      </c>
      <c r="O4490" s="4">
        <v>45742.0</v>
      </c>
      <c r="P4490" s="13"/>
      <c r="Q4490" s="7"/>
      <c r="R4490" s="13"/>
      <c r="S4490" s="3" t="s">
        <v>8447</v>
      </c>
      <c r="T4490" s="13"/>
      <c r="U4490" s="3" t="s">
        <v>30</v>
      </c>
      <c r="V4490" s="3" t="s">
        <v>31</v>
      </c>
      <c r="W4490" s="3" t="s">
        <v>32</v>
      </c>
      <c r="X4490" s="3" t="s">
        <v>8448</v>
      </c>
    </row>
    <row r="4491" ht="15.75" customHeight="1">
      <c r="A4491" s="12">
        <v>4508.0</v>
      </c>
      <c r="B4491" s="3" t="s">
        <v>24</v>
      </c>
      <c r="C4491" s="4">
        <v>45743.0</v>
      </c>
      <c r="D4491" s="5">
        <v>45717.0</v>
      </c>
      <c r="E4491" s="13"/>
      <c r="F4491" s="3" t="s">
        <v>5258</v>
      </c>
      <c r="G4491" s="3" t="s">
        <v>26</v>
      </c>
      <c r="H4491" s="3" t="s">
        <v>5258</v>
      </c>
      <c r="I4491" s="3" t="s">
        <v>5810</v>
      </c>
      <c r="J4491" s="6">
        <v>50.0</v>
      </c>
      <c r="K4491" s="3" t="s">
        <v>28</v>
      </c>
      <c r="L4491" s="3" t="s">
        <v>29</v>
      </c>
      <c r="M4491" s="6">
        <v>50.0</v>
      </c>
      <c r="N4491" s="6">
        <v>0.0</v>
      </c>
      <c r="O4491" s="4">
        <v>45743.0</v>
      </c>
      <c r="P4491" s="13"/>
      <c r="Q4491" s="7"/>
      <c r="R4491" s="13"/>
      <c r="S4491" s="3" t="s">
        <v>8449</v>
      </c>
      <c r="T4491" s="13"/>
      <c r="U4491" s="3" t="s">
        <v>30</v>
      </c>
      <c r="V4491" s="3" t="s">
        <v>31</v>
      </c>
      <c r="W4491" s="3" t="s">
        <v>32</v>
      </c>
      <c r="X4491" s="3" t="s">
        <v>8450</v>
      </c>
    </row>
    <row r="4492" ht="15.75" customHeight="1">
      <c r="A4492" s="12">
        <v>4516.0</v>
      </c>
      <c r="B4492" s="3" t="s">
        <v>34</v>
      </c>
      <c r="C4492" s="4">
        <v>45743.0</v>
      </c>
      <c r="D4492" s="5">
        <v>45717.0</v>
      </c>
      <c r="E4492" s="13"/>
      <c r="F4492" s="3" t="s">
        <v>49</v>
      </c>
      <c r="G4492" s="3" t="s">
        <v>50</v>
      </c>
      <c r="H4492" s="3" t="s">
        <v>49</v>
      </c>
      <c r="I4492" s="3" t="s">
        <v>218</v>
      </c>
      <c r="J4492" s="6">
        <v>85.01</v>
      </c>
      <c r="K4492" s="3" t="s">
        <v>38</v>
      </c>
      <c r="L4492" s="3" t="s">
        <v>39</v>
      </c>
      <c r="M4492" s="6">
        <v>85.01</v>
      </c>
      <c r="N4492" s="6">
        <v>0.0</v>
      </c>
      <c r="O4492" s="4">
        <v>45743.0</v>
      </c>
      <c r="P4492" s="13"/>
      <c r="Q4492" s="7"/>
      <c r="R4492" s="13"/>
      <c r="S4492" s="3" t="s">
        <v>8451</v>
      </c>
      <c r="T4492" s="13"/>
      <c r="U4492" s="3" t="s">
        <v>30</v>
      </c>
      <c r="V4492" s="3" t="s">
        <v>31</v>
      </c>
      <c r="W4492" s="3" t="s">
        <v>32</v>
      </c>
      <c r="X4492" s="3" t="s">
        <v>8452</v>
      </c>
    </row>
    <row r="4493" ht="15.75" customHeight="1">
      <c r="A4493" s="12">
        <v>4511.0</v>
      </c>
      <c r="B4493" s="3" t="s">
        <v>34</v>
      </c>
      <c r="C4493" s="4">
        <v>45744.0</v>
      </c>
      <c r="D4493" s="5">
        <v>45717.0</v>
      </c>
      <c r="E4493" s="13"/>
      <c r="F4493" s="3" t="s">
        <v>498</v>
      </c>
      <c r="G4493" s="3" t="s">
        <v>50</v>
      </c>
      <c r="H4493" s="3" t="s">
        <v>498</v>
      </c>
      <c r="I4493" s="3" t="s">
        <v>8453</v>
      </c>
      <c r="J4493" s="6">
        <v>67.43</v>
      </c>
      <c r="K4493" s="3" t="s">
        <v>28</v>
      </c>
      <c r="L4493" s="3" t="s">
        <v>39</v>
      </c>
      <c r="M4493" s="6">
        <v>67.43</v>
      </c>
      <c r="N4493" s="6">
        <v>0.0</v>
      </c>
      <c r="O4493" s="4">
        <v>45744.0</v>
      </c>
      <c r="P4493" s="13"/>
      <c r="Q4493" s="7"/>
      <c r="R4493" s="13"/>
      <c r="S4493" s="3" t="s">
        <v>8454</v>
      </c>
      <c r="T4493" s="13"/>
      <c r="U4493" s="3" t="s">
        <v>30</v>
      </c>
      <c r="V4493" s="3" t="s">
        <v>31</v>
      </c>
      <c r="W4493" s="3" t="s">
        <v>32</v>
      </c>
      <c r="X4493" s="3" t="s">
        <v>8455</v>
      </c>
    </row>
    <row r="4494" ht="15.75" customHeight="1">
      <c r="A4494" s="12">
        <v>4510.0</v>
      </c>
      <c r="B4494" s="3" t="s">
        <v>34</v>
      </c>
      <c r="C4494" s="4">
        <v>45745.0</v>
      </c>
      <c r="D4494" s="5">
        <v>45717.0</v>
      </c>
      <c r="E4494" s="13"/>
      <c r="F4494" s="3" t="s">
        <v>900</v>
      </c>
      <c r="G4494" s="3" t="s">
        <v>63</v>
      </c>
      <c r="H4494" s="3" t="s">
        <v>900</v>
      </c>
      <c r="I4494" s="3" t="s">
        <v>8337</v>
      </c>
      <c r="J4494" s="6">
        <v>14.99</v>
      </c>
      <c r="K4494" s="3" t="s">
        <v>28</v>
      </c>
      <c r="L4494" s="3" t="s">
        <v>39</v>
      </c>
      <c r="M4494" s="6">
        <v>14.99</v>
      </c>
      <c r="N4494" s="6">
        <v>0.0</v>
      </c>
      <c r="O4494" s="4">
        <v>45745.0</v>
      </c>
      <c r="P4494" s="13"/>
      <c r="Q4494" s="7"/>
      <c r="R4494" s="13"/>
      <c r="S4494" s="3" t="s">
        <v>8456</v>
      </c>
      <c r="T4494" s="13"/>
      <c r="U4494" s="3" t="s">
        <v>30</v>
      </c>
      <c r="V4494" s="3" t="s">
        <v>31</v>
      </c>
      <c r="W4494" s="3" t="s">
        <v>32</v>
      </c>
      <c r="X4494" s="3" t="s">
        <v>8457</v>
      </c>
    </row>
    <row r="4495" ht="15.75" customHeight="1">
      <c r="A4495" s="12">
        <v>4509.0</v>
      </c>
      <c r="B4495" s="3" t="s">
        <v>34</v>
      </c>
      <c r="C4495" s="4">
        <v>45747.0</v>
      </c>
      <c r="D4495" s="5">
        <v>45717.0</v>
      </c>
      <c r="E4495" s="13"/>
      <c r="F4495" s="3" t="s">
        <v>49</v>
      </c>
      <c r="G4495" s="3" t="s">
        <v>50</v>
      </c>
      <c r="H4495" s="3" t="s">
        <v>49</v>
      </c>
      <c r="I4495" s="3" t="s">
        <v>5832</v>
      </c>
      <c r="J4495" s="6">
        <v>50.0</v>
      </c>
      <c r="K4495" s="3" t="s">
        <v>28</v>
      </c>
      <c r="L4495" s="3" t="s">
        <v>39</v>
      </c>
      <c r="M4495" s="6">
        <v>50.0</v>
      </c>
      <c r="N4495" s="6">
        <v>0.0</v>
      </c>
      <c r="O4495" s="4">
        <v>45747.0</v>
      </c>
      <c r="P4495" s="13"/>
      <c r="Q4495" s="7"/>
      <c r="R4495" s="13"/>
      <c r="S4495" s="3" t="s">
        <v>8458</v>
      </c>
      <c r="T4495" s="13"/>
      <c r="U4495" s="3" t="s">
        <v>30</v>
      </c>
      <c r="V4495" s="3" t="s">
        <v>31</v>
      </c>
      <c r="W4495" s="3" t="s">
        <v>32</v>
      </c>
      <c r="X4495" s="3" t="s">
        <v>8459</v>
      </c>
    </row>
    <row r="4496" ht="15.75" customHeight="1">
      <c r="A4496" s="12">
        <v>4512.0</v>
      </c>
      <c r="B4496" s="3" t="s">
        <v>34</v>
      </c>
      <c r="C4496" s="4">
        <v>45747.0</v>
      </c>
      <c r="D4496" s="5">
        <v>45717.0</v>
      </c>
      <c r="E4496" s="13"/>
      <c r="F4496" s="3" t="s">
        <v>817</v>
      </c>
      <c r="G4496" s="3" t="s">
        <v>36</v>
      </c>
      <c r="H4496" s="3" t="s">
        <v>817</v>
      </c>
      <c r="I4496" s="3" t="s">
        <v>8460</v>
      </c>
      <c r="J4496" s="6">
        <v>747.03</v>
      </c>
      <c r="K4496" s="3" t="s">
        <v>28</v>
      </c>
      <c r="L4496" s="3" t="s">
        <v>3934</v>
      </c>
      <c r="M4496" s="6">
        <v>0.0</v>
      </c>
      <c r="N4496" s="6">
        <v>747.03</v>
      </c>
      <c r="O4496" s="7"/>
      <c r="P4496" s="13"/>
      <c r="Q4496" s="7"/>
      <c r="R4496" s="13"/>
      <c r="S4496" s="3" t="s">
        <v>8461</v>
      </c>
      <c r="T4496" s="13"/>
      <c r="U4496" s="3" t="s">
        <v>30</v>
      </c>
      <c r="V4496" s="3" t="s">
        <v>31</v>
      </c>
      <c r="W4496" s="3" t="s">
        <v>32</v>
      </c>
      <c r="X4496" s="14"/>
    </row>
    <row r="4497" ht="15.75" customHeight="1">
      <c r="A4497" s="12">
        <v>4513.0</v>
      </c>
      <c r="B4497" s="3" t="s">
        <v>34</v>
      </c>
      <c r="C4497" s="4">
        <v>45747.0</v>
      </c>
      <c r="D4497" s="5">
        <v>45717.0</v>
      </c>
      <c r="E4497" s="13"/>
      <c r="F4497" s="3" t="s">
        <v>833</v>
      </c>
      <c r="G4497" s="3" t="s">
        <v>63</v>
      </c>
      <c r="H4497" s="3" t="s">
        <v>833</v>
      </c>
      <c r="I4497" s="3" t="s">
        <v>8462</v>
      </c>
      <c r="J4497" s="6">
        <v>142.54</v>
      </c>
      <c r="K4497" s="3" t="s">
        <v>28</v>
      </c>
      <c r="L4497" s="3" t="s">
        <v>39</v>
      </c>
      <c r="M4497" s="6">
        <v>142.54</v>
      </c>
      <c r="N4497" s="6">
        <v>0.0</v>
      </c>
      <c r="O4497" s="4">
        <v>45747.0</v>
      </c>
      <c r="P4497" s="13"/>
      <c r="Q4497" s="7"/>
      <c r="R4497" s="13"/>
      <c r="S4497" s="3" t="s">
        <v>8463</v>
      </c>
      <c r="T4497" s="13"/>
      <c r="U4497" s="3" t="s">
        <v>30</v>
      </c>
      <c r="V4497" s="3" t="s">
        <v>31</v>
      </c>
      <c r="W4497" s="3" t="s">
        <v>32</v>
      </c>
      <c r="X4497" s="3" t="s">
        <v>8464</v>
      </c>
    </row>
    <row r="4498" ht="15.75" customHeight="1">
      <c r="A4498" s="12">
        <v>4514.0</v>
      </c>
      <c r="B4498" s="3" t="s">
        <v>34</v>
      </c>
      <c r="C4498" s="4">
        <v>45748.0</v>
      </c>
      <c r="D4498" s="5">
        <v>45748.0</v>
      </c>
      <c r="E4498" s="13"/>
      <c r="F4498" s="3" t="s">
        <v>541</v>
      </c>
      <c r="G4498" s="3" t="s">
        <v>50</v>
      </c>
      <c r="H4498" s="3" t="s">
        <v>541</v>
      </c>
      <c r="I4498" s="3" t="s">
        <v>8465</v>
      </c>
      <c r="J4498" s="6">
        <v>650.0</v>
      </c>
      <c r="K4498" s="3" t="s">
        <v>28</v>
      </c>
      <c r="L4498" s="3" t="s">
        <v>3934</v>
      </c>
      <c r="M4498" s="6">
        <v>0.0</v>
      </c>
      <c r="N4498" s="6">
        <v>650.0</v>
      </c>
      <c r="O4498" s="7"/>
      <c r="P4498" s="13"/>
      <c r="Q4498" s="7"/>
      <c r="R4498" s="13"/>
      <c r="S4498" s="3"/>
      <c r="T4498" s="13"/>
      <c r="U4498" s="3" t="s">
        <v>30</v>
      </c>
      <c r="V4498" s="3" t="s">
        <v>31</v>
      </c>
      <c r="W4498" s="3" t="s">
        <v>32</v>
      </c>
      <c r="X4498" s="14"/>
    </row>
    <row r="4499" ht="15.75" customHeight="1">
      <c r="A4499" s="12">
        <v>4519.0</v>
      </c>
      <c r="B4499" s="3" t="s">
        <v>34</v>
      </c>
      <c r="C4499" s="4">
        <v>45749.0</v>
      </c>
      <c r="D4499" s="5">
        <v>45748.0</v>
      </c>
      <c r="E4499" s="13"/>
      <c r="F4499" s="3" t="s">
        <v>67</v>
      </c>
      <c r="G4499" s="3" t="s">
        <v>50</v>
      </c>
      <c r="H4499" s="3" t="s">
        <v>67</v>
      </c>
      <c r="I4499" s="3" t="s">
        <v>5903</v>
      </c>
      <c r="J4499" s="6">
        <v>8.5</v>
      </c>
      <c r="K4499" s="3" t="s">
        <v>38</v>
      </c>
      <c r="L4499" s="3" t="s">
        <v>39</v>
      </c>
      <c r="M4499" s="6">
        <v>8.5</v>
      </c>
      <c r="N4499" s="6">
        <v>0.0</v>
      </c>
      <c r="O4499" s="4">
        <v>45749.0</v>
      </c>
      <c r="P4499" s="13"/>
      <c r="Q4499" s="7"/>
      <c r="R4499" s="13"/>
      <c r="S4499" s="3" t="s">
        <v>8466</v>
      </c>
      <c r="T4499" s="13"/>
      <c r="U4499" s="3" t="s">
        <v>30</v>
      </c>
      <c r="V4499" s="3" t="s">
        <v>31</v>
      </c>
      <c r="W4499" s="3" t="s">
        <v>32</v>
      </c>
      <c r="X4499" s="3" t="s">
        <v>8467</v>
      </c>
    </row>
    <row r="4500" ht="15.75" customHeight="1">
      <c r="A4500" s="12">
        <v>4520.0</v>
      </c>
      <c r="B4500" s="3" t="s">
        <v>34</v>
      </c>
      <c r="C4500" s="4">
        <v>45749.0</v>
      </c>
      <c r="D4500" s="5">
        <v>45748.0</v>
      </c>
      <c r="E4500" s="13"/>
      <c r="F4500" s="3" t="s">
        <v>49</v>
      </c>
      <c r="G4500" s="3" t="s">
        <v>50</v>
      </c>
      <c r="H4500" s="3" t="s">
        <v>49</v>
      </c>
      <c r="I4500" s="3" t="s">
        <v>1103</v>
      </c>
      <c r="J4500" s="6">
        <v>15.9</v>
      </c>
      <c r="K4500" s="3" t="s">
        <v>38</v>
      </c>
      <c r="L4500" s="3" t="s">
        <v>39</v>
      </c>
      <c r="M4500" s="6">
        <v>15.9</v>
      </c>
      <c r="N4500" s="6">
        <v>0.0</v>
      </c>
      <c r="O4500" s="4">
        <v>45749.0</v>
      </c>
      <c r="P4500" s="13"/>
      <c r="Q4500" s="7"/>
      <c r="R4500" s="13"/>
      <c r="S4500" s="3" t="s">
        <v>8468</v>
      </c>
      <c r="T4500" s="13"/>
      <c r="U4500" s="3" t="s">
        <v>30</v>
      </c>
      <c r="V4500" s="3" t="s">
        <v>31</v>
      </c>
      <c r="W4500" s="3" t="s">
        <v>32</v>
      </c>
      <c r="X4500" s="3" t="s">
        <v>8469</v>
      </c>
    </row>
    <row r="4501" ht="15.75" customHeight="1">
      <c r="A4501" s="12">
        <v>4521.0</v>
      </c>
      <c r="B4501" s="3" t="s">
        <v>34</v>
      </c>
      <c r="C4501" s="4">
        <v>45753.0</v>
      </c>
      <c r="D4501" s="5">
        <v>45748.0</v>
      </c>
      <c r="E4501" s="13"/>
      <c r="F4501" s="3" t="s">
        <v>49</v>
      </c>
      <c r="G4501" s="3" t="s">
        <v>50</v>
      </c>
      <c r="H4501" s="3" t="s">
        <v>49</v>
      </c>
      <c r="I4501" s="3" t="s">
        <v>218</v>
      </c>
      <c r="J4501" s="6">
        <v>60.03</v>
      </c>
      <c r="K4501" s="3" t="s">
        <v>38</v>
      </c>
      <c r="L4501" s="3" t="s">
        <v>39</v>
      </c>
      <c r="M4501" s="6">
        <v>60.03</v>
      </c>
      <c r="N4501" s="6">
        <v>0.0</v>
      </c>
      <c r="O4501" s="4">
        <v>45753.0</v>
      </c>
      <c r="P4501" s="13"/>
      <c r="Q4501" s="7"/>
      <c r="R4501" s="13"/>
      <c r="S4501" s="3" t="s">
        <v>8470</v>
      </c>
      <c r="T4501" s="13"/>
      <c r="U4501" s="3" t="s">
        <v>30</v>
      </c>
      <c r="V4501" s="3" t="s">
        <v>31</v>
      </c>
      <c r="W4501" s="3" t="s">
        <v>32</v>
      </c>
      <c r="X4501" s="3" t="s">
        <v>8471</v>
      </c>
    </row>
    <row r="4502" ht="15.75" customHeight="1">
      <c r="A4502" s="12">
        <v>4522.0</v>
      </c>
      <c r="B4502" s="3" t="s">
        <v>34</v>
      </c>
      <c r="C4502" s="4">
        <v>45753.0</v>
      </c>
      <c r="D4502" s="5">
        <v>45748.0</v>
      </c>
      <c r="E4502" s="13"/>
      <c r="F4502" s="3" t="s">
        <v>49</v>
      </c>
      <c r="G4502" s="3" t="s">
        <v>50</v>
      </c>
      <c r="H4502" s="3" t="s">
        <v>49</v>
      </c>
      <c r="I4502" s="3" t="s">
        <v>5832</v>
      </c>
      <c r="J4502" s="6">
        <v>50.0</v>
      </c>
      <c r="K4502" s="3" t="s">
        <v>38</v>
      </c>
      <c r="L4502" s="3" t="s">
        <v>39</v>
      </c>
      <c r="M4502" s="6">
        <v>50.0</v>
      </c>
      <c r="N4502" s="6">
        <v>0.0</v>
      </c>
      <c r="O4502" s="4">
        <v>45753.0</v>
      </c>
      <c r="P4502" s="13"/>
      <c r="Q4502" s="7"/>
      <c r="R4502" s="13"/>
      <c r="S4502" s="3" t="s">
        <v>8472</v>
      </c>
      <c r="T4502" s="13"/>
      <c r="U4502" s="3" t="s">
        <v>30</v>
      </c>
      <c r="V4502" s="3" t="s">
        <v>31</v>
      </c>
      <c r="W4502" s="3" t="s">
        <v>32</v>
      </c>
      <c r="X4502" s="3" t="s">
        <v>8473</v>
      </c>
    </row>
    <row r="4503" ht="15.75" customHeight="1">
      <c r="A4503" s="12">
        <v>4523.0</v>
      </c>
      <c r="B4503" s="3" t="s">
        <v>34</v>
      </c>
      <c r="C4503" s="4">
        <v>45756.0</v>
      </c>
      <c r="D4503" s="5">
        <v>45748.0</v>
      </c>
      <c r="E4503" s="13"/>
      <c r="F4503" s="3" t="s">
        <v>49</v>
      </c>
      <c r="G4503" s="3" t="s">
        <v>50</v>
      </c>
      <c r="H4503" s="3" t="s">
        <v>49</v>
      </c>
      <c r="I4503" s="3" t="s">
        <v>176</v>
      </c>
      <c r="J4503" s="6">
        <v>15.4</v>
      </c>
      <c r="K4503" s="3" t="s">
        <v>38</v>
      </c>
      <c r="L4503" s="3" t="s">
        <v>39</v>
      </c>
      <c r="M4503" s="6">
        <v>15.4</v>
      </c>
      <c r="N4503" s="6">
        <v>0.0</v>
      </c>
      <c r="O4503" s="4">
        <v>45756.0</v>
      </c>
      <c r="P4503" s="13"/>
      <c r="Q4503" s="7"/>
      <c r="R4503" s="13"/>
      <c r="S4503" s="3" t="s">
        <v>8474</v>
      </c>
      <c r="T4503" s="13"/>
      <c r="U4503" s="3" t="s">
        <v>30</v>
      </c>
      <c r="V4503" s="3" t="s">
        <v>31</v>
      </c>
      <c r="W4503" s="3" t="s">
        <v>32</v>
      </c>
      <c r="X4503" s="3" t="s">
        <v>8475</v>
      </c>
    </row>
    <row r="4504" ht="15.75" customHeight="1">
      <c r="A4504" s="12">
        <v>4524.0</v>
      </c>
      <c r="B4504" s="3" t="s">
        <v>34</v>
      </c>
      <c r="C4504" s="4">
        <v>45756.0</v>
      </c>
      <c r="D4504" s="5">
        <v>45748.0</v>
      </c>
      <c r="E4504" s="13"/>
      <c r="F4504" s="3" t="s">
        <v>49</v>
      </c>
      <c r="G4504" s="3" t="s">
        <v>50</v>
      </c>
      <c r="H4504" s="3" t="s">
        <v>49</v>
      </c>
      <c r="I4504" s="3" t="s">
        <v>218</v>
      </c>
      <c r="J4504" s="6">
        <v>94.99</v>
      </c>
      <c r="K4504" s="3" t="s">
        <v>38</v>
      </c>
      <c r="L4504" s="3" t="s">
        <v>39</v>
      </c>
      <c r="M4504" s="6">
        <v>94.99</v>
      </c>
      <c r="N4504" s="6">
        <v>0.0</v>
      </c>
      <c r="O4504" s="4">
        <v>45756.0</v>
      </c>
      <c r="P4504" s="13"/>
      <c r="Q4504" s="7"/>
      <c r="R4504" s="13"/>
      <c r="S4504" s="3" t="s">
        <v>8476</v>
      </c>
      <c r="T4504" s="13"/>
      <c r="U4504" s="3" t="s">
        <v>30</v>
      </c>
      <c r="V4504" s="3" t="s">
        <v>31</v>
      </c>
      <c r="W4504" s="3" t="s">
        <v>32</v>
      </c>
      <c r="X4504" s="3" t="s">
        <v>8477</v>
      </c>
    </row>
    <row r="4505" ht="15.75" customHeight="1">
      <c r="A4505" s="12">
        <v>4518.0</v>
      </c>
      <c r="B4505" s="3" t="s">
        <v>34</v>
      </c>
      <c r="C4505" s="4">
        <v>45758.0</v>
      </c>
      <c r="D4505" s="5">
        <v>45748.0</v>
      </c>
      <c r="E4505" s="13"/>
      <c r="F4505" s="3" t="s">
        <v>900</v>
      </c>
      <c r="G4505" s="3" t="s">
        <v>63</v>
      </c>
      <c r="H4505" s="3" t="s">
        <v>900</v>
      </c>
      <c r="I4505" s="3" t="s">
        <v>8478</v>
      </c>
      <c r="J4505" s="6">
        <v>2.99</v>
      </c>
      <c r="K4505" s="3" t="s">
        <v>28</v>
      </c>
      <c r="L4505" s="3" t="s">
        <v>39</v>
      </c>
      <c r="M4505" s="6">
        <v>2.99</v>
      </c>
      <c r="N4505" s="6">
        <v>0.0</v>
      </c>
      <c r="O4505" s="4">
        <v>45758.0</v>
      </c>
      <c r="P4505" s="13"/>
      <c r="Q4505" s="7"/>
      <c r="R4505" s="13"/>
      <c r="S4505" s="3" t="s">
        <v>8479</v>
      </c>
      <c r="T4505" s="13"/>
      <c r="U4505" s="3" t="s">
        <v>30</v>
      </c>
      <c r="V4505" s="3" t="s">
        <v>31</v>
      </c>
      <c r="W4505" s="3" t="s">
        <v>32</v>
      </c>
      <c r="X4505" s="3" t="s">
        <v>8480</v>
      </c>
    </row>
    <row r="4506" ht="15.75" customHeight="1">
      <c r="A4506" s="12">
        <v>4525.0</v>
      </c>
      <c r="B4506" s="3" t="s">
        <v>34</v>
      </c>
      <c r="C4506" s="4">
        <v>45758.0</v>
      </c>
      <c r="D4506" s="5">
        <v>45748.0</v>
      </c>
      <c r="E4506" s="13"/>
      <c r="F4506" s="3" t="s">
        <v>49</v>
      </c>
      <c r="G4506" s="3" t="s">
        <v>50</v>
      </c>
      <c r="H4506" s="3" t="s">
        <v>49</v>
      </c>
      <c r="I4506" s="3" t="s">
        <v>218</v>
      </c>
      <c r="J4506" s="6">
        <v>55.0</v>
      </c>
      <c r="K4506" s="3" t="s">
        <v>38</v>
      </c>
      <c r="L4506" s="3" t="s">
        <v>39</v>
      </c>
      <c r="M4506" s="6">
        <v>55.0</v>
      </c>
      <c r="N4506" s="6">
        <v>0.0</v>
      </c>
      <c r="O4506" s="4">
        <v>45758.0</v>
      </c>
      <c r="P4506" s="13"/>
      <c r="Q4506" s="7"/>
      <c r="R4506" s="13"/>
      <c r="S4506" s="3" t="s">
        <v>8481</v>
      </c>
      <c r="T4506" s="13"/>
      <c r="U4506" s="3" t="s">
        <v>30</v>
      </c>
      <c r="V4506" s="3" t="s">
        <v>31</v>
      </c>
      <c r="W4506" s="3" t="s">
        <v>32</v>
      </c>
      <c r="X4506" s="3" t="s">
        <v>8482</v>
      </c>
    </row>
    <row r="4507" ht="15.75" customHeight="1">
      <c r="A4507" s="12">
        <v>4526.0</v>
      </c>
      <c r="B4507" s="3" t="s">
        <v>34</v>
      </c>
      <c r="C4507" s="4">
        <v>45760.0</v>
      </c>
      <c r="D4507" s="5">
        <v>45748.0</v>
      </c>
      <c r="E4507" s="13"/>
      <c r="F4507" s="3" t="s">
        <v>49</v>
      </c>
      <c r="G4507" s="3" t="s">
        <v>50</v>
      </c>
      <c r="H4507" s="3" t="s">
        <v>49</v>
      </c>
      <c r="I4507" s="3" t="s">
        <v>218</v>
      </c>
      <c r="J4507" s="6">
        <v>41.5</v>
      </c>
      <c r="K4507" s="3" t="s">
        <v>38</v>
      </c>
      <c r="L4507" s="3" t="s">
        <v>39</v>
      </c>
      <c r="M4507" s="6">
        <v>41.5</v>
      </c>
      <c r="N4507" s="6">
        <v>0.0</v>
      </c>
      <c r="O4507" s="4">
        <v>45760.0</v>
      </c>
      <c r="P4507" s="13"/>
      <c r="Q4507" s="7"/>
      <c r="R4507" s="13"/>
      <c r="S4507" s="3" t="s">
        <v>8483</v>
      </c>
      <c r="T4507" s="13"/>
      <c r="U4507" s="3" t="s">
        <v>30</v>
      </c>
      <c r="V4507" s="3" t="s">
        <v>31</v>
      </c>
      <c r="W4507" s="3" t="s">
        <v>32</v>
      </c>
      <c r="X4507" s="3" t="s">
        <v>8484</v>
      </c>
    </row>
    <row r="4508" ht="15.75" customHeight="1">
      <c r="A4508" s="12">
        <v>4528.0</v>
      </c>
      <c r="B4508" s="3" t="s">
        <v>24</v>
      </c>
      <c r="C4508" s="4">
        <v>45764.0</v>
      </c>
      <c r="D4508" s="5">
        <v>45748.0</v>
      </c>
      <c r="E4508" s="13"/>
      <c r="F4508" s="3" t="s">
        <v>5258</v>
      </c>
      <c r="G4508" s="3" t="s">
        <v>26</v>
      </c>
      <c r="H4508" s="3" t="s">
        <v>5258</v>
      </c>
      <c r="I4508" s="3" t="s">
        <v>5810</v>
      </c>
      <c r="J4508" s="6">
        <v>10.0</v>
      </c>
      <c r="K4508" s="3" t="s">
        <v>28</v>
      </c>
      <c r="L4508" s="3" t="s">
        <v>29</v>
      </c>
      <c r="M4508" s="6">
        <v>10.0</v>
      </c>
      <c r="N4508" s="6">
        <v>0.0</v>
      </c>
      <c r="O4508" s="4">
        <v>45764.0</v>
      </c>
      <c r="P4508" s="13"/>
      <c r="Q4508" s="7"/>
      <c r="R4508" s="13"/>
      <c r="S4508" s="3" t="s">
        <v>8485</v>
      </c>
      <c r="T4508" s="13"/>
      <c r="U4508" s="3" t="s">
        <v>30</v>
      </c>
      <c r="V4508" s="3" t="s">
        <v>31</v>
      </c>
      <c r="W4508" s="3" t="s">
        <v>32</v>
      </c>
      <c r="X4508" s="3" t="s">
        <v>8486</v>
      </c>
    </row>
    <row r="4509" ht="15.75" customHeight="1">
      <c r="A4509" s="12">
        <v>4529.0</v>
      </c>
      <c r="B4509" s="3" t="s">
        <v>34</v>
      </c>
      <c r="C4509" s="4">
        <v>45764.0</v>
      </c>
      <c r="D4509" s="5">
        <v>45748.0</v>
      </c>
      <c r="E4509" s="13"/>
      <c r="F4509" s="3" t="s">
        <v>498</v>
      </c>
      <c r="G4509" s="3" t="s">
        <v>50</v>
      </c>
      <c r="H4509" s="3" t="s">
        <v>498</v>
      </c>
      <c r="I4509" s="3" t="s">
        <v>2678</v>
      </c>
      <c r="J4509" s="6">
        <v>13.0</v>
      </c>
      <c r="K4509" s="3" t="s">
        <v>28</v>
      </c>
      <c r="L4509" s="3" t="s">
        <v>39</v>
      </c>
      <c r="M4509" s="6">
        <v>13.0</v>
      </c>
      <c r="N4509" s="6">
        <v>0.0</v>
      </c>
      <c r="O4509" s="4">
        <v>45764.0</v>
      </c>
      <c r="P4509" s="13"/>
      <c r="Q4509" s="7"/>
      <c r="R4509" s="13"/>
      <c r="S4509" s="3" t="s">
        <v>8487</v>
      </c>
      <c r="T4509" s="13"/>
      <c r="U4509" s="3" t="s">
        <v>30</v>
      </c>
      <c r="V4509" s="3" t="s">
        <v>31</v>
      </c>
      <c r="W4509" s="3" t="s">
        <v>32</v>
      </c>
      <c r="X4509" s="3" t="s">
        <v>8488</v>
      </c>
    </row>
    <row r="4510" ht="15.75" customHeight="1">
      <c r="A4510" s="12">
        <v>4532.0</v>
      </c>
      <c r="B4510" s="3" t="s">
        <v>34</v>
      </c>
      <c r="C4510" s="4">
        <v>45776.0</v>
      </c>
      <c r="D4510" s="5">
        <v>45748.0</v>
      </c>
      <c r="E4510" s="13"/>
      <c r="F4510" s="3" t="s">
        <v>498</v>
      </c>
      <c r="G4510" s="3" t="s">
        <v>50</v>
      </c>
      <c r="H4510" s="3" t="s">
        <v>498</v>
      </c>
      <c r="I4510" s="3" t="s">
        <v>8489</v>
      </c>
      <c r="J4510" s="6">
        <v>69.43</v>
      </c>
      <c r="K4510" s="3" t="s">
        <v>28</v>
      </c>
      <c r="L4510" s="3" t="s">
        <v>39</v>
      </c>
      <c r="M4510" s="6">
        <v>69.43</v>
      </c>
      <c r="N4510" s="6">
        <v>0.0</v>
      </c>
      <c r="O4510" s="4">
        <v>45776.0</v>
      </c>
      <c r="P4510" s="13"/>
      <c r="Q4510" s="7"/>
      <c r="R4510" s="13"/>
      <c r="S4510" s="3" t="s">
        <v>8490</v>
      </c>
      <c r="T4510" s="13"/>
      <c r="U4510" s="3" t="s">
        <v>30</v>
      </c>
      <c r="V4510" s="3" t="s">
        <v>31</v>
      </c>
      <c r="W4510" s="3" t="s">
        <v>32</v>
      </c>
      <c r="X4510" s="3" t="s">
        <v>8491</v>
      </c>
    </row>
    <row r="4511" ht="15.75" customHeight="1">
      <c r="A4511" s="12">
        <v>4530.0</v>
      </c>
      <c r="B4511" s="3" t="s">
        <v>24</v>
      </c>
      <c r="C4511" s="4">
        <v>45777.0</v>
      </c>
      <c r="D4511" s="5">
        <v>45748.0</v>
      </c>
      <c r="E4511" s="13"/>
      <c r="F4511" s="3" t="s">
        <v>5258</v>
      </c>
      <c r="G4511" s="3" t="s">
        <v>26</v>
      </c>
      <c r="H4511" s="3" t="s">
        <v>5258</v>
      </c>
      <c r="I4511" s="3" t="s">
        <v>5810</v>
      </c>
      <c r="J4511" s="6">
        <v>150.0</v>
      </c>
      <c r="K4511" s="3" t="s">
        <v>28</v>
      </c>
      <c r="L4511" s="3" t="s">
        <v>29</v>
      </c>
      <c r="M4511" s="6">
        <v>150.0</v>
      </c>
      <c r="N4511" s="6">
        <v>0.0</v>
      </c>
      <c r="O4511" s="4">
        <v>45777.0</v>
      </c>
      <c r="P4511" s="13"/>
      <c r="Q4511" s="7"/>
      <c r="R4511" s="13"/>
      <c r="S4511" s="3" t="s">
        <v>8492</v>
      </c>
      <c r="T4511" s="13"/>
      <c r="U4511" s="3" t="s">
        <v>30</v>
      </c>
      <c r="V4511" s="3" t="s">
        <v>31</v>
      </c>
      <c r="W4511" s="3" t="s">
        <v>32</v>
      </c>
      <c r="X4511" s="3" t="s">
        <v>8493</v>
      </c>
    </row>
    <row r="4512" ht="15.75" customHeight="1">
      <c r="A4512" s="12">
        <v>4531.0</v>
      </c>
      <c r="B4512" s="3" t="s">
        <v>34</v>
      </c>
      <c r="C4512" s="4">
        <v>45777.0</v>
      </c>
      <c r="D4512" s="5">
        <v>45748.0</v>
      </c>
      <c r="E4512" s="13"/>
      <c r="F4512" s="3" t="s">
        <v>1013</v>
      </c>
      <c r="G4512" s="3" t="s">
        <v>798</v>
      </c>
      <c r="H4512" s="3" t="s">
        <v>1013</v>
      </c>
      <c r="I4512" s="3" t="s">
        <v>8494</v>
      </c>
      <c r="J4512" s="6">
        <v>397.5</v>
      </c>
      <c r="K4512" s="3" t="s">
        <v>28</v>
      </c>
      <c r="L4512" s="3" t="s">
        <v>3934</v>
      </c>
      <c r="M4512" s="6">
        <v>0.0</v>
      </c>
      <c r="N4512" s="6">
        <v>397.5</v>
      </c>
      <c r="O4512" s="7"/>
      <c r="P4512" s="13"/>
      <c r="Q4512" s="7"/>
      <c r="R4512" s="13"/>
      <c r="S4512" s="3" t="s">
        <v>8495</v>
      </c>
      <c r="T4512" s="13"/>
      <c r="U4512" s="3" t="s">
        <v>30</v>
      </c>
      <c r="V4512" s="3" t="s">
        <v>31</v>
      </c>
      <c r="W4512" s="3" t="s">
        <v>32</v>
      </c>
      <c r="X4512" s="14"/>
    </row>
    <row r="4513" ht="15.75" customHeight="1">
      <c r="A4513" s="12">
        <v>4533.0</v>
      </c>
      <c r="B4513" s="3" t="s">
        <v>34</v>
      </c>
      <c r="C4513" s="4">
        <v>45777.0</v>
      </c>
      <c r="D4513" s="5">
        <v>45748.0</v>
      </c>
      <c r="E4513" s="13"/>
      <c r="F4513" s="3" t="s">
        <v>817</v>
      </c>
      <c r="G4513" s="3" t="s">
        <v>36</v>
      </c>
      <c r="H4513" s="3" t="s">
        <v>817</v>
      </c>
      <c r="I4513" s="3" t="s">
        <v>8496</v>
      </c>
      <c r="J4513" s="6">
        <v>790.34</v>
      </c>
      <c r="K4513" s="3" t="s">
        <v>28</v>
      </c>
      <c r="L4513" s="3" t="s">
        <v>3934</v>
      </c>
      <c r="M4513" s="6">
        <v>0.0</v>
      </c>
      <c r="N4513" s="6">
        <v>790.34</v>
      </c>
      <c r="O4513" s="7"/>
      <c r="P4513" s="13"/>
      <c r="Q4513" s="7"/>
      <c r="R4513" s="13"/>
      <c r="S4513" s="3" t="s">
        <v>8497</v>
      </c>
      <c r="T4513" s="13"/>
      <c r="U4513" s="3" t="s">
        <v>30</v>
      </c>
      <c r="V4513" s="3" t="s">
        <v>31</v>
      </c>
      <c r="W4513" s="3" t="s">
        <v>32</v>
      </c>
      <c r="X4513" s="14"/>
    </row>
    <row r="4514" ht="15.75" customHeight="1">
      <c r="A4514" s="12">
        <v>4534.0</v>
      </c>
      <c r="B4514" s="3" t="s">
        <v>34</v>
      </c>
      <c r="C4514" s="4">
        <v>45777.0</v>
      </c>
      <c r="D4514" s="5">
        <v>45748.0</v>
      </c>
      <c r="E4514" s="13"/>
      <c r="F4514" s="3" t="s">
        <v>833</v>
      </c>
      <c r="G4514" s="3" t="s">
        <v>63</v>
      </c>
      <c r="H4514" s="3" t="s">
        <v>833</v>
      </c>
      <c r="I4514" s="3" t="s">
        <v>8498</v>
      </c>
      <c r="J4514" s="6">
        <v>133.57</v>
      </c>
      <c r="K4514" s="3" t="s">
        <v>28</v>
      </c>
      <c r="L4514" s="3" t="s">
        <v>39</v>
      </c>
      <c r="M4514" s="6">
        <v>133.57</v>
      </c>
      <c r="N4514" s="6">
        <v>0.0</v>
      </c>
      <c r="O4514" s="4">
        <v>45777.0</v>
      </c>
      <c r="P4514" s="13"/>
      <c r="Q4514" s="7"/>
      <c r="R4514" s="13"/>
      <c r="S4514" s="3" t="s">
        <v>8499</v>
      </c>
      <c r="T4514" s="13"/>
      <c r="U4514" s="3" t="s">
        <v>30</v>
      </c>
      <c r="V4514" s="3" t="s">
        <v>31</v>
      </c>
      <c r="W4514" s="3" t="s">
        <v>32</v>
      </c>
      <c r="X4514" s="3" t="s">
        <v>8500</v>
      </c>
    </row>
    <row r="4515" ht="15.75" customHeight="1">
      <c r="A4515" s="12">
        <v>4535.0</v>
      </c>
      <c r="B4515" s="3" t="s">
        <v>34</v>
      </c>
      <c r="C4515" s="4">
        <v>45778.0</v>
      </c>
      <c r="D4515" s="5">
        <v>45778.0</v>
      </c>
      <c r="E4515" s="13"/>
      <c r="F4515" s="3" t="s">
        <v>541</v>
      </c>
      <c r="G4515" s="3" t="s">
        <v>50</v>
      </c>
      <c r="H4515" s="3" t="s">
        <v>541</v>
      </c>
      <c r="I4515" s="3" t="s">
        <v>8501</v>
      </c>
      <c r="J4515" s="6">
        <v>650.0</v>
      </c>
      <c r="K4515" s="3" t="s">
        <v>28</v>
      </c>
      <c r="L4515" s="3" t="s">
        <v>3934</v>
      </c>
      <c r="M4515" s="6">
        <v>0.0</v>
      </c>
      <c r="N4515" s="6">
        <v>650.0</v>
      </c>
      <c r="O4515" s="7"/>
      <c r="P4515" s="13"/>
      <c r="Q4515" s="7"/>
      <c r="R4515" s="13"/>
      <c r="S4515" s="3"/>
      <c r="T4515" s="13"/>
      <c r="U4515" s="3" t="s">
        <v>30</v>
      </c>
      <c r="V4515" s="3" t="s">
        <v>31</v>
      </c>
      <c r="W4515" s="3" t="s">
        <v>32</v>
      </c>
      <c r="X4515" s="14"/>
    </row>
    <row r="4516" ht="15.75" customHeight="1">
      <c r="A4516" s="12">
        <v>4536.0</v>
      </c>
      <c r="B4516" s="3" t="s">
        <v>24</v>
      </c>
      <c r="C4516" s="4">
        <v>45785.0</v>
      </c>
      <c r="D4516" s="5">
        <v>45778.0</v>
      </c>
      <c r="E4516" s="13"/>
      <c r="F4516" s="3" t="s">
        <v>5258</v>
      </c>
      <c r="G4516" s="3" t="s">
        <v>26</v>
      </c>
      <c r="H4516" s="3" t="s">
        <v>5258</v>
      </c>
      <c r="I4516" s="3" t="s">
        <v>5810</v>
      </c>
      <c r="J4516" s="6">
        <v>70.0</v>
      </c>
      <c r="K4516" s="3" t="s">
        <v>28</v>
      </c>
      <c r="L4516" s="3" t="s">
        <v>29</v>
      </c>
      <c r="M4516" s="6">
        <v>70.0</v>
      </c>
      <c r="N4516" s="6">
        <v>0.0</v>
      </c>
      <c r="O4516" s="4">
        <v>45785.0</v>
      </c>
      <c r="P4516" s="13"/>
      <c r="Q4516" s="7"/>
      <c r="R4516" s="13"/>
      <c r="S4516" s="3" t="s">
        <v>8502</v>
      </c>
      <c r="T4516" s="13"/>
      <c r="U4516" s="3" t="s">
        <v>30</v>
      </c>
      <c r="V4516" s="3" t="s">
        <v>31</v>
      </c>
      <c r="W4516" s="3" t="s">
        <v>32</v>
      </c>
      <c r="X4516" s="3" t="s">
        <v>8503</v>
      </c>
    </row>
    <row r="4517" ht="15.75" customHeight="1">
      <c r="A4517" s="12">
        <v>4546.0</v>
      </c>
      <c r="B4517" s="3" t="s">
        <v>34</v>
      </c>
      <c r="C4517" s="4">
        <v>45785.0</v>
      </c>
      <c r="D4517" s="5">
        <v>45778.0</v>
      </c>
      <c r="E4517" s="13"/>
      <c r="F4517" s="3" t="s">
        <v>49</v>
      </c>
      <c r="G4517" s="3" t="s">
        <v>50</v>
      </c>
      <c r="H4517" s="3" t="s">
        <v>49</v>
      </c>
      <c r="I4517" s="3" t="s">
        <v>218</v>
      </c>
      <c r="J4517" s="6">
        <v>80.0</v>
      </c>
      <c r="K4517" s="3" t="s">
        <v>38</v>
      </c>
      <c r="L4517" s="3" t="s">
        <v>39</v>
      </c>
      <c r="M4517" s="6">
        <v>80.0</v>
      </c>
      <c r="N4517" s="6">
        <v>0.0</v>
      </c>
      <c r="O4517" s="4">
        <v>45785.0</v>
      </c>
      <c r="P4517" s="13"/>
      <c r="Q4517" s="7"/>
      <c r="R4517" s="13"/>
      <c r="S4517" s="3" t="s">
        <v>8504</v>
      </c>
      <c r="T4517" s="13"/>
      <c r="U4517" s="3" t="s">
        <v>30</v>
      </c>
      <c r="V4517" s="3" t="s">
        <v>31</v>
      </c>
      <c r="W4517" s="3" t="s">
        <v>32</v>
      </c>
      <c r="X4517" s="3" t="s">
        <v>8505</v>
      </c>
    </row>
    <row r="4518" ht="15.75" customHeight="1">
      <c r="A4518" s="12">
        <v>4537.0</v>
      </c>
      <c r="B4518" s="3" t="s">
        <v>24</v>
      </c>
      <c r="C4518" s="4">
        <v>45786.0</v>
      </c>
      <c r="D4518" s="5">
        <v>45778.0</v>
      </c>
      <c r="E4518" s="13"/>
      <c r="F4518" s="3" t="s">
        <v>5258</v>
      </c>
      <c r="G4518" s="3" t="s">
        <v>26</v>
      </c>
      <c r="H4518" s="3" t="s">
        <v>5258</v>
      </c>
      <c r="I4518" s="3" t="s">
        <v>5810</v>
      </c>
      <c r="J4518" s="6">
        <v>300.0</v>
      </c>
      <c r="K4518" s="3" t="s">
        <v>28</v>
      </c>
      <c r="L4518" s="3" t="s">
        <v>29</v>
      </c>
      <c r="M4518" s="6">
        <v>300.0</v>
      </c>
      <c r="N4518" s="6">
        <v>0.0</v>
      </c>
      <c r="O4518" s="4">
        <v>45786.0</v>
      </c>
      <c r="P4518" s="13"/>
      <c r="Q4518" s="7"/>
      <c r="R4518" s="13"/>
      <c r="S4518" s="3" t="s">
        <v>8506</v>
      </c>
      <c r="T4518" s="13"/>
      <c r="U4518" s="3" t="s">
        <v>30</v>
      </c>
      <c r="V4518" s="3" t="s">
        <v>31</v>
      </c>
      <c r="W4518" s="3" t="s">
        <v>32</v>
      </c>
      <c r="X4518" s="3" t="s">
        <v>8507</v>
      </c>
    </row>
    <row r="4519" ht="15.75" customHeight="1">
      <c r="A4519" s="12">
        <v>4538.0</v>
      </c>
      <c r="B4519" s="3" t="s">
        <v>34</v>
      </c>
      <c r="C4519" s="4">
        <v>45786.0</v>
      </c>
      <c r="D4519" s="5">
        <v>45778.0</v>
      </c>
      <c r="E4519" s="13"/>
      <c r="F4519" s="3" t="s">
        <v>900</v>
      </c>
      <c r="G4519" s="3" t="s">
        <v>63</v>
      </c>
      <c r="H4519" s="3" t="s">
        <v>900</v>
      </c>
      <c r="I4519" s="3" t="s">
        <v>8508</v>
      </c>
      <c r="J4519" s="6">
        <v>2.99</v>
      </c>
      <c r="K4519" s="3" t="s">
        <v>28</v>
      </c>
      <c r="L4519" s="3" t="s">
        <v>39</v>
      </c>
      <c r="M4519" s="6">
        <v>2.99</v>
      </c>
      <c r="N4519" s="6">
        <v>0.0</v>
      </c>
      <c r="O4519" s="4">
        <v>45786.0</v>
      </c>
      <c r="P4519" s="13"/>
      <c r="Q4519" s="7"/>
      <c r="R4519" s="13"/>
      <c r="S4519" s="3" t="s">
        <v>8509</v>
      </c>
      <c r="T4519" s="13"/>
      <c r="U4519" s="3" t="s">
        <v>30</v>
      </c>
      <c r="V4519" s="3" t="s">
        <v>31</v>
      </c>
      <c r="W4519" s="3" t="s">
        <v>32</v>
      </c>
      <c r="X4519" s="3" t="s">
        <v>8510</v>
      </c>
    </row>
    <row r="4520" ht="15.75" customHeight="1">
      <c r="A4520" s="12">
        <v>4547.0</v>
      </c>
      <c r="B4520" s="3" t="s">
        <v>34</v>
      </c>
      <c r="C4520" s="4">
        <v>45786.0</v>
      </c>
      <c r="D4520" s="5">
        <v>45778.0</v>
      </c>
      <c r="E4520" s="13"/>
      <c r="F4520" s="3" t="s">
        <v>646</v>
      </c>
      <c r="G4520" s="3" t="s">
        <v>50</v>
      </c>
      <c r="H4520" s="3" t="s">
        <v>646</v>
      </c>
      <c r="I4520" s="3" t="s">
        <v>8511</v>
      </c>
      <c r="J4520" s="6">
        <v>96.86</v>
      </c>
      <c r="K4520" s="3" t="s">
        <v>28</v>
      </c>
      <c r="L4520" s="3" t="s">
        <v>39</v>
      </c>
      <c r="M4520" s="6">
        <v>96.86</v>
      </c>
      <c r="N4520" s="6">
        <v>0.0</v>
      </c>
      <c r="O4520" s="4">
        <v>45786.0</v>
      </c>
      <c r="P4520" s="13"/>
      <c r="Q4520" s="7"/>
      <c r="R4520" s="13"/>
      <c r="S4520" s="3" t="s">
        <v>8512</v>
      </c>
      <c r="T4520" s="13"/>
      <c r="U4520" s="3" t="s">
        <v>30</v>
      </c>
      <c r="V4520" s="3" t="s">
        <v>31</v>
      </c>
      <c r="W4520" s="3" t="s">
        <v>32</v>
      </c>
      <c r="X4520" s="3" t="s">
        <v>8513</v>
      </c>
    </row>
    <row r="4521" ht="15.75" customHeight="1">
      <c r="A4521" s="12">
        <v>4539.0</v>
      </c>
      <c r="B4521" s="3" t="s">
        <v>34</v>
      </c>
      <c r="C4521" s="4">
        <v>45789.0</v>
      </c>
      <c r="D4521" s="5">
        <v>45778.0</v>
      </c>
      <c r="E4521" s="13"/>
      <c r="F4521" s="3" t="s">
        <v>498</v>
      </c>
      <c r="G4521" s="3" t="s">
        <v>50</v>
      </c>
      <c r="H4521" s="3" t="s">
        <v>498</v>
      </c>
      <c r="I4521" s="3" t="s">
        <v>2678</v>
      </c>
      <c r="J4521" s="6">
        <v>13.0</v>
      </c>
      <c r="K4521" s="3" t="s">
        <v>28</v>
      </c>
      <c r="L4521" s="3" t="s">
        <v>39</v>
      </c>
      <c r="M4521" s="6">
        <v>13.0</v>
      </c>
      <c r="N4521" s="6">
        <v>0.0</v>
      </c>
      <c r="O4521" s="4">
        <v>45789.0</v>
      </c>
      <c r="P4521" s="13"/>
      <c r="Q4521" s="7"/>
      <c r="R4521" s="13"/>
      <c r="S4521" s="3" t="s">
        <v>8514</v>
      </c>
      <c r="T4521" s="13"/>
      <c r="U4521" s="3" t="s">
        <v>30</v>
      </c>
      <c r="V4521" s="3" t="s">
        <v>31</v>
      </c>
      <c r="W4521" s="3" t="s">
        <v>32</v>
      </c>
      <c r="X4521" s="3" t="s">
        <v>8515</v>
      </c>
    </row>
    <row r="4522" ht="15.75" customHeight="1">
      <c r="A4522" s="12">
        <v>4540.0</v>
      </c>
      <c r="B4522" s="3" t="s">
        <v>34</v>
      </c>
      <c r="C4522" s="4">
        <v>45789.0</v>
      </c>
      <c r="D4522" s="5">
        <v>45778.0</v>
      </c>
      <c r="E4522" s="13"/>
      <c r="F4522" s="3" t="s">
        <v>498</v>
      </c>
      <c r="G4522" s="3" t="s">
        <v>50</v>
      </c>
      <c r="H4522" s="3" t="s">
        <v>498</v>
      </c>
      <c r="I4522" s="3" t="s">
        <v>2678</v>
      </c>
      <c r="J4522" s="6">
        <v>15.0</v>
      </c>
      <c r="K4522" s="3" t="s">
        <v>28</v>
      </c>
      <c r="L4522" s="3" t="s">
        <v>39</v>
      </c>
      <c r="M4522" s="6">
        <v>15.0</v>
      </c>
      <c r="N4522" s="6">
        <v>0.0</v>
      </c>
      <c r="O4522" s="4">
        <v>45789.0</v>
      </c>
      <c r="P4522" s="13"/>
      <c r="Q4522" s="7"/>
      <c r="R4522" s="13"/>
      <c r="S4522" s="3" t="s">
        <v>8516</v>
      </c>
      <c r="T4522" s="13"/>
      <c r="U4522" s="3" t="s">
        <v>30</v>
      </c>
      <c r="V4522" s="3" t="s">
        <v>31</v>
      </c>
      <c r="W4522" s="3" t="s">
        <v>32</v>
      </c>
      <c r="X4522" s="3" t="s">
        <v>8517</v>
      </c>
    </row>
    <row r="4523" ht="15.75" customHeight="1">
      <c r="A4523" s="12">
        <v>4541.0</v>
      </c>
      <c r="B4523" s="3" t="s">
        <v>34</v>
      </c>
      <c r="C4523" s="4">
        <v>45789.0</v>
      </c>
      <c r="D4523" s="5">
        <v>45778.0</v>
      </c>
      <c r="E4523" s="13"/>
      <c r="F4523" s="3" t="s">
        <v>49</v>
      </c>
      <c r="G4523" s="3" t="s">
        <v>50</v>
      </c>
      <c r="H4523" s="3" t="s">
        <v>49</v>
      </c>
      <c r="I4523" s="3" t="s">
        <v>5832</v>
      </c>
      <c r="J4523" s="6">
        <v>50.0</v>
      </c>
      <c r="K4523" s="3" t="s">
        <v>28</v>
      </c>
      <c r="L4523" s="3" t="s">
        <v>39</v>
      </c>
      <c r="M4523" s="6">
        <v>50.0</v>
      </c>
      <c r="N4523" s="6">
        <v>0.0</v>
      </c>
      <c r="O4523" s="4">
        <v>45789.0</v>
      </c>
      <c r="P4523" s="13"/>
      <c r="Q4523" s="7"/>
      <c r="R4523" s="13"/>
      <c r="S4523" s="3" t="s">
        <v>8518</v>
      </c>
      <c r="T4523" s="13"/>
      <c r="U4523" s="3" t="s">
        <v>30</v>
      </c>
      <c r="V4523" s="3" t="s">
        <v>31</v>
      </c>
      <c r="W4523" s="3" t="s">
        <v>32</v>
      </c>
      <c r="X4523" s="3" t="s">
        <v>8519</v>
      </c>
    </row>
    <row r="4524" ht="15.75" customHeight="1">
      <c r="A4524" s="12">
        <v>4542.0</v>
      </c>
      <c r="B4524" s="3" t="s">
        <v>34</v>
      </c>
      <c r="C4524" s="4">
        <v>45789.0</v>
      </c>
      <c r="D4524" s="5">
        <v>45778.0</v>
      </c>
      <c r="E4524" s="13"/>
      <c r="F4524" s="3" t="s">
        <v>900</v>
      </c>
      <c r="G4524" s="3" t="s">
        <v>63</v>
      </c>
      <c r="H4524" s="3" t="s">
        <v>900</v>
      </c>
      <c r="I4524" s="3" t="s">
        <v>8520</v>
      </c>
      <c r="J4524" s="6">
        <v>22.82</v>
      </c>
      <c r="K4524" s="3" t="s">
        <v>28</v>
      </c>
      <c r="L4524" s="3" t="s">
        <v>39</v>
      </c>
      <c r="M4524" s="6">
        <v>22.82</v>
      </c>
      <c r="N4524" s="6">
        <v>0.0</v>
      </c>
      <c r="O4524" s="4">
        <v>45789.0</v>
      </c>
      <c r="P4524" s="13"/>
      <c r="Q4524" s="7"/>
      <c r="R4524" s="13"/>
      <c r="S4524" s="3" t="s">
        <v>8521</v>
      </c>
      <c r="T4524" s="13"/>
      <c r="U4524" s="3" t="s">
        <v>30</v>
      </c>
      <c r="V4524" s="3" t="s">
        <v>31</v>
      </c>
      <c r="W4524" s="3" t="s">
        <v>32</v>
      </c>
      <c r="X4524" s="3" t="s">
        <v>8522</v>
      </c>
    </row>
    <row r="4525" ht="15.75" customHeight="1">
      <c r="A4525" s="12">
        <v>4545.0</v>
      </c>
      <c r="B4525" s="3" t="s">
        <v>34</v>
      </c>
      <c r="C4525" s="4">
        <v>45793.0</v>
      </c>
      <c r="D4525" s="5">
        <v>45778.0</v>
      </c>
      <c r="E4525" s="13"/>
      <c r="F4525" s="3" t="s">
        <v>49</v>
      </c>
      <c r="G4525" s="3" t="s">
        <v>50</v>
      </c>
      <c r="H4525" s="3" t="s">
        <v>49</v>
      </c>
      <c r="I4525" s="3" t="s">
        <v>5832</v>
      </c>
      <c r="J4525" s="6">
        <v>50.0</v>
      </c>
      <c r="K4525" s="3" t="s">
        <v>38</v>
      </c>
      <c r="L4525" s="3" t="s">
        <v>39</v>
      </c>
      <c r="M4525" s="6">
        <v>50.0</v>
      </c>
      <c r="N4525" s="6">
        <v>0.0</v>
      </c>
      <c r="O4525" s="4">
        <v>45793.0</v>
      </c>
      <c r="P4525" s="13"/>
      <c r="Q4525" s="7"/>
      <c r="R4525" s="13"/>
      <c r="S4525" s="3" t="s">
        <v>8523</v>
      </c>
      <c r="T4525" s="13"/>
      <c r="U4525" s="3" t="s">
        <v>30</v>
      </c>
      <c r="V4525" s="3" t="s">
        <v>31</v>
      </c>
      <c r="W4525" s="3" t="s">
        <v>32</v>
      </c>
      <c r="X4525" s="3" t="s">
        <v>8524</v>
      </c>
    </row>
    <row r="4526" ht="15.75" customHeight="1">
      <c r="A4526" s="12">
        <v>4543.0</v>
      </c>
      <c r="B4526" s="3" t="s">
        <v>24</v>
      </c>
      <c r="C4526" s="4">
        <v>45796.0</v>
      </c>
      <c r="D4526" s="5">
        <v>45778.0</v>
      </c>
      <c r="E4526" s="13"/>
      <c r="F4526" s="3" t="s">
        <v>5258</v>
      </c>
      <c r="G4526" s="3" t="s">
        <v>26</v>
      </c>
      <c r="H4526" s="3" t="s">
        <v>5258</v>
      </c>
      <c r="I4526" s="3" t="s">
        <v>5810</v>
      </c>
      <c r="J4526" s="6">
        <v>50.0</v>
      </c>
      <c r="K4526" s="3" t="s">
        <v>28</v>
      </c>
      <c r="L4526" s="3" t="s">
        <v>29</v>
      </c>
      <c r="M4526" s="6">
        <v>50.0</v>
      </c>
      <c r="N4526" s="6">
        <v>0.0</v>
      </c>
      <c r="O4526" s="4">
        <v>45796.0</v>
      </c>
      <c r="P4526" s="13"/>
      <c r="Q4526" s="7"/>
      <c r="R4526" s="13"/>
      <c r="S4526" s="3" t="s">
        <v>8525</v>
      </c>
      <c r="T4526" s="13"/>
      <c r="U4526" s="3" t="s">
        <v>30</v>
      </c>
      <c r="V4526" s="3" t="s">
        <v>31</v>
      </c>
      <c r="W4526" s="3" t="s">
        <v>32</v>
      </c>
      <c r="X4526" s="3" t="s">
        <v>8526</v>
      </c>
    </row>
    <row r="4527" ht="15.75" customHeight="1">
      <c r="A4527" s="12">
        <v>4544.0</v>
      </c>
      <c r="B4527" s="3" t="s">
        <v>34</v>
      </c>
      <c r="C4527" s="4">
        <v>45799.0</v>
      </c>
      <c r="D4527" s="5">
        <v>45778.0</v>
      </c>
      <c r="E4527" s="13"/>
      <c r="F4527" s="3" t="s">
        <v>49</v>
      </c>
      <c r="G4527" s="3" t="s">
        <v>50</v>
      </c>
      <c r="H4527" s="3" t="s">
        <v>49</v>
      </c>
      <c r="I4527" s="3" t="s">
        <v>5832</v>
      </c>
      <c r="J4527" s="6">
        <v>50.0</v>
      </c>
      <c r="K4527" s="3" t="s">
        <v>28</v>
      </c>
      <c r="L4527" s="3" t="s">
        <v>39</v>
      </c>
      <c r="M4527" s="6">
        <v>50.0</v>
      </c>
      <c r="N4527" s="6">
        <v>0.0</v>
      </c>
      <c r="O4527" s="4">
        <v>45799.0</v>
      </c>
      <c r="P4527" s="13"/>
      <c r="Q4527" s="7"/>
      <c r="R4527" s="13"/>
      <c r="S4527" s="3" t="s">
        <v>8527</v>
      </c>
      <c r="T4527" s="13"/>
      <c r="U4527" s="3" t="s">
        <v>30</v>
      </c>
      <c r="V4527" s="3" t="s">
        <v>31</v>
      </c>
      <c r="W4527" s="3" t="s">
        <v>32</v>
      </c>
      <c r="X4527" s="3" t="s">
        <v>8528</v>
      </c>
    </row>
    <row r="4528" ht="15.75" customHeight="1">
      <c r="A4528" s="12">
        <v>4566.0</v>
      </c>
      <c r="B4528" s="3" t="s">
        <v>34</v>
      </c>
      <c r="C4528" s="4">
        <v>45803.0</v>
      </c>
      <c r="D4528" s="5">
        <v>45778.0</v>
      </c>
      <c r="E4528" s="13"/>
      <c r="F4528" s="3" t="s">
        <v>498</v>
      </c>
      <c r="G4528" s="3" t="s">
        <v>50</v>
      </c>
      <c r="H4528" s="3" t="s">
        <v>498</v>
      </c>
      <c r="I4528" s="3" t="s">
        <v>8529</v>
      </c>
      <c r="J4528" s="6">
        <v>87.49</v>
      </c>
      <c r="K4528" s="3" t="s">
        <v>28</v>
      </c>
      <c r="L4528" s="3" t="s">
        <v>39</v>
      </c>
      <c r="M4528" s="6">
        <v>87.49</v>
      </c>
      <c r="N4528" s="6">
        <v>0.0</v>
      </c>
      <c r="O4528" s="4">
        <v>45803.0</v>
      </c>
      <c r="P4528" s="13"/>
      <c r="Q4528" s="7"/>
      <c r="R4528" s="13"/>
      <c r="S4528" s="3" t="s">
        <v>8530</v>
      </c>
      <c r="T4528" s="13"/>
      <c r="U4528" s="3" t="s">
        <v>30</v>
      </c>
      <c r="V4528" s="3" t="s">
        <v>31</v>
      </c>
      <c r="W4528" s="3" t="s">
        <v>32</v>
      </c>
      <c r="X4528" s="3" t="s">
        <v>8531</v>
      </c>
    </row>
    <row r="4529" ht="15.75" customHeight="1">
      <c r="A4529" s="12">
        <v>4550.0</v>
      </c>
      <c r="B4529" s="3" t="s">
        <v>34</v>
      </c>
      <c r="C4529" s="4">
        <v>45808.0</v>
      </c>
      <c r="D4529" s="5">
        <v>45778.0</v>
      </c>
      <c r="E4529" s="13"/>
      <c r="F4529" s="3" t="s">
        <v>833</v>
      </c>
      <c r="G4529" s="3" t="s">
        <v>63</v>
      </c>
      <c r="H4529" s="3" t="s">
        <v>833</v>
      </c>
      <c r="I4529" s="3" t="s">
        <v>8532</v>
      </c>
      <c r="J4529" s="6">
        <v>130.21</v>
      </c>
      <c r="K4529" s="3" t="s">
        <v>28</v>
      </c>
      <c r="L4529" s="3" t="s">
        <v>39</v>
      </c>
      <c r="M4529" s="6">
        <v>130.21</v>
      </c>
      <c r="N4529" s="6">
        <v>0.0</v>
      </c>
      <c r="O4529" s="4">
        <v>45808.0</v>
      </c>
      <c r="P4529" s="13"/>
      <c r="Q4529" s="7"/>
      <c r="R4529" s="13"/>
      <c r="S4529" s="3" t="s">
        <v>8533</v>
      </c>
      <c r="T4529" s="13"/>
      <c r="U4529" s="3" t="s">
        <v>30</v>
      </c>
      <c r="V4529" s="3" t="s">
        <v>31</v>
      </c>
      <c r="W4529" s="3" t="s">
        <v>32</v>
      </c>
      <c r="X4529" s="3" t="s">
        <v>8534</v>
      </c>
    </row>
    <row r="4530" ht="15.75" customHeight="1">
      <c r="A4530" s="12">
        <v>4587.0</v>
      </c>
      <c r="B4530" s="3" t="s">
        <v>34</v>
      </c>
      <c r="C4530" s="4">
        <v>45808.0</v>
      </c>
      <c r="D4530" s="5">
        <v>45778.0</v>
      </c>
      <c r="E4530" s="13"/>
      <c r="F4530" s="3" t="s">
        <v>817</v>
      </c>
      <c r="G4530" s="3" t="s">
        <v>36</v>
      </c>
      <c r="H4530" s="3" t="s">
        <v>817</v>
      </c>
      <c r="I4530" s="3" t="s">
        <v>8535</v>
      </c>
      <c r="J4530" s="6">
        <v>790.34</v>
      </c>
      <c r="K4530" s="3" t="s">
        <v>28</v>
      </c>
      <c r="L4530" s="3" t="s">
        <v>3934</v>
      </c>
      <c r="M4530" s="6">
        <v>0.0</v>
      </c>
      <c r="N4530" s="6">
        <v>790.34</v>
      </c>
      <c r="O4530" s="7"/>
      <c r="P4530" s="13"/>
      <c r="Q4530" s="7"/>
      <c r="R4530" s="13"/>
      <c r="S4530" s="3"/>
      <c r="T4530" s="13"/>
      <c r="U4530" s="3" t="s">
        <v>30</v>
      </c>
      <c r="V4530" s="3" t="s">
        <v>31</v>
      </c>
      <c r="W4530" s="3" t="s">
        <v>32</v>
      </c>
      <c r="X4530" s="14"/>
    </row>
    <row r="4531" ht="15.75" customHeight="1">
      <c r="A4531" s="12">
        <v>4583.0</v>
      </c>
      <c r="B4531" s="3" t="s">
        <v>34</v>
      </c>
      <c r="C4531" s="4">
        <v>45809.0</v>
      </c>
      <c r="D4531" s="5">
        <v>45809.0</v>
      </c>
      <c r="E4531" s="13"/>
      <c r="F4531" s="3" t="s">
        <v>541</v>
      </c>
      <c r="G4531" s="3" t="s">
        <v>50</v>
      </c>
      <c r="H4531" s="3" t="s">
        <v>541</v>
      </c>
      <c r="I4531" s="3" t="s">
        <v>8536</v>
      </c>
      <c r="J4531" s="6">
        <v>650.0</v>
      </c>
      <c r="K4531" s="3" t="s">
        <v>28</v>
      </c>
      <c r="L4531" s="3" t="s">
        <v>3934</v>
      </c>
      <c r="M4531" s="6">
        <v>0.0</v>
      </c>
      <c r="N4531" s="6">
        <v>650.0</v>
      </c>
      <c r="O4531" s="7"/>
      <c r="P4531" s="13"/>
      <c r="Q4531" s="7"/>
      <c r="R4531" s="13"/>
      <c r="S4531" s="3"/>
      <c r="T4531" s="13"/>
      <c r="U4531" s="3" t="s">
        <v>30</v>
      </c>
      <c r="V4531" s="3" t="s">
        <v>31</v>
      </c>
      <c r="W4531" s="3" t="s">
        <v>32</v>
      </c>
      <c r="X4531" s="14"/>
    </row>
    <row r="4532" ht="15.75" customHeight="1">
      <c r="A4532" s="12">
        <v>4548.0</v>
      </c>
      <c r="B4532" s="3" t="s">
        <v>34</v>
      </c>
      <c r="C4532" s="4">
        <v>45819.0</v>
      </c>
      <c r="D4532" s="5">
        <v>45809.0</v>
      </c>
      <c r="E4532" s="13"/>
      <c r="F4532" s="3" t="s">
        <v>900</v>
      </c>
      <c r="G4532" s="3" t="s">
        <v>63</v>
      </c>
      <c r="H4532" s="3" t="s">
        <v>900</v>
      </c>
      <c r="I4532" s="3" t="s">
        <v>8537</v>
      </c>
      <c r="J4532" s="6">
        <v>2.99</v>
      </c>
      <c r="K4532" s="3" t="s">
        <v>28</v>
      </c>
      <c r="L4532" s="3" t="s">
        <v>39</v>
      </c>
      <c r="M4532" s="6">
        <v>2.99</v>
      </c>
      <c r="N4532" s="6">
        <v>0.0</v>
      </c>
      <c r="O4532" s="4">
        <v>45819.0</v>
      </c>
      <c r="P4532" s="13"/>
      <c r="Q4532" s="7"/>
      <c r="R4532" s="13"/>
      <c r="S4532" s="3" t="s">
        <v>8538</v>
      </c>
      <c r="T4532" s="13"/>
      <c r="U4532" s="3" t="s">
        <v>30</v>
      </c>
      <c r="V4532" s="3" t="s">
        <v>31</v>
      </c>
      <c r="W4532" s="3" t="s">
        <v>32</v>
      </c>
      <c r="X4532" s="3" t="s">
        <v>8539</v>
      </c>
    </row>
    <row r="4533" ht="15.75" customHeight="1">
      <c r="A4533" s="12">
        <v>4549.0</v>
      </c>
      <c r="B4533" s="3" t="s">
        <v>24</v>
      </c>
      <c r="C4533" s="4">
        <v>45831.0</v>
      </c>
      <c r="D4533" s="5">
        <v>45809.0</v>
      </c>
      <c r="E4533" s="13"/>
      <c r="F4533" s="3" t="s">
        <v>5258</v>
      </c>
      <c r="G4533" s="3" t="s">
        <v>26</v>
      </c>
      <c r="H4533" s="3" t="s">
        <v>5258</v>
      </c>
      <c r="I4533" s="3" t="s">
        <v>5810</v>
      </c>
      <c r="J4533" s="6">
        <v>250.0</v>
      </c>
      <c r="K4533" s="3" t="s">
        <v>28</v>
      </c>
      <c r="L4533" s="3" t="s">
        <v>29</v>
      </c>
      <c r="M4533" s="6">
        <v>250.0</v>
      </c>
      <c r="N4533" s="6">
        <v>0.0</v>
      </c>
      <c r="O4533" s="4">
        <v>45831.0</v>
      </c>
      <c r="P4533" s="13"/>
      <c r="Q4533" s="7"/>
      <c r="R4533" s="13"/>
      <c r="S4533" s="3" t="s">
        <v>8540</v>
      </c>
      <c r="T4533" s="13"/>
      <c r="U4533" s="3" t="s">
        <v>30</v>
      </c>
      <c r="V4533" s="3" t="s">
        <v>31</v>
      </c>
      <c r="W4533" s="3" t="s">
        <v>32</v>
      </c>
      <c r="X4533" s="3" t="s">
        <v>8541</v>
      </c>
    </row>
    <row r="4534" ht="15.75" customHeight="1">
      <c r="A4534" s="12">
        <v>4567.0</v>
      </c>
      <c r="B4534" s="3" t="s">
        <v>34</v>
      </c>
      <c r="C4534" s="4">
        <v>45834.0</v>
      </c>
      <c r="D4534" s="5">
        <v>45809.0</v>
      </c>
      <c r="E4534" s="13"/>
      <c r="F4534" s="3" t="s">
        <v>498</v>
      </c>
      <c r="G4534" s="3" t="s">
        <v>50</v>
      </c>
      <c r="H4534" s="3" t="s">
        <v>498</v>
      </c>
      <c r="I4534" s="3" t="s">
        <v>8542</v>
      </c>
      <c r="J4534" s="6">
        <v>66.12</v>
      </c>
      <c r="K4534" s="3" t="s">
        <v>28</v>
      </c>
      <c r="L4534" s="3" t="s">
        <v>39</v>
      </c>
      <c r="M4534" s="6">
        <v>66.12</v>
      </c>
      <c r="N4534" s="6">
        <v>0.0</v>
      </c>
      <c r="O4534" s="4">
        <v>45834.0</v>
      </c>
      <c r="P4534" s="13"/>
      <c r="Q4534" s="7"/>
      <c r="R4534" s="13"/>
      <c r="S4534" s="3" t="s">
        <v>8543</v>
      </c>
      <c r="T4534" s="13"/>
      <c r="U4534" s="3" t="s">
        <v>30</v>
      </c>
      <c r="V4534" s="3" t="s">
        <v>31</v>
      </c>
      <c r="W4534" s="3" t="s">
        <v>32</v>
      </c>
      <c r="X4534" s="3" t="s">
        <v>8544</v>
      </c>
    </row>
    <row r="4535" ht="15.75" customHeight="1">
      <c r="A4535" s="12">
        <v>4557.0</v>
      </c>
      <c r="B4535" s="3" t="s">
        <v>24</v>
      </c>
      <c r="C4535" s="4">
        <v>45835.0</v>
      </c>
      <c r="D4535" s="5">
        <v>45809.0</v>
      </c>
      <c r="E4535" s="13"/>
      <c r="F4535" s="3" t="s">
        <v>5258</v>
      </c>
      <c r="G4535" s="3" t="s">
        <v>26</v>
      </c>
      <c r="H4535" s="3" t="s">
        <v>5258</v>
      </c>
      <c r="I4535" s="3" t="s">
        <v>5810</v>
      </c>
      <c r="J4535" s="6">
        <v>70.0</v>
      </c>
      <c r="K4535" s="3" t="s">
        <v>28</v>
      </c>
      <c r="L4535" s="3" t="s">
        <v>29</v>
      </c>
      <c r="M4535" s="6">
        <v>70.0</v>
      </c>
      <c r="N4535" s="6">
        <v>0.0</v>
      </c>
      <c r="O4535" s="4">
        <v>45835.0</v>
      </c>
      <c r="P4535" s="13"/>
      <c r="Q4535" s="7"/>
      <c r="R4535" s="13"/>
      <c r="S4535" s="3" t="s">
        <v>8540</v>
      </c>
      <c r="T4535" s="13"/>
      <c r="U4535" s="3" t="s">
        <v>30</v>
      </c>
      <c r="V4535" s="3" t="s">
        <v>31</v>
      </c>
      <c r="W4535" s="3" t="s">
        <v>32</v>
      </c>
      <c r="X4535" s="3" t="s">
        <v>8545</v>
      </c>
    </row>
    <row r="4536" ht="15.75" customHeight="1">
      <c r="A4536" s="12">
        <v>4551.0</v>
      </c>
      <c r="B4536" s="3" t="s">
        <v>34</v>
      </c>
      <c r="C4536" s="4">
        <v>45838.0</v>
      </c>
      <c r="D4536" s="5">
        <v>45809.0</v>
      </c>
      <c r="E4536" s="13"/>
      <c r="F4536" s="3" t="s">
        <v>833</v>
      </c>
      <c r="G4536" s="3" t="s">
        <v>63</v>
      </c>
      <c r="H4536" s="3" t="s">
        <v>833</v>
      </c>
      <c r="I4536" s="3" t="s">
        <v>8546</v>
      </c>
      <c r="J4536" s="6">
        <v>127.81</v>
      </c>
      <c r="K4536" s="3" t="s">
        <v>28</v>
      </c>
      <c r="L4536" s="3" t="s">
        <v>39</v>
      </c>
      <c r="M4536" s="6">
        <v>127.81</v>
      </c>
      <c r="N4536" s="6">
        <v>0.0</v>
      </c>
      <c r="O4536" s="4">
        <v>45838.0</v>
      </c>
      <c r="P4536" s="13"/>
      <c r="Q4536" s="7"/>
      <c r="R4536" s="13"/>
      <c r="S4536" s="3" t="s">
        <v>8547</v>
      </c>
      <c r="T4536" s="13"/>
      <c r="U4536" s="3" t="s">
        <v>30</v>
      </c>
      <c r="V4536" s="3" t="s">
        <v>31</v>
      </c>
      <c r="W4536" s="3" t="s">
        <v>32</v>
      </c>
      <c r="X4536" s="3" t="s">
        <v>8548</v>
      </c>
    </row>
    <row r="4537" ht="15.75" customHeight="1">
      <c r="A4537" s="12">
        <v>4570.0</v>
      </c>
      <c r="B4537" s="3" t="s">
        <v>34</v>
      </c>
      <c r="C4537" s="4">
        <v>45838.0</v>
      </c>
      <c r="D4537" s="5">
        <v>45809.0</v>
      </c>
      <c r="E4537" s="13"/>
      <c r="F4537" s="3" t="s">
        <v>49</v>
      </c>
      <c r="G4537" s="3" t="s">
        <v>50</v>
      </c>
      <c r="H4537" s="3" t="s">
        <v>49</v>
      </c>
      <c r="I4537" s="3" t="s">
        <v>5832</v>
      </c>
      <c r="J4537" s="6">
        <v>70.0</v>
      </c>
      <c r="K4537" s="3" t="s">
        <v>28</v>
      </c>
      <c r="L4537" s="3" t="s">
        <v>39</v>
      </c>
      <c r="M4537" s="6">
        <v>70.0</v>
      </c>
      <c r="N4537" s="6">
        <v>0.0</v>
      </c>
      <c r="O4537" s="4">
        <v>45838.0</v>
      </c>
      <c r="P4537" s="13"/>
      <c r="Q4537" s="7"/>
      <c r="R4537" s="13"/>
      <c r="S4537" s="3" t="s">
        <v>8549</v>
      </c>
      <c r="T4537" s="13"/>
      <c r="U4537" s="3" t="s">
        <v>30</v>
      </c>
      <c r="V4537" s="3" t="s">
        <v>31</v>
      </c>
      <c r="W4537" s="3" t="s">
        <v>32</v>
      </c>
      <c r="X4537" s="3" t="s">
        <v>8550</v>
      </c>
    </row>
    <row r="4538" ht="15.75" customHeight="1">
      <c r="A4538" s="12">
        <v>4571.0</v>
      </c>
      <c r="B4538" s="3" t="s">
        <v>34</v>
      </c>
      <c r="C4538" s="4">
        <v>45838.0</v>
      </c>
      <c r="D4538" s="5">
        <v>45809.0</v>
      </c>
      <c r="E4538" s="13"/>
      <c r="F4538" s="3" t="s">
        <v>245</v>
      </c>
      <c r="G4538" s="3" t="s">
        <v>50</v>
      </c>
      <c r="H4538" s="3" t="s">
        <v>245</v>
      </c>
      <c r="I4538" s="3" t="s">
        <v>7908</v>
      </c>
      <c r="J4538" s="6">
        <v>30.0</v>
      </c>
      <c r="K4538" s="3" t="s">
        <v>28</v>
      </c>
      <c r="L4538" s="3" t="s">
        <v>39</v>
      </c>
      <c r="M4538" s="6">
        <v>30.0</v>
      </c>
      <c r="N4538" s="6">
        <v>0.0</v>
      </c>
      <c r="O4538" s="4">
        <v>45838.0</v>
      </c>
      <c r="P4538" s="13"/>
      <c r="Q4538" s="7"/>
      <c r="R4538" s="13"/>
      <c r="S4538" s="3" t="s">
        <v>8551</v>
      </c>
      <c r="T4538" s="13"/>
      <c r="U4538" s="3" t="s">
        <v>30</v>
      </c>
      <c r="V4538" s="3" t="s">
        <v>31</v>
      </c>
      <c r="W4538" s="3" t="s">
        <v>32</v>
      </c>
      <c r="X4538" s="3" t="s">
        <v>8552</v>
      </c>
    </row>
    <row r="4539" ht="15.75" customHeight="1">
      <c r="A4539" s="12">
        <v>4588.0</v>
      </c>
      <c r="B4539" s="3" t="s">
        <v>34</v>
      </c>
      <c r="C4539" s="4">
        <v>45838.0</v>
      </c>
      <c r="D4539" s="5">
        <v>45809.0</v>
      </c>
      <c r="E4539" s="13"/>
      <c r="F4539" s="3" t="s">
        <v>817</v>
      </c>
      <c r="G4539" s="3" t="s">
        <v>36</v>
      </c>
      <c r="H4539" s="3" t="s">
        <v>817</v>
      </c>
      <c r="I4539" s="3" t="s">
        <v>8553</v>
      </c>
      <c r="J4539" s="6">
        <v>790.34</v>
      </c>
      <c r="K4539" s="3" t="s">
        <v>28</v>
      </c>
      <c r="L4539" s="3" t="s">
        <v>3934</v>
      </c>
      <c r="M4539" s="6">
        <v>0.0</v>
      </c>
      <c r="N4539" s="6">
        <v>790.34</v>
      </c>
      <c r="O4539" s="7"/>
      <c r="P4539" s="13"/>
      <c r="Q4539" s="7"/>
      <c r="R4539" s="13"/>
      <c r="S4539" s="3"/>
      <c r="T4539" s="13"/>
      <c r="U4539" s="3" t="s">
        <v>30</v>
      </c>
      <c r="V4539" s="3" t="s">
        <v>31</v>
      </c>
      <c r="W4539" s="3" t="s">
        <v>32</v>
      </c>
      <c r="X4539" s="14"/>
    </row>
    <row r="4540" ht="15.75" customHeight="1">
      <c r="A4540" s="12">
        <v>4584.0</v>
      </c>
      <c r="B4540" s="3" t="s">
        <v>34</v>
      </c>
      <c r="C4540" s="4">
        <v>45839.0</v>
      </c>
      <c r="D4540" s="5">
        <v>45839.0</v>
      </c>
      <c r="E4540" s="13"/>
      <c r="F4540" s="3" t="s">
        <v>541</v>
      </c>
      <c r="G4540" s="3" t="s">
        <v>50</v>
      </c>
      <c r="H4540" s="3" t="s">
        <v>541</v>
      </c>
      <c r="I4540" s="3" t="s">
        <v>8554</v>
      </c>
      <c r="J4540" s="6">
        <v>650.0</v>
      </c>
      <c r="K4540" s="3" t="s">
        <v>28</v>
      </c>
      <c r="L4540" s="3" t="s">
        <v>3934</v>
      </c>
      <c r="M4540" s="6">
        <v>0.0</v>
      </c>
      <c r="N4540" s="6">
        <v>650.0</v>
      </c>
      <c r="O4540" s="7"/>
      <c r="P4540" s="13"/>
      <c r="Q4540" s="7"/>
      <c r="R4540" s="13"/>
      <c r="S4540" s="3"/>
      <c r="T4540" s="13"/>
      <c r="U4540" s="3" t="s">
        <v>30</v>
      </c>
      <c r="V4540" s="3" t="s">
        <v>31</v>
      </c>
      <c r="W4540" s="3" t="s">
        <v>32</v>
      </c>
      <c r="X4540" s="14"/>
    </row>
    <row r="4541" ht="15.75" customHeight="1">
      <c r="A4541" s="12">
        <v>4565.0</v>
      </c>
      <c r="B4541" s="3" t="s">
        <v>24</v>
      </c>
      <c r="C4541" s="4">
        <v>45840.0</v>
      </c>
      <c r="D4541" s="5">
        <v>45839.0</v>
      </c>
      <c r="E4541" s="13"/>
      <c r="F4541" s="3" t="s">
        <v>5258</v>
      </c>
      <c r="G4541" s="3" t="s">
        <v>26</v>
      </c>
      <c r="H4541" s="3" t="s">
        <v>5258</v>
      </c>
      <c r="I4541" s="3" t="s">
        <v>5810</v>
      </c>
      <c r="J4541" s="6">
        <v>50.0</v>
      </c>
      <c r="K4541" s="3" t="s">
        <v>28</v>
      </c>
      <c r="L4541" s="3" t="s">
        <v>29</v>
      </c>
      <c r="M4541" s="6">
        <v>50.0</v>
      </c>
      <c r="N4541" s="6">
        <v>0.0</v>
      </c>
      <c r="O4541" s="4">
        <v>45840.0</v>
      </c>
      <c r="P4541" s="13"/>
      <c r="Q4541" s="7"/>
      <c r="R4541" s="13"/>
      <c r="S4541" s="3" t="s">
        <v>8555</v>
      </c>
      <c r="T4541" s="13"/>
      <c r="U4541" s="3" t="s">
        <v>30</v>
      </c>
      <c r="V4541" s="3" t="s">
        <v>31</v>
      </c>
      <c r="W4541" s="3" t="s">
        <v>32</v>
      </c>
      <c r="X4541" s="3" t="s">
        <v>8556</v>
      </c>
    </row>
    <row r="4542" ht="15.75" customHeight="1">
      <c r="A4542" s="12">
        <v>4579.0</v>
      </c>
      <c r="B4542" s="3" t="s">
        <v>34</v>
      </c>
      <c r="C4542" s="4">
        <v>45840.0</v>
      </c>
      <c r="D4542" s="5">
        <v>45839.0</v>
      </c>
      <c r="E4542" s="13"/>
      <c r="F4542" s="3" t="s">
        <v>49</v>
      </c>
      <c r="G4542" s="3" t="s">
        <v>50</v>
      </c>
      <c r="H4542" s="3" t="s">
        <v>49</v>
      </c>
      <c r="I4542" s="3" t="s">
        <v>1050</v>
      </c>
      <c r="J4542" s="6">
        <v>14.0</v>
      </c>
      <c r="K4542" s="3" t="s">
        <v>28</v>
      </c>
      <c r="L4542" s="3" t="s">
        <v>39</v>
      </c>
      <c r="M4542" s="6">
        <v>14.0</v>
      </c>
      <c r="N4542" s="6">
        <v>0.0</v>
      </c>
      <c r="O4542" s="4">
        <v>45840.0</v>
      </c>
      <c r="P4542" s="13"/>
      <c r="Q4542" s="7"/>
      <c r="R4542" s="13"/>
      <c r="S4542" s="3" t="s">
        <v>8557</v>
      </c>
      <c r="T4542" s="13"/>
      <c r="U4542" s="3" t="s">
        <v>30</v>
      </c>
      <c r="V4542" s="3" t="s">
        <v>31</v>
      </c>
      <c r="W4542" s="3" t="s">
        <v>32</v>
      </c>
      <c r="X4542" s="3" t="s">
        <v>8558</v>
      </c>
    </row>
    <row r="4543" ht="15.75" customHeight="1">
      <c r="A4543" s="12">
        <v>4581.0</v>
      </c>
      <c r="B4543" s="3" t="s">
        <v>34</v>
      </c>
      <c r="C4543" s="4">
        <v>45840.0</v>
      </c>
      <c r="D4543" s="5">
        <v>45839.0</v>
      </c>
      <c r="E4543" s="13"/>
      <c r="F4543" s="3" t="s">
        <v>646</v>
      </c>
      <c r="G4543" s="3" t="s">
        <v>50</v>
      </c>
      <c r="H4543" s="3" t="s">
        <v>646</v>
      </c>
      <c r="I4543" s="3" t="s">
        <v>652</v>
      </c>
      <c r="J4543" s="6">
        <v>7.68</v>
      </c>
      <c r="K4543" s="3" t="s">
        <v>28</v>
      </c>
      <c r="L4543" s="3" t="s">
        <v>3934</v>
      </c>
      <c r="M4543" s="6">
        <v>0.0</v>
      </c>
      <c r="N4543" s="6">
        <v>7.68</v>
      </c>
      <c r="O4543" s="7"/>
      <c r="P4543" s="13"/>
      <c r="Q4543" s="7"/>
      <c r="R4543" s="13"/>
      <c r="S4543" s="3" t="s">
        <v>8559</v>
      </c>
      <c r="T4543" s="13"/>
      <c r="U4543" s="3" t="s">
        <v>30</v>
      </c>
      <c r="V4543" s="3" t="s">
        <v>31</v>
      </c>
      <c r="W4543" s="3" t="s">
        <v>32</v>
      </c>
      <c r="X4543" s="14"/>
    </row>
    <row r="4544" ht="15.75" customHeight="1">
      <c r="A4544" s="12">
        <v>4572.0</v>
      </c>
      <c r="B4544" s="3" t="s">
        <v>34</v>
      </c>
      <c r="C4544" s="4">
        <v>45845.0</v>
      </c>
      <c r="D4544" s="5">
        <v>45839.0</v>
      </c>
      <c r="E4544" s="13"/>
      <c r="F4544" s="3" t="s">
        <v>49</v>
      </c>
      <c r="G4544" s="3" t="s">
        <v>50</v>
      </c>
      <c r="H4544" s="3" t="s">
        <v>49</v>
      </c>
      <c r="I4544" s="3" t="s">
        <v>5832</v>
      </c>
      <c r="J4544" s="6">
        <v>50.0</v>
      </c>
      <c r="K4544" s="3" t="s">
        <v>28</v>
      </c>
      <c r="L4544" s="3" t="s">
        <v>39</v>
      </c>
      <c r="M4544" s="6">
        <v>50.0</v>
      </c>
      <c r="N4544" s="6">
        <v>0.0</v>
      </c>
      <c r="O4544" s="4">
        <v>45845.0</v>
      </c>
      <c r="P4544" s="13"/>
      <c r="Q4544" s="7"/>
      <c r="R4544" s="13"/>
      <c r="S4544" s="3" t="s">
        <v>8560</v>
      </c>
      <c r="T4544" s="13"/>
      <c r="U4544" s="3" t="s">
        <v>30</v>
      </c>
      <c r="V4544" s="3" t="s">
        <v>31</v>
      </c>
      <c r="W4544" s="3" t="s">
        <v>32</v>
      </c>
      <c r="X4544" s="3" t="s">
        <v>8561</v>
      </c>
    </row>
    <row r="4545" ht="15.75" customHeight="1">
      <c r="A4545" s="12">
        <v>4554.0</v>
      </c>
      <c r="B4545" s="3" t="s">
        <v>34</v>
      </c>
      <c r="C4545" s="4">
        <v>45849.0</v>
      </c>
      <c r="D4545" s="5">
        <v>45839.0</v>
      </c>
      <c r="E4545" s="13"/>
      <c r="F4545" s="3" t="s">
        <v>900</v>
      </c>
      <c r="G4545" s="3" t="s">
        <v>63</v>
      </c>
      <c r="H4545" s="3" t="s">
        <v>900</v>
      </c>
      <c r="I4545" s="3" t="s">
        <v>8562</v>
      </c>
      <c r="J4545" s="6">
        <v>2.99</v>
      </c>
      <c r="K4545" s="3" t="s">
        <v>28</v>
      </c>
      <c r="L4545" s="3" t="s">
        <v>39</v>
      </c>
      <c r="M4545" s="6">
        <v>2.99</v>
      </c>
      <c r="N4545" s="6">
        <v>0.0</v>
      </c>
      <c r="O4545" s="4">
        <v>45849.0</v>
      </c>
      <c r="P4545" s="13"/>
      <c r="Q4545" s="7"/>
      <c r="R4545" s="13"/>
      <c r="S4545" s="3" t="s">
        <v>8563</v>
      </c>
      <c r="T4545" s="13"/>
      <c r="U4545" s="3" t="s">
        <v>30</v>
      </c>
      <c r="V4545" s="3" t="s">
        <v>31</v>
      </c>
      <c r="W4545" s="3" t="s">
        <v>32</v>
      </c>
      <c r="X4545" s="3" t="s">
        <v>8564</v>
      </c>
    </row>
    <row r="4546" ht="15.75" customHeight="1">
      <c r="A4546" s="12">
        <v>4558.0</v>
      </c>
      <c r="B4546" s="3" t="s">
        <v>24</v>
      </c>
      <c r="C4546" s="4">
        <v>45854.0</v>
      </c>
      <c r="D4546" s="5">
        <v>45839.0</v>
      </c>
      <c r="E4546" s="13"/>
      <c r="F4546" s="3" t="s">
        <v>5258</v>
      </c>
      <c r="G4546" s="3" t="s">
        <v>26</v>
      </c>
      <c r="H4546" s="3" t="s">
        <v>5258</v>
      </c>
      <c r="I4546" s="3" t="s">
        <v>5810</v>
      </c>
      <c r="J4546" s="6">
        <v>80.0</v>
      </c>
      <c r="K4546" s="3" t="s">
        <v>28</v>
      </c>
      <c r="L4546" s="3" t="s">
        <v>29</v>
      </c>
      <c r="M4546" s="6">
        <v>80.0</v>
      </c>
      <c r="N4546" s="6">
        <v>0.0</v>
      </c>
      <c r="O4546" s="4">
        <v>45854.0</v>
      </c>
      <c r="P4546" s="13"/>
      <c r="Q4546" s="7"/>
      <c r="R4546" s="13"/>
      <c r="S4546" s="3" t="s">
        <v>8565</v>
      </c>
      <c r="T4546" s="13"/>
      <c r="U4546" s="3" t="s">
        <v>30</v>
      </c>
      <c r="V4546" s="3" t="s">
        <v>31</v>
      </c>
      <c r="W4546" s="3" t="s">
        <v>32</v>
      </c>
      <c r="X4546" s="3" t="s">
        <v>8566</v>
      </c>
    </row>
    <row r="4547" ht="15.75" customHeight="1">
      <c r="A4547" s="12">
        <v>4573.0</v>
      </c>
      <c r="B4547" s="3" t="s">
        <v>34</v>
      </c>
      <c r="C4547" s="4">
        <v>45859.0</v>
      </c>
      <c r="D4547" s="5">
        <v>45839.0</v>
      </c>
      <c r="E4547" s="13"/>
      <c r="F4547" s="3" t="s">
        <v>49</v>
      </c>
      <c r="G4547" s="3" t="s">
        <v>50</v>
      </c>
      <c r="H4547" s="3" t="s">
        <v>49</v>
      </c>
      <c r="I4547" s="3" t="s">
        <v>5832</v>
      </c>
      <c r="J4547" s="6">
        <v>80.0</v>
      </c>
      <c r="K4547" s="3" t="s">
        <v>28</v>
      </c>
      <c r="L4547" s="3" t="s">
        <v>39</v>
      </c>
      <c r="M4547" s="6">
        <v>80.0</v>
      </c>
      <c r="N4547" s="6">
        <v>0.0</v>
      </c>
      <c r="O4547" s="4">
        <v>45859.0</v>
      </c>
      <c r="P4547" s="13"/>
      <c r="Q4547" s="7"/>
      <c r="R4547" s="13"/>
      <c r="S4547" s="3" t="s">
        <v>8567</v>
      </c>
      <c r="T4547" s="13"/>
      <c r="U4547" s="3" t="s">
        <v>30</v>
      </c>
      <c r="V4547" s="3" t="s">
        <v>31</v>
      </c>
      <c r="W4547" s="3" t="s">
        <v>32</v>
      </c>
      <c r="X4547" s="3" t="s">
        <v>8568</v>
      </c>
    </row>
    <row r="4548" ht="15.75" customHeight="1">
      <c r="A4548" s="12">
        <v>4559.0</v>
      </c>
      <c r="B4548" s="3" t="s">
        <v>24</v>
      </c>
      <c r="C4548" s="4">
        <v>45861.0</v>
      </c>
      <c r="D4548" s="5">
        <v>45839.0</v>
      </c>
      <c r="E4548" s="13"/>
      <c r="F4548" s="3" t="s">
        <v>5258</v>
      </c>
      <c r="G4548" s="3" t="s">
        <v>26</v>
      </c>
      <c r="H4548" s="3" t="s">
        <v>5258</v>
      </c>
      <c r="I4548" s="3" t="s">
        <v>5810</v>
      </c>
      <c r="J4548" s="6">
        <v>10.0</v>
      </c>
      <c r="K4548" s="3" t="s">
        <v>28</v>
      </c>
      <c r="L4548" s="3" t="s">
        <v>29</v>
      </c>
      <c r="M4548" s="6">
        <v>10.0</v>
      </c>
      <c r="N4548" s="6">
        <v>0.0</v>
      </c>
      <c r="O4548" s="4">
        <v>45861.0</v>
      </c>
      <c r="P4548" s="13"/>
      <c r="Q4548" s="7"/>
      <c r="R4548" s="13"/>
      <c r="S4548" s="3" t="s">
        <v>8569</v>
      </c>
      <c r="T4548" s="13"/>
      <c r="U4548" s="3" t="s">
        <v>30</v>
      </c>
      <c r="V4548" s="3" t="s">
        <v>31</v>
      </c>
      <c r="W4548" s="3" t="s">
        <v>32</v>
      </c>
      <c r="X4548" s="3" t="s">
        <v>8570</v>
      </c>
    </row>
    <row r="4549" ht="15.75" customHeight="1">
      <c r="A4549" s="12">
        <v>4577.0</v>
      </c>
      <c r="B4549" s="3" t="s">
        <v>34</v>
      </c>
      <c r="C4549" s="4">
        <v>45861.0</v>
      </c>
      <c r="D4549" s="5">
        <v>45839.0</v>
      </c>
      <c r="E4549" s="13"/>
      <c r="F4549" s="3" t="s">
        <v>498</v>
      </c>
      <c r="G4549" s="3" t="s">
        <v>50</v>
      </c>
      <c r="H4549" s="3" t="s">
        <v>498</v>
      </c>
      <c r="I4549" s="3" t="s">
        <v>2678</v>
      </c>
      <c r="J4549" s="6">
        <v>15.0</v>
      </c>
      <c r="K4549" s="3" t="s">
        <v>28</v>
      </c>
      <c r="L4549" s="3" t="s">
        <v>39</v>
      </c>
      <c r="M4549" s="6">
        <v>15.0</v>
      </c>
      <c r="N4549" s="6">
        <v>0.0</v>
      </c>
      <c r="O4549" s="4">
        <v>45861.0</v>
      </c>
      <c r="P4549" s="13"/>
      <c r="Q4549" s="7"/>
      <c r="R4549" s="13"/>
      <c r="S4549" s="3" t="s">
        <v>8571</v>
      </c>
      <c r="T4549" s="13"/>
      <c r="U4549" s="3" t="s">
        <v>30</v>
      </c>
      <c r="V4549" s="3" t="s">
        <v>31</v>
      </c>
      <c r="W4549" s="3" t="s">
        <v>32</v>
      </c>
      <c r="X4549" s="3" t="s">
        <v>8572</v>
      </c>
    </row>
    <row r="4550" ht="15.75" customHeight="1">
      <c r="A4550" s="12">
        <v>4560.0</v>
      </c>
      <c r="B4550" s="3" t="s">
        <v>24</v>
      </c>
      <c r="C4550" s="4">
        <v>45862.0</v>
      </c>
      <c r="D4550" s="5">
        <v>45839.0</v>
      </c>
      <c r="E4550" s="13"/>
      <c r="F4550" s="3" t="s">
        <v>5258</v>
      </c>
      <c r="G4550" s="3" t="s">
        <v>26</v>
      </c>
      <c r="H4550" s="3" t="s">
        <v>5258</v>
      </c>
      <c r="I4550" s="3" t="s">
        <v>5810</v>
      </c>
      <c r="J4550" s="6">
        <v>150.0</v>
      </c>
      <c r="K4550" s="3" t="s">
        <v>28</v>
      </c>
      <c r="L4550" s="3" t="s">
        <v>29</v>
      </c>
      <c r="M4550" s="6">
        <v>150.0</v>
      </c>
      <c r="N4550" s="6">
        <v>0.0</v>
      </c>
      <c r="O4550" s="4">
        <v>45862.0</v>
      </c>
      <c r="P4550" s="13"/>
      <c r="Q4550" s="7"/>
      <c r="R4550" s="13"/>
      <c r="S4550" s="3" t="s">
        <v>8573</v>
      </c>
      <c r="T4550" s="13"/>
      <c r="U4550" s="3" t="s">
        <v>30</v>
      </c>
      <c r="V4550" s="3" t="s">
        <v>31</v>
      </c>
      <c r="W4550" s="3" t="s">
        <v>32</v>
      </c>
      <c r="X4550" s="3" t="s">
        <v>8574</v>
      </c>
    </row>
    <row r="4551" ht="15.75" customHeight="1">
      <c r="A4551" s="12">
        <v>4568.0</v>
      </c>
      <c r="B4551" s="3" t="s">
        <v>34</v>
      </c>
      <c r="C4551" s="4">
        <v>45864.0</v>
      </c>
      <c r="D4551" s="5">
        <v>45839.0</v>
      </c>
      <c r="E4551" s="13"/>
      <c r="F4551" s="3" t="s">
        <v>498</v>
      </c>
      <c r="G4551" s="3" t="s">
        <v>50</v>
      </c>
      <c r="H4551" s="3" t="s">
        <v>498</v>
      </c>
      <c r="I4551" s="3" t="s">
        <v>8575</v>
      </c>
      <c r="J4551" s="6">
        <v>77.02</v>
      </c>
      <c r="K4551" s="3" t="s">
        <v>28</v>
      </c>
      <c r="L4551" s="3" t="s">
        <v>39</v>
      </c>
      <c r="M4551" s="6">
        <v>77.02</v>
      </c>
      <c r="N4551" s="6">
        <v>0.0</v>
      </c>
      <c r="O4551" s="4">
        <v>45864.0</v>
      </c>
      <c r="P4551" s="13"/>
      <c r="Q4551" s="7"/>
      <c r="R4551" s="13"/>
      <c r="S4551" s="3" t="s">
        <v>8576</v>
      </c>
      <c r="T4551" s="13"/>
      <c r="U4551" s="3" t="s">
        <v>30</v>
      </c>
      <c r="V4551" s="3" t="s">
        <v>31</v>
      </c>
      <c r="W4551" s="3" t="s">
        <v>32</v>
      </c>
      <c r="X4551" s="3" t="s">
        <v>8577</v>
      </c>
    </row>
    <row r="4552" ht="15.75" customHeight="1">
      <c r="A4552" s="12">
        <v>4575.0</v>
      </c>
      <c r="B4552" s="3" t="s">
        <v>24</v>
      </c>
      <c r="C4552" s="4">
        <v>45866.0</v>
      </c>
      <c r="D4552" s="5">
        <v>45839.0</v>
      </c>
      <c r="E4552" s="13"/>
      <c r="F4552" s="3" t="s">
        <v>5258</v>
      </c>
      <c r="G4552" s="3" t="s">
        <v>26</v>
      </c>
      <c r="H4552" s="3" t="s">
        <v>5258</v>
      </c>
      <c r="I4552" s="3" t="s">
        <v>5810</v>
      </c>
      <c r="J4552" s="6">
        <v>80.0</v>
      </c>
      <c r="K4552" s="3" t="s">
        <v>28</v>
      </c>
      <c r="L4552" s="3" t="s">
        <v>29</v>
      </c>
      <c r="M4552" s="6">
        <v>80.0</v>
      </c>
      <c r="N4552" s="6">
        <v>0.0</v>
      </c>
      <c r="O4552" s="4">
        <v>45866.0</v>
      </c>
      <c r="P4552" s="13"/>
      <c r="Q4552" s="7"/>
      <c r="R4552" s="13"/>
      <c r="S4552" s="3" t="s">
        <v>8578</v>
      </c>
      <c r="T4552" s="13"/>
      <c r="U4552" s="3" t="s">
        <v>30</v>
      </c>
      <c r="V4552" s="3" t="s">
        <v>31</v>
      </c>
      <c r="W4552" s="3" t="s">
        <v>32</v>
      </c>
      <c r="X4552" s="3" t="s">
        <v>8579</v>
      </c>
    </row>
    <row r="4553" ht="15.75" customHeight="1">
      <c r="A4553" s="12">
        <v>4580.0</v>
      </c>
      <c r="B4553" s="3" t="s">
        <v>34</v>
      </c>
      <c r="C4553" s="4">
        <v>45866.0</v>
      </c>
      <c r="D4553" s="5">
        <v>45839.0</v>
      </c>
      <c r="E4553" s="13"/>
      <c r="F4553" s="3" t="s">
        <v>49</v>
      </c>
      <c r="G4553" s="3" t="s">
        <v>50</v>
      </c>
      <c r="H4553" s="3" t="s">
        <v>49</v>
      </c>
      <c r="I4553" s="3" t="s">
        <v>8580</v>
      </c>
      <c r="J4553" s="6">
        <v>6.0</v>
      </c>
      <c r="K4553" s="3" t="s">
        <v>28</v>
      </c>
      <c r="L4553" s="3" t="s">
        <v>39</v>
      </c>
      <c r="M4553" s="6">
        <v>6.0</v>
      </c>
      <c r="N4553" s="6">
        <v>0.0</v>
      </c>
      <c r="O4553" s="4">
        <v>45866.0</v>
      </c>
      <c r="P4553" s="13"/>
      <c r="Q4553" s="7"/>
      <c r="R4553" s="13"/>
      <c r="S4553" s="3" t="s">
        <v>8581</v>
      </c>
      <c r="T4553" s="13"/>
      <c r="U4553" s="3" t="s">
        <v>30</v>
      </c>
      <c r="V4553" s="3" t="s">
        <v>31</v>
      </c>
      <c r="W4553" s="3" t="s">
        <v>32</v>
      </c>
      <c r="X4553" s="3" t="s">
        <v>8582</v>
      </c>
    </row>
    <row r="4554" ht="15.75" customHeight="1">
      <c r="A4554" s="12">
        <v>4552.0</v>
      </c>
      <c r="B4554" s="3" t="s">
        <v>34</v>
      </c>
      <c r="C4554" s="4">
        <v>45869.0</v>
      </c>
      <c r="D4554" s="5">
        <v>45839.0</v>
      </c>
      <c r="E4554" s="13"/>
      <c r="F4554" s="3" t="s">
        <v>833</v>
      </c>
      <c r="G4554" s="3" t="s">
        <v>63</v>
      </c>
      <c r="H4554" s="3" t="s">
        <v>833</v>
      </c>
      <c r="I4554" s="3" t="s">
        <v>8583</v>
      </c>
      <c r="J4554" s="6">
        <v>127.91</v>
      </c>
      <c r="K4554" s="3" t="s">
        <v>28</v>
      </c>
      <c r="L4554" s="3" t="s">
        <v>39</v>
      </c>
      <c r="M4554" s="6">
        <v>127.91</v>
      </c>
      <c r="N4554" s="6">
        <v>0.0</v>
      </c>
      <c r="O4554" s="4">
        <v>45869.0</v>
      </c>
      <c r="P4554" s="13"/>
      <c r="Q4554" s="7"/>
      <c r="R4554" s="13"/>
      <c r="S4554" s="3" t="s">
        <v>8584</v>
      </c>
      <c r="T4554" s="13"/>
      <c r="U4554" s="3" t="s">
        <v>30</v>
      </c>
      <c r="V4554" s="3" t="s">
        <v>31</v>
      </c>
      <c r="W4554" s="3" t="s">
        <v>32</v>
      </c>
      <c r="X4554" s="3" t="s">
        <v>8585</v>
      </c>
    </row>
    <row r="4555" ht="15.75" customHeight="1">
      <c r="A4555" s="12">
        <v>4574.0</v>
      </c>
      <c r="B4555" s="3" t="s">
        <v>34</v>
      </c>
      <c r="C4555" s="4">
        <v>45869.0</v>
      </c>
      <c r="D4555" s="5">
        <v>45839.0</v>
      </c>
      <c r="E4555" s="13"/>
      <c r="F4555" s="3" t="s">
        <v>49</v>
      </c>
      <c r="G4555" s="3" t="s">
        <v>50</v>
      </c>
      <c r="H4555" s="3" t="s">
        <v>49</v>
      </c>
      <c r="I4555" s="3" t="s">
        <v>5832</v>
      </c>
      <c r="J4555" s="6">
        <v>80.0</v>
      </c>
      <c r="K4555" s="3" t="s">
        <v>28</v>
      </c>
      <c r="L4555" s="3" t="s">
        <v>39</v>
      </c>
      <c r="M4555" s="6">
        <v>80.0</v>
      </c>
      <c r="N4555" s="6">
        <v>0.0</v>
      </c>
      <c r="O4555" s="4">
        <v>45869.0</v>
      </c>
      <c r="P4555" s="13"/>
      <c r="Q4555" s="7"/>
      <c r="R4555" s="13"/>
      <c r="S4555" s="3" t="s">
        <v>8586</v>
      </c>
      <c r="T4555" s="13"/>
      <c r="U4555" s="3" t="s">
        <v>30</v>
      </c>
      <c r="V4555" s="3" t="s">
        <v>31</v>
      </c>
      <c r="W4555" s="3" t="s">
        <v>32</v>
      </c>
      <c r="X4555" s="3" t="s">
        <v>8587</v>
      </c>
    </row>
    <row r="4556" ht="15.75" customHeight="1">
      <c r="A4556" s="12">
        <v>4589.0</v>
      </c>
      <c r="B4556" s="3" t="s">
        <v>34</v>
      </c>
      <c r="C4556" s="4">
        <v>45869.0</v>
      </c>
      <c r="D4556" s="5">
        <v>45839.0</v>
      </c>
      <c r="E4556" s="13"/>
      <c r="F4556" s="3" t="s">
        <v>817</v>
      </c>
      <c r="G4556" s="3" t="s">
        <v>36</v>
      </c>
      <c r="H4556" s="3" t="s">
        <v>817</v>
      </c>
      <c r="I4556" s="3" t="s">
        <v>8588</v>
      </c>
      <c r="J4556" s="6">
        <v>790.34</v>
      </c>
      <c r="K4556" s="3" t="s">
        <v>28</v>
      </c>
      <c r="L4556" s="3" t="s">
        <v>3934</v>
      </c>
      <c r="M4556" s="6">
        <v>0.0</v>
      </c>
      <c r="N4556" s="6">
        <v>790.34</v>
      </c>
      <c r="O4556" s="7"/>
      <c r="P4556" s="13"/>
      <c r="Q4556" s="7"/>
      <c r="R4556" s="13"/>
      <c r="S4556" s="3"/>
      <c r="T4556" s="13"/>
      <c r="U4556" s="3" t="s">
        <v>30</v>
      </c>
      <c r="V4556" s="3" t="s">
        <v>31</v>
      </c>
      <c r="W4556" s="3" t="s">
        <v>32</v>
      </c>
      <c r="X4556" s="14"/>
    </row>
    <row r="4557" ht="15.75" customHeight="1">
      <c r="A4557" s="12">
        <v>4591.0</v>
      </c>
      <c r="B4557" s="3" t="s">
        <v>34</v>
      </c>
      <c r="C4557" s="4">
        <v>45869.0</v>
      </c>
      <c r="D4557" s="5">
        <v>45839.0</v>
      </c>
      <c r="E4557" s="13"/>
      <c r="F4557" s="3" t="s">
        <v>817</v>
      </c>
      <c r="G4557" s="3" t="s">
        <v>36</v>
      </c>
      <c r="H4557" s="3" t="s">
        <v>817</v>
      </c>
      <c r="I4557" s="3" t="s">
        <v>8589</v>
      </c>
      <c r="J4557" s="6">
        <v>381.17</v>
      </c>
      <c r="K4557" s="3" t="s">
        <v>28</v>
      </c>
      <c r="L4557" s="3" t="s">
        <v>3934</v>
      </c>
      <c r="M4557" s="6">
        <v>0.0</v>
      </c>
      <c r="N4557" s="6">
        <v>381.17</v>
      </c>
      <c r="O4557" s="7"/>
      <c r="P4557" s="13"/>
      <c r="Q4557" s="7"/>
      <c r="R4557" s="13"/>
      <c r="S4557" s="3" t="s">
        <v>8590</v>
      </c>
      <c r="T4557" s="13"/>
      <c r="U4557" s="3" t="s">
        <v>30</v>
      </c>
      <c r="V4557" s="3" t="s">
        <v>31</v>
      </c>
      <c r="W4557" s="3" t="s">
        <v>32</v>
      </c>
      <c r="X4557" s="14"/>
    </row>
    <row r="4558" ht="15.75" customHeight="1">
      <c r="A4558" s="12">
        <v>4585.0</v>
      </c>
      <c r="B4558" s="3" t="s">
        <v>34</v>
      </c>
      <c r="C4558" s="4">
        <v>45870.0</v>
      </c>
      <c r="D4558" s="5">
        <v>45870.0</v>
      </c>
      <c r="E4558" s="13"/>
      <c r="F4558" s="3" t="s">
        <v>541</v>
      </c>
      <c r="G4558" s="3" t="s">
        <v>50</v>
      </c>
      <c r="H4558" s="3" t="s">
        <v>541</v>
      </c>
      <c r="I4558" s="3" t="s">
        <v>8591</v>
      </c>
      <c r="J4558" s="6">
        <v>650.0</v>
      </c>
      <c r="K4558" s="3" t="s">
        <v>28</v>
      </c>
      <c r="L4558" s="3" t="s">
        <v>3934</v>
      </c>
      <c r="M4558" s="6">
        <v>0.0</v>
      </c>
      <c r="N4558" s="6">
        <v>650.0</v>
      </c>
      <c r="O4558" s="7"/>
      <c r="P4558" s="13"/>
      <c r="Q4558" s="7"/>
      <c r="R4558" s="13"/>
      <c r="S4558" s="3"/>
      <c r="T4558" s="13"/>
      <c r="U4558" s="3" t="s">
        <v>30</v>
      </c>
      <c r="V4558" s="3" t="s">
        <v>31</v>
      </c>
      <c r="W4558" s="3" t="s">
        <v>32</v>
      </c>
      <c r="X4558" s="14"/>
    </row>
    <row r="4559" ht="15.75" customHeight="1">
      <c r="A4559" s="12">
        <v>4555.0</v>
      </c>
      <c r="B4559" s="3" t="s">
        <v>34</v>
      </c>
      <c r="C4559" s="4">
        <v>45880.0</v>
      </c>
      <c r="D4559" s="5">
        <v>45870.0</v>
      </c>
      <c r="E4559" s="13"/>
      <c r="F4559" s="3" t="s">
        <v>900</v>
      </c>
      <c r="G4559" s="3" t="s">
        <v>63</v>
      </c>
      <c r="H4559" s="3" t="s">
        <v>900</v>
      </c>
      <c r="I4559" s="3" t="s">
        <v>8592</v>
      </c>
      <c r="J4559" s="6">
        <v>2.99</v>
      </c>
      <c r="K4559" s="3" t="s">
        <v>28</v>
      </c>
      <c r="L4559" s="3" t="s">
        <v>39</v>
      </c>
      <c r="M4559" s="6">
        <v>2.99</v>
      </c>
      <c r="N4559" s="6">
        <v>0.0</v>
      </c>
      <c r="O4559" s="4">
        <v>45880.0</v>
      </c>
      <c r="P4559" s="13"/>
      <c r="Q4559" s="7"/>
      <c r="R4559" s="13"/>
      <c r="S4559" s="3" t="s">
        <v>8593</v>
      </c>
      <c r="T4559" s="13"/>
      <c r="U4559" s="3" t="s">
        <v>30</v>
      </c>
      <c r="V4559" s="3" t="s">
        <v>31</v>
      </c>
      <c r="W4559" s="3" t="s">
        <v>32</v>
      </c>
      <c r="X4559" s="3" t="s">
        <v>8594</v>
      </c>
    </row>
    <row r="4560" ht="15.75" customHeight="1">
      <c r="A4560" s="12">
        <v>4561.0</v>
      </c>
      <c r="B4560" s="3" t="s">
        <v>24</v>
      </c>
      <c r="C4560" s="4">
        <v>45890.0</v>
      </c>
      <c r="D4560" s="5">
        <v>45870.0</v>
      </c>
      <c r="E4560" s="13"/>
      <c r="F4560" s="3" t="s">
        <v>5258</v>
      </c>
      <c r="G4560" s="3" t="s">
        <v>26</v>
      </c>
      <c r="H4560" s="3" t="s">
        <v>5258</v>
      </c>
      <c r="I4560" s="3" t="s">
        <v>5810</v>
      </c>
      <c r="J4560" s="6">
        <v>45.0</v>
      </c>
      <c r="K4560" s="3" t="s">
        <v>28</v>
      </c>
      <c r="L4560" s="3" t="s">
        <v>29</v>
      </c>
      <c r="M4560" s="6">
        <v>45.0</v>
      </c>
      <c r="N4560" s="6">
        <v>0.0</v>
      </c>
      <c r="O4560" s="4">
        <v>45890.0</v>
      </c>
      <c r="P4560" s="13"/>
      <c r="Q4560" s="7"/>
      <c r="R4560" s="13"/>
      <c r="S4560" s="3" t="s">
        <v>8595</v>
      </c>
      <c r="T4560" s="13"/>
      <c r="U4560" s="3" t="s">
        <v>30</v>
      </c>
      <c r="V4560" s="3" t="s">
        <v>31</v>
      </c>
      <c r="W4560" s="3" t="s">
        <v>32</v>
      </c>
      <c r="X4560" s="3" t="s">
        <v>8596</v>
      </c>
    </row>
    <row r="4561" ht="15.75" customHeight="1">
      <c r="A4561" s="12">
        <v>4569.0</v>
      </c>
      <c r="B4561" s="3" t="s">
        <v>34</v>
      </c>
      <c r="C4561" s="4">
        <v>45895.0</v>
      </c>
      <c r="D4561" s="5">
        <v>45870.0</v>
      </c>
      <c r="E4561" s="13"/>
      <c r="F4561" s="3" t="s">
        <v>498</v>
      </c>
      <c r="G4561" s="3" t="s">
        <v>50</v>
      </c>
      <c r="H4561" s="3" t="s">
        <v>498</v>
      </c>
      <c r="I4561" s="3" t="s">
        <v>8597</v>
      </c>
      <c r="J4561" s="6">
        <v>83.43</v>
      </c>
      <c r="K4561" s="3" t="s">
        <v>38</v>
      </c>
      <c r="L4561" s="3" t="s">
        <v>39</v>
      </c>
      <c r="M4561" s="6">
        <v>83.43</v>
      </c>
      <c r="N4561" s="6">
        <v>0.0</v>
      </c>
      <c r="O4561" s="4">
        <v>45895.0</v>
      </c>
      <c r="P4561" s="13"/>
      <c r="Q4561" s="7"/>
      <c r="R4561" s="13"/>
      <c r="S4561" s="3" t="s">
        <v>8598</v>
      </c>
      <c r="T4561" s="13"/>
      <c r="U4561" s="3" t="s">
        <v>30</v>
      </c>
      <c r="V4561" s="3" t="s">
        <v>31</v>
      </c>
      <c r="W4561" s="3" t="s">
        <v>32</v>
      </c>
      <c r="X4561" s="3" t="s">
        <v>8599</v>
      </c>
    </row>
    <row r="4562" ht="15.75" customHeight="1">
      <c r="A4562" s="12">
        <v>4562.0</v>
      </c>
      <c r="B4562" s="3" t="s">
        <v>24</v>
      </c>
      <c r="C4562" s="4">
        <v>45897.0</v>
      </c>
      <c r="D4562" s="5">
        <v>45870.0</v>
      </c>
      <c r="E4562" s="13"/>
      <c r="F4562" s="3" t="s">
        <v>5258</v>
      </c>
      <c r="G4562" s="3" t="s">
        <v>26</v>
      </c>
      <c r="H4562" s="3" t="s">
        <v>5258</v>
      </c>
      <c r="I4562" s="3" t="s">
        <v>5810</v>
      </c>
      <c r="J4562" s="6">
        <v>130.0</v>
      </c>
      <c r="K4562" s="3" t="s">
        <v>28</v>
      </c>
      <c r="L4562" s="3" t="s">
        <v>29</v>
      </c>
      <c r="M4562" s="6">
        <v>130.0</v>
      </c>
      <c r="N4562" s="6">
        <v>0.0</v>
      </c>
      <c r="O4562" s="4">
        <v>45897.0</v>
      </c>
      <c r="P4562" s="13"/>
      <c r="Q4562" s="7"/>
      <c r="R4562" s="13"/>
      <c r="S4562" s="3" t="s">
        <v>8600</v>
      </c>
      <c r="T4562" s="13"/>
      <c r="U4562" s="3" t="s">
        <v>30</v>
      </c>
      <c r="V4562" s="3" t="s">
        <v>31</v>
      </c>
      <c r="W4562" s="3" t="s">
        <v>32</v>
      </c>
      <c r="X4562" s="3" t="s">
        <v>8601</v>
      </c>
    </row>
    <row r="4563" ht="15.75" customHeight="1">
      <c r="A4563" s="12">
        <v>4582.0</v>
      </c>
      <c r="B4563" s="3" t="s">
        <v>34</v>
      </c>
      <c r="C4563" s="4">
        <v>45898.0</v>
      </c>
      <c r="D4563" s="5">
        <v>45870.0</v>
      </c>
      <c r="E4563" s="13"/>
      <c r="F4563" s="3" t="s">
        <v>42</v>
      </c>
      <c r="G4563" s="3" t="s">
        <v>36</v>
      </c>
      <c r="H4563" s="3" t="s">
        <v>42</v>
      </c>
      <c r="I4563" s="3" t="s">
        <v>8602</v>
      </c>
      <c r="J4563" s="6">
        <v>186.0</v>
      </c>
      <c r="K4563" s="3" t="s">
        <v>28</v>
      </c>
      <c r="L4563" s="3" t="s">
        <v>39</v>
      </c>
      <c r="M4563" s="6">
        <v>186.0</v>
      </c>
      <c r="N4563" s="6">
        <v>0.0</v>
      </c>
      <c r="O4563" s="4">
        <v>45898.0</v>
      </c>
      <c r="P4563" s="13"/>
      <c r="Q4563" s="7"/>
      <c r="R4563" s="13"/>
      <c r="S4563" s="3" t="s">
        <v>8603</v>
      </c>
      <c r="T4563" s="13"/>
      <c r="U4563" s="3" t="s">
        <v>30</v>
      </c>
      <c r="V4563" s="3" t="s">
        <v>31</v>
      </c>
      <c r="W4563" s="3" t="s">
        <v>32</v>
      </c>
      <c r="X4563" s="3" t="s">
        <v>8604</v>
      </c>
    </row>
    <row r="4564" ht="15.75" customHeight="1">
      <c r="A4564" s="12">
        <v>4553.0</v>
      </c>
      <c r="B4564" s="3" t="s">
        <v>34</v>
      </c>
      <c r="C4564" s="4">
        <v>45900.0</v>
      </c>
      <c r="D4564" s="5">
        <v>45870.0</v>
      </c>
      <c r="E4564" s="13"/>
      <c r="F4564" s="3" t="s">
        <v>833</v>
      </c>
      <c r="G4564" s="3" t="s">
        <v>63</v>
      </c>
      <c r="H4564" s="3" t="s">
        <v>833</v>
      </c>
      <c r="I4564" s="3" t="s">
        <v>8605</v>
      </c>
      <c r="J4564" s="6">
        <v>123.21</v>
      </c>
      <c r="K4564" s="3" t="s">
        <v>28</v>
      </c>
      <c r="L4564" s="3" t="s">
        <v>39</v>
      </c>
      <c r="M4564" s="6">
        <v>123.21</v>
      </c>
      <c r="N4564" s="6">
        <v>0.0</v>
      </c>
      <c r="O4564" s="4">
        <v>45900.0</v>
      </c>
      <c r="P4564" s="13"/>
      <c r="Q4564" s="7"/>
      <c r="R4564" s="13"/>
      <c r="S4564" s="3" t="s">
        <v>8606</v>
      </c>
      <c r="T4564" s="13"/>
      <c r="U4564" s="3" t="s">
        <v>30</v>
      </c>
      <c r="V4564" s="3" t="s">
        <v>31</v>
      </c>
      <c r="W4564" s="3" t="s">
        <v>32</v>
      </c>
      <c r="X4564" s="3" t="s">
        <v>8607</v>
      </c>
    </row>
    <row r="4565" ht="15.75" customHeight="1">
      <c r="A4565" s="12">
        <v>4590.0</v>
      </c>
      <c r="B4565" s="3" t="s">
        <v>34</v>
      </c>
      <c r="C4565" s="4">
        <v>45900.0</v>
      </c>
      <c r="D4565" s="5">
        <v>45870.0</v>
      </c>
      <c r="E4565" s="13"/>
      <c r="F4565" s="3" t="s">
        <v>817</v>
      </c>
      <c r="G4565" s="3" t="s">
        <v>36</v>
      </c>
      <c r="H4565" s="3" t="s">
        <v>817</v>
      </c>
      <c r="I4565" s="3" t="s">
        <v>8608</v>
      </c>
      <c r="J4565" s="6">
        <v>309.41</v>
      </c>
      <c r="K4565" s="3" t="s">
        <v>28</v>
      </c>
      <c r="L4565" s="3" t="s">
        <v>3934</v>
      </c>
      <c r="M4565" s="6">
        <v>0.0</v>
      </c>
      <c r="N4565" s="6">
        <v>309.41</v>
      </c>
      <c r="O4565" s="7"/>
      <c r="P4565" s="13"/>
      <c r="Q4565" s="7"/>
      <c r="R4565" s="13"/>
      <c r="S4565" s="3" t="s">
        <v>8609</v>
      </c>
      <c r="T4565" s="13"/>
      <c r="U4565" s="3" t="s">
        <v>30</v>
      </c>
      <c r="V4565" s="3" t="s">
        <v>31</v>
      </c>
      <c r="W4565" s="3" t="s">
        <v>32</v>
      </c>
      <c r="X4565" s="14"/>
    </row>
    <row r="4566" ht="15.75" customHeight="1">
      <c r="A4566" s="12">
        <v>4586.0</v>
      </c>
      <c r="B4566" s="3" t="s">
        <v>34</v>
      </c>
      <c r="C4566" s="4">
        <v>45901.0</v>
      </c>
      <c r="D4566" s="5">
        <v>45901.0</v>
      </c>
      <c r="E4566" s="13"/>
      <c r="F4566" s="3" t="s">
        <v>541</v>
      </c>
      <c r="G4566" s="3" t="s">
        <v>50</v>
      </c>
      <c r="H4566" s="3" t="s">
        <v>541</v>
      </c>
      <c r="I4566" s="3" t="s">
        <v>8610</v>
      </c>
      <c r="J4566" s="6">
        <v>650.0</v>
      </c>
      <c r="K4566" s="3" t="s">
        <v>28</v>
      </c>
      <c r="L4566" s="3" t="s">
        <v>3934</v>
      </c>
      <c r="M4566" s="6">
        <v>0.0</v>
      </c>
      <c r="N4566" s="6">
        <v>650.0</v>
      </c>
      <c r="O4566" s="7"/>
      <c r="P4566" s="13"/>
      <c r="Q4566" s="7"/>
      <c r="R4566" s="13"/>
      <c r="S4566" s="3"/>
      <c r="T4566" s="13"/>
      <c r="U4566" s="3" t="s">
        <v>30</v>
      </c>
      <c r="V4566" s="3" t="s">
        <v>31</v>
      </c>
      <c r="W4566" s="3" t="s">
        <v>32</v>
      </c>
      <c r="X4566" s="14"/>
    </row>
    <row r="4567" ht="15.75" customHeight="1">
      <c r="A4567" s="12">
        <v>4578.0</v>
      </c>
      <c r="B4567" s="3" t="s">
        <v>34</v>
      </c>
      <c r="C4567" s="4">
        <v>45907.0</v>
      </c>
      <c r="D4567" s="5">
        <v>45901.0</v>
      </c>
      <c r="E4567" s="13"/>
      <c r="F4567" s="3" t="s">
        <v>498</v>
      </c>
      <c r="G4567" s="3" t="s">
        <v>50</v>
      </c>
      <c r="H4567" s="3" t="s">
        <v>498</v>
      </c>
      <c r="I4567" s="3" t="s">
        <v>2678</v>
      </c>
      <c r="J4567" s="6">
        <v>15.0</v>
      </c>
      <c r="K4567" s="3" t="s">
        <v>28</v>
      </c>
      <c r="L4567" s="3" t="s">
        <v>39</v>
      </c>
      <c r="M4567" s="6">
        <v>15.0</v>
      </c>
      <c r="N4567" s="6">
        <v>0.0</v>
      </c>
      <c r="O4567" s="4">
        <v>45907.0</v>
      </c>
      <c r="P4567" s="13"/>
      <c r="Q4567" s="7"/>
      <c r="R4567" s="13"/>
      <c r="S4567" s="3" t="s">
        <v>8611</v>
      </c>
      <c r="T4567" s="13"/>
      <c r="U4567" s="3" t="s">
        <v>30</v>
      </c>
      <c r="V4567" s="3" t="s">
        <v>31</v>
      </c>
      <c r="W4567" s="3" t="s">
        <v>32</v>
      </c>
      <c r="X4567" s="3" t="s">
        <v>8612</v>
      </c>
    </row>
    <row r="4568" ht="15.75" customHeight="1">
      <c r="A4568" s="12">
        <v>4563.0</v>
      </c>
      <c r="B4568" s="3" t="s">
        <v>24</v>
      </c>
      <c r="C4568" s="4">
        <v>45908.0</v>
      </c>
      <c r="D4568" s="5">
        <v>45901.0</v>
      </c>
      <c r="E4568" s="13"/>
      <c r="F4568" s="3" t="s">
        <v>5258</v>
      </c>
      <c r="G4568" s="3" t="s">
        <v>26</v>
      </c>
      <c r="H4568" s="3" t="s">
        <v>5258</v>
      </c>
      <c r="I4568" s="3" t="s">
        <v>5810</v>
      </c>
      <c r="J4568" s="6">
        <v>130.0</v>
      </c>
      <c r="K4568" s="3" t="s">
        <v>28</v>
      </c>
      <c r="L4568" s="3" t="s">
        <v>29</v>
      </c>
      <c r="M4568" s="6">
        <v>130.0</v>
      </c>
      <c r="N4568" s="6">
        <v>0.0</v>
      </c>
      <c r="O4568" s="4">
        <v>45908.0</v>
      </c>
      <c r="P4568" s="13"/>
      <c r="Q4568" s="7"/>
      <c r="R4568" s="13"/>
      <c r="S4568" s="3" t="s">
        <v>8613</v>
      </c>
      <c r="T4568" s="13"/>
      <c r="U4568" s="3" t="s">
        <v>30</v>
      </c>
      <c r="V4568" s="3" t="s">
        <v>31</v>
      </c>
      <c r="W4568" s="3" t="s">
        <v>32</v>
      </c>
      <c r="X4568" s="3" t="s">
        <v>8614</v>
      </c>
    </row>
    <row r="4569" ht="15.75" customHeight="1">
      <c r="A4569" s="12">
        <v>4564.0</v>
      </c>
      <c r="B4569" s="3" t="s">
        <v>24</v>
      </c>
      <c r="C4569" s="4">
        <v>45908.0</v>
      </c>
      <c r="D4569" s="5">
        <v>45901.0</v>
      </c>
      <c r="E4569" s="13"/>
      <c r="F4569" s="3" t="s">
        <v>5258</v>
      </c>
      <c r="G4569" s="3" t="s">
        <v>26</v>
      </c>
      <c r="H4569" s="3" t="s">
        <v>5258</v>
      </c>
      <c r="I4569" s="3" t="s">
        <v>5810</v>
      </c>
      <c r="J4569" s="6">
        <v>20.0</v>
      </c>
      <c r="K4569" s="3" t="s">
        <v>28</v>
      </c>
      <c r="L4569" s="3" t="s">
        <v>29</v>
      </c>
      <c r="M4569" s="6">
        <v>20.0</v>
      </c>
      <c r="N4569" s="6">
        <v>0.0</v>
      </c>
      <c r="O4569" s="4">
        <v>45908.0</v>
      </c>
      <c r="P4569" s="13"/>
      <c r="Q4569" s="7"/>
      <c r="R4569" s="13"/>
      <c r="S4569" s="3" t="s">
        <v>8615</v>
      </c>
      <c r="T4569" s="13"/>
      <c r="U4569" s="3" t="s">
        <v>30</v>
      </c>
      <c r="V4569" s="3" t="s">
        <v>31</v>
      </c>
      <c r="W4569" s="3" t="s">
        <v>32</v>
      </c>
      <c r="X4569" s="3" t="s">
        <v>8616</v>
      </c>
    </row>
    <row r="4570" ht="15.75" customHeight="1">
      <c r="A4570" s="12">
        <v>4576.0</v>
      </c>
      <c r="B4570" s="3" t="s">
        <v>34</v>
      </c>
      <c r="C4570" s="4">
        <v>45909.0</v>
      </c>
      <c r="D4570" s="5">
        <v>45901.0</v>
      </c>
      <c r="E4570" s="13"/>
      <c r="F4570" s="3" t="s">
        <v>49</v>
      </c>
      <c r="G4570" s="3" t="s">
        <v>50</v>
      </c>
      <c r="H4570" s="3" t="s">
        <v>49</v>
      </c>
      <c r="I4570" s="3" t="s">
        <v>5832</v>
      </c>
      <c r="J4570" s="6">
        <v>50.0</v>
      </c>
      <c r="K4570" s="3" t="s">
        <v>28</v>
      </c>
      <c r="L4570" s="3" t="s">
        <v>39</v>
      </c>
      <c r="M4570" s="6">
        <v>50.0</v>
      </c>
      <c r="N4570" s="6">
        <v>0.0</v>
      </c>
      <c r="O4570" s="4">
        <v>45909.0</v>
      </c>
      <c r="P4570" s="13"/>
      <c r="Q4570" s="7"/>
      <c r="R4570" s="13"/>
      <c r="S4570" s="3" t="s">
        <v>8617</v>
      </c>
      <c r="T4570" s="13"/>
      <c r="U4570" s="3" t="s">
        <v>30</v>
      </c>
      <c r="V4570" s="3" t="s">
        <v>31</v>
      </c>
      <c r="W4570" s="3" t="s">
        <v>32</v>
      </c>
      <c r="X4570" s="3" t="s">
        <v>8618</v>
      </c>
    </row>
    <row r="4571" ht="15.75" customHeight="1">
      <c r="A4571" s="12">
        <v>4556.0</v>
      </c>
      <c r="B4571" s="3" t="s">
        <v>34</v>
      </c>
      <c r="C4571" s="4">
        <v>45911.0</v>
      </c>
      <c r="D4571" s="5">
        <v>45901.0</v>
      </c>
      <c r="E4571" s="13"/>
      <c r="F4571" s="3" t="s">
        <v>900</v>
      </c>
      <c r="G4571" s="3" t="s">
        <v>63</v>
      </c>
      <c r="H4571" s="3" t="s">
        <v>900</v>
      </c>
      <c r="I4571" s="3" t="s">
        <v>8619</v>
      </c>
      <c r="J4571" s="6">
        <v>2.99</v>
      </c>
      <c r="K4571" s="3" t="s">
        <v>28</v>
      </c>
      <c r="L4571" s="3" t="s">
        <v>39</v>
      </c>
      <c r="M4571" s="6">
        <v>2.99</v>
      </c>
      <c r="N4571" s="6">
        <v>0.0</v>
      </c>
      <c r="O4571" s="4">
        <v>45911.0</v>
      </c>
      <c r="P4571" s="13"/>
      <c r="Q4571" s="7"/>
      <c r="R4571" s="13"/>
      <c r="S4571" s="3" t="s">
        <v>8620</v>
      </c>
      <c r="T4571" s="13"/>
      <c r="U4571" s="3" t="s">
        <v>30</v>
      </c>
      <c r="V4571" s="3" t="s">
        <v>31</v>
      </c>
      <c r="W4571" s="3" t="s">
        <v>32</v>
      </c>
      <c r="X4571" s="3" t="s">
        <v>8621</v>
      </c>
    </row>
    <row r="4572" ht="15.75" customHeight="1">
      <c r="A4572" s="12">
        <v>4632.0</v>
      </c>
      <c r="B4572" s="3" t="s">
        <v>34</v>
      </c>
      <c r="C4572" s="4">
        <v>45307.0</v>
      </c>
      <c r="D4572" s="5">
        <v>45292.0</v>
      </c>
      <c r="E4572" s="13"/>
      <c r="F4572" s="3" t="s">
        <v>744</v>
      </c>
      <c r="G4572" s="3" t="s">
        <v>745</v>
      </c>
      <c r="H4572" s="3" t="s">
        <v>744</v>
      </c>
      <c r="I4572" s="3" t="s">
        <v>6314</v>
      </c>
      <c r="J4572" s="6">
        <v>3000.0</v>
      </c>
      <c r="K4572" s="3" t="s">
        <v>28</v>
      </c>
      <c r="L4572" s="3" t="s">
        <v>39</v>
      </c>
      <c r="M4572" s="6">
        <v>3000.0</v>
      </c>
      <c r="N4572" s="6">
        <v>0.0</v>
      </c>
      <c r="O4572" s="4">
        <v>45307.0</v>
      </c>
      <c r="P4572" s="13"/>
      <c r="Q4572" s="7"/>
      <c r="R4572" s="13"/>
      <c r="S4572" s="3" t="s">
        <v>8622</v>
      </c>
      <c r="T4572" s="13"/>
      <c r="U4572" s="3" t="s">
        <v>30</v>
      </c>
      <c r="V4572" s="3" t="s">
        <v>31</v>
      </c>
      <c r="W4572" s="3" t="s">
        <v>32</v>
      </c>
      <c r="X4572" s="3" t="s">
        <v>8623</v>
      </c>
    </row>
    <row r="4573" ht="15.75" customHeight="1">
      <c r="A4573" s="12">
        <v>4633.0</v>
      </c>
      <c r="B4573" s="3" t="s">
        <v>34</v>
      </c>
      <c r="C4573" s="4">
        <v>45426.0</v>
      </c>
      <c r="D4573" s="5">
        <v>45413.0</v>
      </c>
      <c r="E4573" s="13"/>
      <c r="F4573" s="3" t="s">
        <v>744</v>
      </c>
      <c r="G4573" s="3" t="s">
        <v>745</v>
      </c>
      <c r="H4573" s="3" t="s">
        <v>744</v>
      </c>
      <c r="I4573" s="3" t="s">
        <v>6314</v>
      </c>
      <c r="J4573" s="6">
        <v>250.0</v>
      </c>
      <c r="K4573" s="3" t="s">
        <v>28</v>
      </c>
      <c r="L4573" s="3" t="s">
        <v>39</v>
      </c>
      <c r="M4573" s="6">
        <v>250.0</v>
      </c>
      <c r="N4573" s="6">
        <v>0.0</v>
      </c>
      <c r="O4573" s="4">
        <v>45426.0</v>
      </c>
      <c r="P4573" s="13"/>
      <c r="Q4573" s="7"/>
      <c r="R4573" s="13"/>
      <c r="S4573" s="3" t="s">
        <v>8624</v>
      </c>
      <c r="T4573" s="13"/>
      <c r="U4573" s="3" t="s">
        <v>30</v>
      </c>
      <c r="V4573" s="3" t="s">
        <v>31</v>
      </c>
      <c r="W4573" s="3" t="s">
        <v>32</v>
      </c>
      <c r="X4573" s="3" t="s">
        <v>8625</v>
      </c>
    </row>
    <row r="4574" ht="15.75" customHeight="1">
      <c r="A4574" s="12">
        <v>4634.0</v>
      </c>
      <c r="B4574" s="3" t="s">
        <v>34</v>
      </c>
      <c r="C4574" s="4">
        <v>45685.0</v>
      </c>
      <c r="D4574" s="5">
        <v>45658.0</v>
      </c>
      <c r="E4574" s="13"/>
      <c r="F4574" s="3" t="s">
        <v>744</v>
      </c>
      <c r="G4574" s="3" t="s">
        <v>745</v>
      </c>
      <c r="H4574" s="3" t="s">
        <v>744</v>
      </c>
      <c r="I4574" s="3" t="s">
        <v>6314</v>
      </c>
      <c r="J4574" s="6">
        <v>3000.0</v>
      </c>
      <c r="K4574" s="3" t="s">
        <v>28</v>
      </c>
      <c r="L4574" s="3" t="s">
        <v>39</v>
      </c>
      <c r="M4574" s="6">
        <v>3000.0</v>
      </c>
      <c r="N4574" s="6">
        <v>0.0</v>
      </c>
      <c r="O4574" s="4">
        <v>46008.0</v>
      </c>
      <c r="P4574" s="3">
        <v>49.0</v>
      </c>
      <c r="Q4574" s="7"/>
      <c r="R4574" s="13"/>
      <c r="S4574" s="3" t="s">
        <v>8626</v>
      </c>
      <c r="T4574" s="3" t="s">
        <v>8627</v>
      </c>
      <c r="U4574" s="3" t="s">
        <v>30</v>
      </c>
      <c r="V4574" s="3" t="s">
        <v>31</v>
      </c>
      <c r="W4574" s="3" t="s">
        <v>32</v>
      </c>
      <c r="X4574" s="3" t="s">
        <v>8628</v>
      </c>
    </row>
    <row r="4575" ht="15.75" customHeight="1">
      <c r="A4575" s="12">
        <v>4635.0</v>
      </c>
      <c r="B4575" s="3" t="s">
        <v>34</v>
      </c>
      <c r="C4575" s="4">
        <v>45688.0</v>
      </c>
      <c r="D4575" s="5">
        <v>45658.0</v>
      </c>
      <c r="E4575" s="13"/>
      <c r="F4575" s="3" t="s">
        <v>744</v>
      </c>
      <c r="G4575" s="3" t="s">
        <v>745</v>
      </c>
      <c r="H4575" s="3" t="s">
        <v>744</v>
      </c>
      <c r="I4575" s="3" t="s">
        <v>6314</v>
      </c>
      <c r="J4575" s="6">
        <v>250.0</v>
      </c>
      <c r="K4575" s="3" t="s">
        <v>28</v>
      </c>
      <c r="L4575" s="3" t="s">
        <v>39</v>
      </c>
      <c r="M4575" s="6">
        <v>250.0</v>
      </c>
      <c r="N4575" s="6">
        <v>0.0</v>
      </c>
      <c r="O4575" s="4">
        <v>46008.0</v>
      </c>
      <c r="P4575" s="3">
        <v>50.0</v>
      </c>
      <c r="Q4575" s="7"/>
      <c r="R4575" s="13"/>
      <c r="S4575" s="3" t="s">
        <v>8629</v>
      </c>
      <c r="T4575" s="3" t="s">
        <v>8627</v>
      </c>
      <c r="U4575" s="3" t="s">
        <v>30</v>
      </c>
      <c r="V4575" s="3" t="s">
        <v>31</v>
      </c>
      <c r="W4575" s="3" t="s">
        <v>32</v>
      </c>
      <c r="X4575" s="3" t="s">
        <v>8630</v>
      </c>
    </row>
    <row r="4576" ht="15.75" customHeight="1">
      <c r="A4576" s="12">
        <v>4660.0</v>
      </c>
      <c r="B4576" s="3" t="s">
        <v>24</v>
      </c>
      <c r="C4576" s="4">
        <v>45800.0</v>
      </c>
      <c r="D4576" s="5">
        <v>45778.0</v>
      </c>
      <c r="E4576" s="13"/>
      <c r="F4576" s="3" t="s">
        <v>25</v>
      </c>
      <c r="G4576" s="3" t="s">
        <v>26</v>
      </c>
      <c r="H4576" s="3" t="s">
        <v>25</v>
      </c>
      <c r="I4576" s="3" t="s">
        <v>8631</v>
      </c>
      <c r="J4576" s="6">
        <v>668.0</v>
      </c>
      <c r="K4576" s="3" t="s">
        <v>44</v>
      </c>
      <c r="L4576" s="3" t="s">
        <v>39</v>
      </c>
      <c r="M4576" s="6">
        <v>668.0</v>
      </c>
      <c r="N4576" s="6">
        <v>0.0</v>
      </c>
      <c r="O4576" s="4">
        <v>45800.0</v>
      </c>
      <c r="P4576" s="13"/>
      <c r="Q4576" s="7"/>
      <c r="R4576" s="13"/>
      <c r="S4576" s="3" t="s">
        <v>8632</v>
      </c>
      <c r="T4576" s="13"/>
      <c r="U4576" s="3" t="s">
        <v>30</v>
      </c>
      <c r="V4576" s="3" t="s">
        <v>31</v>
      </c>
      <c r="W4576" s="3" t="s">
        <v>32</v>
      </c>
      <c r="X4576" s="3" t="s">
        <v>8633</v>
      </c>
    </row>
    <row r="4577" ht="15.75" customHeight="1">
      <c r="A4577" s="12">
        <v>4661.0</v>
      </c>
      <c r="B4577" s="3" t="s">
        <v>34</v>
      </c>
      <c r="C4577" s="4">
        <v>45800.0</v>
      </c>
      <c r="D4577" s="5">
        <v>45778.0</v>
      </c>
      <c r="E4577" s="13"/>
      <c r="F4577" s="3" t="s">
        <v>646</v>
      </c>
      <c r="G4577" s="3" t="s">
        <v>50</v>
      </c>
      <c r="H4577" s="3" t="s">
        <v>646</v>
      </c>
      <c r="I4577" s="3" t="s">
        <v>647</v>
      </c>
      <c r="J4577" s="6">
        <v>202.0</v>
      </c>
      <c r="K4577" s="3" t="s">
        <v>28</v>
      </c>
      <c r="L4577" s="3" t="s">
        <v>39</v>
      </c>
      <c r="M4577" s="6">
        <v>202.0</v>
      </c>
      <c r="N4577" s="6">
        <v>0.0</v>
      </c>
      <c r="O4577" s="4">
        <v>45800.0</v>
      </c>
      <c r="P4577" s="13"/>
      <c r="Q4577" s="7"/>
      <c r="R4577" s="13"/>
      <c r="S4577" s="3" t="s">
        <v>8634</v>
      </c>
      <c r="T4577" s="13"/>
      <c r="U4577" s="3" t="s">
        <v>30</v>
      </c>
      <c r="V4577" s="3" t="s">
        <v>31</v>
      </c>
      <c r="W4577" s="3" t="s">
        <v>32</v>
      </c>
      <c r="X4577" s="3" t="s">
        <v>8635</v>
      </c>
    </row>
    <row r="4578" ht="15.75" customHeight="1">
      <c r="A4578" s="12">
        <v>4592.0</v>
      </c>
      <c r="B4578" s="3" t="s">
        <v>34</v>
      </c>
      <c r="C4578" s="4">
        <v>45840.0</v>
      </c>
      <c r="D4578" s="5">
        <v>45839.0</v>
      </c>
      <c r="E4578" s="13"/>
      <c r="F4578" s="3" t="s">
        <v>646</v>
      </c>
      <c r="G4578" s="3" t="s">
        <v>50</v>
      </c>
      <c r="H4578" s="3" t="s">
        <v>646</v>
      </c>
      <c r="I4578" s="3" t="s">
        <v>8636</v>
      </c>
      <c r="J4578" s="6">
        <v>54.06</v>
      </c>
      <c r="K4578" s="3" t="s">
        <v>28</v>
      </c>
      <c r="L4578" s="3" t="s">
        <v>39</v>
      </c>
      <c r="M4578" s="6">
        <v>54.06</v>
      </c>
      <c r="N4578" s="6">
        <v>0.0</v>
      </c>
      <c r="O4578" s="4">
        <v>45840.0</v>
      </c>
      <c r="P4578" s="13"/>
      <c r="Q4578" s="7"/>
      <c r="R4578" s="13"/>
      <c r="S4578" s="3" t="s">
        <v>8637</v>
      </c>
      <c r="T4578" s="13"/>
      <c r="U4578" s="3" t="s">
        <v>30</v>
      </c>
      <c r="V4578" s="3" t="s">
        <v>31</v>
      </c>
      <c r="W4578" s="3" t="s">
        <v>32</v>
      </c>
      <c r="X4578" s="3" t="s">
        <v>8638</v>
      </c>
    </row>
    <row r="4579" ht="15.75" customHeight="1">
      <c r="A4579" s="12">
        <v>4593.0</v>
      </c>
      <c r="B4579" s="3" t="s">
        <v>34</v>
      </c>
      <c r="C4579" s="4">
        <v>45908.0</v>
      </c>
      <c r="D4579" s="5">
        <v>45901.0</v>
      </c>
      <c r="E4579" s="13"/>
      <c r="F4579" s="3" t="s">
        <v>646</v>
      </c>
      <c r="G4579" s="3" t="s">
        <v>50</v>
      </c>
      <c r="H4579" s="3" t="s">
        <v>646</v>
      </c>
      <c r="I4579" s="3" t="s">
        <v>8639</v>
      </c>
      <c r="J4579" s="6">
        <v>47.0</v>
      </c>
      <c r="K4579" s="3" t="s">
        <v>28</v>
      </c>
      <c r="L4579" s="3" t="s">
        <v>39</v>
      </c>
      <c r="M4579" s="6">
        <v>47.0</v>
      </c>
      <c r="N4579" s="6">
        <v>0.0</v>
      </c>
      <c r="O4579" s="4">
        <v>45908.0</v>
      </c>
      <c r="P4579" s="13"/>
      <c r="Q4579" s="7"/>
      <c r="R4579" s="13"/>
      <c r="S4579" s="3" t="s">
        <v>8640</v>
      </c>
      <c r="T4579" s="13"/>
      <c r="U4579" s="3" t="s">
        <v>30</v>
      </c>
      <c r="V4579" s="3" t="s">
        <v>31</v>
      </c>
      <c r="W4579" s="3" t="s">
        <v>32</v>
      </c>
      <c r="X4579" s="3" t="s">
        <v>8641</v>
      </c>
    </row>
    <row r="4580" ht="15.75" customHeight="1">
      <c r="A4580" s="12">
        <v>4595.0</v>
      </c>
      <c r="B4580" s="3" t="s">
        <v>24</v>
      </c>
      <c r="C4580" s="4">
        <v>45918.0</v>
      </c>
      <c r="D4580" s="5">
        <v>45901.0</v>
      </c>
      <c r="E4580" s="13"/>
      <c r="F4580" s="3" t="s">
        <v>5258</v>
      </c>
      <c r="G4580" s="3" t="s">
        <v>26</v>
      </c>
      <c r="H4580" s="3" t="s">
        <v>5258</v>
      </c>
      <c r="I4580" s="3" t="s">
        <v>5810</v>
      </c>
      <c r="J4580" s="6">
        <v>150.0</v>
      </c>
      <c r="K4580" s="3" t="s">
        <v>28</v>
      </c>
      <c r="L4580" s="3" t="s">
        <v>29</v>
      </c>
      <c r="M4580" s="6">
        <v>150.0</v>
      </c>
      <c r="N4580" s="6">
        <v>0.0</v>
      </c>
      <c r="O4580" s="4">
        <v>45918.0</v>
      </c>
      <c r="P4580" s="13"/>
      <c r="Q4580" s="7"/>
      <c r="R4580" s="13"/>
      <c r="S4580" s="3" t="s">
        <v>8642</v>
      </c>
      <c r="T4580" s="13"/>
      <c r="U4580" s="3" t="s">
        <v>30</v>
      </c>
      <c r="V4580" s="3" t="s">
        <v>31</v>
      </c>
      <c r="W4580" s="3" t="s">
        <v>32</v>
      </c>
      <c r="X4580" s="3" t="s">
        <v>8643</v>
      </c>
    </row>
    <row r="4581" ht="15.75" customHeight="1">
      <c r="A4581" s="12">
        <v>4596.0</v>
      </c>
      <c r="B4581" s="3" t="s">
        <v>24</v>
      </c>
      <c r="C4581" s="4">
        <v>45918.0</v>
      </c>
      <c r="D4581" s="5">
        <v>45901.0</v>
      </c>
      <c r="E4581" s="13"/>
      <c r="F4581" s="3" t="s">
        <v>5258</v>
      </c>
      <c r="G4581" s="3" t="s">
        <v>26</v>
      </c>
      <c r="H4581" s="3" t="s">
        <v>5258</v>
      </c>
      <c r="I4581" s="3" t="s">
        <v>5810</v>
      </c>
      <c r="J4581" s="6">
        <v>50.0</v>
      </c>
      <c r="K4581" s="3" t="s">
        <v>28</v>
      </c>
      <c r="L4581" s="3" t="s">
        <v>29</v>
      </c>
      <c r="M4581" s="6">
        <v>50.0</v>
      </c>
      <c r="N4581" s="6">
        <v>0.0</v>
      </c>
      <c r="O4581" s="4">
        <v>45918.0</v>
      </c>
      <c r="P4581" s="13"/>
      <c r="Q4581" s="7"/>
      <c r="R4581" s="13"/>
      <c r="S4581" s="3" t="s">
        <v>8644</v>
      </c>
      <c r="T4581" s="13"/>
      <c r="U4581" s="3" t="s">
        <v>30</v>
      </c>
      <c r="V4581" s="3" t="s">
        <v>31</v>
      </c>
      <c r="W4581" s="3" t="s">
        <v>32</v>
      </c>
      <c r="X4581" s="3" t="s">
        <v>8645</v>
      </c>
    </row>
    <row r="4582" ht="15.75" customHeight="1">
      <c r="A4582" s="12">
        <v>4608.0</v>
      </c>
      <c r="B4582" s="3" t="s">
        <v>34</v>
      </c>
      <c r="C4582" s="4">
        <v>45919.0</v>
      </c>
      <c r="D4582" s="5">
        <v>45901.0</v>
      </c>
      <c r="E4582" s="13"/>
      <c r="F4582" s="3" t="s">
        <v>833</v>
      </c>
      <c r="G4582" s="3" t="s">
        <v>63</v>
      </c>
      <c r="H4582" s="3" t="s">
        <v>833</v>
      </c>
      <c r="I4582" s="3" t="s">
        <v>1681</v>
      </c>
      <c r="J4582" s="6">
        <v>29.99</v>
      </c>
      <c r="K4582" s="3" t="s">
        <v>28</v>
      </c>
      <c r="L4582" s="3" t="s">
        <v>39</v>
      </c>
      <c r="M4582" s="6">
        <v>29.99</v>
      </c>
      <c r="N4582" s="6">
        <v>0.0</v>
      </c>
      <c r="O4582" s="4">
        <v>45919.0</v>
      </c>
      <c r="P4582" s="13"/>
      <c r="Q4582" s="7"/>
      <c r="R4582" s="13"/>
      <c r="S4582" s="3" t="s">
        <v>8646</v>
      </c>
      <c r="T4582" s="13"/>
      <c r="U4582" s="3" t="s">
        <v>30</v>
      </c>
      <c r="V4582" s="3" t="s">
        <v>31</v>
      </c>
      <c r="W4582" s="3" t="s">
        <v>32</v>
      </c>
      <c r="X4582" s="3" t="s">
        <v>8647</v>
      </c>
    </row>
    <row r="4583" ht="15.75" customHeight="1">
      <c r="A4583" s="12">
        <v>4597.0</v>
      </c>
      <c r="B4583" s="3" t="s">
        <v>34</v>
      </c>
      <c r="C4583" s="4">
        <v>45922.0</v>
      </c>
      <c r="D4583" s="5">
        <v>45901.0</v>
      </c>
      <c r="E4583" s="13"/>
      <c r="F4583" s="3" t="s">
        <v>49</v>
      </c>
      <c r="G4583" s="3" t="s">
        <v>50</v>
      </c>
      <c r="H4583" s="3" t="s">
        <v>49</v>
      </c>
      <c r="I4583" s="3" t="s">
        <v>5832</v>
      </c>
      <c r="J4583" s="6">
        <v>50.0</v>
      </c>
      <c r="K4583" s="3" t="s">
        <v>28</v>
      </c>
      <c r="L4583" s="3" t="s">
        <v>39</v>
      </c>
      <c r="M4583" s="6">
        <v>50.0</v>
      </c>
      <c r="N4583" s="6">
        <v>0.0</v>
      </c>
      <c r="O4583" s="4">
        <v>45922.0</v>
      </c>
      <c r="P4583" s="13"/>
      <c r="Q4583" s="7"/>
      <c r="R4583" s="13"/>
      <c r="S4583" s="3" t="s">
        <v>8648</v>
      </c>
      <c r="T4583" s="13"/>
      <c r="U4583" s="3" t="s">
        <v>30</v>
      </c>
      <c r="V4583" s="3" t="s">
        <v>31</v>
      </c>
      <c r="W4583" s="3" t="s">
        <v>32</v>
      </c>
      <c r="X4583" s="3" t="s">
        <v>8649</v>
      </c>
    </row>
    <row r="4584" ht="15.75" customHeight="1">
      <c r="A4584" s="12">
        <v>4598.0</v>
      </c>
      <c r="B4584" s="3" t="s">
        <v>24</v>
      </c>
      <c r="C4584" s="4">
        <v>45922.0</v>
      </c>
      <c r="D4584" s="5">
        <v>45901.0</v>
      </c>
      <c r="E4584" s="13"/>
      <c r="F4584" s="3" t="s">
        <v>5258</v>
      </c>
      <c r="G4584" s="3" t="s">
        <v>26</v>
      </c>
      <c r="H4584" s="3" t="s">
        <v>5258</v>
      </c>
      <c r="I4584" s="3" t="s">
        <v>5810</v>
      </c>
      <c r="J4584" s="6">
        <v>50.0</v>
      </c>
      <c r="K4584" s="3" t="s">
        <v>28</v>
      </c>
      <c r="L4584" s="3" t="s">
        <v>29</v>
      </c>
      <c r="M4584" s="6">
        <v>50.0</v>
      </c>
      <c r="N4584" s="6">
        <v>0.0</v>
      </c>
      <c r="O4584" s="4">
        <v>45922.0</v>
      </c>
      <c r="P4584" s="13"/>
      <c r="Q4584" s="7"/>
      <c r="R4584" s="13"/>
      <c r="S4584" s="3" t="s">
        <v>8650</v>
      </c>
      <c r="T4584" s="13"/>
      <c r="U4584" s="3" t="s">
        <v>30</v>
      </c>
      <c r="V4584" s="3" t="s">
        <v>31</v>
      </c>
      <c r="W4584" s="3" t="s">
        <v>32</v>
      </c>
      <c r="X4584" s="3" t="s">
        <v>8651</v>
      </c>
    </row>
    <row r="4585" ht="15.75" customHeight="1">
      <c r="A4585" s="12">
        <v>4599.0</v>
      </c>
      <c r="B4585" s="3" t="s">
        <v>34</v>
      </c>
      <c r="C4585" s="4">
        <v>45923.0</v>
      </c>
      <c r="D4585" s="5">
        <v>45901.0</v>
      </c>
      <c r="E4585" s="13"/>
      <c r="F4585" s="3" t="s">
        <v>900</v>
      </c>
      <c r="G4585" s="3" t="s">
        <v>63</v>
      </c>
      <c r="H4585" s="3" t="s">
        <v>900</v>
      </c>
      <c r="I4585" s="3" t="s">
        <v>8652</v>
      </c>
      <c r="J4585" s="6">
        <v>24.18</v>
      </c>
      <c r="K4585" s="3" t="s">
        <v>28</v>
      </c>
      <c r="L4585" s="3" t="s">
        <v>39</v>
      </c>
      <c r="M4585" s="6">
        <v>24.18</v>
      </c>
      <c r="N4585" s="6">
        <v>0.0</v>
      </c>
      <c r="O4585" s="4">
        <v>45923.0</v>
      </c>
      <c r="P4585" s="13"/>
      <c r="Q4585" s="7"/>
      <c r="R4585" s="13"/>
      <c r="S4585" s="3" t="s">
        <v>8653</v>
      </c>
      <c r="T4585" s="13"/>
      <c r="U4585" s="3" t="s">
        <v>30</v>
      </c>
      <c r="V4585" s="3" t="s">
        <v>31</v>
      </c>
      <c r="W4585" s="3" t="s">
        <v>32</v>
      </c>
      <c r="X4585" s="3" t="s">
        <v>8654</v>
      </c>
    </row>
    <row r="4586" ht="15.75" customHeight="1">
      <c r="A4586" s="12">
        <v>4600.0</v>
      </c>
      <c r="B4586" s="3" t="s">
        <v>34</v>
      </c>
      <c r="C4586" s="4">
        <v>45923.0</v>
      </c>
      <c r="D4586" s="5">
        <v>45901.0</v>
      </c>
      <c r="E4586" s="13"/>
      <c r="F4586" s="3" t="s">
        <v>900</v>
      </c>
      <c r="G4586" s="3" t="s">
        <v>63</v>
      </c>
      <c r="H4586" s="3" t="s">
        <v>900</v>
      </c>
      <c r="I4586" s="3" t="s">
        <v>8655</v>
      </c>
      <c r="J4586" s="6">
        <v>19.99</v>
      </c>
      <c r="K4586" s="3" t="s">
        <v>28</v>
      </c>
      <c r="L4586" s="3" t="s">
        <v>39</v>
      </c>
      <c r="M4586" s="6">
        <v>19.99</v>
      </c>
      <c r="N4586" s="6">
        <v>0.0</v>
      </c>
      <c r="O4586" s="4">
        <v>45923.0</v>
      </c>
      <c r="P4586" s="13"/>
      <c r="Q4586" s="7"/>
      <c r="R4586" s="13"/>
      <c r="S4586" s="3" t="s">
        <v>8656</v>
      </c>
      <c r="T4586" s="13"/>
      <c r="U4586" s="3" t="s">
        <v>30</v>
      </c>
      <c r="V4586" s="3" t="s">
        <v>31</v>
      </c>
      <c r="W4586" s="3" t="s">
        <v>32</v>
      </c>
      <c r="X4586" s="3" t="s">
        <v>8657</v>
      </c>
    </row>
    <row r="4587" ht="15.75" customHeight="1">
      <c r="A4587" s="12">
        <v>4601.0</v>
      </c>
      <c r="B4587" s="3" t="s">
        <v>34</v>
      </c>
      <c r="C4587" s="4">
        <v>45925.0</v>
      </c>
      <c r="D4587" s="5">
        <v>45901.0</v>
      </c>
      <c r="E4587" s="13"/>
      <c r="F4587" s="3" t="s">
        <v>49</v>
      </c>
      <c r="G4587" s="3" t="s">
        <v>50</v>
      </c>
      <c r="H4587" s="3" t="s">
        <v>49</v>
      </c>
      <c r="I4587" s="3" t="s">
        <v>5832</v>
      </c>
      <c r="J4587" s="6">
        <v>20.0</v>
      </c>
      <c r="K4587" s="3" t="s">
        <v>28</v>
      </c>
      <c r="L4587" s="3" t="s">
        <v>39</v>
      </c>
      <c r="M4587" s="6">
        <v>20.0</v>
      </c>
      <c r="N4587" s="6">
        <v>0.0</v>
      </c>
      <c r="O4587" s="4">
        <v>45925.0</v>
      </c>
      <c r="P4587" s="13"/>
      <c r="Q4587" s="7"/>
      <c r="R4587" s="13"/>
      <c r="S4587" s="3" t="s">
        <v>8658</v>
      </c>
      <c r="T4587" s="13"/>
      <c r="U4587" s="3" t="s">
        <v>30</v>
      </c>
      <c r="V4587" s="3" t="s">
        <v>31</v>
      </c>
      <c r="W4587" s="3" t="s">
        <v>32</v>
      </c>
      <c r="X4587" s="3" t="s">
        <v>8659</v>
      </c>
    </row>
    <row r="4588" ht="15.75" customHeight="1">
      <c r="A4588" s="12">
        <v>4602.0</v>
      </c>
      <c r="B4588" s="3" t="s">
        <v>24</v>
      </c>
      <c r="C4588" s="4">
        <v>45925.0</v>
      </c>
      <c r="D4588" s="5">
        <v>45901.0</v>
      </c>
      <c r="E4588" s="13"/>
      <c r="F4588" s="3" t="s">
        <v>5258</v>
      </c>
      <c r="G4588" s="3" t="s">
        <v>26</v>
      </c>
      <c r="H4588" s="3" t="s">
        <v>5258</v>
      </c>
      <c r="I4588" s="3" t="s">
        <v>5810</v>
      </c>
      <c r="J4588" s="6">
        <v>10.0</v>
      </c>
      <c r="K4588" s="3" t="s">
        <v>28</v>
      </c>
      <c r="L4588" s="3" t="s">
        <v>29</v>
      </c>
      <c r="M4588" s="6">
        <v>10.0</v>
      </c>
      <c r="N4588" s="6">
        <v>0.0</v>
      </c>
      <c r="O4588" s="4">
        <v>45925.0</v>
      </c>
      <c r="P4588" s="13"/>
      <c r="Q4588" s="7"/>
      <c r="R4588" s="13"/>
      <c r="S4588" s="3" t="s">
        <v>8660</v>
      </c>
      <c r="T4588" s="13"/>
      <c r="U4588" s="3" t="s">
        <v>30</v>
      </c>
      <c r="V4588" s="3" t="s">
        <v>31</v>
      </c>
      <c r="W4588" s="3" t="s">
        <v>32</v>
      </c>
      <c r="X4588" s="3" t="s">
        <v>8661</v>
      </c>
    </row>
    <row r="4589" ht="15.75" customHeight="1">
      <c r="A4589" s="12">
        <v>4604.0</v>
      </c>
      <c r="B4589" s="3" t="s">
        <v>34</v>
      </c>
      <c r="C4589" s="4">
        <v>45925.0</v>
      </c>
      <c r="D4589" s="5">
        <v>45901.0</v>
      </c>
      <c r="E4589" s="13"/>
      <c r="F4589" s="3" t="s">
        <v>900</v>
      </c>
      <c r="G4589" s="3" t="s">
        <v>63</v>
      </c>
      <c r="H4589" s="3" t="s">
        <v>900</v>
      </c>
      <c r="I4589" s="3" t="s">
        <v>8655</v>
      </c>
      <c r="J4589" s="6">
        <v>20.0</v>
      </c>
      <c r="K4589" s="3" t="s">
        <v>28</v>
      </c>
      <c r="L4589" s="3" t="s">
        <v>39</v>
      </c>
      <c r="M4589" s="6">
        <v>20.0</v>
      </c>
      <c r="N4589" s="6">
        <v>0.0</v>
      </c>
      <c r="O4589" s="4">
        <v>45925.0</v>
      </c>
      <c r="P4589" s="13"/>
      <c r="Q4589" s="7"/>
      <c r="R4589" s="13"/>
      <c r="S4589" s="3" t="s">
        <v>8662</v>
      </c>
      <c r="T4589" s="13"/>
      <c r="U4589" s="3" t="s">
        <v>30</v>
      </c>
      <c r="V4589" s="3" t="s">
        <v>31</v>
      </c>
      <c r="W4589" s="3" t="s">
        <v>32</v>
      </c>
      <c r="X4589" s="3" t="s">
        <v>8663</v>
      </c>
    </row>
    <row r="4590" ht="15.75" customHeight="1">
      <c r="A4590" s="12">
        <v>4603.0</v>
      </c>
      <c r="B4590" s="3" t="s">
        <v>24</v>
      </c>
      <c r="C4590" s="4">
        <v>45926.0</v>
      </c>
      <c r="D4590" s="5">
        <v>45901.0</v>
      </c>
      <c r="E4590" s="13"/>
      <c r="F4590" s="3" t="s">
        <v>5258</v>
      </c>
      <c r="G4590" s="3" t="s">
        <v>26</v>
      </c>
      <c r="H4590" s="3" t="s">
        <v>5258</v>
      </c>
      <c r="I4590" s="3" t="s">
        <v>5810</v>
      </c>
      <c r="J4590" s="6">
        <v>50.0</v>
      </c>
      <c r="K4590" s="3" t="s">
        <v>28</v>
      </c>
      <c r="L4590" s="3" t="s">
        <v>29</v>
      </c>
      <c r="M4590" s="6">
        <v>50.0</v>
      </c>
      <c r="N4590" s="6">
        <v>0.0</v>
      </c>
      <c r="O4590" s="4">
        <v>45926.0</v>
      </c>
      <c r="P4590" s="13"/>
      <c r="Q4590" s="7"/>
      <c r="R4590" s="13"/>
      <c r="S4590" s="3" t="s">
        <v>8664</v>
      </c>
      <c r="T4590" s="13"/>
      <c r="U4590" s="3" t="s">
        <v>30</v>
      </c>
      <c r="V4590" s="3" t="s">
        <v>31</v>
      </c>
      <c r="W4590" s="3" t="s">
        <v>32</v>
      </c>
      <c r="X4590" s="3" t="s">
        <v>8665</v>
      </c>
    </row>
    <row r="4591" ht="15.75" customHeight="1">
      <c r="A4591" s="12">
        <v>4622.0</v>
      </c>
      <c r="B4591" s="3" t="s">
        <v>34</v>
      </c>
      <c r="C4591" s="4">
        <v>45926.0</v>
      </c>
      <c r="D4591" s="5">
        <v>45901.0</v>
      </c>
      <c r="E4591" s="13"/>
      <c r="F4591" s="3" t="s">
        <v>498</v>
      </c>
      <c r="G4591" s="3" t="s">
        <v>50</v>
      </c>
      <c r="H4591" s="3" t="s">
        <v>498</v>
      </c>
      <c r="I4591" s="3" t="s">
        <v>8666</v>
      </c>
      <c r="J4591" s="6">
        <v>68.82</v>
      </c>
      <c r="K4591" s="3" t="s">
        <v>28</v>
      </c>
      <c r="L4591" s="3" t="s">
        <v>39</v>
      </c>
      <c r="M4591" s="6">
        <v>68.82</v>
      </c>
      <c r="N4591" s="6">
        <v>0.0</v>
      </c>
      <c r="O4591" s="4">
        <v>45926.0</v>
      </c>
      <c r="P4591" s="13"/>
      <c r="Q4591" s="7"/>
      <c r="R4591" s="13"/>
      <c r="S4591" s="3" t="s">
        <v>8667</v>
      </c>
      <c r="T4591" s="13"/>
      <c r="U4591" s="3" t="s">
        <v>30</v>
      </c>
      <c r="V4591" s="3" t="s">
        <v>31</v>
      </c>
      <c r="W4591" s="3" t="s">
        <v>32</v>
      </c>
      <c r="X4591" s="3" t="s">
        <v>8668</v>
      </c>
    </row>
    <row r="4592" ht="15.75" customHeight="1">
      <c r="A4592" s="12">
        <v>4605.0</v>
      </c>
      <c r="B4592" s="3" t="s">
        <v>34</v>
      </c>
      <c r="C4592" s="4">
        <v>45929.0</v>
      </c>
      <c r="D4592" s="5">
        <v>45901.0</v>
      </c>
      <c r="E4592" s="13"/>
      <c r="F4592" s="3" t="s">
        <v>49</v>
      </c>
      <c r="G4592" s="3" t="s">
        <v>50</v>
      </c>
      <c r="H4592" s="3" t="s">
        <v>49</v>
      </c>
      <c r="I4592" s="3" t="s">
        <v>5832</v>
      </c>
      <c r="J4592" s="6">
        <v>50.0</v>
      </c>
      <c r="K4592" s="3" t="s">
        <v>28</v>
      </c>
      <c r="L4592" s="3" t="s">
        <v>39</v>
      </c>
      <c r="M4592" s="6">
        <v>50.0</v>
      </c>
      <c r="N4592" s="6">
        <v>0.0</v>
      </c>
      <c r="O4592" s="4">
        <v>45929.0</v>
      </c>
      <c r="P4592" s="13"/>
      <c r="Q4592" s="7"/>
      <c r="R4592" s="13"/>
      <c r="S4592" s="3" t="s">
        <v>8669</v>
      </c>
      <c r="T4592" s="13"/>
      <c r="U4592" s="3" t="s">
        <v>30</v>
      </c>
      <c r="V4592" s="3" t="s">
        <v>31</v>
      </c>
      <c r="W4592" s="3" t="s">
        <v>32</v>
      </c>
      <c r="X4592" s="3" t="s">
        <v>8670</v>
      </c>
    </row>
    <row r="4593" ht="15.75" customHeight="1">
      <c r="A4593" s="12">
        <v>4652.0</v>
      </c>
      <c r="B4593" s="3" t="s">
        <v>34</v>
      </c>
      <c r="C4593" s="4">
        <v>45930.0</v>
      </c>
      <c r="D4593" s="5">
        <v>45901.0</v>
      </c>
      <c r="E4593" s="13"/>
      <c r="F4593" s="3" t="s">
        <v>817</v>
      </c>
      <c r="G4593" s="3" t="s">
        <v>36</v>
      </c>
      <c r="H4593" s="3" t="s">
        <v>817</v>
      </c>
      <c r="I4593" s="3" t="s">
        <v>8671</v>
      </c>
      <c r="J4593" s="6">
        <v>419.11</v>
      </c>
      <c r="K4593" s="3" t="s">
        <v>28</v>
      </c>
      <c r="L4593" s="3" t="s">
        <v>3934</v>
      </c>
      <c r="M4593" s="6">
        <v>0.0</v>
      </c>
      <c r="N4593" s="6">
        <v>419.11</v>
      </c>
      <c r="O4593" s="7"/>
      <c r="P4593" s="13"/>
      <c r="Q4593" s="7"/>
      <c r="R4593" s="13"/>
      <c r="S4593" s="3" t="s">
        <v>8672</v>
      </c>
      <c r="T4593" s="13"/>
      <c r="U4593" s="3" t="s">
        <v>30</v>
      </c>
      <c r="V4593" s="3" t="s">
        <v>31</v>
      </c>
      <c r="W4593" s="3" t="s">
        <v>32</v>
      </c>
      <c r="X4593" s="14"/>
    </row>
    <row r="4594" ht="15.75" customHeight="1">
      <c r="A4594" s="12">
        <v>4655.0</v>
      </c>
      <c r="B4594" s="3" t="s">
        <v>34</v>
      </c>
      <c r="C4594" s="4">
        <v>45930.0</v>
      </c>
      <c r="D4594" s="5">
        <v>45901.0</v>
      </c>
      <c r="E4594" s="13"/>
      <c r="F4594" s="3" t="s">
        <v>42</v>
      </c>
      <c r="G4594" s="3" t="s">
        <v>36</v>
      </c>
      <c r="H4594" s="3" t="s">
        <v>42</v>
      </c>
      <c r="I4594" s="3" t="s">
        <v>8673</v>
      </c>
      <c r="J4594" s="6">
        <v>186.0</v>
      </c>
      <c r="K4594" s="3" t="s">
        <v>28</v>
      </c>
      <c r="L4594" s="3" t="s">
        <v>39</v>
      </c>
      <c r="M4594" s="6">
        <v>186.0</v>
      </c>
      <c r="N4594" s="6">
        <v>0.0</v>
      </c>
      <c r="O4594" s="4">
        <v>46116.0</v>
      </c>
      <c r="P4594" s="3">
        <v>27.0</v>
      </c>
      <c r="Q4594" s="7"/>
      <c r="R4594" s="13"/>
      <c r="S4594" s="3" t="s">
        <v>8674</v>
      </c>
      <c r="T4594" s="3" t="s">
        <v>8675</v>
      </c>
      <c r="U4594" s="3" t="s">
        <v>30</v>
      </c>
      <c r="V4594" s="3" t="s">
        <v>31</v>
      </c>
      <c r="W4594" s="3" t="s">
        <v>32</v>
      </c>
      <c r="X4594" s="3" t="s">
        <v>8676</v>
      </c>
    </row>
    <row r="4595" ht="15.75" customHeight="1">
      <c r="A4595" s="12">
        <v>4609.0</v>
      </c>
      <c r="B4595" s="3" t="s">
        <v>34</v>
      </c>
      <c r="C4595" s="4">
        <v>45931.0</v>
      </c>
      <c r="D4595" s="5">
        <v>45931.0</v>
      </c>
      <c r="E4595" s="13"/>
      <c r="F4595" s="3" t="s">
        <v>833</v>
      </c>
      <c r="G4595" s="3" t="s">
        <v>63</v>
      </c>
      <c r="H4595" s="3" t="s">
        <v>833</v>
      </c>
      <c r="I4595" s="3" t="s">
        <v>8677</v>
      </c>
      <c r="J4595" s="6">
        <v>99.99</v>
      </c>
      <c r="K4595" s="3" t="s">
        <v>28</v>
      </c>
      <c r="L4595" s="3" t="s">
        <v>39</v>
      </c>
      <c r="M4595" s="6">
        <v>99.99</v>
      </c>
      <c r="N4595" s="6">
        <v>0.0</v>
      </c>
      <c r="O4595" s="4">
        <v>45931.0</v>
      </c>
      <c r="P4595" s="13"/>
      <c r="Q4595" s="7"/>
      <c r="R4595" s="13"/>
      <c r="S4595" s="3" t="s">
        <v>8678</v>
      </c>
      <c r="T4595" s="13"/>
      <c r="U4595" s="3" t="s">
        <v>30</v>
      </c>
      <c r="V4595" s="3" t="s">
        <v>31</v>
      </c>
      <c r="W4595" s="3" t="s">
        <v>32</v>
      </c>
      <c r="X4595" s="3" t="s">
        <v>8679</v>
      </c>
    </row>
    <row r="4596" ht="15.75" customHeight="1">
      <c r="A4596" s="12">
        <v>4648.0</v>
      </c>
      <c r="B4596" s="3" t="s">
        <v>34</v>
      </c>
      <c r="C4596" s="4">
        <v>45931.0</v>
      </c>
      <c r="D4596" s="5">
        <v>45931.0</v>
      </c>
      <c r="E4596" s="13"/>
      <c r="F4596" s="3" t="s">
        <v>541</v>
      </c>
      <c r="G4596" s="3" t="s">
        <v>50</v>
      </c>
      <c r="H4596" s="3" t="s">
        <v>541</v>
      </c>
      <c r="I4596" s="3" t="s">
        <v>8680</v>
      </c>
      <c r="J4596" s="6">
        <v>650.0</v>
      </c>
      <c r="K4596" s="3" t="s">
        <v>28</v>
      </c>
      <c r="L4596" s="3" t="s">
        <v>3934</v>
      </c>
      <c r="M4596" s="6">
        <v>0.0</v>
      </c>
      <c r="N4596" s="6">
        <v>650.0</v>
      </c>
      <c r="O4596" s="7"/>
      <c r="P4596" s="13"/>
      <c r="Q4596" s="7"/>
      <c r="R4596" s="13"/>
      <c r="S4596" s="3"/>
      <c r="T4596" s="13"/>
      <c r="U4596" s="3" t="s">
        <v>30</v>
      </c>
      <c r="V4596" s="3" t="s">
        <v>31</v>
      </c>
      <c r="W4596" s="3" t="s">
        <v>32</v>
      </c>
      <c r="X4596" s="14"/>
    </row>
    <row r="4597" ht="15.75" customHeight="1">
      <c r="A4597" s="12">
        <v>4607.0</v>
      </c>
      <c r="B4597" s="3" t="s">
        <v>24</v>
      </c>
      <c r="C4597" s="4">
        <v>45932.0</v>
      </c>
      <c r="D4597" s="5">
        <v>45931.0</v>
      </c>
      <c r="E4597" s="13"/>
      <c r="F4597" s="3" t="s">
        <v>5258</v>
      </c>
      <c r="G4597" s="3" t="s">
        <v>26</v>
      </c>
      <c r="H4597" s="3" t="s">
        <v>5258</v>
      </c>
      <c r="I4597" s="3" t="s">
        <v>5810</v>
      </c>
      <c r="J4597" s="6">
        <v>200.0</v>
      </c>
      <c r="K4597" s="3" t="s">
        <v>28</v>
      </c>
      <c r="L4597" s="3" t="s">
        <v>29</v>
      </c>
      <c r="M4597" s="6">
        <v>200.0</v>
      </c>
      <c r="N4597" s="6">
        <v>0.0</v>
      </c>
      <c r="O4597" s="4">
        <v>45932.0</v>
      </c>
      <c r="P4597" s="13"/>
      <c r="Q4597" s="7"/>
      <c r="R4597" s="13"/>
      <c r="S4597" s="3" t="s">
        <v>8681</v>
      </c>
      <c r="T4597" s="13"/>
      <c r="U4597" s="3" t="s">
        <v>30</v>
      </c>
      <c r="V4597" s="3" t="s">
        <v>31</v>
      </c>
      <c r="W4597" s="3" t="s">
        <v>32</v>
      </c>
      <c r="X4597" s="3" t="s">
        <v>8682</v>
      </c>
    </row>
    <row r="4598" ht="15.75" customHeight="1">
      <c r="A4598" s="12">
        <v>4616.0</v>
      </c>
      <c r="B4598" s="3" t="s">
        <v>34</v>
      </c>
      <c r="C4598" s="4">
        <v>45939.0</v>
      </c>
      <c r="D4598" s="5">
        <v>45931.0</v>
      </c>
      <c r="E4598" s="13"/>
      <c r="F4598" s="3" t="s">
        <v>833</v>
      </c>
      <c r="G4598" s="3" t="s">
        <v>63</v>
      </c>
      <c r="H4598" s="3" t="s">
        <v>833</v>
      </c>
      <c r="I4598" s="3" t="s">
        <v>8683</v>
      </c>
      <c r="J4598" s="6">
        <v>124.99</v>
      </c>
      <c r="K4598" s="3" t="s">
        <v>28</v>
      </c>
      <c r="L4598" s="3" t="s">
        <v>39</v>
      </c>
      <c r="M4598" s="6">
        <v>124.99</v>
      </c>
      <c r="N4598" s="6">
        <v>0.0</v>
      </c>
      <c r="O4598" s="4">
        <v>45939.0</v>
      </c>
      <c r="P4598" s="13"/>
      <c r="Q4598" s="7"/>
      <c r="R4598" s="13"/>
      <c r="S4598" s="3" t="s">
        <v>8684</v>
      </c>
      <c r="T4598" s="13"/>
      <c r="U4598" s="3" t="s">
        <v>30</v>
      </c>
      <c r="V4598" s="3" t="s">
        <v>31</v>
      </c>
      <c r="W4598" s="3" t="s">
        <v>32</v>
      </c>
      <c r="X4598" s="3" t="s">
        <v>8685</v>
      </c>
    </row>
    <row r="4599" ht="15.75" customHeight="1">
      <c r="A4599" s="12">
        <v>4610.0</v>
      </c>
      <c r="B4599" s="3" t="s">
        <v>34</v>
      </c>
      <c r="C4599" s="4">
        <v>45943.0</v>
      </c>
      <c r="D4599" s="5">
        <v>45931.0</v>
      </c>
      <c r="E4599" s="13"/>
      <c r="F4599" s="3" t="s">
        <v>49</v>
      </c>
      <c r="G4599" s="3" t="s">
        <v>50</v>
      </c>
      <c r="H4599" s="3" t="s">
        <v>49</v>
      </c>
      <c r="I4599" s="3" t="s">
        <v>5832</v>
      </c>
      <c r="J4599" s="6">
        <v>20.0</v>
      </c>
      <c r="K4599" s="3" t="s">
        <v>28</v>
      </c>
      <c r="L4599" s="3" t="s">
        <v>39</v>
      </c>
      <c r="M4599" s="6">
        <v>20.0</v>
      </c>
      <c r="N4599" s="6">
        <v>0.0</v>
      </c>
      <c r="O4599" s="4">
        <v>45943.0</v>
      </c>
      <c r="P4599" s="13"/>
      <c r="Q4599" s="7"/>
      <c r="R4599" s="13"/>
      <c r="S4599" s="3" t="s">
        <v>8686</v>
      </c>
      <c r="T4599" s="13"/>
      <c r="U4599" s="3" t="s">
        <v>30</v>
      </c>
      <c r="V4599" s="3" t="s">
        <v>31</v>
      </c>
      <c r="W4599" s="3" t="s">
        <v>32</v>
      </c>
      <c r="X4599" s="3" t="s">
        <v>8687</v>
      </c>
    </row>
    <row r="4600" ht="15.75" customHeight="1">
      <c r="A4600" s="12">
        <v>4611.0</v>
      </c>
      <c r="B4600" s="3" t="s">
        <v>24</v>
      </c>
      <c r="C4600" s="4">
        <v>45950.0</v>
      </c>
      <c r="D4600" s="5">
        <v>45931.0</v>
      </c>
      <c r="E4600" s="13"/>
      <c r="F4600" s="3" t="s">
        <v>5258</v>
      </c>
      <c r="G4600" s="3" t="s">
        <v>26</v>
      </c>
      <c r="H4600" s="3" t="s">
        <v>5258</v>
      </c>
      <c r="I4600" s="3" t="s">
        <v>5810</v>
      </c>
      <c r="J4600" s="6">
        <v>40.0</v>
      </c>
      <c r="K4600" s="3" t="s">
        <v>28</v>
      </c>
      <c r="L4600" s="3" t="s">
        <v>29</v>
      </c>
      <c r="M4600" s="6">
        <v>40.0</v>
      </c>
      <c r="N4600" s="6">
        <v>0.0</v>
      </c>
      <c r="O4600" s="4">
        <v>45950.0</v>
      </c>
      <c r="P4600" s="13"/>
      <c r="Q4600" s="7"/>
      <c r="R4600" s="13"/>
      <c r="S4600" s="3" t="s">
        <v>8688</v>
      </c>
      <c r="T4600" s="13"/>
      <c r="U4600" s="3" t="s">
        <v>30</v>
      </c>
      <c r="V4600" s="3" t="s">
        <v>31</v>
      </c>
      <c r="W4600" s="3" t="s">
        <v>32</v>
      </c>
      <c r="X4600" s="3" t="s">
        <v>8689</v>
      </c>
    </row>
    <row r="4601" ht="15.75" customHeight="1">
      <c r="A4601" s="12">
        <v>4612.0</v>
      </c>
      <c r="B4601" s="3" t="s">
        <v>24</v>
      </c>
      <c r="C4601" s="4">
        <v>45950.0</v>
      </c>
      <c r="D4601" s="5">
        <v>45931.0</v>
      </c>
      <c r="E4601" s="13"/>
      <c r="F4601" s="3" t="s">
        <v>5258</v>
      </c>
      <c r="G4601" s="3" t="s">
        <v>26</v>
      </c>
      <c r="H4601" s="3" t="s">
        <v>5258</v>
      </c>
      <c r="I4601" s="3" t="s">
        <v>5810</v>
      </c>
      <c r="J4601" s="6">
        <v>20.0</v>
      </c>
      <c r="K4601" s="3" t="s">
        <v>28</v>
      </c>
      <c r="L4601" s="3" t="s">
        <v>29</v>
      </c>
      <c r="M4601" s="6">
        <v>20.0</v>
      </c>
      <c r="N4601" s="6">
        <v>0.0</v>
      </c>
      <c r="O4601" s="4">
        <v>45950.0</v>
      </c>
      <c r="P4601" s="13"/>
      <c r="Q4601" s="7"/>
      <c r="R4601" s="13"/>
      <c r="S4601" s="3" t="s">
        <v>8690</v>
      </c>
      <c r="T4601" s="13"/>
      <c r="U4601" s="3" t="s">
        <v>30</v>
      </c>
      <c r="V4601" s="3" t="s">
        <v>31</v>
      </c>
      <c r="W4601" s="3" t="s">
        <v>32</v>
      </c>
      <c r="X4601" s="3" t="s">
        <v>8691</v>
      </c>
    </row>
    <row r="4602" ht="15.75" customHeight="1">
      <c r="A4602" s="12">
        <v>4613.0</v>
      </c>
      <c r="B4602" s="3" t="s">
        <v>34</v>
      </c>
      <c r="C4602" s="4">
        <v>45951.0</v>
      </c>
      <c r="D4602" s="5">
        <v>45931.0</v>
      </c>
      <c r="E4602" s="13"/>
      <c r="F4602" s="3" t="s">
        <v>49</v>
      </c>
      <c r="G4602" s="3" t="s">
        <v>50</v>
      </c>
      <c r="H4602" s="3" t="s">
        <v>49</v>
      </c>
      <c r="I4602" s="3" t="s">
        <v>5832</v>
      </c>
      <c r="J4602" s="6">
        <v>50.0</v>
      </c>
      <c r="K4602" s="3" t="s">
        <v>28</v>
      </c>
      <c r="L4602" s="3" t="s">
        <v>39</v>
      </c>
      <c r="M4602" s="6">
        <v>50.0</v>
      </c>
      <c r="N4602" s="6">
        <v>0.0</v>
      </c>
      <c r="O4602" s="4">
        <v>45951.0</v>
      </c>
      <c r="P4602" s="13"/>
      <c r="Q4602" s="7"/>
      <c r="R4602" s="13"/>
      <c r="S4602" s="3" t="s">
        <v>8692</v>
      </c>
      <c r="T4602" s="13"/>
      <c r="U4602" s="3" t="s">
        <v>30</v>
      </c>
      <c r="V4602" s="3" t="s">
        <v>31</v>
      </c>
      <c r="W4602" s="3" t="s">
        <v>32</v>
      </c>
      <c r="X4602" s="3" t="s">
        <v>8693</v>
      </c>
    </row>
    <row r="4603" ht="15.75" customHeight="1">
      <c r="A4603" s="12">
        <v>4614.0</v>
      </c>
      <c r="B4603" s="3" t="s">
        <v>34</v>
      </c>
      <c r="C4603" s="4">
        <v>45951.0</v>
      </c>
      <c r="D4603" s="5">
        <v>45931.0</v>
      </c>
      <c r="E4603" s="13"/>
      <c r="F4603" s="3" t="s">
        <v>49</v>
      </c>
      <c r="G4603" s="3" t="s">
        <v>50</v>
      </c>
      <c r="H4603" s="3" t="s">
        <v>49</v>
      </c>
      <c r="I4603" s="3" t="s">
        <v>5832</v>
      </c>
      <c r="J4603" s="6">
        <v>25.0</v>
      </c>
      <c r="K4603" s="3" t="s">
        <v>28</v>
      </c>
      <c r="L4603" s="3" t="s">
        <v>39</v>
      </c>
      <c r="M4603" s="6">
        <v>25.0</v>
      </c>
      <c r="N4603" s="6">
        <v>0.0</v>
      </c>
      <c r="O4603" s="4">
        <v>45951.0</v>
      </c>
      <c r="P4603" s="13"/>
      <c r="Q4603" s="7"/>
      <c r="R4603" s="13"/>
      <c r="S4603" s="3" t="s">
        <v>8694</v>
      </c>
      <c r="T4603" s="13"/>
      <c r="U4603" s="3" t="s">
        <v>30</v>
      </c>
      <c r="V4603" s="3" t="s">
        <v>31</v>
      </c>
      <c r="W4603" s="3" t="s">
        <v>32</v>
      </c>
      <c r="X4603" s="3" t="s">
        <v>8695</v>
      </c>
    </row>
    <row r="4604" ht="15.75" customHeight="1">
      <c r="A4604" s="12">
        <v>4615.0</v>
      </c>
      <c r="B4604" s="3" t="s">
        <v>24</v>
      </c>
      <c r="C4604" s="4">
        <v>45951.0</v>
      </c>
      <c r="D4604" s="5">
        <v>45931.0</v>
      </c>
      <c r="E4604" s="13"/>
      <c r="F4604" s="3" t="s">
        <v>5258</v>
      </c>
      <c r="G4604" s="3" t="s">
        <v>26</v>
      </c>
      <c r="H4604" s="3" t="s">
        <v>5258</v>
      </c>
      <c r="I4604" s="3" t="s">
        <v>5810</v>
      </c>
      <c r="J4604" s="6">
        <v>150.0</v>
      </c>
      <c r="K4604" s="3" t="s">
        <v>28</v>
      </c>
      <c r="L4604" s="3" t="s">
        <v>29</v>
      </c>
      <c r="M4604" s="6">
        <v>150.0</v>
      </c>
      <c r="N4604" s="6">
        <v>0.0</v>
      </c>
      <c r="O4604" s="4">
        <v>45951.0</v>
      </c>
      <c r="P4604" s="13"/>
      <c r="Q4604" s="7"/>
      <c r="R4604" s="13"/>
      <c r="S4604" s="3" t="s">
        <v>8696</v>
      </c>
      <c r="T4604" s="13"/>
      <c r="U4604" s="3" t="s">
        <v>30</v>
      </c>
      <c r="V4604" s="3" t="s">
        <v>31</v>
      </c>
      <c r="W4604" s="3" t="s">
        <v>32</v>
      </c>
      <c r="X4604" s="3" t="s">
        <v>8697</v>
      </c>
    </row>
    <row r="4605" ht="15.75" customHeight="1">
      <c r="A4605" s="12">
        <v>4617.0</v>
      </c>
      <c r="B4605" s="3" t="s">
        <v>24</v>
      </c>
      <c r="C4605" s="4">
        <v>45957.0</v>
      </c>
      <c r="D4605" s="5">
        <v>45931.0</v>
      </c>
      <c r="E4605" s="13"/>
      <c r="F4605" s="3" t="s">
        <v>5258</v>
      </c>
      <c r="G4605" s="3" t="s">
        <v>26</v>
      </c>
      <c r="H4605" s="3" t="s">
        <v>5258</v>
      </c>
      <c r="I4605" s="3" t="s">
        <v>5810</v>
      </c>
      <c r="J4605" s="6">
        <v>50.0</v>
      </c>
      <c r="K4605" s="3" t="s">
        <v>28</v>
      </c>
      <c r="L4605" s="3" t="s">
        <v>29</v>
      </c>
      <c r="M4605" s="6">
        <v>50.0</v>
      </c>
      <c r="N4605" s="6">
        <v>0.0</v>
      </c>
      <c r="O4605" s="4">
        <v>45957.0</v>
      </c>
      <c r="P4605" s="13"/>
      <c r="Q4605" s="7"/>
      <c r="R4605" s="13"/>
      <c r="S4605" s="3" t="s">
        <v>8698</v>
      </c>
      <c r="T4605" s="13"/>
      <c r="U4605" s="3" t="s">
        <v>30</v>
      </c>
      <c r="V4605" s="3" t="s">
        <v>31</v>
      </c>
      <c r="W4605" s="3" t="s">
        <v>32</v>
      </c>
      <c r="X4605" s="3" t="s">
        <v>8699</v>
      </c>
    </row>
    <row r="4606" ht="15.75" customHeight="1">
      <c r="A4606" s="12">
        <v>4618.0</v>
      </c>
      <c r="B4606" s="3" t="s">
        <v>34</v>
      </c>
      <c r="C4606" s="4">
        <v>45959.0</v>
      </c>
      <c r="D4606" s="5">
        <v>45931.0</v>
      </c>
      <c r="E4606" s="13"/>
      <c r="F4606" s="3" t="s">
        <v>49</v>
      </c>
      <c r="G4606" s="3" t="s">
        <v>50</v>
      </c>
      <c r="H4606" s="3" t="s">
        <v>49</v>
      </c>
      <c r="I4606" s="3" t="s">
        <v>5832</v>
      </c>
      <c r="J4606" s="6">
        <v>50.0</v>
      </c>
      <c r="K4606" s="3" t="s">
        <v>28</v>
      </c>
      <c r="L4606" s="3" t="s">
        <v>39</v>
      </c>
      <c r="M4606" s="6">
        <v>50.0</v>
      </c>
      <c r="N4606" s="6">
        <v>0.0</v>
      </c>
      <c r="O4606" s="4">
        <v>45959.0</v>
      </c>
      <c r="P4606" s="13"/>
      <c r="Q4606" s="7"/>
      <c r="R4606" s="13"/>
      <c r="S4606" s="3" t="s">
        <v>8700</v>
      </c>
      <c r="T4606" s="13"/>
      <c r="U4606" s="3" t="s">
        <v>30</v>
      </c>
      <c r="V4606" s="3" t="s">
        <v>31</v>
      </c>
      <c r="W4606" s="3" t="s">
        <v>32</v>
      </c>
      <c r="X4606" s="3" t="s">
        <v>8701</v>
      </c>
    </row>
    <row r="4607" ht="15.75" customHeight="1">
      <c r="A4607" s="12">
        <v>4628.0</v>
      </c>
      <c r="B4607" s="3" t="s">
        <v>34</v>
      </c>
      <c r="C4607" s="4">
        <v>45959.0</v>
      </c>
      <c r="D4607" s="5">
        <v>45931.0</v>
      </c>
      <c r="E4607" s="13"/>
      <c r="F4607" s="3" t="s">
        <v>498</v>
      </c>
      <c r="G4607" s="3" t="s">
        <v>50</v>
      </c>
      <c r="H4607" s="3" t="s">
        <v>498</v>
      </c>
      <c r="I4607" s="3" t="s">
        <v>8702</v>
      </c>
      <c r="J4607" s="6">
        <v>73.71</v>
      </c>
      <c r="K4607" s="3" t="s">
        <v>28</v>
      </c>
      <c r="L4607" s="3" t="s">
        <v>39</v>
      </c>
      <c r="M4607" s="6">
        <v>73.71</v>
      </c>
      <c r="N4607" s="6">
        <v>0.0</v>
      </c>
      <c r="O4607" s="4">
        <v>45959.0</v>
      </c>
      <c r="P4607" s="13"/>
      <c r="Q4607" s="7"/>
      <c r="R4607" s="13"/>
      <c r="S4607" s="3" t="s">
        <v>8703</v>
      </c>
      <c r="T4607" s="13"/>
      <c r="U4607" s="3" t="s">
        <v>30</v>
      </c>
      <c r="V4607" s="3" t="s">
        <v>31</v>
      </c>
      <c r="W4607" s="3" t="s">
        <v>32</v>
      </c>
      <c r="X4607" s="3" t="s">
        <v>8704</v>
      </c>
    </row>
    <row r="4608" ht="15.75" customHeight="1">
      <c r="A4608" s="12">
        <v>4653.0</v>
      </c>
      <c r="B4608" s="3" t="s">
        <v>34</v>
      </c>
      <c r="C4608" s="4">
        <v>45960.0</v>
      </c>
      <c r="D4608" s="5">
        <v>45931.0</v>
      </c>
      <c r="E4608" s="13"/>
      <c r="F4608" s="3" t="s">
        <v>817</v>
      </c>
      <c r="G4608" s="3" t="s">
        <v>36</v>
      </c>
      <c r="H4608" s="3" t="s">
        <v>817</v>
      </c>
      <c r="I4608" s="3" t="s">
        <v>8705</v>
      </c>
      <c r="J4608" s="6">
        <v>0.0</v>
      </c>
      <c r="K4608" s="3" t="s">
        <v>28</v>
      </c>
      <c r="L4608" s="3" t="s">
        <v>3934</v>
      </c>
      <c r="M4608" s="6">
        <v>0.0</v>
      </c>
      <c r="N4608" s="6">
        <v>0.0</v>
      </c>
      <c r="O4608" s="7"/>
      <c r="P4608" s="13"/>
      <c r="Q4608" s="7"/>
      <c r="R4608" s="13"/>
      <c r="S4608" s="3"/>
      <c r="T4608" s="13"/>
      <c r="U4608" s="3" t="s">
        <v>30</v>
      </c>
      <c r="V4608" s="3" t="s">
        <v>31</v>
      </c>
      <c r="W4608" s="3" t="s">
        <v>32</v>
      </c>
      <c r="X4608" s="14"/>
    </row>
    <row r="4609" ht="15.75" customHeight="1">
      <c r="A4609" s="12">
        <v>4656.0</v>
      </c>
      <c r="B4609" s="3" t="s">
        <v>34</v>
      </c>
      <c r="C4609" s="4">
        <v>45960.0</v>
      </c>
      <c r="D4609" s="5">
        <v>45931.0</v>
      </c>
      <c r="E4609" s="13"/>
      <c r="F4609" s="3" t="s">
        <v>42</v>
      </c>
      <c r="G4609" s="3" t="s">
        <v>36</v>
      </c>
      <c r="H4609" s="3" t="s">
        <v>42</v>
      </c>
      <c r="I4609" s="3" t="s">
        <v>8706</v>
      </c>
      <c r="J4609" s="6">
        <v>186.0</v>
      </c>
      <c r="K4609" s="3" t="s">
        <v>28</v>
      </c>
      <c r="L4609" s="3" t="s">
        <v>39</v>
      </c>
      <c r="M4609" s="6">
        <v>186.0</v>
      </c>
      <c r="N4609" s="6">
        <v>0.0</v>
      </c>
      <c r="O4609" s="4">
        <v>46117.0</v>
      </c>
      <c r="P4609" s="3">
        <v>26.0</v>
      </c>
      <c r="Q4609" s="7"/>
      <c r="R4609" s="13"/>
      <c r="S4609" s="3" t="s">
        <v>8707</v>
      </c>
      <c r="T4609" s="3" t="s">
        <v>8708</v>
      </c>
      <c r="U4609" s="3" t="s">
        <v>30</v>
      </c>
      <c r="V4609" s="3" t="s">
        <v>31</v>
      </c>
      <c r="W4609" s="3" t="s">
        <v>32</v>
      </c>
      <c r="X4609" s="3" t="s">
        <v>8709</v>
      </c>
    </row>
    <row r="4610" ht="15.75" customHeight="1">
      <c r="A4610" s="12">
        <v>4649.0</v>
      </c>
      <c r="B4610" s="3" t="s">
        <v>34</v>
      </c>
      <c r="C4610" s="4">
        <v>45962.0</v>
      </c>
      <c r="D4610" s="5">
        <v>45962.0</v>
      </c>
      <c r="E4610" s="13"/>
      <c r="F4610" s="3" t="s">
        <v>541</v>
      </c>
      <c r="G4610" s="3" t="s">
        <v>50</v>
      </c>
      <c r="H4610" s="3" t="s">
        <v>541</v>
      </c>
      <c r="I4610" s="3" t="s">
        <v>8710</v>
      </c>
      <c r="J4610" s="6">
        <v>650.0</v>
      </c>
      <c r="K4610" s="3" t="s">
        <v>28</v>
      </c>
      <c r="L4610" s="3" t="s">
        <v>3934</v>
      </c>
      <c r="M4610" s="6">
        <v>0.0</v>
      </c>
      <c r="N4610" s="6">
        <v>650.0</v>
      </c>
      <c r="O4610" s="7"/>
      <c r="P4610" s="13"/>
      <c r="Q4610" s="7"/>
      <c r="R4610" s="13"/>
      <c r="S4610" s="3"/>
      <c r="T4610" s="13"/>
      <c r="U4610" s="3" t="s">
        <v>30</v>
      </c>
      <c r="V4610" s="3" t="s">
        <v>31</v>
      </c>
      <c r="W4610" s="3" t="s">
        <v>32</v>
      </c>
      <c r="X4610" s="14"/>
    </row>
    <row r="4611" ht="15.75" customHeight="1">
      <c r="A4611" s="12">
        <v>4625.0</v>
      </c>
      <c r="B4611" s="3" t="s">
        <v>34</v>
      </c>
      <c r="C4611" s="4">
        <v>45970.0</v>
      </c>
      <c r="D4611" s="5">
        <v>45962.0</v>
      </c>
      <c r="E4611" s="13"/>
      <c r="F4611" s="3" t="s">
        <v>833</v>
      </c>
      <c r="G4611" s="3" t="s">
        <v>63</v>
      </c>
      <c r="H4611" s="3" t="s">
        <v>833</v>
      </c>
      <c r="I4611" s="3" t="s">
        <v>8711</v>
      </c>
      <c r="J4611" s="6">
        <v>128.29</v>
      </c>
      <c r="K4611" s="3" t="s">
        <v>28</v>
      </c>
      <c r="L4611" s="3" t="s">
        <v>39</v>
      </c>
      <c r="M4611" s="6">
        <v>128.29</v>
      </c>
      <c r="N4611" s="6">
        <v>0.0</v>
      </c>
      <c r="O4611" s="4">
        <v>45970.0</v>
      </c>
      <c r="P4611" s="13"/>
      <c r="Q4611" s="7"/>
      <c r="R4611" s="13"/>
      <c r="S4611" s="3" t="s">
        <v>8712</v>
      </c>
      <c r="T4611" s="13"/>
      <c r="U4611" s="3" t="s">
        <v>30</v>
      </c>
      <c r="V4611" s="3" t="s">
        <v>31</v>
      </c>
      <c r="W4611" s="3" t="s">
        <v>32</v>
      </c>
      <c r="X4611" s="3" t="s">
        <v>8713</v>
      </c>
    </row>
    <row r="4612" ht="15.75" customHeight="1">
      <c r="A4612" s="12">
        <v>4619.0</v>
      </c>
      <c r="B4612" s="3" t="s">
        <v>24</v>
      </c>
      <c r="C4612" s="4">
        <v>45978.0</v>
      </c>
      <c r="D4612" s="5">
        <v>45962.0</v>
      </c>
      <c r="E4612" s="13"/>
      <c r="F4612" s="3" t="s">
        <v>5258</v>
      </c>
      <c r="G4612" s="3" t="s">
        <v>26</v>
      </c>
      <c r="H4612" s="3" t="s">
        <v>5258</v>
      </c>
      <c r="I4612" s="3" t="s">
        <v>5810</v>
      </c>
      <c r="J4612" s="6">
        <v>50.0</v>
      </c>
      <c r="K4612" s="3" t="s">
        <v>28</v>
      </c>
      <c r="L4612" s="3" t="s">
        <v>29</v>
      </c>
      <c r="M4612" s="6">
        <v>50.0</v>
      </c>
      <c r="N4612" s="6">
        <v>0.0</v>
      </c>
      <c r="O4612" s="4">
        <v>45978.0</v>
      </c>
      <c r="P4612" s="13"/>
      <c r="Q4612" s="7"/>
      <c r="R4612" s="13"/>
      <c r="S4612" s="3" t="s">
        <v>8714</v>
      </c>
      <c r="T4612" s="13"/>
      <c r="U4612" s="3" t="s">
        <v>30</v>
      </c>
      <c r="V4612" s="3" t="s">
        <v>31</v>
      </c>
      <c r="W4612" s="3" t="s">
        <v>32</v>
      </c>
      <c r="X4612" s="3" t="s">
        <v>8715</v>
      </c>
    </row>
    <row r="4613" ht="15.75" customHeight="1">
      <c r="A4613" s="12">
        <v>4620.0</v>
      </c>
      <c r="B4613" s="3" t="s">
        <v>34</v>
      </c>
      <c r="C4613" s="4">
        <v>45978.0</v>
      </c>
      <c r="D4613" s="5">
        <v>45962.0</v>
      </c>
      <c r="E4613" s="13"/>
      <c r="F4613" s="3" t="s">
        <v>900</v>
      </c>
      <c r="G4613" s="3" t="s">
        <v>63</v>
      </c>
      <c r="H4613" s="3" t="s">
        <v>900</v>
      </c>
      <c r="I4613" s="3" t="s">
        <v>246</v>
      </c>
      <c r="J4613" s="6">
        <v>24.18</v>
      </c>
      <c r="K4613" s="3" t="s">
        <v>28</v>
      </c>
      <c r="L4613" s="3" t="s">
        <v>39</v>
      </c>
      <c r="M4613" s="6">
        <v>24.18</v>
      </c>
      <c r="N4613" s="6">
        <v>0.0</v>
      </c>
      <c r="O4613" s="4">
        <v>45978.0</v>
      </c>
      <c r="P4613" s="13"/>
      <c r="Q4613" s="7"/>
      <c r="R4613" s="13"/>
      <c r="S4613" s="3" t="s">
        <v>8716</v>
      </c>
      <c r="T4613" s="13"/>
      <c r="U4613" s="3" t="s">
        <v>30</v>
      </c>
      <c r="V4613" s="3" t="s">
        <v>31</v>
      </c>
      <c r="W4613" s="3" t="s">
        <v>32</v>
      </c>
      <c r="X4613" s="3" t="s">
        <v>8717</v>
      </c>
    </row>
    <row r="4614" ht="15.75" customHeight="1">
      <c r="A4614" s="12">
        <v>4623.0</v>
      </c>
      <c r="B4614" s="3" t="s">
        <v>34</v>
      </c>
      <c r="C4614" s="4">
        <v>45978.0</v>
      </c>
      <c r="D4614" s="5">
        <v>45962.0</v>
      </c>
      <c r="E4614" s="13"/>
      <c r="F4614" s="3" t="s">
        <v>900</v>
      </c>
      <c r="G4614" s="3" t="s">
        <v>63</v>
      </c>
      <c r="H4614" s="3" t="s">
        <v>900</v>
      </c>
      <c r="I4614" s="3" t="s">
        <v>8718</v>
      </c>
      <c r="J4614" s="6">
        <v>24.18</v>
      </c>
      <c r="K4614" s="3" t="s">
        <v>28</v>
      </c>
      <c r="L4614" s="3" t="s">
        <v>39</v>
      </c>
      <c r="M4614" s="6">
        <v>24.18</v>
      </c>
      <c r="N4614" s="6">
        <v>0.0</v>
      </c>
      <c r="O4614" s="4">
        <v>45978.0</v>
      </c>
      <c r="P4614" s="13"/>
      <c r="Q4614" s="7"/>
      <c r="R4614" s="13"/>
      <c r="S4614" s="3" t="s">
        <v>8719</v>
      </c>
      <c r="T4614" s="13"/>
      <c r="U4614" s="3" t="s">
        <v>30</v>
      </c>
      <c r="V4614" s="3" t="s">
        <v>31</v>
      </c>
      <c r="W4614" s="3" t="s">
        <v>32</v>
      </c>
      <c r="X4614" s="3" t="s">
        <v>8720</v>
      </c>
    </row>
    <row r="4615" ht="15.75" customHeight="1">
      <c r="A4615" s="12">
        <v>4621.0</v>
      </c>
      <c r="B4615" s="3" t="s">
        <v>24</v>
      </c>
      <c r="C4615" s="4">
        <v>45982.0</v>
      </c>
      <c r="D4615" s="5">
        <v>45962.0</v>
      </c>
      <c r="E4615" s="13"/>
      <c r="F4615" s="3" t="s">
        <v>5258</v>
      </c>
      <c r="G4615" s="3" t="s">
        <v>26</v>
      </c>
      <c r="H4615" s="3" t="s">
        <v>5258</v>
      </c>
      <c r="I4615" s="3" t="s">
        <v>5810</v>
      </c>
      <c r="J4615" s="6">
        <v>50.0</v>
      </c>
      <c r="K4615" s="3" t="s">
        <v>28</v>
      </c>
      <c r="L4615" s="3" t="s">
        <v>29</v>
      </c>
      <c r="M4615" s="6">
        <v>50.0</v>
      </c>
      <c r="N4615" s="6">
        <v>0.0</v>
      </c>
      <c r="O4615" s="4">
        <v>45982.0</v>
      </c>
      <c r="P4615" s="13"/>
      <c r="Q4615" s="7"/>
      <c r="R4615" s="13"/>
      <c r="S4615" s="3" t="s">
        <v>8721</v>
      </c>
      <c r="T4615" s="13"/>
      <c r="U4615" s="3" t="s">
        <v>30</v>
      </c>
      <c r="V4615" s="3" t="s">
        <v>31</v>
      </c>
      <c r="W4615" s="3" t="s">
        <v>32</v>
      </c>
      <c r="X4615" s="3" t="s">
        <v>8722</v>
      </c>
    </row>
    <row r="4616" ht="15.75" customHeight="1">
      <c r="A4616" s="12">
        <v>4626.0</v>
      </c>
      <c r="B4616" s="3" t="s">
        <v>34</v>
      </c>
      <c r="C4616" s="4">
        <v>45989.0</v>
      </c>
      <c r="D4616" s="5">
        <v>45962.0</v>
      </c>
      <c r="E4616" s="13"/>
      <c r="F4616" s="3" t="s">
        <v>900</v>
      </c>
      <c r="G4616" s="3" t="s">
        <v>63</v>
      </c>
      <c r="H4616" s="3" t="s">
        <v>900</v>
      </c>
      <c r="I4616" s="3" t="s">
        <v>8718</v>
      </c>
      <c r="J4616" s="6">
        <v>24.18</v>
      </c>
      <c r="K4616" s="3" t="s">
        <v>28</v>
      </c>
      <c r="L4616" s="3" t="s">
        <v>39</v>
      </c>
      <c r="M4616" s="6">
        <v>24.18</v>
      </c>
      <c r="N4616" s="6">
        <v>0.0</v>
      </c>
      <c r="O4616" s="4">
        <v>45989.0</v>
      </c>
      <c r="P4616" s="13"/>
      <c r="Q4616" s="7"/>
      <c r="R4616" s="13"/>
      <c r="S4616" s="3" t="s">
        <v>8723</v>
      </c>
      <c r="T4616" s="13"/>
      <c r="U4616" s="3" t="s">
        <v>30</v>
      </c>
      <c r="V4616" s="3" t="s">
        <v>31</v>
      </c>
      <c r="W4616" s="3" t="s">
        <v>32</v>
      </c>
      <c r="X4616" s="3" t="s">
        <v>8724</v>
      </c>
    </row>
    <row r="4617" ht="15.75" customHeight="1">
      <c r="A4617" s="12">
        <v>4627.0</v>
      </c>
      <c r="B4617" s="3" t="s">
        <v>34</v>
      </c>
      <c r="C4617" s="4">
        <v>45991.0</v>
      </c>
      <c r="D4617" s="5">
        <v>45962.0</v>
      </c>
      <c r="E4617" s="13"/>
      <c r="F4617" s="3" t="s">
        <v>900</v>
      </c>
      <c r="G4617" s="3" t="s">
        <v>63</v>
      </c>
      <c r="H4617" s="3" t="s">
        <v>900</v>
      </c>
      <c r="I4617" s="3" t="s">
        <v>8725</v>
      </c>
      <c r="J4617" s="6">
        <v>22.32</v>
      </c>
      <c r="K4617" s="3" t="s">
        <v>28</v>
      </c>
      <c r="L4617" s="3" t="s">
        <v>39</v>
      </c>
      <c r="M4617" s="6">
        <v>22.32</v>
      </c>
      <c r="N4617" s="6">
        <v>0.0</v>
      </c>
      <c r="O4617" s="4">
        <v>45991.0</v>
      </c>
      <c r="P4617" s="13"/>
      <c r="Q4617" s="7"/>
      <c r="R4617" s="13"/>
      <c r="S4617" s="3" t="s">
        <v>8726</v>
      </c>
      <c r="T4617" s="13"/>
      <c r="U4617" s="3" t="s">
        <v>30</v>
      </c>
      <c r="V4617" s="3" t="s">
        <v>31</v>
      </c>
      <c r="W4617" s="3" t="s">
        <v>32</v>
      </c>
      <c r="X4617" s="3" t="s">
        <v>8727</v>
      </c>
    </row>
    <row r="4618" ht="15.75" customHeight="1">
      <c r="A4618" s="12">
        <v>4654.0</v>
      </c>
      <c r="B4618" s="3" t="s">
        <v>34</v>
      </c>
      <c r="C4618" s="4">
        <v>45991.0</v>
      </c>
      <c r="D4618" s="5">
        <v>45962.0</v>
      </c>
      <c r="E4618" s="13"/>
      <c r="F4618" s="3" t="s">
        <v>817</v>
      </c>
      <c r="G4618" s="3" t="s">
        <v>36</v>
      </c>
      <c r="H4618" s="3" t="s">
        <v>817</v>
      </c>
      <c r="I4618" s="3" t="s">
        <v>8728</v>
      </c>
      <c r="J4618" s="6">
        <v>0.0</v>
      </c>
      <c r="K4618" s="3" t="s">
        <v>28</v>
      </c>
      <c r="L4618" s="3" t="s">
        <v>3934</v>
      </c>
      <c r="M4618" s="6">
        <v>0.0</v>
      </c>
      <c r="N4618" s="6">
        <v>0.0</v>
      </c>
      <c r="O4618" s="7"/>
      <c r="P4618" s="13"/>
      <c r="Q4618" s="7"/>
      <c r="R4618" s="13"/>
      <c r="S4618" s="3"/>
      <c r="T4618" s="13"/>
      <c r="U4618" s="3" t="s">
        <v>30</v>
      </c>
      <c r="V4618" s="3" t="s">
        <v>31</v>
      </c>
      <c r="W4618" s="3" t="s">
        <v>32</v>
      </c>
      <c r="X4618" s="14"/>
    </row>
    <row r="4619" ht="15.75" customHeight="1">
      <c r="A4619" s="12">
        <v>4657.0</v>
      </c>
      <c r="B4619" s="3" t="s">
        <v>34</v>
      </c>
      <c r="C4619" s="4">
        <v>45991.0</v>
      </c>
      <c r="D4619" s="5">
        <v>45962.0</v>
      </c>
      <c r="E4619" s="13"/>
      <c r="F4619" s="3" t="s">
        <v>42</v>
      </c>
      <c r="G4619" s="3" t="s">
        <v>36</v>
      </c>
      <c r="H4619" s="3" t="s">
        <v>42</v>
      </c>
      <c r="I4619" s="3" t="s">
        <v>8729</v>
      </c>
      <c r="J4619" s="6">
        <v>186.0</v>
      </c>
      <c r="K4619" s="3" t="s">
        <v>28</v>
      </c>
      <c r="L4619" s="3" t="s">
        <v>39</v>
      </c>
      <c r="M4619" s="6">
        <v>186.0</v>
      </c>
      <c r="N4619" s="6">
        <v>0.0</v>
      </c>
      <c r="O4619" s="4">
        <v>46117.0</v>
      </c>
      <c r="P4619" s="3">
        <v>28.0</v>
      </c>
      <c r="Q4619" s="7"/>
      <c r="R4619" s="13"/>
      <c r="S4619" s="3" t="s">
        <v>8730</v>
      </c>
      <c r="T4619" s="3" t="s">
        <v>8675</v>
      </c>
      <c r="U4619" s="3" t="s">
        <v>30</v>
      </c>
      <c r="V4619" s="3" t="s">
        <v>31</v>
      </c>
      <c r="W4619" s="3" t="s">
        <v>32</v>
      </c>
      <c r="X4619" s="3" t="s">
        <v>8731</v>
      </c>
    </row>
    <row r="4620" ht="15.75" customHeight="1">
      <c r="A4620" s="12">
        <v>4606.0</v>
      </c>
      <c r="B4620" s="3" t="s">
        <v>24</v>
      </c>
      <c r="C4620" s="4">
        <v>45992.0</v>
      </c>
      <c r="D4620" s="5">
        <v>45992.0</v>
      </c>
      <c r="E4620" s="13"/>
      <c r="F4620" s="3" t="s">
        <v>25</v>
      </c>
      <c r="G4620" s="3" t="s">
        <v>26</v>
      </c>
      <c r="H4620" s="3" t="s">
        <v>25</v>
      </c>
      <c r="I4620" s="3" t="s">
        <v>27</v>
      </c>
      <c r="J4620" s="6">
        <v>150.0</v>
      </c>
      <c r="K4620" s="3" t="s">
        <v>28</v>
      </c>
      <c r="L4620" s="3" t="s">
        <v>29</v>
      </c>
      <c r="M4620" s="6">
        <v>150.0</v>
      </c>
      <c r="N4620" s="6">
        <v>0.0</v>
      </c>
      <c r="O4620" s="4">
        <v>45992.0</v>
      </c>
      <c r="P4620" s="13"/>
      <c r="Q4620" s="7"/>
      <c r="R4620" s="13"/>
      <c r="S4620" s="3" t="s">
        <v>8732</v>
      </c>
      <c r="T4620" s="13"/>
      <c r="U4620" s="3" t="s">
        <v>30</v>
      </c>
      <c r="V4620" s="3" t="s">
        <v>31</v>
      </c>
      <c r="W4620" s="3" t="s">
        <v>32</v>
      </c>
      <c r="X4620" s="3" t="s">
        <v>8733</v>
      </c>
    </row>
    <row r="4621" ht="15.75" customHeight="1">
      <c r="A4621" s="12">
        <v>4624.0</v>
      </c>
      <c r="B4621" s="3" t="s">
        <v>24</v>
      </c>
      <c r="C4621" s="4">
        <v>45992.0</v>
      </c>
      <c r="D4621" s="5">
        <v>45992.0</v>
      </c>
      <c r="E4621" s="13"/>
      <c r="F4621" s="3" t="s">
        <v>5258</v>
      </c>
      <c r="G4621" s="3" t="s">
        <v>26</v>
      </c>
      <c r="H4621" s="3" t="s">
        <v>5258</v>
      </c>
      <c r="I4621" s="3" t="s">
        <v>5810</v>
      </c>
      <c r="J4621" s="6">
        <v>250.0</v>
      </c>
      <c r="K4621" s="3" t="s">
        <v>28</v>
      </c>
      <c r="L4621" s="3" t="s">
        <v>29</v>
      </c>
      <c r="M4621" s="6">
        <v>250.0</v>
      </c>
      <c r="N4621" s="6">
        <v>0.0</v>
      </c>
      <c r="O4621" s="4">
        <v>45992.0</v>
      </c>
      <c r="P4621" s="13"/>
      <c r="Q4621" s="7"/>
      <c r="R4621" s="13"/>
      <c r="S4621" s="3" t="s">
        <v>8734</v>
      </c>
      <c r="T4621" s="13"/>
      <c r="U4621" s="3" t="s">
        <v>30</v>
      </c>
      <c r="V4621" s="3" t="s">
        <v>31</v>
      </c>
      <c r="W4621" s="3" t="s">
        <v>32</v>
      </c>
      <c r="X4621" s="3" t="s">
        <v>8735</v>
      </c>
    </row>
    <row r="4622" ht="15.75" customHeight="1">
      <c r="A4622" s="12">
        <v>4638.0</v>
      </c>
      <c r="B4622" s="3" t="s">
        <v>34</v>
      </c>
      <c r="C4622" s="4">
        <v>45992.0</v>
      </c>
      <c r="D4622" s="5">
        <v>45992.0</v>
      </c>
      <c r="E4622" s="13"/>
      <c r="F4622" s="3" t="s">
        <v>646</v>
      </c>
      <c r="G4622" s="3" t="s">
        <v>50</v>
      </c>
      <c r="H4622" s="3" t="s">
        <v>646</v>
      </c>
      <c r="I4622" s="3" t="s">
        <v>8736</v>
      </c>
      <c r="J4622" s="6">
        <v>67.91</v>
      </c>
      <c r="K4622" s="3" t="s">
        <v>28</v>
      </c>
      <c r="L4622" s="3" t="s">
        <v>39</v>
      </c>
      <c r="M4622" s="6">
        <v>67.91</v>
      </c>
      <c r="N4622" s="6">
        <v>0.0</v>
      </c>
      <c r="O4622" s="4">
        <v>45992.0</v>
      </c>
      <c r="P4622" s="13"/>
      <c r="Q4622" s="7"/>
      <c r="R4622" s="13"/>
      <c r="S4622" s="3" t="s">
        <v>8640</v>
      </c>
      <c r="T4622" s="13"/>
      <c r="U4622" s="3" t="s">
        <v>30</v>
      </c>
      <c r="V4622" s="3" t="s">
        <v>31</v>
      </c>
      <c r="W4622" s="3" t="s">
        <v>32</v>
      </c>
      <c r="X4622" s="3" t="s">
        <v>8737</v>
      </c>
    </row>
    <row r="4623" ht="15.75" customHeight="1">
      <c r="A4623" s="12">
        <v>4650.0</v>
      </c>
      <c r="B4623" s="3" t="s">
        <v>34</v>
      </c>
      <c r="C4623" s="4">
        <v>45992.0</v>
      </c>
      <c r="D4623" s="5">
        <v>45992.0</v>
      </c>
      <c r="E4623" s="13"/>
      <c r="F4623" s="3" t="s">
        <v>541</v>
      </c>
      <c r="G4623" s="3" t="s">
        <v>50</v>
      </c>
      <c r="H4623" s="3" t="s">
        <v>541</v>
      </c>
      <c r="I4623" s="3" t="s">
        <v>8738</v>
      </c>
      <c r="J4623" s="6">
        <v>650.0</v>
      </c>
      <c r="K4623" s="3" t="s">
        <v>28</v>
      </c>
      <c r="L4623" s="3" t="s">
        <v>3934</v>
      </c>
      <c r="M4623" s="6">
        <v>0.0</v>
      </c>
      <c r="N4623" s="6">
        <v>650.0</v>
      </c>
      <c r="O4623" s="7"/>
      <c r="P4623" s="13"/>
      <c r="Q4623" s="7"/>
      <c r="R4623" s="13"/>
      <c r="S4623" s="3"/>
      <c r="T4623" s="13"/>
      <c r="U4623" s="3" t="s">
        <v>30</v>
      </c>
      <c r="V4623" s="3" t="s">
        <v>31</v>
      </c>
      <c r="W4623" s="3" t="s">
        <v>32</v>
      </c>
      <c r="X4623" s="14"/>
    </row>
    <row r="4624" ht="15.75" customHeight="1">
      <c r="A4624" s="12">
        <v>4647.0</v>
      </c>
      <c r="B4624" s="3" t="s">
        <v>34</v>
      </c>
      <c r="C4624" s="4">
        <v>45993.0</v>
      </c>
      <c r="D4624" s="5">
        <v>45992.0</v>
      </c>
      <c r="E4624" s="13"/>
      <c r="F4624" s="3" t="s">
        <v>646</v>
      </c>
      <c r="G4624" s="3" t="s">
        <v>50</v>
      </c>
      <c r="H4624" s="3" t="s">
        <v>646</v>
      </c>
      <c r="I4624" s="3" t="s">
        <v>652</v>
      </c>
      <c r="J4624" s="6">
        <v>16.76</v>
      </c>
      <c r="K4624" s="3" t="s">
        <v>28</v>
      </c>
      <c r="L4624" s="3" t="s">
        <v>3934</v>
      </c>
      <c r="M4624" s="6">
        <v>0.0</v>
      </c>
      <c r="N4624" s="6">
        <v>16.76</v>
      </c>
      <c r="O4624" s="7"/>
      <c r="P4624" s="13"/>
      <c r="Q4624" s="7"/>
      <c r="R4624" s="13"/>
      <c r="S4624" s="3" t="s">
        <v>8739</v>
      </c>
      <c r="T4624" s="13"/>
      <c r="U4624" s="3" t="s">
        <v>30</v>
      </c>
      <c r="V4624" s="3" t="s">
        <v>31</v>
      </c>
      <c r="W4624" s="3" t="s">
        <v>32</v>
      </c>
      <c r="X4624" s="14"/>
    </row>
    <row r="4625" ht="15.75" customHeight="1">
      <c r="A4625" s="12">
        <v>4629.0</v>
      </c>
      <c r="B4625" s="3" t="s">
        <v>34</v>
      </c>
      <c r="C4625" s="4">
        <v>46000.0</v>
      </c>
      <c r="D4625" s="5">
        <v>45992.0</v>
      </c>
      <c r="E4625" s="13"/>
      <c r="F4625" s="3" t="s">
        <v>498</v>
      </c>
      <c r="G4625" s="3" t="s">
        <v>50</v>
      </c>
      <c r="H4625" s="3" t="s">
        <v>498</v>
      </c>
      <c r="I4625" s="3" t="s">
        <v>7005</v>
      </c>
      <c r="J4625" s="6">
        <v>15.0</v>
      </c>
      <c r="K4625" s="3" t="s">
        <v>28</v>
      </c>
      <c r="L4625" s="3" t="s">
        <v>39</v>
      </c>
      <c r="M4625" s="6">
        <v>15.0</v>
      </c>
      <c r="N4625" s="6">
        <v>0.0</v>
      </c>
      <c r="O4625" s="4">
        <v>46000.0</v>
      </c>
      <c r="P4625" s="13"/>
      <c r="Q4625" s="7"/>
      <c r="R4625" s="13"/>
      <c r="S4625" s="3" t="s">
        <v>8740</v>
      </c>
      <c r="T4625" s="13"/>
      <c r="U4625" s="3" t="s">
        <v>30</v>
      </c>
      <c r="V4625" s="3" t="s">
        <v>31</v>
      </c>
      <c r="W4625" s="3" t="s">
        <v>32</v>
      </c>
      <c r="X4625" s="3" t="s">
        <v>8741</v>
      </c>
    </row>
    <row r="4626" ht="15.75" customHeight="1">
      <c r="A4626" s="12">
        <v>4643.0</v>
      </c>
      <c r="B4626" s="3" t="s">
        <v>34</v>
      </c>
      <c r="C4626" s="4">
        <v>46000.0</v>
      </c>
      <c r="D4626" s="5">
        <v>45992.0</v>
      </c>
      <c r="E4626" s="13"/>
      <c r="F4626" s="3" t="s">
        <v>833</v>
      </c>
      <c r="G4626" s="3" t="s">
        <v>63</v>
      </c>
      <c r="H4626" s="3" t="s">
        <v>833</v>
      </c>
      <c r="I4626" s="3" t="s">
        <v>8742</v>
      </c>
      <c r="J4626" s="6">
        <v>110.73</v>
      </c>
      <c r="K4626" s="3" t="s">
        <v>28</v>
      </c>
      <c r="L4626" s="3" t="s">
        <v>39</v>
      </c>
      <c r="M4626" s="6">
        <v>110.73</v>
      </c>
      <c r="N4626" s="6">
        <v>0.0</v>
      </c>
      <c r="O4626" s="4">
        <v>46000.0</v>
      </c>
      <c r="P4626" s="13"/>
      <c r="Q4626" s="7"/>
      <c r="R4626" s="13"/>
      <c r="S4626" s="3" t="s">
        <v>8743</v>
      </c>
      <c r="T4626" s="13"/>
      <c r="U4626" s="3" t="s">
        <v>30</v>
      </c>
      <c r="V4626" s="3" t="s">
        <v>31</v>
      </c>
      <c r="W4626" s="3" t="s">
        <v>32</v>
      </c>
      <c r="X4626" s="3" t="s">
        <v>8744</v>
      </c>
    </row>
    <row r="4627" ht="15.75" customHeight="1">
      <c r="A4627" s="12">
        <v>4594.0</v>
      </c>
      <c r="B4627" s="3" t="s">
        <v>24</v>
      </c>
      <c r="C4627" s="4">
        <v>46008.0</v>
      </c>
      <c r="D4627" s="5">
        <v>45992.0</v>
      </c>
      <c r="E4627" s="13"/>
      <c r="F4627" s="3" t="s">
        <v>25</v>
      </c>
      <c r="G4627" s="3" t="s">
        <v>26</v>
      </c>
      <c r="H4627" s="3" t="s">
        <v>25</v>
      </c>
      <c r="I4627" s="3" t="s">
        <v>27</v>
      </c>
      <c r="J4627" s="6">
        <v>5070.0</v>
      </c>
      <c r="K4627" s="3" t="s">
        <v>28</v>
      </c>
      <c r="L4627" s="3" t="s">
        <v>29</v>
      </c>
      <c r="M4627" s="6">
        <v>5070.0</v>
      </c>
      <c r="N4627" s="6">
        <v>0.0</v>
      </c>
      <c r="O4627" s="4">
        <v>46008.0</v>
      </c>
      <c r="P4627" s="13"/>
      <c r="Q4627" s="7"/>
      <c r="R4627" s="13"/>
      <c r="S4627" s="3"/>
      <c r="T4627" s="13"/>
      <c r="U4627" s="3" t="s">
        <v>30</v>
      </c>
      <c r="V4627" s="3" t="s">
        <v>31</v>
      </c>
      <c r="W4627" s="3" t="s">
        <v>32</v>
      </c>
      <c r="X4627" s="3" t="s">
        <v>8745</v>
      </c>
    </row>
    <row r="4628" ht="15.75" customHeight="1">
      <c r="A4628" s="12">
        <v>4630.0</v>
      </c>
      <c r="B4628" s="3" t="s">
        <v>24</v>
      </c>
      <c r="C4628" s="4">
        <v>46008.0</v>
      </c>
      <c r="D4628" s="5">
        <v>45992.0</v>
      </c>
      <c r="E4628" s="13"/>
      <c r="F4628" s="3" t="s">
        <v>25</v>
      </c>
      <c r="G4628" s="3" t="s">
        <v>26</v>
      </c>
      <c r="H4628" s="3" t="s">
        <v>25</v>
      </c>
      <c r="I4628" s="3" t="s">
        <v>27</v>
      </c>
      <c r="J4628" s="6">
        <v>1300.0</v>
      </c>
      <c r="K4628" s="3" t="s">
        <v>28</v>
      </c>
      <c r="L4628" s="3" t="s">
        <v>29</v>
      </c>
      <c r="M4628" s="6">
        <v>1300.0</v>
      </c>
      <c r="N4628" s="6">
        <v>0.0</v>
      </c>
      <c r="O4628" s="4">
        <v>46008.0</v>
      </c>
      <c r="P4628" s="13"/>
      <c r="Q4628" s="7"/>
      <c r="R4628" s="13"/>
      <c r="S4628" s="3" t="s">
        <v>8746</v>
      </c>
      <c r="T4628" s="13"/>
      <c r="U4628" s="3" t="s">
        <v>30</v>
      </c>
      <c r="V4628" s="3" t="s">
        <v>31</v>
      </c>
      <c r="W4628" s="3" t="s">
        <v>32</v>
      </c>
      <c r="X4628" s="3" t="s">
        <v>8747</v>
      </c>
    </row>
    <row r="4629" ht="15.75" customHeight="1">
      <c r="A4629" s="12">
        <v>4637.0</v>
      </c>
      <c r="B4629" s="3" t="s">
        <v>34</v>
      </c>
      <c r="C4629" s="4">
        <v>46008.0</v>
      </c>
      <c r="D4629" s="5">
        <v>45992.0</v>
      </c>
      <c r="E4629" s="13"/>
      <c r="F4629" s="3" t="s">
        <v>245</v>
      </c>
      <c r="G4629" s="3" t="s">
        <v>50</v>
      </c>
      <c r="H4629" s="3" t="s">
        <v>245</v>
      </c>
      <c r="I4629" s="3" t="s">
        <v>627</v>
      </c>
      <c r="J4629" s="6">
        <v>1.4</v>
      </c>
      <c r="K4629" s="3" t="s">
        <v>28</v>
      </c>
      <c r="L4629" s="3" t="s">
        <v>39</v>
      </c>
      <c r="M4629" s="6">
        <v>1.4</v>
      </c>
      <c r="N4629" s="6">
        <v>0.0</v>
      </c>
      <c r="O4629" s="4">
        <v>46008.0</v>
      </c>
      <c r="P4629" s="13"/>
      <c r="Q4629" s="7"/>
      <c r="R4629" s="13"/>
      <c r="S4629" s="3" t="s">
        <v>8748</v>
      </c>
      <c r="T4629" s="13"/>
      <c r="U4629" s="3" t="s">
        <v>30</v>
      </c>
      <c r="V4629" s="3" t="s">
        <v>31</v>
      </c>
      <c r="W4629" s="3" t="s">
        <v>32</v>
      </c>
      <c r="X4629" s="3" t="s">
        <v>8749</v>
      </c>
    </row>
    <row r="4630" ht="15.75" customHeight="1">
      <c r="A4630" s="12">
        <v>4636.0</v>
      </c>
      <c r="B4630" s="3" t="s">
        <v>34</v>
      </c>
      <c r="C4630" s="4">
        <v>46009.0</v>
      </c>
      <c r="D4630" s="5">
        <v>45992.0</v>
      </c>
      <c r="E4630" s="13"/>
      <c r="F4630" s="3" t="s">
        <v>744</v>
      </c>
      <c r="G4630" s="3" t="s">
        <v>745</v>
      </c>
      <c r="H4630" s="3" t="s">
        <v>744</v>
      </c>
      <c r="I4630" s="3" t="s">
        <v>6314</v>
      </c>
      <c r="J4630" s="6" t="s">
        <v>8750</v>
      </c>
      <c r="K4630" s="3" t="s">
        <v>28</v>
      </c>
      <c r="L4630" s="3" t="s">
        <v>8751</v>
      </c>
      <c r="M4630" s="6">
        <v>0.0</v>
      </c>
      <c r="N4630" s="6">
        <v>2603.53</v>
      </c>
      <c r="O4630" s="7"/>
      <c r="P4630" s="13"/>
      <c r="Q4630" s="7"/>
      <c r="R4630" s="13"/>
      <c r="S4630" s="3" t="s">
        <v>8752</v>
      </c>
      <c r="T4630" s="13"/>
      <c r="U4630" s="3" t="s">
        <v>30</v>
      </c>
      <c r="V4630" s="3" t="s">
        <v>31</v>
      </c>
      <c r="W4630" s="3" t="s">
        <v>32</v>
      </c>
      <c r="X4630" s="3" t="s">
        <v>8753</v>
      </c>
    </row>
    <row r="4631" ht="15.75" customHeight="1">
      <c r="A4631" s="12">
        <v>4639.0</v>
      </c>
      <c r="B4631" s="3" t="s">
        <v>24</v>
      </c>
      <c r="C4631" s="4">
        <v>46010.0</v>
      </c>
      <c r="D4631" s="5">
        <v>45992.0</v>
      </c>
      <c r="E4631" s="13"/>
      <c r="F4631" s="3" t="s">
        <v>5258</v>
      </c>
      <c r="G4631" s="3" t="s">
        <v>26</v>
      </c>
      <c r="H4631" s="3" t="s">
        <v>5258</v>
      </c>
      <c r="I4631" s="3" t="s">
        <v>5810</v>
      </c>
      <c r="J4631" s="6">
        <v>50.0</v>
      </c>
      <c r="K4631" s="3" t="s">
        <v>28</v>
      </c>
      <c r="L4631" s="3" t="s">
        <v>29</v>
      </c>
      <c r="M4631" s="6">
        <v>50.0</v>
      </c>
      <c r="N4631" s="6">
        <v>0.0</v>
      </c>
      <c r="O4631" s="4">
        <v>46010.0</v>
      </c>
      <c r="P4631" s="13"/>
      <c r="Q4631" s="7"/>
      <c r="R4631" s="13"/>
      <c r="S4631" s="3" t="s">
        <v>8754</v>
      </c>
      <c r="T4631" s="13"/>
      <c r="U4631" s="3" t="s">
        <v>30</v>
      </c>
      <c r="V4631" s="3" t="s">
        <v>31</v>
      </c>
      <c r="W4631" s="3" t="s">
        <v>32</v>
      </c>
      <c r="X4631" s="3" t="s">
        <v>8755</v>
      </c>
    </row>
    <row r="4632" ht="15.75" customHeight="1">
      <c r="A4632" s="12">
        <v>4640.0</v>
      </c>
      <c r="B4632" s="3" t="s">
        <v>34</v>
      </c>
      <c r="C4632" s="4">
        <v>46013.0</v>
      </c>
      <c r="D4632" s="5">
        <v>45992.0</v>
      </c>
      <c r="E4632" s="13"/>
      <c r="F4632" s="3" t="s">
        <v>49</v>
      </c>
      <c r="G4632" s="3" t="s">
        <v>50</v>
      </c>
      <c r="H4632" s="3" t="s">
        <v>49</v>
      </c>
      <c r="I4632" s="3" t="s">
        <v>5832</v>
      </c>
      <c r="J4632" s="6">
        <v>40.0</v>
      </c>
      <c r="K4632" s="3" t="s">
        <v>28</v>
      </c>
      <c r="L4632" s="3" t="s">
        <v>39</v>
      </c>
      <c r="M4632" s="6">
        <v>40.0</v>
      </c>
      <c r="N4632" s="6">
        <v>0.0</v>
      </c>
      <c r="O4632" s="4">
        <v>46013.0</v>
      </c>
      <c r="P4632" s="13"/>
      <c r="Q4632" s="7"/>
      <c r="R4632" s="13"/>
      <c r="S4632" s="3" t="s">
        <v>8756</v>
      </c>
      <c r="T4632" s="13"/>
      <c r="U4632" s="3" t="s">
        <v>30</v>
      </c>
      <c r="V4632" s="3" t="s">
        <v>31</v>
      </c>
      <c r="W4632" s="3" t="s">
        <v>32</v>
      </c>
      <c r="X4632" s="3" t="s">
        <v>8757</v>
      </c>
    </row>
    <row r="4633" ht="15.75" customHeight="1">
      <c r="A4633" s="12">
        <v>4641.0</v>
      </c>
      <c r="B4633" s="3" t="s">
        <v>24</v>
      </c>
      <c r="C4633" s="4">
        <v>46014.0</v>
      </c>
      <c r="D4633" s="5">
        <v>45992.0</v>
      </c>
      <c r="E4633" s="13"/>
      <c r="F4633" s="3" t="s">
        <v>5258</v>
      </c>
      <c r="G4633" s="3" t="s">
        <v>26</v>
      </c>
      <c r="H4633" s="3" t="s">
        <v>5258</v>
      </c>
      <c r="I4633" s="3" t="s">
        <v>5810</v>
      </c>
      <c r="J4633" s="6">
        <v>150.0</v>
      </c>
      <c r="K4633" s="3" t="s">
        <v>28</v>
      </c>
      <c r="L4633" s="3" t="s">
        <v>29</v>
      </c>
      <c r="M4633" s="6">
        <v>150.0</v>
      </c>
      <c r="N4633" s="6">
        <v>0.0</v>
      </c>
      <c r="O4633" s="4">
        <v>46014.0</v>
      </c>
      <c r="P4633" s="13"/>
      <c r="Q4633" s="7"/>
      <c r="R4633" s="13"/>
      <c r="S4633" s="3" t="s">
        <v>8758</v>
      </c>
      <c r="T4633" s="13"/>
      <c r="U4633" s="3" t="s">
        <v>30</v>
      </c>
      <c r="V4633" s="3" t="s">
        <v>31</v>
      </c>
      <c r="W4633" s="3" t="s">
        <v>32</v>
      </c>
      <c r="X4633" s="3" t="s">
        <v>8759</v>
      </c>
    </row>
    <row r="4634" ht="15.75" customHeight="1">
      <c r="A4634" s="12">
        <v>4642.0</v>
      </c>
      <c r="B4634" s="3" t="s">
        <v>24</v>
      </c>
      <c r="C4634" s="4">
        <v>46015.0</v>
      </c>
      <c r="D4634" s="5">
        <v>45992.0</v>
      </c>
      <c r="E4634" s="13"/>
      <c r="F4634" s="3" t="s">
        <v>5258</v>
      </c>
      <c r="G4634" s="3" t="s">
        <v>26</v>
      </c>
      <c r="H4634" s="3" t="s">
        <v>5258</v>
      </c>
      <c r="I4634" s="3" t="s">
        <v>5810</v>
      </c>
      <c r="J4634" s="6">
        <v>50.0</v>
      </c>
      <c r="K4634" s="3" t="s">
        <v>28</v>
      </c>
      <c r="L4634" s="3" t="s">
        <v>29</v>
      </c>
      <c r="M4634" s="6">
        <v>50.0</v>
      </c>
      <c r="N4634" s="6">
        <v>0.0</v>
      </c>
      <c r="O4634" s="4">
        <v>46015.0</v>
      </c>
      <c r="P4634" s="13"/>
      <c r="Q4634" s="7"/>
      <c r="R4634" s="13"/>
      <c r="S4634" s="3" t="s">
        <v>8760</v>
      </c>
      <c r="T4634" s="13"/>
      <c r="U4634" s="3" t="s">
        <v>30</v>
      </c>
      <c r="V4634" s="3" t="s">
        <v>31</v>
      </c>
      <c r="W4634" s="3" t="s">
        <v>32</v>
      </c>
      <c r="X4634" s="3" t="s">
        <v>8761</v>
      </c>
    </row>
    <row r="4635" ht="15.75" customHeight="1">
      <c r="A4635" s="12">
        <v>4644.0</v>
      </c>
      <c r="B4635" s="3" t="s">
        <v>34</v>
      </c>
      <c r="C4635" s="4">
        <v>46015.0</v>
      </c>
      <c r="D4635" s="5">
        <v>45992.0</v>
      </c>
      <c r="E4635" s="13"/>
      <c r="F4635" s="3" t="s">
        <v>49</v>
      </c>
      <c r="G4635" s="3" t="s">
        <v>50</v>
      </c>
      <c r="H4635" s="3" t="s">
        <v>49</v>
      </c>
      <c r="I4635" s="3" t="s">
        <v>176</v>
      </c>
      <c r="J4635" s="6">
        <v>2.6</v>
      </c>
      <c r="K4635" s="3" t="s">
        <v>28</v>
      </c>
      <c r="L4635" s="3" t="s">
        <v>39</v>
      </c>
      <c r="M4635" s="6">
        <v>2.6</v>
      </c>
      <c r="N4635" s="6">
        <v>0.0</v>
      </c>
      <c r="O4635" s="4">
        <v>46015.0</v>
      </c>
      <c r="P4635" s="13"/>
      <c r="Q4635" s="7"/>
      <c r="R4635" s="13"/>
      <c r="S4635" s="3" t="s">
        <v>8762</v>
      </c>
      <c r="T4635" s="13"/>
      <c r="U4635" s="3" t="s">
        <v>30</v>
      </c>
      <c r="V4635" s="3" t="s">
        <v>31</v>
      </c>
      <c r="W4635" s="3" t="s">
        <v>32</v>
      </c>
      <c r="X4635" s="3" t="s">
        <v>8763</v>
      </c>
    </row>
    <row r="4636" ht="15.75" customHeight="1">
      <c r="A4636" s="12">
        <v>4645.0</v>
      </c>
      <c r="B4636" s="3" t="s">
        <v>34</v>
      </c>
      <c r="C4636" s="4">
        <v>46020.0</v>
      </c>
      <c r="D4636" s="5">
        <v>45992.0</v>
      </c>
      <c r="E4636" s="13"/>
      <c r="F4636" s="3" t="s">
        <v>49</v>
      </c>
      <c r="G4636" s="3" t="s">
        <v>50</v>
      </c>
      <c r="H4636" s="3" t="s">
        <v>49</v>
      </c>
      <c r="I4636" s="3" t="s">
        <v>5832</v>
      </c>
      <c r="J4636" s="6">
        <v>50.0</v>
      </c>
      <c r="K4636" s="3" t="s">
        <v>28</v>
      </c>
      <c r="L4636" s="3" t="s">
        <v>39</v>
      </c>
      <c r="M4636" s="6">
        <v>50.0</v>
      </c>
      <c r="N4636" s="6">
        <v>0.0</v>
      </c>
      <c r="O4636" s="4">
        <v>46020.0</v>
      </c>
      <c r="P4636" s="13"/>
      <c r="Q4636" s="7"/>
      <c r="R4636" s="13"/>
      <c r="S4636" s="3" t="s">
        <v>8764</v>
      </c>
      <c r="T4636" s="13"/>
      <c r="U4636" s="3" t="s">
        <v>30</v>
      </c>
      <c r="V4636" s="3" t="s">
        <v>31</v>
      </c>
      <c r="W4636" s="3" t="s">
        <v>32</v>
      </c>
      <c r="X4636" s="3" t="s">
        <v>8765</v>
      </c>
    </row>
    <row r="4637" ht="15.75" customHeight="1">
      <c r="A4637" s="12">
        <v>4658.0</v>
      </c>
      <c r="B4637" s="3" t="s">
        <v>34</v>
      </c>
      <c r="C4637" s="4">
        <v>46020.0</v>
      </c>
      <c r="D4637" s="5">
        <v>45992.0</v>
      </c>
      <c r="E4637" s="13"/>
      <c r="F4637" s="3" t="s">
        <v>42</v>
      </c>
      <c r="G4637" s="3" t="s">
        <v>36</v>
      </c>
      <c r="H4637" s="3" t="s">
        <v>42</v>
      </c>
      <c r="I4637" s="3" t="s">
        <v>8766</v>
      </c>
      <c r="J4637" s="6">
        <v>186.0</v>
      </c>
      <c r="K4637" s="3" t="s">
        <v>28</v>
      </c>
      <c r="L4637" s="3" t="s">
        <v>39</v>
      </c>
      <c r="M4637" s="6">
        <v>186.0</v>
      </c>
      <c r="N4637" s="6">
        <v>0.0</v>
      </c>
      <c r="O4637" s="4">
        <v>46117.0</v>
      </c>
      <c r="P4637" s="3">
        <v>29.0</v>
      </c>
      <c r="Q4637" s="7"/>
      <c r="R4637" s="13"/>
      <c r="S4637" s="3" t="s">
        <v>8767</v>
      </c>
      <c r="T4637" s="3" t="s">
        <v>8675</v>
      </c>
      <c r="U4637" s="3" t="s">
        <v>30</v>
      </c>
      <c r="V4637" s="3" t="s">
        <v>31</v>
      </c>
      <c r="W4637" s="3" t="s">
        <v>32</v>
      </c>
      <c r="X4637" s="3" t="s">
        <v>8768</v>
      </c>
    </row>
    <row r="4638" ht="15.75" customHeight="1">
      <c r="A4638" s="12">
        <v>4646.0</v>
      </c>
      <c r="B4638" s="3" t="s">
        <v>34</v>
      </c>
      <c r="C4638" s="4">
        <v>46022.0</v>
      </c>
      <c r="D4638" s="5">
        <v>45992.0</v>
      </c>
      <c r="E4638" s="13"/>
      <c r="F4638" s="3" t="s">
        <v>245</v>
      </c>
      <c r="G4638" s="3" t="s">
        <v>50</v>
      </c>
      <c r="H4638" s="3" t="s">
        <v>245</v>
      </c>
      <c r="I4638" s="3" t="s">
        <v>7908</v>
      </c>
      <c r="J4638" s="6">
        <v>30.0</v>
      </c>
      <c r="K4638" s="3" t="s">
        <v>28</v>
      </c>
      <c r="L4638" s="3" t="s">
        <v>39</v>
      </c>
      <c r="M4638" s="6">
        <v>30.0</v>
      </c>
      <c r="N4638" s="6">
        <v>0.0</v>
      </c>
      <c r="O4638" s="4">
        <v>46022.0</v>
      </c>
      <c r="P4638" s="13"/>
      <c r="Q4638" s="7"/>
      <c r="R4638" s="13"/>
      <c r="S4638" s="3" t="s">
        <v>8769</v>
      </c>
      <c r="T4638" s="13"/>
      <c r="U4638" s="3" t="s">
        <v>30</v>
      </c>
      <c r="V4638" s="3" t="s">
        <v>31</v>
      </c>
      <c r="W4638" s="3" t="s">
        <v>32</v>
      </c>
      <c r="X4638" s="3" t="s">
        <v>8770</v>
      </c>
    </row>
    <row r="4639" ht="15.75" customHeight="1">
      <c r="A4639" s="12">
        <v>4659.0</v>
      </c>
      <c r="B4639" s="3" t="s">
        <v>34</v>
      </c>
      <c r="C4639" s="4">
        <v>46022.0</v>
      </c>
      <c r="D4639" s="5">
        <v>45992.0</v>
      </c>
      <c r="E4639" s="13"/>
      <c r="F4639" s="3" t="s">
        <v>900</v>
      </c>
      <c r="G4639" s="3" t="s">
        <v>63</v>
      </c>
      <c r="H4639" s="3" t="s">
        <v>900</v>
      </c>
      <c r="I4639" s="3" t="s">
        <v>8725</v>
      </c>
      <c r="J4639" s="6">
        <v>22.32</v>
      </c>
      <c r="K4639" s="3" t="s">
        <v>28</v>
      </c>
      <c r="L4639" s="3" t="s">
        <v>39</v>
      </c>
      <c r="M4639" s="6">
        <v>22.32</v>
      </c>
      <c r="N4639" s="6">
        <v>0.0</v>
      </c>
      <c r="O4639" s="4">
        <v>46022.0</v>
      </c>
      <c r="P4639" s="13"/>
      <c r="Q4639" s="7"/>
      <c r="R4639" s="13"/>
      <c r="S4639" s="3" t="s">
        <v>8771</v>
      </c>
      <c r="T4639" s="13"/>
      <c r="U4639" s="3" t="s">
        <v>30</v>
      </c>
      <c r="V4639" s="3" t="s">
        <v>31</v>
      </c>
      <c r="W4639" s="3" t="s">
        <v>32</v>
      </c>
      <c r="X4639" s="3" t="s">
        <v>8772</v>
      </c>
    </row>
    <row r="4640" ht="15.75" customHeight="1">
      <c r="A4640" s="12">
        <v>4651.0</v>
      </c>
      <c r="B4640" s="3" t="s">
        <v>34</v>
      </c>
      <c r="C4640" s="4">
        <v>46023.0</v>
      </c>
      <c r="D4640" s="5">
        <v>46023.0</v>
      </c>
      <c r="E4640" s="13"/>
      <c r="F4640" s="3" t="s">
        <v>541</v>
      </c>
      <c r="G4640" s="3" t="s">
        <v>50</v>
      </c>
      <c r="H4640" s="3" t="s">
        <v>541</v>
      </c>
      <c r="I4640" s="3" t="s">
        <v>8773</v>
      </c>
      <c r="J4640" s="6">
        <v>650.0</v>
      </c>
      <c r="K4640" s="3" t="s">
        <v>28</v>
      </c>
      <c r="L4640" s="3" t="s">
        <v>3934</v>
      </c>
      <c r="M4640" s="6">
        <v>0.0</v>
      </c>
      <c r="N4640" s="6">
        <v>650.0</v>
      </c>
      <c r="O4640" s="7"/>
      <c r="P4640" s="13"/>
      <c r="Q4640" s="7"/>
      <c r="R4640" s="13"/>
      <c r="S4640" s="3"/>
      <c r="T4640" s="13"/>
      <c r="U4640" s="3" t="s">
        <v>30</v>
      </c>
      <c r="V4640" s="3" t="s">
        <v>31</v>
      </c>
      <c r="W4640" s="3" t="s">
        <v>32</v>
      </c>
      <c r="X4640" s="3" t="s">
        <v>8774</v>
      </c>
    </row>
    <row r="4641" ht="15.75" customHeight="1">
      <c r="A4641" s="12">
        <v>4662.0</v>
      </c>
      <c r="B4641" s="3" t="s">
        <v>34</v>
      </c>
      <c r="C4641" s="4">
        <v>45987.0</v>
      </c>
      <c r="D4641" s="5">
        <v>45962.0</v>
      </c>
      <c r="E4641" s="13"/>
      <c r="F4641" s="3" t="s">
        <v>498</v>
      </c>
      <c r="G4641" s="3" t="s">
        <v>50</v>
      </c>
      <c r="H4641" s="3" t="s">
        <v>498</v>
      </c>
      <c r="I4641" s="3" t="s">
        <v>8775</v>
      </c>
      <c r="J4641" s="6">
        <v>81.51</v>
      </c>
      <c r="K4641" s="3" t="s">
        <v>28</v>
      </c>
      <c r="L4641" s="3" t="s">
        <v>39</v>
      </c>
      <c r="M4641" s="6">
        <v>81.51</v>
      </c>
      <c r="N4641" s="6">
        <v>0.0</v>
      </c>
      <c r="O4641" s="4">
        <v>45987.0</v>
      </c>
      <c r="P4641" s="13"/>
      <c r="Q4641" s="7"/>
      <c r="R4641" s="13"/>
      <c r="S4641" s="3" t="s">
        <v>8776</v>
      </c>
      <c r="T4641" s="3" t="s">
        <v>8777</v>
      </c>
      <c r="U4641" s="3" t="s">
        <v>30</v>
      </c>
      <c r="V4641" s="3" t="s">
        <v>31</v>
      </c>
      <c r="W4641" s="3" t="s">
        <v>32</v>
      </c>
      <c r="X4641" s="3" t="s">
        <v>8778</v>
      </c>
    </row>
    <row r="4642" ht="15.75" customHeight="1">
      <c r="A4642" s="12">
        <v>4663.0</v>
      </c>
      <c r="B4642" s="3" t="s">
        <v>24</v>
      </c>
      <c r="C4642" s="4">
        <v>46029.0</v>
      </c>
      <c r="D4642" s="5">
        <v>46023.0</v>
      </c>
      <c r="E4642" s="13"/>
      <c r="F4642" s="3" t="s">
        <v>5258</v>
      </c>
      <c r="G4642" s="3" t="s">
        <v>26</v>
      </c>
      <c r="H4642" s="3" t="s">
        <v>5258</v>
      </c>
      <c r="I4642" s="3" t="s">
        <v>5810</v>
      </c>
      <c r="J4642" s="6">
        <v>350.0</v>
      </c>
      <c r="K4642" s="3" t="s">
        <v>28</v>
      </c>
      <c r="L4642" s="3" t="s">
        <v>29</v>
      </c>
      <c r="M4642" s="6">
        <v>350.0</v>
      </c>
      <c r="N4642" s="6">
        <v>0.0</v>
      </c>
      <c r="O4642" s="4">
        <v>46029.0</v>
      </c>
      <c r="P4642" s="13"/>
      <c r="Q4642" s="7"/>
      <c r="R4642" s="13"/>
      <c r="S4642" s="3" t="s">
        <v>8779</v>
      </c>
      <c r="T4642" s="13"/>
      <c r="U4642" s="3" t="s">
        <v>30</v>
      </c>
      <c r="V4642" s="3" t="s">
        <v>31</v>
      </c>
      <c r="W4642" s="3" t="s">
        <v>32</v>
      </c>
      <c r="X4642" s="3" t="s">
        <v>8780</v>
      </c>
    </row>
    <row r="4643" ht="15.75" customHeight="1">
      <c r="A4643" s="12">
        <v>4664.0</v>
      </c>
      <c r="B4643" s="3" t="s">
        <v>34</v>
      </c>
      <c r="C4643" s="4">
        <v>46021.0</v>
      </c>
      <c r="D4643" s="5">
        <v>45992.0</v>
      </c>
      <c r="E4643" s="13"/>
      <c r="F4643" s="3" t="s">
        <v>498</v>
      </c>
      <c r="G4643" s="3" t="s">
        <v>50</v>
      </c>
      <c r="H4643" s="3" t="s">
        <v>498</v>
      </c>
      <c r="I4643" s="3" t="s">
        <v>8781</v>
      </c>
      <c r="J4643" s="6">
        <v>75.04</v>
      </c>
      <c r="K4643" s="3" t="s">
        <v>28</v>
      </c>
      <c r="L4643" s="3" t="s">
        <v>39</v>
      </c>
      <c r="M4643" s="6">
        <v>75.04</v>
      </c>
      <c r="N4643" s="6">
        <v>0.0</v>
      </c>
      <c r="O4643" s="4">
        <v>46021.0</v>
      </c>
      <c r="P4643" s="3">
        <v>7.0</v>
      </c>
      <c r="Q4643" s="7"/>
      <c r="R4643" s="13"/>
      <c r="S4643" s="3" t="s">
        <v>8782</v>
      </c>
      <c r="T4643" s="3" t="s">
        <v>8627</v>
      </c>
      <c r="U4643" s="3" t="s">
        <v>30</v>
      </c>
      <c r="V4643" s="3" t="s">
        <v>31</v>
      </c>
      <c r="W4643" s="3" t="s">
        <v>32</v>
      </c>
      <c r="X4643" s="3" t="s">
        <v>8783</v>
      </c>
    </row>
    <row r="4644" ht="15.75" customHeight="1">
      <c r="A4644" s="12">
        <v>4665.0</v>
      </c>
      <c r="B4644" s="3" t="s">
        <v>34</v>
      </c>
      <c r="C4644" s="4">
        <v>45658.0</v>
      </c>
      <c r="D4644" s="5">
        <v>45658.0</v>
      </c>
      <c r="E4644" s="13"/>
      <c r="F4644" s="3" t="s">
        <v>245</v>
      </c>
      <c r="G4644" s="3" t="s">
        <v>50</v>
      </c>
      <c r="H4644" s="3" t="s">
        <v>245</v>
      </c>
      <c r="I4644" s="3" t="s">
        <v>8784</v>
      </c>
      <c r="J4644" s="6">
        <v>100.0</v>
      </c>
      <c r="K4644" s="3" t="s">
        <v>28</v>
      </c>
      <c r="L4644" s="3" t="s">
        <v>39</v>
      </c>
      <c r="M4644" s="6">
        <v>100.0</v>
      </c>
      <c r="N4644" s="6">
        <v>0.0</v>
      </c>
      <c r="O4644" s="4">
        <v>45658.0</v>
      </c>
      <c r="P4644" s="13"/>
      <c r="Q4644" s="7"/>
      <c r="R4644" s="13"/>
      <c r="S4644" s="3" t="s">
        <v>8785</v>
      </c>
      <c r="T4644" s="13"/>
      <c r="U4644" s="3" t="s">
        <v>30</v>
      </c>
      <c r="V4644" s="3" t="s">
        <v>31</v>
      </c>
      <c r="W4644" s="3" t="s">
        <v>32</v>
      </c>
      <c r="X4644" s="3" t="s">
        <v>8786</v>
      </c>
    </row>
    <row r="4645" ht="15.75" customHeight="1">
      <c r="A4645" s="12">
        <v>4666.0</v>
      </c>
      <c r="B4645" s="3" t="s">
        <v>34</v>
      </c>
      <c r="C4645" s="4">
        <v>46023.0</v>
      </c>
      <c r="D4645" s="5">
        <v>46023.0</v>
      </c>
      <c r="E4645" s="13"/>
      <c r="F4645" s="3" t="s">
        <v>245</v>
      </c>
      <c r="G4645" s="3" t="s">
        <v>50</v>
      </c>
      <c r="H4645" s="3" t="s">
        <v>245</v>
      </c>
      <c r="I4645" s="3" t="s">
        <v>8787</v>
      </c>
      <c r="J4645" s="6">
        <v>100.0</v>
      </c>
      <c r="K4645" s="3" t="s">
        <v>28</v>
      </c>
      <c r="L4645" s="3" t="s">
        <v>39</v>
      </c>
      <c r="M4645" s="6">
        <v>100.0</v>
      </c>
      <c r="N4645" s="6">
        <v>0.0</v>
      </c>
      <c r="O4645" s="4">
        <v>46023.0</v>
      </c>
      <c r="P4645" s="13"/>
      <c r="Q4645" s="7"/>
      <c r="R4645" s="13"/>
      <c r="S4645" s="3" t="s">
        <v>8788</v>
      </c>
      <c r="T4645" s="13"/>
      <c r="U4645" s="3" t="s">
        <v>30</v>
      </c>
      <c r="V4645" s="3" t="s">
        <v>31</v>
      </c>
      <c r="W4645" s="3" t="s">
        <v>32</v>
      </c>
      <c r="X4645" s="3" t="s">
        <v>8789</v>
      </c>
    </row>
    <row r="4646" ht="15.75" customHeight="1">
      <c r="A4646" s="12">
        <v>4667.0</v>
      </c>
      <c r="B4646" s="3" t="s">
        <v>34</v>
      </c>
      <c r="C4646" s="4">
        <v>46029.0</v>
      </c>
      <c r="D4646" s="5">
        <v>46023.0</v>
      </c>
      <c r="E4646" s="13"/>
      <c r="F4646" s="3" t="s">
        <v>245</v>
      </c>
      <c r="G4646" s="3" t="s">
        <v>50</v>
      </c>
      <c r="H4646" s="3" t="s">
        <v>245</v>
      </c>
      <c r="I4646" s="3" t="s">
        <v>627</v>
      </c>
      <c r="J4646" s="6">
        <v>0.6</v>
      </c>
      <c r="K4646" s="3" t="s">
        <v>28</v>
      </c>
      <c r="L4646" s="3" t="s">
        <v>39</v>
      </c>
      <c r="M4646" s="6">
        <v>0.6</v>
      </c>
      <c r="N4646" s="6">
        <v>0.0</v>
      </c>
      <c r="O4646" s="4">
        <v>46029.0</v>
      </c>
      <c r="P4646" s="13"/>
      <c r="Q4646" s="7"/>
      <c r="R4646" s="13"/>
      <c r="S4646" s="3" t="s">
        <v>8790</v>
      </c>
      <c r="T4646" s="13"/>
      <c r="U4646" s="3" t="s">
        <v>30</v>
      </c>
      <c r="V4646" s="3" t="s">
        <v>31</v>
      </c>
      <c r="W4646" s="3" t="s">
        <v>32</v>
      </c>
      <c r="X4646" s="3" t="s">
        <v>8791</v>
      </c>
    </row>
    <row r="4647" ht="15.75" customHeight="1">
      <c r="A4647" s="12">
        <v>4668.0</v>
      </c>
      <c r="B4647" s="3" t="s">
        <v>34</v>
      </c>
      <c r="C4647" s="4">
        <v>46029.0</v>
      </c>
      <c r="D4647" s="5">
        <v>46023.0</v>
      </c>
      <c r="E4647" s="13"/>
      <c r="F4647" s="3" t="s">
        <v>245</v>
      </c>
      <c r="G4647" s="3" t="s">
        <v>50</v>
      </c>
      <c r="H4647" s="3" t="s">
        <v>245</v>
      </c>
      <c r="I4647" s="3" t="s">
        <v>627</v>
      </c>
      <c r="J4647" s="6">
        <v>0.6</v>
      </c>
      <c r="K4647" s="3" t="s">
        <v>28</v>
      </c>
      <c r="L4647" s="3" t="s">
        <v>39</v>
      </c>
      <c r="M4647" s="6">
        <v>0.6</v>
      </c>
      <c r="N4647" s="6">
        <v>0.0</v>
      </c>
      <c r="O4647" s="4">
        <v>46029.0</v>
      </c>
      <c r="P4647" s="13"/>
      <c r="Q4647" s="7"/>
      <c r="R4647" s="13"/>
      <c r="S4647" s="3" t="s">
        <v>8792</v>
      </c>
      <c r="T4647" s="13"/>
      <c r="U4647" s="3" t="s">
        <v>30</v>
      </c>
      <c r="V4647" s="3" t="s">
        <v>31</v>
      </c>
      <c r="W4647" s="3" t="s">
        <v>32</v>
      </c>
      <c r="X4647" s="3" t="s">
        <v>8793</v>
      </c>
    </row>
    <row r="4648" ht="15.75" customHeight="1">
      <c r="A4648" s="12">
        <v>4669.0</v>
      </c>
      <c r="B4648" s="3" t="s">
        <v>34</v>
      </c>
      <c r="C4648" s="4">
        <v>46029.0</v>
      </c>
      <c r="D4648" s="5">
        <v>46023.0</v>
      </c>
      <c r="E4648" s="13"/>
      <c r="F4648" s="3" t="s">
        <v>245</v>
      </c>
      <c r="G4648" s="3" t="s">
        <v>50</v>
      </c>
      <c r="H4648" s="3" t="s">
        <v>245</v>
      </c>
      <c r="I4648" s="3" t="s">
        <v>627</v>
      </c>
      <c r="J4648" s="6">
        <v>0.6</v>
      </c>
      <c r="K4648" s="3" t="s">
        <v>28</v>
      </c>
      <c r="L4648" s="3" t="s">
        <v>39</v>
      </c>
      <c r="M4648" s="6">
        <v>0.6</v>
      </c>
      <c r="N4648" s="6">
        <v>0.0</v>
      </c>
      <c r="O4648" s="4">
        <v>46029.0</v>
      </c>
      <c r="P4648" s="13"/>
      <c r="Q4648" s="7"/>
      <c r="R4648" s="13"/>
      <c r="S4648" s="3" t="s">
        <v>8794</v>
      </c>
      <c r="T4648" s="13"/>
      <c r="U4648" s="3" t="s">
        <v>30</v>
      </c>
      <c r="V4648" s="3" t="s">
        <v>31</v>
      </c>
      <c r="W4648" s="3" t="s">
        <v>32</v>
      </c>
      <c r="X4648" s="3" t="s">
        <v>8795</v>
      </c>
    </row>
    <row r="4649" ht="15.75" customHeight="1">
      <c r="A4649" s="12">
        <v>4670.0</v>
      </c>
      <c r="B4649" s="3" t="s">
        <v>34</v>
      </c>
      <c r="C4649" s="15">
        <v>42892.0</v>
      </c>
      <c r="D4649" s="5">
        <v>42887.0</v>
      </c>
      <c r="E4649" s="13"/>
      <c r="F4649" s="3" t="s">
        <v>541</v>
      </c>
      <c r="G4649" s="3" t="s">
        <v>50</v>
      </c>
      <c r="H4649" s="3" t="s">
        <v>541</v>
      </c>
      <c r="I4649" s="3" t="s">
        <v>1603</v>
      </c>
      <c r="J4649" s="6">
        <v>1314.21</v>
      </c>
      <c r="K4649" s="3" t="s">
        <v>44</v>
      </c>
      <c r="L4649" s="3"/>
      <c r="M4649" s="6"/>
      <c r="N4649" s="6"/>
      <c r="O4649" s="4">
        <v>42892.0</v>
      </c>
      <c r="P4649" s="13"/>
      <c r="Q4649" s="7"/>
      <c r="R4649" s="13"/>
      <c r="S4649" s="3"/>
      <c r="T4649" s="13"/>
      <c r="U4649" s="3" t="s">
        <v>30</v>
      </c>
      <c r="V4649" s="3" t="s">
        <v>8796</v>
      </c>
      <c r="W4649" s="3"/>
      <c r="X4649" s="3" t="s">
        <v>8797</v>
      </c>
    </row>
    <row r="4650" ht="15.75" customHeight="1">
      <c r="A4650" s="12">
        <v>4671.0</v>
      </c>
      <c r="B4650" s="3" t="s">
        <v>24</v>
      </c>
      <c r="C4650" s="15">
        <v>42902.0</v>
      </c>
      <c r="D4650" s="5">
        <v>42887.0</v>
      </c>
      <c r="E4650" s="13"/>
      <c r="F4650" s="3" t="s">
        <v>25</v>
      </c>
      <c r="G4650" s="3" t="s">
        <v>26</v>
      </c>
      <c r="H4650" s="3" t="s">
        <v>25</v>
      </c>
      <c r="I4650" s="3" t="s">
        <v>8798</v>
      </c>
      <c r="J4650" s="6">
        <v>457.0</v>
      </c>
      <c r="K4650" s="3" t="s">
        <v>44</v>
      </c>
      <c r="L4650" s="3"/>
      <c r="M4650" s="6"/>
      <c r="N4650" s="6"/>
      <c r="O4650" s="4">
        <v>42902.0</v>
      </c>
      <c r="P4650" s="13"/>
      <c r="Q4650" s="7"/>
      <c r="R4650" s="13"/>
      <c r="S4650" s="3"/>
      <c r="T4650" s="13"/>
      <c r="U4650" s="3" t="s">
        <v>30</v>
      </c>
      <c r="V4650" s="3" t="s">
        <v>8796</v>
      </c>
      <c r="W4650" s="3"/>
      <c r="X4650" s="3" t="s">
        <v>8799</v>
      </c>
    </row>
    <row r="4651" ht="15.75" customHeight="1">
      <c r="A4651" s="12">
        <v>4672.0</v>
      </c>
      <c r="B4651" s="3" t="s">
        <v>34</v>
      </c>
      <c r="C4651" s="15">
        <v>42902.0</v>
      </c>
      <c r="D4651" s="5">
        <v>42887.0</v>
      </c>
      <c r="E4651" s="13"/>
      <c r="F4651" s="3" t="s">
        <v>116</v>
      </c>
      <c r="G4651" s="3" t="s">
        <v>50</v>
      </c>
      <c r="H4651" s="3" t="s">
        <v>116</v>
      </c>
      <c r="I4651" s="3" t="s">
        <v>8798</v>
      </c>
      <c r="J4651" s="6">
        <v>457.0</v>
      </c>
      <c r="K4651" s="3" t="s">
        <v>44</v>
      </c>
      <c r="L4651" s="3"/>
      <c r="M4651" s="6"/>
      <c r="N4651" s="6"/>
      <c r="O4651" s="4">
        <v>42902.0</v>
      </c>
      <c r="P4651" s="13"/>
      <c r="Q4651" s="7"/>
      <c r="R4651" s="13"/>
      <c r="S4651" s="3"/>
      <c r="T4651" s="13"/>
      <c r="U4651" s="3" t="s">
        <v>30</v>
      </c>
      <c r="V4651" s="3" t="s">
        <v>8796</v>
      </c>
      <c r="W4651" s="3"/>
      <c r="X4651" s="3" t="s">
        <v>8800</v>
      </c>
    </row>
    <row r="4652" ht="15.75" customHeight="1">
      <c r="A4652" s="12">
        <v>4673.0</v>
      </c>
      <c r="B4652" s="3" t="s">
        <v>34</v>
      </c>
      <c r="C4652" s="16">
        <v>43066.0</v>
      </c>
      <c r="D4652" s="10">
        <v>43040.0</v>
      </c>
      <c r="E4652" s="13"/>
      <c r="F4652" s="3" t="s">
        <v>49</v>
      </c>
      <c r="G4652" s="3" t="s">
        <v>50</v>
      </c>
      <c r="H4652" s="3" t="s">
        <v>49</v>
      </c>
      <c r="I4652" s="3" t="s">
        <v>176</v>
      </c>
      <c r="J4652" s="6">
        <v>50.0</v>
      </c>
      <c r="K4652" s="3" t="s">
        <v>28</v>
      </c>
      <c r="L4652" s="3"/>
      <c r="M4652" s="6"/>
      <c r="N4652" s="6"/>
      <c r="O4652" s="4">
        <v>43066.0</v>
      </c>
      <c r="P4652" s="13"/>
      <c r="Q4652" s="7"/>
      <c r="R4652" s="13"/>
      <c r="S4652" s="3" t="s">
        <v>8801</v>
      </c>
      <c r="T4652" s="13"/>
      <c r="U4652" s="3" t="s">
        <v>30</v>
      </c>
      <c r="V4652" s="3" t="s">
        <v>8796</v>
      </c>
      <c r="W4652" s="3"/>
      <c r="X4652" s="3" t="s">
        <v>8802</v>
      </c>
    </row>
    <row r="4653" ht="15.75" customHeight="1">
      <c r="A4653" s="12">
        <v>4674.0</v>
      </c>
      <c r="B4653" s="3" t="s">
        <v>34</v>
      </c>
      <c r="C4653" s="15">
        <v>43111.0</v>
      </c>
      <c r="D4653" s="5">
        <v>43101.0</v>
      </c>
      <c r="E4653" s="13"/>
      <c r="F4653" s="3" t="s">
        <v>245</v>
      </c>
      <c r="G4653" s="3" t="s">
        <v>50</v>
      </c>
      <c r="H4653" s="3" t="s">
        <v>245</v>
      </c>
      <c r="I4653" s="3" t="s">
        <v>8803</v>
      </c>
      <c r="J4653" s="6">
        <v>50.0</v>
      </c>
      <c r="K4653" s="3" t="s">
        <v>44</v>
      </c>
      <c r="L4653" s="3"/>
      <c r="M4653" s="6"/>
      <c r="N4653" s="6"/>
      <c r="O4653" s="4">
        <v>43111.0</v>
      </c>
      <c r="P4653" s="13"/>
      <c r="Q4653" s="7"/>
      <c r="R4653" s="13"/>
      <c r="S4653" s="3"/>
      <c r="T4653" s="13"/>
      <c r="U4653" s="3" t="s">
        <v>30</v>
      </c>
      <c r="V4653" s="3" t="s">
        <v>8796</v>
      </c>
      <c r="W4653" s="3"/>
      <c r="X4653" s="3" t="s">
        <v>8804</v>
      </c>
    </row>
    <row r="4654" ht="15.75" customHeight="1">
      <c r="A4654" s="12">
        <v>4675.0</v>
      </c>
      <c r="B4654" s="3" t="s">
        <v>24</v>
      </c>
      <c r="C4654" s="15">
        <v>43373.0</v>
      </c>
      <c r="D4654" s="5">
        <v>43344.0</v>
      </c>
      <c r="E4654" s="13"/>
      <c r="F4654" s="3" t="s">
        <v>25</v>
      </c>
      <c r="G4654" s="3" t="s">
        <v>46</v>
      </c>
      <c r="H4654" s="3" t="s">
        <v>25</v>
      </c>
      <c r="I4654" s="3" t="s">
        <v>47</v>
      </c>
      <c r="J4654" s="6">
        <v>3150.0</v>
      </c>
      <c r="K4654" s="3" t="s">
        <v>44</v>
      </c>
      <c r="L4654" s="3"/>
      <c r="M4654" s="6"/>
      <c r="N4654" s="6"/>
      <c r="O4654" s="4">
        <v>43373.0</v>
      </c>
      <c r="P4654" s="13"/>
      <c r="Q4654" s="7"/>
      <c r="R4654" s="13"/>
      <c r="S4654" s="3"/>
      <c r="T4654" s="13"/>
      <c r="U4654" s="3" t="s">
        <v>30</v>
      </c>
      <c r="V4654" s="3" t="s">
        <v>8796</v>
      </c>
      <c r="W4654" s="3"/>
      <c r="X4654" s="3" t="s">
        <v>8805</v>
      </c>
    </row>
    <row r="4655" ht="15.75" customHeight="1">
      <c r="A4655" s="12">
        <v>4676.0</v>
      </c>
      <c r="B4655" s="3" t="s">
        <v>24</v>
      </c>
      <c r="C4655" s="15">
        <v>43513.0</v>
      </c>
      <c r="D4655" s="5">
        <v>43497.0</v>
      </c>
      <c r="E4655" s="13"/>
      <c r="F4655" s="3" t="s">
        <v>25</v>
      </c>
      <c r="G4655" s="3" t="s">
        <v>26</v>
      </c>
      <c r="H4655" s="3" t="s">
        <v>25</v>
      </c>
      <c r="I4655" s="3" t="s">
        <v>27</v>
      </c>
      <c r="J4655" s="6">
        <v>43723.06</v>
      </c>
      <c r="K4655" s="3" t="s">
        <v>28</v>
      </c>
      <c r="L4655" s="3"/>
      <c r="M4655" s="6"/>
      <c r="N4655" s="6"/>
      <c r="O4655" s="4">
        <v>43513.0</v>
      </c>
      <c r="P4655" s="13"/>
      <c r="Q4655" s="7"/>
      <c r="R4655" s="13"/>
      <c r="S4655" s="3" t="s">
        <v>8806</v>
      </c>
      <c r="T4655" s="13"/>
      <c r="U4655" s="3" t="s">
        <v>30</v>
      </c>
      <c r="V4655" s="3" t="s">
        <v>8796</v>
      </c>
      <c r="W4655" s="3"/>
      <c r="X4655" s="3" t="s">
        <v>8807</v>
      </c>
    </row>
    <row r="4656" ht="15.75" customHeight="1">
      <c r="A4656" s="12">
        <v>4677.0</v>
      </c>
      <c r="B4656" s="3" t="s">
        <v>34</v>
      </c>
      <c r="C4656" s="15">
        <v>43908.0</v>
      </c>
      <c r="D4656" s="5">
        <v>43891.0</v>
      </c>
      <c r="E4656" s="13"/>
      <c r="F4656" s="3" t="s">
        <v>3871</v>
      </c>
      <c r="G4656" s="3" t="s">
        <v>690</v>
      </c>
      <c r="H4656" s="3" t="s">
        <v>3871</v>
      </c>
      <c r="I4656" s="3" t="s">
        <v>3871</v>
      </c>
      <c r="J4656" s="6">
        <v>3500.0</v>
      </c>
      <c r="K4656" s="3" t="s">
        <v>44</v>
      </c>
      <c r="L4656" s="3"/>
      <c r="M4656" s="6"/>
      <c r="N4656" s="6"/>
      <c r="O4656" s="4">
        <v>43908.0</v>
      </c>
      <c r="P4656" s="13"/>
      <c r="Q4656" s="7"/>
      <c r="R4656" s="13"/>
      <c r="S4656" s="3"/>
      <c r="T4656" s="13"/>
      <c r="U4656" s="3" t="s">
        <v>30</v>
      </c>
      <c r="V4656" s="3" t="s">
        <v>8796</v>
      </c>
      <c r="W4656" s="3"/>
      <c r="X4656" s="3" t="s">
        <v>8808</v>
      </c>
    </row>
    <row r="4657" ht="15.75" customHeight="1">
      <c r="A4657" s="12">
        <v>4678.0</v>
      </c>
      <c r="B4657" s="3" t="s">
        <v>24</v>
      </c>
      <c r="C4657" s="15">
        <v>43908.0</v>
      </c>
      <c r="D4657" s="5">
        <v>43891.0</v>
      </c>
      <c r="E4657" s="13"/>
      <c r="F4657" s="3" t="s">
        <v>25</v>
      </c>
      <c r="G4657" s="3" t="s">
        <v>26</v>
      </c>
      <c r="H4657" s="3" t="s">
        <v>25</v>
      </c>
      <c r="I4657" s="3" t="s">
        <v>4505</v>
      </c>
      <c r="J4657" s="6">
        <v>3500.0</v>
      </c>
      <c r="K4657" s="3" t="s">
        <v>44</v>
      </c>
      <c r="L4657" s="3"/>
      <c r="M4657" s="6"/>
      <c r="N4657" s="6"/>
      <c r="O4657" s="4">
        <v>43908.0</v>
      </c>
      <c r="P4657" s="13"/>
      <c r="Q4657" s="7"/>
      <c r="R4657" s="13"/>
      <c r="S4657" s="3"/>
      <c r="T4657" s="13"/>
      <c r="U4657" s="3" t="s">
        <v>30</v>
      </c>
      <c r="V4657" s="3" t="s">
        <v>8796</v>
      </c>
      <c r="W4657" s="3"/>
      <c r="X4657" s="3" t="s">
        <v>8809</v>
      </c>
    </row>
    <row r="4658" ht="15.75" customHeight="1">
      <c r="A4658" s="12">
        <v>4679.0</v>
      </c>
      <c r="B4658" s="3" t="s">
        <v>24</v>
      </c>
      <c r="C4658" s="17">
        <v>46104.0</v>
      </c>
      <c r="D4658" s="3" t="s">
        <v>8810</v>
      </c>
      <c r="E4658" s="13"/>
      <c r="F4658" s="3" t="s">
        <v>5258</v>
      </c>
      <c r="G4658" s="3" t="s">
        <v>26</v>
      </c>
      <c r="H4658" s="3" t="s">
        <v>5258</v>
      </c>
      <c r="I4658" s="3" t="s">
        <v>8811</v>
      </c>
      <c r="J4658" s="6">
        <v>350.0</v>
      </c>
      <c r="K4658" s="3" t="s">
        <v>28</v>
      </c>
      <c r="L4658" s="3" t="s">
        <v>29</v>
      </c>
      <c r="M4658" s="6">
        <v>350.0</v>
      </c>
      <c r="N4658" s="6">
        <v>0.0</v>
      </c>
      <c r="O4658" s="17">
        <v>46104.0</v>
      </c>
      <c r="P4658" s="3">
        <v>1.0</v>
      </c>
      <c r="Q4658" s="7"/>
      <c r="R4658" s="13"/>
      <c r="S4658" s="3" t="s">
        <v>8812</v>
      </c>
      <c r="T4658" s="3" t="s">
        <v>8813</v>
      </c>
      <c r="U4658" s="3" t="s">
        <v>30</v>
      </c>
      <c r="V4658" s="3" t="s">
        <v>8814</v>
      </c>
      <c r="W4658" s="3" t="s">
        <v>8815</v>
      </c>
      <c r="X4658" s="3" t="s">
        <v>8816</v>
      </c>
    </row>
    <row r="4659" ht="15.75" customHeight="1">
      <c r="A4659" s="12">
        <v>4680.0</v>
      </c>
      <c r="B4659" s="3" t="s">
        <v>34</v>
      </c>
      <c r="C4659" s="17">
        <v>46043.0</v>
      </c>
      <c r="D4659" s="3" t="s">
        <v>8817</v>
      </c>
      <c r="E4659" s="13"/>
      <c r="F4659" s="3" t="s">
        <v>900</v>
      </c>
      <c r="G4659" s="3" t="s">
        <v>63</v>
      </c>
      <c r="H4659" s="3" t="s">
        <v>900</v>
      </c>
      <c r="I4659" s="3" t="s">
        <v>8818</v>
      </c>
      <c r="J4659" s="6">
        <v>215.57</v>
      </c>
      <c r="K4659" s="3" t="s">
        <v>28</v>
      </c>
      <c r="L4659" s="3" t="s">
        <v>39</v>
      </c>
      <c r="M4659" s="6">
        <v>215.57</v>
      </c>
      <c r="N4659" s="6">
        <v>0.0</v>
      </c>
      <c r="O4659" s="17">
        <v>46043.0</v>
      </c>
      <c r="P4659" s="3">
        <v>2.0</v>
      </c>
      <c r="Q4659" s="7"/>
      <c r="R4659" s="13"/>
      <c r="S4659" s="3" t="s">
        <v>8819</v>
      </c>
      <c r="T4659" s="3" t="s">
        <v>8820</v>
      </c>
      <c r="U4659" s="3" t="s">
        <v>30</v>
      </c>
      <c r="V4659" s="3" t="s">
        <v>8814</v>
      </c>
      <c r="W4659" s="3" t="s">
        <v>8821</v>
      </c>
      <c r="X4659" s="3" t="s">
        <v>8822</v>
      </c>
    </row>
    <row r="4660" ht="15.75" customHeight="1">
      <c r="A4660" s="12">
        <v>4681.0</v>
      </c>
      <c r="B4660" s="3" t="s">
        <v>34</v>
      </c>
      <c r="C4660" s="17">
        <v>46074.0</v>
      </c>
      <c r="D4660" s="3" t="s">
        <v>8823</v>
      </c>
      <c r="E4660" s="13"/>
      <c r="F4660" s="3" t="s">
        <v>900</v>
      </c>
      <c r="G4660" s="3" t="s">
        <v>63</v>
      </c>
      <c r="H4660" s="3" t="s">
        <v>900</v>
      </c>
      <c r="I4660" s="3" t="s">
        <v>8824</v>
      </c>
      <c r="J4660" s="6">
        <v>223.2</v>
      </c>
      <c r="K4660" s="3" t="s">
        <v>28</v>
      </c>
      <c r="L4660" s="3" t="s">
        <v>3934</v>
      </c>
      <c r="M4660" s="6">
        <v>0.0</v>
      </c>
      <c r="N4660" s="6">
        <v>223.2</v>
      </c>
      <c r="O4660" s="17"/>
      <c r="P4660" s="3"/>
      <c r="Q4660" s="7"/>
      <c r="R4660" s="13"/>
      <c r="S4660" s="3" t="s">
        <v>8825</v>
      </c>
      <c r="T4660" s="3" t="s">
        <v>8826</v>
      </c>
      <c r="U4660" s="3" t="s">
        <v>8827</v>
      </c>
      <c r="V4660" s="3" t="s">
        <v>8814</v>
      </c>
      <c r="W4660" s="3" t="s">
        <v>8828</v>
      </c>
      <c r="X4660" s="3" t="s">
        <v>8829</v>
      </c>
    </row>
    <row r="4661" ht="15.75" customHeight="1">
      <c r="A4661" s="12">
        <v>4682.0</v>
      </c>
      <c r="B4661" s="3" t="s">
        <v>24</v>
      </c>
      <c r="C4661" s="17">
        <v>46043.0</v>
      </c>
      <c r="D4661" s="3" t="s">
        <v>8817</v>
      </c>
      <c r="E4661" s="13"/>
      <c r="F4661" s="3" t="s">
        <v>5258</v>
      </c>
      <c r="G4661" s="3" t="s">
        <v>26</v>
      </c>
      <c r="H4661" s="3" t="s">
        <v>5258</v>
      </c>
      <c r="I4661" s="3" t="s">
        <v>8830</v>
      </c>
      <c r="J4661" s="6">
        <v>450.0</v>
      </c>
      <c r="K4661" s="3" t="s">
        <v>28</v>
      </c>
      <c r="L4661" s="3" t="s">
        <v>39</v>
      </c>
      <c r="M4661" s="6">
        <v>450.0</v>
      </c>
      <c r="N4661" s="6">
        <v>0.0</v>
      </c>
      <c r="O4661" s="17">
        <v>46043.0</v>
      </c>
      <c r="P4661" s="3">
        <v>3.0</v>
      </c>
      <c r="Q4661" s="7"/>
      <c r="R4661" s="13"/>
      <c r="S4661" s="3" t="s">
        <v>8831</v>
      </c>
      <c r="T4661" s="3" t="s">
        <v>8820</v>
      </c>
      <c r="U4661" s="3" t="s">
        <v>30</v>
      </c>
      <c r="V4661" s="3" t="s">
        <v>8814</v>
      </c>
      <c r="W4661" s="3" t="s">
        <v>8832</v>
      </c>
      <c r="X4661" s="3" t="s">
        <v>8833</v>
      </c>
    </row>
    <row r="4662" ht="15.75" customHeight="1">
      <c r="A4662" s="12">
        <v>4683.0</v>
      </c>
      <c r="B4662" s="3" t="s">
        <v>34</v>
      </c>
      <c r="C4662" s="17">
        <v>46038.0</v>
      </c>
      <c r="D4662" s="3" t="s">
        <v>8834</v>
      </c>
      <c r="E4662" s="13"/>
      <c r="F4662" s="3" t="s">
        <v>49</v>
      </c>
      <c r="G4662" s="3" t="s">
        <v>50</v>
      </c>
      <c r="H4662" s="3" t="s">
        <v>49</v>
      </c>
      <c r="I4662" s="3" t="s">
        <v>8835</v>
      </c>
      <c r="J4662" s="6">
        <v>20.0</v>
      </c>
      <c r="K4662" s="3" t="s">
        <v>44</v>
      </c>
      <c r="L4662" s="3" t="s">
        <v>39</v>
      </c>
      <c r="M4662" s="6">
        <v>20.0</v>
      </c>
      <c r="N4662" s="6">
        <v>0.0</v>
      </c>
      <c r="O4662" s="17">
        <v>46038.0</v>
      </c>
      <c r="P4662" s="3">
        <v>4.0</v>
      </c>
      <c r="Q4662" s="7"/>
      <c r="R4662" s="13"/>
      <c r="S4662" s="3" t="s">
        <v>8836</v>
      </c>
      <c r="T4662" s="3" t="s">
        <v>8820</v>
      </c>
      <c r="U4662" s="3" t="s">
        <v>30</v>
      </c>
      <c r="V4662" s="3" t="s">
        <v>8814</v>
      </c>
      <c r="W4662" s="3" t="s">
        <v>8837</v>
      </c>
      <c r="X4662" s="3" t="s">
        <v>8838</v>
      </c>
    </row>
    <row r="4663" ht="15.75" customHeight="1">
      <c r="A4663" s="12">
        <v>4684.0</v>
      </c>
      <c r="B4663" s="3" t="s">
        <v>34</v>
      </c>
      <c r="C4663" s="17">
        <v>46074.0</v>
      </c>
      <c r="D4663" s="3" t="s">
        <v>8839</v>
      </c>
      <c r="E4663" s="13"/>
      <c r="F4663" s="3" t="s">
        <v>900</v>
      </c>
      <c r="G4663" s="3" t="s">
        <v>63</v>
      </c>
      <c r="H4663" s="3" t="s">
        <v>900</v>
      </c>
      <c r="I4663" s="3" t="s">
        <v>8840</v>
      </c>
      <c r="J4663" s="6">
        <v>223.2</v>
      </c>
      <c r="K4663" s="3" t="s">
        <v>44</v>
      </c>
      <c r="L4663" s="3" t="s">
        <v>39</v>
      </c>
      <c r="M4663" s="6">
        <v>223.2</v>
      </c>
      <c r="N4663" s="6">
        <v>0.0</v>
      </c>
      <c r="O4663" s="17">
        <v>46074.0</v>
      </c>
      <c r="P4663" s="3">
        <v>5.0</v>
      </c>
      <c r="Q4663" s="7"/>
      <c r="R4663" s="13"/>
      <c r="S4663" s="3" t="s">
        <v>8841</v>
      </c>
      <c r="T4663" s="3" t="s">
        <v>8826</v>
      </c>
      <c r="U4663" s="3" t="s">
        <v>30</v>
      </c>
      <c r="V4663" s="3" t="s">
        <v>8814</v>
      </c>
      <c r="W4663" s="3" t="s">
        <v>8842</v>
      </c>
      <c r="X4663" s="3" t="s">
        <v>8843</v>
      </c>
    </row>
    <row r="4664" ht="15.75" customHeight="1">
      <c r="A4664" s="12">
        <v>4685.0</v>
      </c>
      <c r="B4664" s="3" t="s">
        <v>34</v>
      </c>
      <c r="C4664" s="17">
        <v>46029.0</v>
      </c>
      <c r="D4664" s="3" t="s">
        <v>8844</v>
      </c>
      <c r="E4664" s="13"/>
      <c r="F4664" s="3" t="s">
        <v>245</v>
      </c>
      <c r="G4664" s="3" t="s">
        <v>50</v>
      </c>
      <c r="H4664" s="3" t="s">
        <v>245</v>
      </c>
      <c r="I4664" s="3" t="s">
        <v>8845</v>
      </c>
      <c r="J4664" s="6">
        <v>100.0</v>
      </c>
      <c r="K4664" s="3" t="s">
        <v>28</v>
      </c>
      <c r="L4664" s="3" t="s">
        <v>39</v>
      </c>
      <c r="M4664" s="6">
        <v>100.0</v>
      </c>
      <c r="N4664" s="6">
        <v>0.0</v>
      </c>
      <c r="O4664" s="17">
        <v>46029.0</v>
      </c>
      <c r="P4664" s="3">
        <v>6.0</v>
      </c>
      <c r="Q4664" s="7"/>
      <c r="R4664" s="13"/>
      <c r="S4664" s="3" t="s">
        <v>8846</v>
      </c>
      <c r="T4664" s="3" t="s">
        <v>8820</v>
      </c>
      <c r="U4664" s="3" t="s">
        <v>8827</v>
      </c>
      <c r="V4664" s="3" t="s">
        <v>8814</v>
      </c>
      <c r="W4664" s="3" t="s">
        <v>8847</v>
      </c>
      <c r="X4664" s="3" t="s">
        <v>8848</v>
      </c>
    </row>
    <row r="4665" ht="15.75" customHeight="1">
      <c r="A4665" s="12">
        <v>4686.0</v>
      </c>
      <c r="B4665" s="3" t="s">
        <v>24</v>
      </c>
      <c r="C4665" s="17">
        <v>46079.0</v>
      </c>
      <c r="D4665" s="3" t="s">
        <v>8849</v>
      </c>
      <c r="E4665" s="13"/>
      <c r="F4665" s="3" t="s">
        <v>5258</v>
      </c>
      <c r="G4665" s="3" t="s">
        <v>26</v>
      </c>
      <c r="H4665" s="3" t="s">
        <v>5258</v>
      </c>
      <c r="I4665" s="3" t="s">
        <v>8850</v>
      </c>
      <c r="J4665" s="6">
        <v>40.0</v>
      </c>
      <c r="K4665" s="3" t="s">
        <v>28</v>
      </c>
      <c r="L4665" s="3" t="s">
        <v>39</v>
      </c>
      <c r="M4665" s="6">
        <v>40.0</v>
      </c>
      <c r="N4665" s="6">
        <v>0.0</v>
      </c>
      <c r="O4665" s="17">
        <v>46079.0</v>
      </c>
      <c r="P4665" s="3">
        <v>8.0</v>
      </c>
      <c r="Q4665" s="7"/>
      <c r="R4665" s="13"/>
      <c r="S4665" s="3" t="s">
        <v>8851</v>
      </c>
      <c r="T4665" s="3" t="s">
        <v>8852</v>
      </c>
      <c r="U4665" s="3" t="s">
        <v>30</v>
      </c>
      <c r="V4665" s="3" t="s">
        <v>8814</v>
      </c>
      <c r="W4665" s="3" t="s">
        <v>8853</v>
      </c>
      <c r="X4665" s="3" t="s">
        <v>8854</v>
      </c>
    </row>
    <row r="4666" ht="15.75" customHeight="1">
      <c r="A4666" s="12">
        <v>4687.0</v>
      </c>
      <c r="B4666" s="3" t="s">
        <v>24</v>
      </c>
      <c r="C4666" s="17">
        <v>46077.0</v>
      </c>
      <c r="D4666" s="3" t="s">
        <v>8855</v>
      </c>
      <c r="E4666" s="13"/>
      <c r="F4666" s="3" t="s">
        <v>5258</v>
      </c>
      <c r="G4666" s="3" t="s">
        <v>26</v>
      </c>
      <c r="H4666" s="3" t="s">
        <v>5258</v>
      </c>
      <c r="I4666" s="3" t="s">
        <v>8856</v>
      </c>
      <c r="J4666" s="6">
        <v>80.0</v>
      </c>
      <c r="K4666" s="3" t="s">
        <v>28</v>
      </c>
      <c r="L4666" s="3" t="s">
        <v>29</v>
      </c>
      <c r="M4666" s="6">
        <v>80.0</v>
      </c>
      <c r="N4666" s="6">
        <v>0.0</v>
      </c>
      <c r="O4666" s="17">
        <v>46077.0</v>
      </c>
      <c r="P4666" s="3">
        <v>9.0</v>
      </c>
      <c r="Q4666" s="7"/>
      <c r="R4666" s="13"/>
      <c r="S4666" s="3" t="s">
        <v>8857</v>
      </c>
      <c r="T4666" s="3" t="s">
        <v>8852</v>
      </c>
      <c r="U4666" s="3" t="s">
        <v>30</v>
      </c>
      <c r="V4666" s="3" t="s">
        <v>8814</v>
      </c>
      <c r="W4666" s="3" t="s">
        <v>8858</v>
      </c>
      <c r="X4666" s="3" t="s">
        <v>8859</v>
      </c>
    </row>
    <row r="4667" ht="15.75" customHeight="1">
      <c r="A4667" s="12">
        <v>4688.0</v>
      </c>
      <c r="B4667" s="3" t="s">
        <v>24</v>
      </c>
      <c r="C4667" s="17">
        <v>46069.0</v>
      </c>
      <c r="D4667" s="3" t="s">
        <v>8860</v>
      </c>
      <c r="E4667" s="13"/>
      <c r="F4667" s="3" t="s">
        <v>5258</v>
      </c>
      <c r="G4667" s="3" t="s">
        <v>26</v>
      </c>
      <c r="H4667" s="3" t="s">
        <v>5258</v>
      </c>
      <c r="I4667" s="3" t="s">
        <v>8861</v>
      </c>
      <c r="J4667" s="6">
        <v>100.0</v>
      </c>
      <c r="K4667" s="3" t="s">
        <v>28</v>
      </c>
      <c r="L4667" s="3" t="s">
        <v>29</v>
      </c>
      <c r="M4667" s="6">
        <v>100.0</v>
      </c>
      <c r="N4667" s="6">
        <v>0.0</v>
      </c>
      <c r="O4667" s="17">
        <v>46069.0</v>
      </c>
      <c r="P4667" s="3">
        <v>10.0</v>
      </c>
      <c r="Q4667" s="7"/>
      <c r="R4667" s="13"/>
      <c r="S4667" s="3" t="s">
        <v>8862</v>
      </c>
      <c r="T4667" s="3" t="s">
        <v>8852</v>
      </c>
      <c r="U4667" s="3" t="s">
        <v>30</v>
      </c>
      <c r="V4667" s="3" t="s">
        <v>8814</v>
      </c>
      <c r="W4667" s="3" t="s">
        <v>8863</v>
      </c>
      <c r="X4667" s="3" t="s">
        <v>8864</v>
      </c>
    </row>
    <row r="4668" ht="15.75" customHeight="1">
      <c r="A4668" s="12">
        <v>4689.0</v>
      </c>
      <c r="B4668" s="3" t="s">
        <v>24</v>
      </c>
      <c r="C4668" s="17">
        <v>46043.0</v>
      </c>
      <c r="D4668" s="3" t="s">
        <v>8817</v>
      </c>
      <c r="E4668" s="13"/>
      <c r="F4668" s="3" t="s">
        <v>5258</v>
      </c>
      <c r="G4668" s="3" t="s">
        <v>26</v>
      </c>
      <c r="H4668" s="3" t="s">
        <v>5258</v>
      </c>
      <c r="I4668" s="3" t="s">
        <v>8865</v>
      </c>
      <c r="J4668" s="6">
        <v>135.0</v>
      </c>
      <c r="K4668" s="3" t="s">
        <v>28</v>
      </c>
      <c r="L4668" s="3" t="s">
        <v>29</v>
      </c>
      <c r="M4668" s="6">
        <v>135.0</v>
      </c>
      <c r="N4668" s="6">
        <v>0.0</v>
      </c>
      <c r="O4668" s="17">
        <v>46043.0</v>
      </c>
      <c r="P4668" s="3">
        <v>11.0</v>
      </c>
      <c r="Q4668" s="7"/>
      <c r="R4668" s="13"/>
      <c r="S4668" s="3" t="s">
        <v>8866</v>
      </c>
      <c r="T4668" s="3" t="s">
        <v>8820</v>
      </c>
      <c r="U4668" s="3" t="s">
        <v>30</v>
      </c>
      <c r="V4668" s="3" t="s">
        <v>8814</v>
      </c>
      <c r="W4668" s="3" t="s">
        <v>8867</v>
      </c>
      <c r="X4668" s="3" t="s">
        <v>8868</v>
      </c>
    </row>
    <row r="4669" ht="15.75" customHeight="1">
      <c r="A4669" s="12">
        <v>4690.0</v>
      </c>
      <c r="B4669" s="3" t="s">
        <v>24</v>
      </c>
      <c r="C4669" s="17">
        <v>46097.0</v>
      </c>
      <c r="D4669" s="3" t="s">
        <v>8869</v>
      </c>
      <c r="E4669" s="13"/>
      <c r="F4669" s="3" t="s">
        <v>5258</v>
      </c>
      <c r="G4669" s="3" t="s">
        <v>26</v>
      </c>
      <c r="H4669" s="3" t="s">
        <v>5258</v>
      </c>
      <c r="I4669" s="3" t="s">
        <v>8870</v>
      </c>
      <c r="J4669" s="6">
        <v>20.0</v>
      </c>
      <c r="K4669" s="3" t="s">
        <v>28</v>
      </c>
      <c r="L4669" s="3" t="s">
        <v>29</v>
      </c>
      <c r="M4669" s="6">
        <v>20.0</v>
      </c>
      <c r="N4669" s="6">
        <v>0.0</v>
      </c>
      <c r="O4669" s="17">
        <v>46097.0</v>
      </c>
      <c r="P4669" s="3">
        <v>12.0</v>
      </c>
      <c r="Q4669" s="7"/>
      <c r="R4669" s="13"/>
      <c r="S4669" s="3" t="s">
        <v>8871</v>
      </c>
      <c r="T4669" s="3" t="s">
        <v>8813</v>
      </c>
      <c r="U4669" s="3" t="s">
        <v>30</v>
      </c>
      <c r="V4669" s="3" t="s">
        <v>8814</v>
      </c>
      <c r="W4669" s="3" t="s">
        <v>8872</v>
      </c>
      <c r="X4669" s="3" t="s">
        <v>8873</v>
      </c>
    </row>
    <row r="4670" ht="15.75" customHeight="1">
      <c r="A4670" s="12">
        <v>4691.0</v>
      </c>
      <c r="B4670" s="3" t="s">
        <v>34</v>
      </c>
      <c r="C4670" s="17">
        <v>46103.0</v>
      </c>
      <c r="D4670" s="3" t="s">
        <v>8874</v>
      </c>
      <c r="E4670" s="13"/>
      <c r="F4670" s="3" t="s">
        <v>900</v>
      </c>
      <c r="G4670" s="3" t="s">
        <v>63</v>
      </c>
      <c r="H4670" s="3" t="s">
        <v>900</v>
      </c>
      <c r="I4670" s="3" t="s">
        <v>8875</v>
      </c>
      <c r="J4670" s="6">
        <v>5.53</v>
      </c>
      <c r="K4670" s="3" t="s">
        <v>28</v>
      </c>
      <c r="L4670" s="3" t="s">
        <v>39</v>
      </c>
      <c r="M4670" s="6">
        <v>5.53</v>
      </c>
      <c r="N4670" s="6">
        <v>0.0</v>
      </c>
      <c r="O4670" s="17">
        <v>46103.0</v>
      </c>
      <c r="P4670" s="3">
        <v>13.0</v>
      </c>
      <c r="Q4670" s="7"/>
      <c r="R4670" s="13"/>
      <c r="S4670" s="3" t="s">
        <v>8876</v>
      </c>
      <c r="T4670" s="3" t="s">
        <v>8877</v>
      </c>
      <c r="U4670" s="3" t="s">
        <v>30</v>
      </c>
      <c r="V4670" s="3" t="s">
        <v>8814</v>
      </c>
      <c r="W4670" s="3" t="s">
        <v>8878</v>
      </c>
      <c r="X4670" s="3" t="s">
        <v>8879</v>
      </c>
    </row>
    <row r="4671" ht="15.75" customHeight="1">
      <c r="A4671" s="12">
        <v>4692.0</v>
      </c>
      <c r="B4671" s="3" t="s">
        <v>34</v>
      </c>
      <c r="C4671" s="17">
        <v>46102.0</v>
      </c>
      <c r="D4671" s="3" t="s">
        <v>8880</v>
      </c>
      <c r="E4671" s="13"/>
      <c r="F4671" s="3" t="s">
        <v>900</v>
      </c>
      <c r="G4671" s="3" t="s">
        <v>63</v>
      </c>
      <c r="H4671" s="3" t="s">
        <v>900</v>
      </c>
      <c r="I4671" s="3" t="s">
        <v>8881</v>
      </c>
      <c r="J4671" s="6">
        <v>180.0</v>
      </c>
      <c r="K4671" s="3" t="s">
        <v>28</v>
      </c>
      <c r="L4671" s="3" t="s">
        <v>39</v>
      </c>
      <c r="M4671" s="6">
        <v>180.0</v>
      </c>
      <c r="N4671" s="6">
        <v>0.0</v>
      </c>
      <c r="O4671" s="17">
        <v>46102.0</v>
      </c>
      <c r="P4671" s="3">
        <v>14.0</v>
      </c>
      <c r="Q4671" s="7"/>
      <c r="R4671" s="13"/>
      <c r="S4671" s="3" t="s">
        <v>8882</v>
      </c>
      <c r="T4671" s="3" t="s">
        <v>8877</v>
      </c>
      <c r="U4671" s="3" t="s">
        <v>30</v>
      </c>
      <c r="V4671" s="3" t="s">
        <v>8814</v>
      </c>
      <c r="W4671" s="3" t="s">
        <v>8883</v>
      </c>
      <c r="X4671" s="3" t="s">
        <v>8884</v>
      </c>
    </row>
    <row r="4672" ht="15.75" customHeight="1">
      <c r="A4672" s="12">
        <v>4693.0</v>
      </c>
      <c r="B4672" s="3" t="s">
        <v>34</v>
      </c>
      <c r="C4672" s="17">
        <v>46105.0</v>
      </c>
      <c r="D4672" s="3" t="s">
        <v>8885</v>
      </c>
      <c r="E4672" s="13"/>
      <c r="F4672" s="3" t="s">
        <v>245</v>
      </c>
      <c r="G4672" s="3" t="s">
        <v>50</v>
      </c>
      <c r="H4672" s="3" t="s">
        <v>245</v>
      </c>
      <c r="I4672" s="3" t="s">
        <v>8886</v>
      </c>
      <c r="J4672" s="6">
        <v>0.14</v>
      </c>
      <c r="K4672" s="3" t="s">
        <v>28</v>
      </c>
      <c r="L4672" s="3" t="s">
        <v>39</v>
      </c>
      <c r="M4672" s="6">
        <v>0.14</v>
      </c>
      <c r="N4672" s="6">
        <v>0.0</v>
      </c>
      <c r="O4672" s="17">
        <v>46105.0</v>
      </c>
      <c r="P4672" s="3">
        <v>15.0</v>
      </c>
      <c r="Q4672" s="7"/>
      <c r="R4672" s="13"/>
      <c r="S4672" s="3" t="s">
        <v>8887</v>
      </c>
      <c r="T4672" s="3" t="s">
        <v>8888</v>
      </c>
      <c r="U4672" s="3" t="s">
        <v>30</v>
      </c>
      <c r="V4672" s="3" t="s">
        <v>8814</v>
      </c>
      <c r="W4672" s="3" t="s">
        <v>8889</v>
      </c>
      <c r="X4672" s="3" t="s">
        <v>8890</v>
      </c>
    </row>
    <row r="4673" ht="15.75" customHeight="1">
      <c r="A4673" s="12">
        <v>4694.0</v>
      </c>
      <c r="B4673" s="3" t="s">
        <v>34</v>
      </c>
      <c r="C4673" s="17">
        <v>46092.0</v>
      </c>
      <c r="D4673" s="3" t="s">
        <v>8891</v>
      </c>
      <c r="E4673" s="13"/>
      <c r="F4673" s="3" t="s">
        <v>900</v>
      </c>
      <c r="G4673" s="3" t="s">
        <v>63</v>
      </c>
      <c r="H4673" s="3" t="s">
        <v>900</v>
      </c>
      <c r="I4673" s="3" t="s">
        <v>8892</v>
      </c>
      <c r="J4673" s="6">
        <v>18.55</v>
      </c>
      <c r="K4673" s="3" t="s">
        <v>28</v>
      </c>
      <c r="L4673" s="3" t="s">
        <v>39</v>
      </c>
      <c r="M4673" s="6">
        <v>18.55</v>
      </c>
      <c r="N4673" s="6">
        <v>0.0</v>
      </c>
      <c r="O4673" s="17">
        <v>46092.0</v>
      </c>
      <c r="P4673" s="3">
        <v>16.0</v>
      </c>
      <c r="Q4673" s="7"/>
      <c r="R4673" s="13"/>
      <c r="S4673" s="3" t="s">
        <v>8893</v>
      </c>
      <c r="T4673" s="3" t="s">
        <v>8877</v>
      </c>
      <c r="U4673" s="3" t="s">
        <v>30</v>
      </c>
      <c r="V4673" s="3" t="s">
        <v>8814</v>
      </c>
      <c r="W4673" s="3" t="s">
        <v>8894</v>
      </c>
      <c r="X4673" s="3" t="s">
        <v>8895</v>
      </c>
    </row>
    <row r="4674" ht="15.75" customHeight="1">
      <c r="A4674" s="12">
        <v>4695.0</v>
      </c>
      <c r="B4674" s="3" t="s">
        <v>34</v>
      </c>
      <c r="C4674" s="17">
        <v>46064.0</v>
      </c>
      <c r="D4674" s="3" t="s">
        <v>8896</v>
      </c>
      <c r="E4674" s="13"/>
      <c r="F4674" s="3" t="s">
        <v>900</v>
      </c>
      <c r="G4674" s="3" t="s">
        <v>63</v>
      </c>
      <c r="H4674" s="3" t="s">
        <v>900</v>
      </c>
      <c r="I4674" s="3" t="s">
        <v>8897</v>
      </c>
      <c r="J4674" s="6">
        <v>18.55</v>
      </c>
      <c r="K4674" s="3" t="s">
        <v>28</v>
      </c>
      <c r="L4674" s="3" t="s">
        <v>39</v>
      </c>
      <c r="M4674" s="6">
        <v>18.55</v>
      </c>
      <c r="N4674" s="6">
        <v>0.0</v>
      </c>
      <c r="O4674" s="17">
        <v>46064.0</v>
      </c>
      <c r="P4674" s="3">
        <v>18.0</v>
      </c>
      <c r="Q4674" s="7"/>
      <c r="R4674" s="13"/>
      <c r="S4674" s="3" t="s">
        <v>8898</v>
      </c>
      <c r="T4674" s="3" t="s">
        <v>8826</v>
      </c>
      <c r="U4674" s="3" t="s">
        <v>30</v>
      </c>
      <c r="V4674" s="3" t="s">
        <v>8814</v>
      </c>
      <c r="W4674" s="3" t="s">
        <v>8899</v>
      </c>
      <c r="X4674" s="3" t="s">
        <v>8900</v>
      </c>
    </row>
    <row r="4675" ht="15.75" customHeight="1">
      <c r="A4675" s="12">
        <v>4696.0</v>
      </c>
      <c r="B4675" s="3" t="s">
        <v>34</v>
      </c>
      <c r="C4675" s="17">
        <v>46033.0</v>
      </c>
      <c r="D4675" s="3" t="s">
        <v>8901</v>
      </c>
      <c r="E4675" s="13"/>
      <c r="F4675" s="3" t="s">
        <v>900</v>
      </c>
      <c r="G4675" s="3" t="s">
        <v>63</v>
      </c>
      <c r="H4675" s="3" t="s">
        <v>900</v>
      </c>
      <c r="I4675" s="3" t="s">
        <v>8902</v>
      </c>
      <c r="J4675" s="6">
        <v>18.55</v>
      </c>
      <c r="K4675" s="3" t="s">
        <v>28</v>
      </c>
      <c r="L4675" s="3" t="s">
        <v>39</v>
      </c>
      <c r="M4675" s="6">
        <v>18.55</v>
      </c>
      <c r="N4675" s="6">
        <v>0.0</v>
      </c>
      <c r="O4675" s="17">
        <v>46033.0</v>
      </c>
      <c r="P4675" s="3">
        <v>17.0</v>
      </c>
      <c r="Q4675" s="7"/>
      <c r="R4675" s="13"/>
      <c r="S4675" s="3" t="s">
        <v>8903</v>
      </c>
      <c r="T4675" s="3" t="s">
        <v>8820</v>
      </c>
      <c r="U4675" s="3" t="s">
        <v>30</v>
      </c>
      <c r="V4675" s="3" t="s">
        <v>8814</v>
      </c>
      <c r="W4675" s="3" t="s">
        <v>8904</v>
      </c>
      <c r="X4675" s="3" t="s">
        <v>8905</v>
      </c>
    </row>
    <row r="4676" ht="15.75" customHeight="1">
      <c r="A4676" s="12">
        <v>4697.0</v>
      </c>
      <c r="B4676" s="3" t="s">
        <v>34</v>
      </c>
      <c r="C4676" s="17">
        <v>46077.0</v>
      </c>
      <c r="D4676" s="3" t="s">
        <v>8855</v>
      </c>
      <c r="E4676" s="13"/>
      <c r="F4676" s="3" t="s">
        <v>498</v>
      </c>
      <c r="G4676" s="3" t="s">
        <v>50</v>
      </c>
      <c r="H4676" s="3" t="s">
        <v>498</v>
      </c>
      <c r="I4676" s="3" t="s">
        <v>8906</v>
      </c>
      <c r="J4676" s="6">
        <v>15.0</v>
      </c>
      <c r="K4676" s="3" t="s">
        <v>28</v>
      </c>
      <c r="L4676" s="3" t="s">
        <v>39</v>
      </c>
      <c r="M4676" s="6">
        <v>15.0</v>
      </c>
      <c r="N4676" s="6">
        <v>0.0</v>
      </c>
      <c r="O4676" s="17">
        <v>46080.0</v>
      </c>
      <c r="P4676" s="3">
        <v>19.0</v>
      </c>
      <c r="Q4676" s="7"/>
      <c r="R4676" s="13"/>
      <c r="S4676" s="3" t="s">
        <v>8907</v>
      </c>
      <c r="T4676" s="3" t="s">
        <v>8908</v>
      </c>
      <c r="U4676" s="3" t="s">
        <v>30</v>
      </c>
      <c r="V4676" s="3" t="s">
        <v>8814</v>
      </c>
      <c r="W4676" s="3" t="s">
        <v>8909</v>
      </c>
      <c r="X4676" s="3" t="s">
        <v>8910</v>
      </c>
    </row>
    <row r="4677" ht="15.75" customHeight="1">
      <c r="A4677" s="12">
        <v>4698.0</v>
      </c>
      <c r="B4677" s="3" t="s">
        <v>34</v>
      </c>
      <c r="C4677" s="17">
        <v>46056.0</v>
      </c>
      <c r="D4677" s="3" t="s">
        <v>8911</v>
      </c>
      <c r="E4677" s="13"/>
      <c r="F4677" s="3" t="s">
        <v>900</v>
      </c>
      <c r="G4677" s="3" t="s">
        <v>63</v>
      </c>
      <c r="H4677" s="3" t="s">
        <v>900</v>
      </c>
      <c r="I4677" s="3" t="s">
        <v>8912</v>
      </c>
      <c r="J4677" s="6">
        <v>25.92</v>
      </c>
      <c r="K4677" s="3" t="s">
        <v>28</v>
      </c>
      <c r="L4677" s="3" t="s">
        <v>39</v>
      </c>
      <c r="M4677" s="6">
        <v>25.92</v>
      </c>
      <c r="N4677" s="6">
        <v>0.0</v>
      </c>
      <c r="O4677" s="17">
        <v>46056.0</v>
      </c>
      <c r="P4677" s="3">
        <v>20.0</v>
      </c>
      <c r="Q4677" s="7"/>
      <c r="R4677" s="13"/>
      <c r="S4677" s="3" t="s">
        <v>8913</v>
      </c>
      <c r="T4677" s="3" t="s">
        <v>8826</v>
      </c>
      <c r="U4677" s="3" t="s">
        <v>30</v>
      </c>
      <c r="V4677" s="3" t="s">
        <v>8814</v>
      </c>
      <c r="W4677" s="3" t="s">
        <v>8914</v>
      </c>
      <c r="X4677" s="3" t="s">
        <v>8915</v>
      </c>
    </row>
    <row r="4678" ht="15.75" customHeight="1">
      <c r="A4678" s="12">
        <v>4699.0</v>
      </c>
      <c r="B4678" s="3" t="s">
        <v>34</v>
      </c>
      <c r="C4678" s="17">
        <v>46052.0</v>
      </c>
      <c r="D4678" s="3" t="s">
        <v>8916</v>
      </c>
      <c r="E4678" s="13"/>
      <c r="F4678" s="3" t="s">
        <v>42</v>
      </c>
      <c r="G4678" s="3" t="s">
        <v>36</v>
      </c>
      <c r="H4678" s="3" t="s">
        <v>42</v>
      </c>
      <c r="I4678" s="3" t="s">
        <v>8917</v>
      </c>
      <c r="J4678" s="6">
        <v>186.0</v>
      </c>
      <c r="K4678" s="3" t="s">
        <v>28</v>
      </c>
      <c r="L4678" s="3" t="s">
        <v>39</v>
      </c>
      <c r="M4678" s="6">
        <v>186.0</v>
      </c>
      <c r="N4678" s="6">
        <v>0.0</v>
      </c>
      <c r="O4678" s="17">
        <v>46117.0</v>
      </c>
      <c r="P4678" s="3">
        <v>30.0</v>
      </c>
      <c r="Q4678" s="7"/>
      <c r="R4678" s="13"/>
      <c r="S4678" s="3" t="s">
        <v>8918</v>
      </c>
      <c r="T4678" s="3" t="s">
        <v>8675</v>
      </c>
      <c r="U4678" s="3" t="s">
        <v>30</v>
      </c>
      <c r="V4678" s="3" t="s">
        <v>8814</v>
      </c>
      <c r="W4678" s="3" t="s">
        <v>8919</v>
      </c>
      <c r="X4678" s="3" t="s">
        <v>8920</v>
      </c>
    </row>
    <row r="4679" ht="15.75" customHeight="1">
      <c r="A4679" s="12">
        <v>4700.0</v>
      </c>
      <c r="B4679" s="3" t="s">
        <v>34</v>
      </c>
      <c r="C4679" s="17">
        <v>46079.0</v>
      </c>
      <c r="D4679" s="3" t="s">
        <v>8849</v>
      </c>
      <c r="E4679" s="13"/>
      <c r="F4679" s="3" t="s">
        <v>42</v>
      </c>
      <c r="G4679" s="3" t="s">
        <v>36</v>
      </c>
      <c r="H4679" s="3" t="s">
        <v>42</v>
      </c>
      <c r="I4679" s="3" t="s">
        <v>8921</v>
      </c>
      <c r="J4679" s="6">
        <v>186.0</v>
      </c>
      <c r="K4679" s="3" t="s">
        <v>28</v>
      </c>
      <c r="L4679" s="3" t="s">
        <v>39</v>
      </c>
      <c r="M4679" s="6">
        <v>186.0</v>
      </c>
      <c r="N4679" s="6">
        <v>0.0</v>
      </c>
      <c r="O4679" s="17">
        <v>46117.0</v>
      </c>
      <c r="P4679" s="3">
        <v>31.0</v>
      </c>
      <c r="Q4679" s="7"/>
      <c r="R4679" s="13"/>
      <c r="S4679" s="3" t="s">
        <v>8922</v>
      </c>
      <c r="T4679" s="3" t="s">
        <v>8675</v>
      </c>
      <c r="U4679" s="3" t="s">
        <v>30</v>
      </c>
      <c r="V4679" s="3" t="s">
        <v>8814</v>
      </c>
      <c r="W4679" s="3" t="s">
        <v>8923</v>
      </c>
      <c r="X4679" s="3" t="s">
        <v>8924</v>
      </c>
    </row>
    <row r="4680" ht="15.75" customHeight="1">
      <c r="A4680" s="12">
        <v>4701.0</v>
      </c>
      <c r="B4680" s="3" t="s">
        <v>34</v>
      </c>
      <c r="C4680" s="15">
        <v>44985.0</v>
      </c>
      <c r="D4680" s="5">
        <v>44958.0</v>
      </c>
      <c r="E4680" s="13"/>
      <c r="F4680" s="3" t="s">
        <v>42</v>
      </c>
      <c r="G4680" s="3" t="s">
        <v>36</v>
      </c>
      <c r="H4680" s="3" t="s">
        <v>42</v>
      </c>
      <c r="I4680" s="3" t="s">
        <v>8925</v>
      </c>
      <c r="J4680" s="6">
        <v>157.89</v>
      </c>
      <c r="K4680" s="3" t="s">
        <v>44</v>
      </c>
      <c r="L4680" s="3" t="s">
        <v>39</v>
      </c>
      <c r="M4680" s="6">
        <v>157.89</v>
      </c>
      <c r="N4680" s="6">
        <v>0.0</v>
      </c>
      <c r="O4680" s="17">
        <v>44985.0</v>
      </c>
      <c r="P4680" s="3"/>
      <c r="Q4680" s="7"/>
      <c r="R4680" s="13"/>
      <c r="S4680" s="3"/>
      <c r="T4680" s="3"/>
      <c r="U4680" s="3" t="s">
        <v>30</v>
      </c>
      <c r="V4680" s="3" t="s">
        <v>8814</v>
      </c>
      <c r="W4680" s="3" t="s">
        <v>8926</v>
      </c>
      <c r="X4680" s="3" t="s">
        <v>8927</v>
      </c>
    </row>
    <row r="4681" ht="15.75" customHeight="1">
      <c r="A4681" s="12">
        <v>4702.0</v>
      </c>
      <c r="B4681" s="3" t="s">
        <v>34</v>
      </c>
      <c r="C4681" s="15">
        <v>45016.0</v>
      </c>
      <c r="D4681" s="5">
        <v>44986.0</v>
      </c>
      <c r="E4681" s="13"/>
      <c r="F4681" s="3" t="s">
        <v>42</v>
      </c>
      <c r="G4681" s="3" t="s">
        <v>36</v>
      </c>
      <c r="H4681" s="3" t="s">
        <v>42</v>
      </c>
      <c r="I4681" s="3" t="s">
        <v>8928</v>
      </c>
      <c r="J4681" s="6">
        <v>157.89</v>
      </c>
      <c r="K4681" s="3" t="s">
        <v>44</v>
      </c>
      <c r="L4681" s="3" t="s">
        <v>39</v>
      </c>
      <c r="M4681" s="6">
        <v>157.89</v>
      </c>
      <c r="N4681" s="6">
        <v>0.0</v>
      </c>
      <c r="O4681" s="17">
        <v>45016.0</v>
      </c>
      <c r="P4681" s="3"/>
      <c r="Q4681" s="7"/>
      <c r="R4681" s="13"/>
      <c r="S4681" s="3"/>
      <c r="T4681" s="3"/>
      <c r="U4681" s="3" t="s">
        <v>30</v>
      </c>
      <c r="V4681" s="3" t="s">
        <v>8814</v>
      </c>
      <c r="W4681" s="3" t="s">
        <v>8929</v>
      </c>
      <c r="X4681" s="3" t="s">
        <v>8930</v>
      </c>
    </row>
    <row r="4682" ht="15.75" customHeight="1">
      <c r="A4682" s="12">
        <v>4703.0</v>
      </c>
      <c r="B4682" s="3" t="s">
        <v>34</v>
      </c>
      <c r="C4682" s="15">
        <v>45046.0</v>
      </c>
      <c r="D4682" s="5">
        <v>45017.0</v>
      </c>
      <c r="E4682" s="13"/>
      <c r="F4682" s="3" t="s">
        <v>42</v>
      </c>
      <c r="G4682" s="3" t="s">
        <v>36</v>
      </c>
      <c r="H4682" s="3" t="s">
        <v>42</v>
      </c>
      <c r="I4682" s="3" t="s">
        <v>8931</v>
      </c>
      <c r="J4682" s="6">
        <v>157.89</v>
      </c>
      <c r="K4682" s="3" t="s">
        <v>44</v>
      </c>
      <c r="L4682" s="3" t="s">
        <v>39</v>
      </c>
      <c r="M4682" s="6">
        <v>157.89</v>
      </c>
      <c r="N4682" s="6">
        <v>0.0</v>
      </c>
      <c r="O4682" s="17">
        <v>45046.0</v>
      </c>
      <c r="P4682" s="3"/>
      <c r="Q4682" s="7"/>
      <c r="R4682" s="13"/>
      <c r="S4682" s="3"/>
      <c r="T4682" s="3"/>
      <c r="U4682" s="3" t="s">
        <v>30</v>
      </c>
      <c r="V4682" s="3" t="s">
        <v>8814</v>
      </c>
      <c r="W4682" s="3" t="s">
        <v>8932</v>
      </c>
      <c r="X4682" s="3" t="s">
        <v>8933</v>
      </c>
    </row>
    <row r="4683" ht="15.75" customHeight="1">
      <c r="A4683" s="12">
        <v>4704.0</v>
      </c>
      <c r="B4683" s="3" t="s">
        <v>34</v>
      </c>
      <c r="C4683" s="15">
        <v>45077.0</v>
      </c>
      <c r="D4683" s="5">
        <v>45047.0</v>
      </c>
      <c r="E4683" s="13"/>
      <c r="F4683" s="3" t="s">
        <v>42</v>
      </c>
      <c r="G4683" s="3" t="s">
        <v>36</v>
      </c>
      <c r="H4683" s="3" t="s">
        <v>42</v>
      </c>
      <c r="I4683" s="3" t="s">
        <v>8934</v>
      </c>
      <c r="J4683" s="6">
        <v>157.89</v>
      </c>
      <c r="K4683" s="3" t="s">
        <v>44</v>
      </c>
      <c r="L4683" s="3" t="s">
        <v>39</v>
      </c>
      <c r="M4683" s="6">
        <v>157.89</v>
      </c>
      <c r="N4683" s="6">
        <v>0.0</v>
      </c>
      <c r="O4683" s="17">
        <v>45077.0</v>
      </c>
      <c r="P4683" s="3"/>
      <c r="Q4683" s="7"/>
      <c r="R4683" s="13"/>
      <c r="S4683" s="3"/>
      <c r="T4683" s="3"/>
      <c r="U4683" s="3" t="s">
        <v>30</v>
      </c>
      <c r="V4683" s="3" t="s">
        <v>8814</v>
      </c>
      <c r="W4683" s="3" t="s">
        <v>8935</v>
      </c>
      <c r="X4683" s="3" t="s">
        <v>8936</v>
      </c>
    </row>
    <row r="4684" ht="15.75" customHeight="1">
      <c r="A4684" s="12">
        <v>4705.0</v>
      </c>
      <c r="B4684" s="3" t="s">
        <v>34</v>
      </c>
      <c r="C4684" s="15">
        <v>45107.0</v>
      </c>
      <c r="D4684" s="5">
        <v>45078.0</v>
      </c>
      <c r="E4684" s="13"/>
      <c r="F4684" s="3" t="s">
        <v>42</v>
      </c>
      <c r="G4684" s="3" t="s">
        <v>36</v>
      </c>
      <c r="H4684" s="3" t="s">
        <v>42</v>
      </c>
      <c r="I4684" s="3" t="s">
        <v>8937</v>
      </c>
      <c r="J4684" s="6">
        <v>157.89</v>
      </c>
      <c r="K4684" s="3" t="s">
        <v>44</v>
      </c>
      <c r="L4684" s="3" t="s">
        <v>39</v>
      </c>
      <c r="M4684" s="6">
        <v>157.89</v>
      </c>
      <c r="N4684" s="6">
        <v>0.0</v>
      </c>
      <c r="O4684" s="17">
        <v>45107.0</v>
      </c>
      <c r="P4684" s="3"/>
      <c r="Q4684" s="7"/>
      <c r="R4684" s="13"/>
      <c r="S4684" s="3"/>
      <c r="T4684" s="3"/>
      <c r="U4684" s="3" t="s">
        <v>30</v>
      </c>
      <c r="V4684" s="3" t="s">
        <v>8814</v>
      </c>
      <c r="W4684" s="3" t="s">
        <v>8938</v>
      </c>
      <c r="X4684" s="3" t="s">
        <v>8939</v>
      </c>
    </row>
    <row r="4685" ht="15.75" customHeight="1">
      <c r="A4685" s="12">
        <v>4706.0</v>
      </c>
      <c r="B4685" s="3" t="s">
        <v>34</v>
      </c>
      <c r="C4685" s="15">
        <v>45138.0</v>
      </c>
      <c r="D4685" s="5">
        <v>45108.0</v>
      </c>
      <c r="E4685" s="13"/>
      <c r="F4685" s="3" t="s">
        <v>42</v>
      </c>
      <c r="G4685" s="3" t="s">
        <v>36</v>
      </c>
      <c r="H4685" s="3" t="s">
        <v>42</v>
      </c>
      <c r="I4685" s="3" t="s">
        <v>8940</v>
      </c>
      <c r="J4685" s="6">
        <v>157.89</v>
      </c>
      <c r="K4685" s="3" t="s">
        <v>44</v>
      </c>
      <c r="L4685" s="3" t="s">
        <v>39</v>
      </c>
      <c r="M4685" s="6">
        <v>157.89</v>
      </c>
      <c r="N4685" s="6">
        <v>0.0</v>
      </c>
      <c r="O4685" s="17">
        <v>45138.0</v>
      </c>
      <c r="P4685" s="3"/>
      <c r="Q4685" s="7"/>
      <c r="R4685" s="13"/>
      <c r="S4685" s="3"/>
      <c r="T4685" s="3"/>
      <c r="U4685" s="3" t="s">
        <v>30</v>
      </c>
      <c r="V4685" s="3" t="s">
        <v>8814</v>
      </c>
      <c r="W4685" s="3" t="s">
        <v>8941</v>
      </c>
      <c r="X4685" s="3" t="s">
        <v>8942</v>
      </c>
    </row>
    <row r="4686" ht="15.75" customHeight="1">
      <c r="A4686" s="12">
        <v>4707.0</v>
      </c>
      <c r="B4686" s="3" t="s">
        <v>34</v>
      </c>
      <c r="C4686" s="15">
        <v>45169.0</v>
      </c>
      <c r="D4686" s="5">
        <v>45139.0</v>
      </c>
      <c r="E4686" s="13"/>
      <c r="F4686" s="3" t="s">
        <v>42</v>
      </c>
      <c r="G4686" s="3" t="s">
        <v>36</v>
      </c>
      <c r="H4686" s="3" t="s">
        <v>42</v>
      </c>
      <c r="I4686" s="3" t="s">
        <v>8943</v>
      </c>
      <c r="J4686" s="6">
        <v>157.89</v>
      </c>
      <c r="K4686" s="3" t="s">
        <v>44</v>
      </c>
      <c r="L4686" s="3" t="s">
        <v>39</v>
      </c>
      <c r="M4686" s="6">
        <v>157.89</v>
      </c>
      <c r="N4686" s="6">
        <v>0.0</v>
      </c>
      <c r="O4686" s="17">
        <v>45169.0</v>
      </c>
      <c r="P4686" s="3"/>
      <c r="Q4686" s="7"/>
      <c r="R4686" s="13"/>
      <c r="S4686" s="3"/>
      <c r="T4686" s="3"/>
      <c r="U4686" s="3" t="s">
        <v>30</v>
      </c>
      <c r="V4686" s="3" t="s">
        <v>8814</v>
      </c>
      <c r="W4686" s="3" t="s">
        <v>8944</v>
      </c>
      <c r="X4686" s="3" t="s">
        <v>8945</v>
      </c>
    </row>
    <row r="4687" ht="15.75" customHeight="1">
      <c r="A4687" s="12">
        <v>4708.0</v>
      </c>
      <c r="B4687" s="3" t="s">
        <v>34</v>
      </c>
      <c r="C4687" s="15">
        <v>45199.0</v>
      </c>
      <c r="D4687" s="5">
        <v>45170.0</v>
      </c>
      <c r="E4687" s="13"/>
      <c r="F4687" s="3" t="s">
        <v>42</v>
      </c>
      <c r="G4687" s="3" t="s">
        <v>36</v>
      </c>
      <c r="H4687" s="3" t="s">
        <v>42</v>
      </c>
      <c r="I4687" s="3" t="s">
        <v>8946</v>
      </c>
      <c r="J4687" s="6">
        <v>157.89</v>
      </c>
      <c r="K4687" s="3" t="s">
        <v>44</v>
      </c>
      <c r="L4687" s="3" t="s">
        <v>39</v>
      </c>
      <c r="M4687" s="6">
        <v>157.89</v>
      </c>
      <c r="N4687" s="6">
        <v>0.0</v>
      </c>
      <c r="O4687" s="17">
        <v>45199.0</v>
      </c>
      <c r="P4687" s="3"/>
      <c r="Q4687" s="7"/>
      <c r="R4687" s="13"/>
      <c r="S4687" s="3"/>
      <c r="T4687" s="3"/>
      <c r="U4687" s="3" t="s">
        <v>30</v>
      </c>
      <c r="V4687" s="3" t="s">
        <v>8814</v>
      </c>
      <c r="W4687" s="3" t="s">
        <v>8947</v>
      </c>
      <c r="X4687" s="3" t="s">
        <v>8948</v>
      </c>
    </row>
    <row r="4688" ht="15.75" customHeight="1">
      <c r="A4688" s="12">
        <v>4709.0</v>
      </c>
      <c r="B4688" s="3" t="s">
        <v>34</v>
      </c>
      <c r="C4688" s="16">
        <v>45230.0</v>
      </c>
      <c r="D4688" s="10">
        <v>45200.0</v>
      </c>
      <c r="E4688" s="13"/>
      <c r="F4688" s="3" t="s">
        <v>42</v>
      </c>
      <c r="G4688" s="3" t="s">
        <v>36</v>
      </c>
      <c r="H4688" s="3" t="s">
        <v>42</v>
      </c>
      <c r="I4688" s="3" t="s">
        <v>8949</v>
      </c>
      <c r="J4688" s="6">
        <v>157.89</v>
      </c>
      <c r="K4688" s="3" t="s">
        <v>44</v>
      </c>
      <c r="L4688" s="3" t="s">
        <v>39</v>
      </c>
      <c r="M4688" s="6">
        <v>157.89</v>
      </c>
      <c r="N4688" s="6">
        <v>0.0</v>
      </c>
      <c r="O4688" s="17">
        <v>45230.0</v>
      </c>
      <c r="P4688" s="3"/>
      <c r="Q4688" s="7"/>
      <c r="R4688" s="13"/>
      <c r="S4688" s="3"/>
      <c r="T4688" s="3"/>
      <c r="U4688" s="3" t="s">
        <v>30</v>
      </c>
      <c r="V4688" s="3" t="s">
        <v>8814</v>
      </c>
      <c r="W4688" s="3" t="s">
        <v>8950</v>
      </c>
      <c r="X4688" s="3" t="s">
        <v>8951</v>
      </c>
    </row>
    <row r="4689" ht="15.75" customHeight="1">
      <c r="A4689" s="12">
        <v>4710.0</v>
      </c>
      <c r="B4689" s="3" t="s">
        <v>34</v>
      </c>
      <c r="C4689" s="16">
        <v>45260.0</v>
      </c>
      <c r="D4689" s="10">
        <v>45231.0</v>
      </c>
      <c r="E4689" s="13"/>
      <c r="F4689" s="3" t="s">
        <v>42</v>
      </c>
      <c r="G4689" s="3" t="s">
        <v>36</v>
      </c>
      <c r="H4689" s="3" t="s">
        <v>42</v>
      </c>
      <c r="I4689" s="3" t="s">
        <v>8952</v>
      </c>
      <c r="J4689" s="6">
        <v>157.89</v>
      </c>
      <c r="K4689" s="3" t="s">
        <v>44</v>
      </c>
      <c r="L4689" s="3" t="s">
        <v>39</v>
      </c>
      <c r="M4689" s="6">
        <v>157.89</v>
      </c>
      <c r="N4689" s="6">
        <v>0.0</v>
      </c>
      <c r="O4689" s="17">
        <v>45260.0</v>
      </c>
      <c r="P4689" s="3"/>
      <c r="Q4689" s="7"/>
      <c r="R4689" s="13"/>
      <c r="S4689" s="3"/>
      <c r="T4689" s="3"/>
      <c r="U4689" s="3" t="s">
        <v>30</v>
      </c>
      <c r="V4689" s="3" t="s">
        <v>8814</v>
      </c>
      <c r="W4689" s="3" t="s">
        <v>8953</v>
      </c>
      <c r="X4689" s="3" t="s">
        <v>8954</v>
      </c>
    </row>
    <row r="4690" ht="15.75" customHeight="1">
      <c r="A4690" s="12">
        <v>4711.0</v>
      </c>
      <c r="B4690" s="3" t="s">
        <v>34</v>
      </c>
      <c r="C4690" s="16">
        <v>45291.0</v>
      </c>
      <c r="D4690" s="10">
        <v>45261.0</v>
      </c>
      <c r="E4690" s="13"/>
      <c r="F4690" s="3" t="s">
        <v>42</v>
      </c>
      <c r="G4690" s="3" t="s">
        <v>36</v>
      </c>
      <c r="H4690" s="3" t="s">
        <v>42</v>
      </c>
      <c r="I4690" s="3" t="s">
        <v>8955</v>
      </c>
      <c r="J4690" s="6">
        <v>157.89</v>
      </c>
      <c r="K4690" s="3" t="s">
        <v>44</v>
      </c>
      <c r="L4690" s="3" t="s">
        <v>39</v>
      </c>
      <c r="M4690" s="6">
        <v>157.89</v>
      </c>
      <c r="N4690" s="6">
        <v>0.0</v>
      </c>
      <c r="O4690" s="17">
        <v>45291.0</v>
      </c>
      <c r="P4690" s="3"/>
      <c r="Q4690" s="7"/>
      <c r="R4690" s="13"/>
      <c r="S4690" s="3"/>
      <c r="T4690" s="3"/>
      <c r="U4690" s="3" t="s">
        <v>30</v>
      </c>
      <c r="V4690" s="3" t="s">
        <v>8814</v>
      </c>
      <c r="W4690" s="3" t="s">
        <v>8956</v>
      </c>
      <c r="X4690" s="3" t="s">
        <v>8957</v>
      </c>
    </row>
    <row r="4691" ht="15.75" customHeight="1">
      <c r="A4691" s="12">
        <v>4712.0</v>
      </c>
      <c r="B4691" s="3" t="s">
        <v>34</v>
      </c>
      <c r="C4691" s="15">
        <v>45322.0</v>
      </c>
      <c r="D4691" s="5">
        <v>45292.0</v>
      </c>
      <c r="E4691" s="13"/>
      <c r="F4691" s="3" t="s">
        <v>42</v>
      </c>
      <c r="G4691" s="3" t="s">
        <v>36</v>
      </c>
      <c r="H4691" s="3" t="s">
        <v>42</v>
      </c>
      <c r="I4691" s="3" t="s">
        <v>8958</v>
      </c>
      <c r="J4691" s="6">
        <v>157.89</v>
      </c>
      <c r="K4691" s="3" t="s">
        <v>44</v>
      </c>
      <c r="L4691" s="3" t="s">
        <v>39</v>
      </c>
      <c r="M4691" s="6">
        <v>157.89</v>
      </c>
      <c r="N4691" s="6">
        <v>0.0</v>
      </c>
      <c r="O4691" s="17">
        <v>45322.0</v>
      </c>
      <c r="P4691" s="3"/>
      <c r="Q4691" s="7"/>
      <c r="R4691" s="13"/>
      <c r="S4691" s="3"/>
      <c r="T4691" s="3"/>
      <c r="U4691" s="3" t="s">
        <v>30</v>
      </c>
      <c r="V4691" s="3" t="s">
        <v>8814</v>
      </c>
      <c r="W4691" s="3" t="s">
        <v>8959</v>
      </c>
      <c r="X4691" s="3" t="s">
        <v>8960</v>
      </c>
    </row>
    <row r="4692" ht="15.75" customHeight="1">
      <c r="A4692" s="12">
        <v>4713.0</v>
      </c>
      <c r="B4692" s="3" t="s">
        <v>34</v>
      </c>
      <c r="C4692" s="15">
        <v>45351.0</v>
      </c>
      <c r="D4692" s="5">
        <v>45323.0</v>
      </c>
      <c r="E4692" s="13"/>
      <c r="F4692" s="3" t="s">
        <v>42</v>
      </c>
      <c r="G4692" s="3" t="s">
        <v>36</v>
      </c>
      <c r="H4692" s="3" t="s">
        <v>42</v>
      </c>
      <c r="I4692" s="3" t="s">
        <v>8961</v>
      </c>
      <c r="J4692" s="6">
        <v>157.89</v>
      </c>
      <c r="K4692" s="3" t="s">
        <v>44</v>
      </c>
      <c r="L4692" s="3" t="s">
        <v>39</v>
      </c>
      <c r="M4692" s="6">
        <v>157.89</v>
      </c>
      <c r="N4692" s="6">
        <v>0.0</v>
      </c>
      <c r="O4692" s="17">
        <v>45351.0</v>
      </c>
      <c r="P4692" s="3"/>
      <c r="Q4692" s="7"/>
      <c r="R4692" s="13"/>
      <c r="S4692" s="3"/>
      <c r="T4692" s="3"/>
      <c r="U4692" s="3" t="s">
        <v>30</v>
      </c>
      <c r="V4692" s="3" t="s">
        <v>8814</v>
      </c>
      <c r="W4692" s="3" t="s">
        <v>8962</v>
      </c>
      <c r="X4692" s="3" t="s">
        <v>8963</v>
      </c>
    </row>
    <row r="4693" ht="15.75" customHeight="1">
      <c r="A4693" s="12">
        <v>4714.0</v>
      </c>
      <c r="B4693" s="3" t="s">
        <v>34</v>
      </c>
      <c r="C4693" s="15">
        <v>45382.0</v>
      </c>
      <c r="D4693" s="5">
        <v>45352.0</v>
      </c>
      <c r="E4693" s="13"/>
      <c r="F4693" s="3" t="s">
        <v>42</v>
      </c>
      <c r="G4693" s="3" t="s">
        <v>36</v>
      </c>
      <c r="H4693" s="3" t="s">
        <v>42</v>
      </c>
      <c r="I4693" s="3" t="s">
        <v>8964</v>
      </c>
      <c r="J4693" s="6">
        <v>157.89</v>
      </c>
      <c r="K4693" s="3" t="s">
        <v>44</v>
      </c>
      <c r="L4693" s="3" t="s">
        <v>39</v>
      </c>
      <c r="M4693" s="6">
        <v>157.89</v>
      </c>
      <c r="N4693" s="6">
        <v>0.0</v>
      </c>
      <c r="O4693" s="17">
        <v>45382.0</v>
      </c>
      <c r="P4693" s="3"/>
      <c r="Q4693" s="7"/>
      <c r="R4693" s="13"/>
      <c r="S4693" s="3"/>
      <c r="T4693" s="3"/>
      <c r="U4693" s="3" t="s">
        <v>30</v>
      </c>
      <c r="V4693" s="3" t="s">
        <v>8814</v>
      </c>
      <c r="W4693" s="3" t="s">
        <v>8965</v>
      </c>
      <c r="X4693" s="3" t="s">
        <v>8966</v>
      </c>
    </row>
    <row r="4694" ht="15.75" customHeight="1">
      <c r="A4694" s="12">
        <v>4715.0</v>
      </c>
      <c r="B4694" s="3" t="s">
        <v>34</v>
      </c>
      <c r="C4694" s="15">
        <v>45412.0</v>
      </c>
      <c r="D4694" s="5">
        <v>45383.0</v>
      </c>
      <c r="E4694" s="13"/>
      <c r="F4694" s="3" t="s">
        <v>42</v>
      </c>
      <c r="G4694" s="3" t="s">
        <v>36</v>
      </c>
      <c r="H4694" s="3" t="s">
        <v>42</v>
      </c>
      <c r="I4694" s="3" t="s">
        <v>8967</v>
      </c>
      <c r="J4694" s="6">
        <v>157.89</v>
      </c>
      <c r="K4694" s="3" t="s">
        <v>44</v>
      </c>
      <c r="L4694" s="3" t="s">
        <v>39</v>
      </c>
      <c r="M4694" s="6">
        <v>157.89</v>
      </c>
      <c r="N4694" s="6">
        <v>0.0</v>
      </c>
      <c r="O4694" s="17">
        <v>45412.0</v>
      </c>
      <c r="P4694" s="3"/>
      <c r="Q4694" s="7"/>
      <c r="R4694" s="13"/>
      <c r="S4694" s="3"/>
      <c r="T4694" s="3"/>
      <c r="U4694" s="3" t="s">
        <v>30</v>
      </c>
      <c r="V4694" s="3" t="s">
        <v>8814</v>
      </c>
      <c r="W4694" s="3" t="s">
        <v>8968</v>
      </c>
      <c r="X4694" s="3" t="s">
        <v>8969</v>
      </c>
    </row>
    <row r="4695" ht="15.75" customHeight="1">
      <c r="A4695" s="12">
        <v>4716.0</v>
      </c>
      <c r="B4695" s="3" t="s">
        <v>34</v>
      </c>
      <c r="C4695" s="15">
        <v>45443.0</v>
      </c>
      <c r="D4695" s="5">
        <v>45413.0</v>
      </c>
      <c r="E4695" s="13"/>
      <c r="F4695" s="3" t="s">
        <v>42</v>
      </c>
      <c r="G4695" s="3" t="s">
        <v>36</v>
      </c>
      <c r="H4695" s="3" t="s">
        <v>42</v>
      </c>
      <c r="I4695" s="3" t="s">
        <v>8970</v>
      </c>
      <c r="J4695" s="6">
        <v>157.89</v>
      </c>
      <c r="K4695" s="3" t="s">
        <v>44</v>
      </c>
      <c r="L4695" s="3" t="s">
        <v>39</v>
      </c>
      <c r="M4695" s="6">
        <v>157.89</v>
      </c>
      <c r="N4695" s="6">
        <v>0.0</v>
      </c>
      <c r="O4695" s="17">
        <v>45443.0</v>
      </c>
      <c r="P4695" s="3"/>
      <c r="Q4695" s="7"/>
      <c r="R4695" s="13"/>
      <c r="S4695" s="3"/>
      <c r="T4695" s="3"/>
      <c r="U4695" s="3" t="s">
        <v>30</v>
      </c>
      <c r="V4695" s="3" t="s">
        <v>8814</v>
      </c>
      <c r="W4695" s="3" t="s">
        <v>8971</v>
      </c>
      <c r="X4695" s="3" t="s">
        <v>8972</v>
      </c>
    </row>
    <row r="4696" ht="15.75" customHeight="1">
      <c r="A4696" s="12">
        <v>4717.0</v>
      </c>
      <c r="B4696" s="3" t="s">
        <v>34</v>
      </c>
      <c r="C4696" s="15">
        <v>45473.0</v>
      </c>
      <c r="D4696" s="5">
        <v>45444.0</v>
      </c>
      <c r="E4696" s="13"/>
      <c r="F4696" s="3" t="s">
        <v>42</v>
      </c>
      <c r="G4696" s="3" t="s">
        <v>36</v>
      </c>
      <c r="H4696" s="3" t="s">
        <v>42</v>
      </c>
      <c r="I4696" s="3" t="s">
        <v>8973</v>
      </c>
      <c r="J4696" s="6">
        <v>157.89</v>
      </c>
      <c r="K4696" s="3" t="s">
        <v>44</v>
      </c>
      <c r="L4696" s="3" t="s">
        <v>39</v>
      </c>
      <c r="M4696" s="6">
        <v>157.89</v>
      </c>
      <c r="N4696" s="6">
        <v>0.0</v>
      </c>
      <c r="O4696" s="17">
        <v>45473.0</v>
      </c>
      <c r="P4696" s="3"/>
      <c r="Q4696" s="7"/>
      <c r="R4696" s="13"/>
      <c r="S4696" s="3"/>
      <c r="T4696" s="3"/>
      <c r="U4696" s="3" t="s">
        <v>30</v>
      </c>
      <c r="V4696" s="3" t="s">
        <v>8814</v>
      </c>
      <c r="W4696" s="3" t="s">
        <v>8974</v>
      </c>
      <c r="X4696" s="3" t="s">
        <v>8975</v>
      </c>
    </row>
    <row r="4697" ht="15.75" customHeight="1">
      <c r="A4697" s="12">
        <v>4718.0</v>
      </c>
      <c r="B4697" s="3" t="s">
        <v>34</v>
      </c>
      <c r="C4697" s="15">
        <v>45504.0</v>
      </c>
      <c r="D4697" s="5">
        <v>45474.0</v>
      </c>
      <c r="E4697" s="13"/>
      <c r="F4697" s="3" t="s">
        <v>42</v>
      </c>
      <c r="G4697" s="3" t="s">
        <v>36</v>
      </c>
      <c r="H4697" s="3" t="s">
        <v>42</v>
      </c>
      <c r="I4697" s="3" t="s">
        <v>8976</v>
      </c>
      <c r="J4697" s="6">
        <v>157.89</v>
      </c>
      <c r="K4697" s="3" t="s">
        <v>44</v>
      </c>
      <c r="L4697" s="3" t="s">
        <v>39</v>
      </c>
      <c r="M4697" s="6">
        <v>157.89</v>
      </c>
      <c r="N4697" s="6">
        <v>0.0</v>
      </c>
      <c r="O4697" s="17">
        <v>45504.0</v>
      </c>
      <c r="P4697" s="3"/>
      <c r="Q4697" s="7"/>
      <c r="R4697" s="13"/>
      <c r="S4697" s="3"/>
      <c r="T4697" s="3"/>
      <c r="U4697" s="3" t="s">
        <v>30</v>
      </c>
      <c r="V4697" s="3" t="s">
        <v>8814</v>
      </c>
      <c r="W4697" s="3" t="s">
        <v>8977</v>
      </c>
      <c r="X4697" s="3" t="s">
        <v>8978</v>
      </c>
    </row>
    <row r="4698" ht="15.75" customHeight="1">
      <c r="A4698" s="12">
        <v>4719.0</v>
      </c>
      <c r="B4698" s="3" t="s">
        <v>34</v>
      </c>
      <c r="C4698" s="15">
        <v>45535.0</v>
      </c>
      <c r="D4698" s="5">
        <v>45505.0</v>
      </c>
      <c r="E4698" s="13"/>
      <c r="F4698" s="3" t="s">
        <v>42</v>
      </c>
      <c r="G4698" s="3" t="s">
        <v>36</v>
      </c>
      <c r="H4698" s="3" t="s">
        <v>42</v>
      </c>
      <c r="I4698" s="3" t="s">
        <v>8979</v>
      </c>
      <c r="J4698" s="6">
        <v>157.89</v>
      </c>
      <c r="K4698" s="3" t="s">
        <v>44</v>
      </c>
      <c r="L4698" s="3" t="s">
        <v>39</v>
      </c>
      <c r="M4698" s="6">
        <v>157.89</v>
      </c>
      <c r="N4698" s="6">
        <v>0.0</v>
      </c>
      <c r="O4698" s="17">
        <v>45535.0</v>
      </c>
      <c r="P4698" s="3"/>
      <c r="Q4698" s="7"/>
      <c r="R4698" s="13"/>
      <c r="S4698" s="3"/>
      <c r="T4698" s="3"/>
      <c r="U4698" s="3" t="s">
        <v>30</v>
      </c>
      <c r="V4698" s="3" t="s">
        <v>8814</v>
      </c>
      <c r="W4698" s="3" t="s">
        <v>8980</v>
      </c>
      <c r="X4698" s="3" t="s">
        <v>8981</v>
      </c>
    </row>
    <row r="4699" ht="15.75" customHeight="1">
      <c r="A4699" s="12">
        <v>4720.0</v>
      </c>
      <c r="B4699" s="3" t="s">
        <v>34</v>
      </c>
      <c r="C4699" s="15">
        <v>45565.0</v>
      </c>
      <c r="D4699" s="5">
        <v>45536.0</v>
      </c>
      <c r="E4699" s="13"/>
      <c r="F4699" s="3" t="s">
        <v>42</v>
      </c>
      <c r="G4699" s="3" t="s">
        <v>36</v>
      </c>
      <c r="H4699" s="3" t="s">
        <v>42</v>
      </c>
      <c r="I4699" s="3" t="s">
        <v>8982</v>
      </c>
      <c r="J4699" s="6">
        <v>157.89</v>
      </c>
      <c r="K4699" s="3" t="s">
        <v>44</v>
      </c>
      <c r="L4699" s="3" t="s">
        <v>39</v>
      </c>
      <c r="M4699" s="6">
        <v>157.89</v>
      </c>
      <c r="N4699" s="6">
        <v>0.0</v>
      </c>
      <c r="O4699" s="17">
        <v>45565.0</v>
      </c>
      <c r="P4699" s="3"/>
      <c r="Q4699" s="7"/>
      <c r="R4699" s="13"/>
      <c r="S4699" s="3"/>
      <c r="T4699" s="3"/>
      <c r="U4699" s="3" t="s">
        <v>30</v>
      </c>
      <c r="V4699" s="3" t="s">
        <v>8814</v>
      </c>
      <c r="W4699" s="3" t="s">
        <v>8983</v>
      </c>
      <c r="X4699" s="3" t="s">
        <v>8984</v>
      </c>
    </row>
    <row r="4700" ht="15.75" customHeight="1">
      <c r="A4700" s="12">
        <v>4721.0</v>
      </c>
      <c r="B4700" s="3" t="s">
        <v>34</v>
      </c>
      <c r="C4700" s="16">
        <v>45596.0</v>
      </c>
      <c r="D4700" s="10">
        <v>45566.0</v>
      </c>
      <c r="E4700" s="13"/>
      <c r="F4700" s="3" t="s">
        <v>42</v>
      </c>
      <c r="G4700" s="3" t="s">
        <v>36</v>
      </c>
      <c r="H4700" s="3" t="s">
        <v>42</v>
      </c>
      <c r="I4700" s="3" t="s">
        <v>8985</v>
      </c>
      <c r="J4700" s="6">
        <v>157.89</v>
      </c>
      <c r="K4700" s="3" t="s">
        <v>44</v>
      </c>
      <c r="L4700" s="3" t="s">
        <v>39</v>
      </c>
      <c r="M4700" s="6">
        <v>157.89</v>
      </c>
      <c r="N4700" s="6">
        <v>0.0</v>
      </c>
      <c r="O4700" s="17">
        <v>45596.0</v>
      </c>
      <c r="P4700" s="3"/>
      <c r="Q4700" s="7"/>
      <c r="R4700" s="13"/>
      <c r="S4700" s="3"/>
      <c r="T4700" s="3"/>
      <c r="U4700" s="3" t="s">
        <v>30</v>
      </c>
      <c r="V4700" s="3" t="s">
        <v>8814</v>
      </c>
      <c r="W4700" s="3" t="s">
        <v>8986</v>
      </c>
      <c r="X4700" s="3" t="s">
        <v>8987</v>
      </c>
    </row>
    <row r="4701" ht="15.75" customHeight="1">
      <c r="A4701" s="12">
        <v>4722.0</v>
      </c>
      <c r="B4701" s="3" t="s">
        <v>34</v>
      </c>
      <c r="C4701" s="16">
        <v>45626.0</v>
      </c>
      <c r="D4701" s="10">
        <v>45597.0</v>
      </c>
      <c r="E4701" s="13"/>
      <c r="F4701" s="3" t="s">
        <v>42</v>
      </c>
      <c r="G4701" s="3" t="s">
        <v>36</v>
      </c>
      <c r="H4701" s="3" t="s">
        <v>42</v>
      </c>
      <c r="I4701" s="3" t="s">
        <v>8988</v>
      </c>
      <c r="J4701" s="6">
        <v>157.89</v>
      </c>
      <c r="K4701" s="3" t="s">
        <v>44</v>
      </c>
      <c r="L4701" s="3" t="s">
        <v>39</v>
      </c>
      <c r="M4701" s="6">
        <v>157.89</v>
      </c>
      <c r="N4701" s="6">
        <v>0.0</v>
      </c>
      <c r="O4701" s="17">
        <v>45626.0</v>
      </c>
      <c r="P4701" s="3"/>
      <c r="Q4701" s="7"/>
      <c r="R4701" s="13"/>
      <c r="S4701" s="3"/>
      <c r="T4701" s="3"/>
      <c r="U4701" s="3" t="s">
        <v>30</v>
      </c>
      <c r="V4701" s="3" t="s">
        <v>8814</v>
      </c>
      <c r="W4701" s="3" t="s">
        <v>8989</v>
      </c>
      <c r="X4701" s="3" t="s">
        <v>8990</v>
      </c>
    </row>
    <row r="4702" ht="15.75" customHeight="1">
      <c r="A4702" s="12">
        <v>4723.0</v>
      </c>
      <c r="B4702" s="3" t="s">
        <v>34</v>
      </c>
      <c r="C4702" s="16">
        <v>45657.0</v>
      </c>
      <c r="D4702" s="10">
        <v>45627.0</v>
      </c>
      <c r="E4702" s="13"/>
      <c r="F4702" s="3" t="s">
        <v>42</v>
      </c>
      <c r="G4702" s="3" t="s">
        <v>36</v>
      </c>
      <c r="H4702" s="3" t="s">
        <v>42</v>
      </c>
      <c r="I4702" s="3" t="s">
        <v>8991</v>
      </c>
      <c r="J4702" s="6">
        <v>157.89</v>
      </c>
      <c r="K4702" s="3" t="s">
        <v>44</v>
      </c>
      <c r="L4702" s="3" t="s">
        <v>39</v>
      </c>
      <c r="M4702" s="6">
        <v>157.89</v>
      </c>
      <c r="N4702" s="6">
        <v>0.0</v>
      </c>
      <c r="O4702" s="17">
        <v>45657.0</v>
      </c>
      <c r="P4702" s="3"/>
      <c r="Q4702" s="7"/>
      <c r="R4702" s="13"/>
      <c r="S4702" s="3"/>
      <c r="T4702" s="3"/>
      <c r="U4702" s="3" t="s">
        <v>30</v>
      </c>
      <c r="V4702" s="3" t="s">
        <v>8814</v>
      </c>
      <c r="W4702" s="3" t="s">
        <v>8992</v>
      </c>
      <c r="X4702" s="3" t="s">
        <v>8993</v>
      </c>
    </row>
    <row r="4703" ht="15.75" customHeight="1">
      <c r="A4703" s="12">
        <v>4724.0</v>
      </c>
      <c r="B4703" s="3" t="s">
        <v>34</v>
      </c>
      <c r="C4703" s="15">
        <v>45688.0</v>
      </c>
      <c r="D4703" s="5">
        <v>45658.0</v>
      </c>
      <c r="E4703" s="13"/>
      <c r="F4703" s="3" t="s">
        <v>42</v>
      </c>
      <c r="G4703" s="3" t="s">
        <v>36</v>
      </c>
      <c r="H4703" s="3" t="s">
        <v>42</v>
      </c>
      <c r="I4703" s="3" t="s">
        <v>8994</v>
      </c>
      <c r="J4703" s="6">
        <v>157.89</v>
      </c>
      <c r="K4703" s="3" t="s">
        <v>44</v>
      </c>
      <c r="L4703" s="3" t="s">
        <v>39</v>
      </c>
      <c r="M4703" s="6">
        <v>157.89</v>
      </c>
      <c r="N4703" s="6">
        <v>0.0</v>
      </c>
      <c r="O4703" s="17">
        <v>45688.0</v>
      </c>
      <c r="P4703" s="3"/>
      <c r="Q4703" s="7"/>
      <c r="R4703" s="13"/>
      <c r="S4703" s="3"/>
      <c r="T4703" s="3"/>
      <c r="U4703" s="3" t="s">
        <v>30</v>
      </c>
      <c r="V4703" s="3" t="s">
        <v>8814</v>
      </c>
      <c r="W4703" s="3" t="s">
        <v>8995</v>
      </c>
      <c r="X4703" s="3" t="s">
        <v>8996</v>
      </c>
    </row>
    <row r="4704" ht="15.75" customHeight="1">
      <c r="A4704" s="12">
        <v>4725.0</v>
      </c>
      <c r="B4704" s="3" t="s">
        <v>34</v>
      </c>
      <c r="C4704" s="15">
        <v>45716.0</v>
      </c>
      <c r="D4704" s="5">
        <v>45689.0</v>
      </c>
      <c r="E4704" s="13"/>
      <c r="F4704" s="3" t="s">
        <v>42</v>
      </c>
      <c r="G4704" s="3" t="s">
        <v>36</v>
      </c>
      <c r="H4704" s="3" t="s">
        <v>42</v>
      </c>
      <c r="I4704" s="3" t="s">
        <v>8997</v>
      </c>
      <c r="J4704" s="6">
        <v>157.89</v>
      </c>
      <c r="K4704" s="3" t="s">
        <v>44</v>
      </c>
      <c r="L4704" s="3" t="s">
        <v>39</v>
      </c>
      <c r="M4704" s="6">
        <v>157.89</v>
      </c>
      <c r="N4704" s="6">
        <v>0.0</v>
      </c>
      <c r="O4704" s="17">
        <v>45716.0</v>
      </c>
      <c r="P4704" s="3"/>
      <c r="Q4704" s="7"/>
      <c r="R4704" s="13"/>
      <c r="S4704" s="3"/>
      <c r="T4704" s="3"/>
      <c r="U4704" s="3" t="s">
        <v>30</v>
      </c>
      <c r="V4704" s="3" t="s">
        <v>8814</v>
      </c>
      <c r="W4704" s="3" t="s">
        <v>8998</v>
      </c>
      <c r="X4704" s="3" t="s">
        <v>8999</v>
      </c>
    </row>
    <row r="4705" ht="15.75" customHeight="1">
      <c r="A4705" s="12">
        <v>4726.0</v>
      </c>
      <c r="B4705" s="3" t="s">
        <v>34</v>
      </c>
      <c r="C4705" s="15">
        <v>45747.0</v>
      </c>
      <c r="D4705" s="5">
        <v>45717.0</v>
      </c>
      <c r="E4705" s="13"/>
      <c r="F4705" s="3" t="s">
        <v>42</v>
      </c>
      <c r="G4705" s="3" t="s">
        <v>36</v>
      </c>
      <c r="H4705" s="3" t="s">
        <v>42</v>
      </c>
      <c r="I4705" s="3" t="s">
        <v>9000</v>
      </c>
      <c r="J4705" s="6">
        <v>157.89</v>
      </c>
      <c r="K4705" s="3" t="s">
        <v>44</v>
      </c>
      <c r="L4705" s="3" t="s">
        <v>39</v>
      </c>
      <c r="M4705" s="6">
        <v>157.89</v>
      </c>
      <c r="N4705" s="6">
        <v>0.0</v>
      </c>
      <c r="O4705" s="17">
        <v>45747.0</v>
      </c>
      <c r="P4705" s="3"/>
      <c r="Q4705" s="7"/>
      <c r="R4705" s="13"/>
      <c r="S4705" s="3"/>
      <c r="T4705" s="3"/>
      <c r="U4705" s="3" t="s">
        <v>30</v>
      </c>
      <c r="V4705" s="3" t="s">
        <v>8814</v>
      </c>
      <c r="W4705" s="3" t="s">
        <v>9001</v>
      </c>
      <c r="X4705" s="3" t="s">
        <v>9002</v>
      </c>
    </row>
    <row r="4706" ht="15.75" customHeight="1">
      <c r="A4706" s="12">
        <v>4727.0</v>
      </c>
      <c r="B4706" s="3" t="s">
        <v>34</v>
      </c>
      <c r="C4706" s="15">
        <v>45777.0</v>
      </c>
      <c r="D4706" s="5">
        <v>45748.0</v>
      </c>
      <c r="E4706" s="13"/>
      <c r="F4706" s="3" t="s">
        <v>42</v>
      </c>
      <c r="G4706" s="3" t="s">
        <v>36</v>
      </c>
      <c r="H4706" s="3" t="s">
        <v>42</v>
      </c>
      <c r="I4706" s="3" t="s">
        <v>9003</v>
      </c>
      <c r="J4706" s="6">
        <v>157.89</v>
      </c>
      <c r="K4706" s="3" t="s">
        <v>44</v>
      </c>
      <c r="L4706" s="3" t="s">
        <v>39</v>
      </c>
      <c r="M4706" s="6">
        <v>157.89</v>
      </c>
      <c r="N4706" s="6">
        <v>0.0</v>
      </c>
      <c r="O4706" s="17">
        <v>45777.0</v>
      </c>
      <c r="P4706" s="3"/>
      <c r="Q4706" s="7"/>
      <c r="R4706" s="13"/>
      <c r="S4706" s="3"/>
      <c r="T4706" s="3"/>
      <c r="U4706" s="3" t="s">
        <v>30</v>
      </c>
      <c r="V4706" s="3" t="s">
        <v>8814</v>
      </c>
      <c r="W4706" s="3" t="s">
        <v>9004</v>
      </c>
      <c r="X4706" s="3" t="s">
        <v>9005</v>
      </c>
    </row>
    <row r="4707" ht="15.75" customHeight="1">
      <c r="A4707" s="12">
        <v>4728.0</v>
      </c>
      <c r="B4707" s="3" t="s">
        <v>34</v>
      </c>
      <c r="C4707" s="15">
        <v>45808.0</v>
      </c>
      <c r="D4707" s="5">
        <v>45778.0</v>
      </c>
      <c r="E4707" s="13"/>
      <c r="F4707" s="3" t="s">
        <v>42</v>
      </c>
      <c r="G4707" s="3" t="s">
        <v>36</v>
      </c>
      <c r="H4707" s="3" t="s">
        <v>42</v>
      </c>
      <c r="I4707" s="3" t="s">
        <v>9006</v>
      </c>
      <c r="J4707" s="6">
        <v>157.89</v>
      </c>
      <c r="K4707" s="3" t="s">
        <v>44</v>
      </c>
      <c r="L4707" s="3" t="s">
        <v>39</v>
      </c>
      <c r="M4707" s="6">
        <v>157.89</v>
      </c>
      <c r="N4707" s="6">
        <v>0.0</v>
      </c>
      <c r="O4707" s="17">
        <v>45808.0</v>
      </c>
      <c r="P4707" s="3"/>
      <c r="Q4707" s="7"/>
      <c r="R4707" s="13"/>
      <c r="S4707" s="3"/>
      <c r="T4707" s="3"/>
      <c r="U4707" s="3" t="s">
        <v>30</v>
      </c>
      <c r="V4707" s="3" t="s">
        <v>8814</v>
      </c>
      <c r="W4707" s="3" t="s">
        <v>9007</v>
      </c>
      <c r="X4707" s="3" t="s">
        <v>9008</v>
      </c>
    </row>
    <row r="4708" ht="15.75" customHeight="1">
      <c r="A4708" s="12">
        <v>4729.0</v>
      </c>
      <c r="B4708" s="3" t="s">
        <v>34</v>
      </c>
      <c r="C4708" s="15">
        <v>45838.0</v>
      </c>
      <c r="D4708" s="5">
        <v>45809.0</v>
      </c>
      <c r="E4708" s="13"/>
      <c r="F4708" s="3" t="s">
        <v>42</v>
      </c>
      <c r="G4708" s="3" t="s">
        <v>36</v>
      </c>
      <c r="H4708" s="3" t="s">
        <v>42</v>
      </c>
      <c r="I4708" s="3" t="s">
        <v>9009</v>
      </c>
      <c r="J4708" s="6">
        <v>157.89</v>
      </c>
      <c r="K4708" s="3" t="s">
        <v>44</v>
      </c>
      <c r="L4708" s="3" t="s">
        <v>39</v>
      </c>
      <c r="M4708" s="6">
        <v>157.89</v>
      </c>
      <c r="N4708" s="6">
        <v>0.0</v>
      </c>
      <c r="O4708" s="17">
        <v>45838.0</v>
      </c>
      <c r="P4708" s="3"/>
      <c r="Q4708" s="7"/>
      <c r="R4708" s="13"/>
      <c r="S4708" s="3"/>
      <c r="T4708" s="3"/>
      <c r="U4708" s="3" t="s">
        <v>30</v>
      </c>
      <c r="V4708" s="3" t="s">
        <v>8814</v>
      </c>
      <c r="W4708" s="3" t="s">
        <v>9010</v>
      </c>
      <c r="X4708" s="3" t="s">
        <v>9011</v>
      </c>
    </row>
    <row r="4709" ht="15.75" customHeight="1">
      <c r="A4709" s="12">
        <v>4730.0</v>
      </c>
      <c r="B4709" s="3" t="s">
        <v>34</v>
      </c>
      <c r="C4709" s="15">
        <v>45869.0</v>
      </c>
      <c r="D4709" s="5">
        <v>45839.0</v>
      </c>
      <c r="E4709" s="13"/>
      <c r="F4709" s="3" t="s">
        <v>42</v>
      </c>
      <c r="G4709" s="3" t="s">
        <v>36</v>
      </c>
      <c r="H4709" s="3" t="s">
        <v>42</v>
      </c>
      <c r="I4709" s="3" t="s">
        <v>9012</v>
      </c>
      <c r="J4709" s="6">
        <v>157.89</v>
      </c>
      <c r="K4709" s="3" t="s">
        <v>44</v>
      </c>
      <c r="L4709" s="3" t="s">
        <v>39</v>
      </c>
      <c r="M4709" s="6">
        <v>157.89</v>
      </c>
      <c r="N4709" s="6">
        <v>0.0</v>
      </c>
      <c r="O4709" s="17">
        <v>45869.0</v>
      </c>
      <c r="P4709" s="3"/>
      <c r="Q4709" s="7"/>
      <c r="R4709" s="13"/>
      <c r="S4709" s="3"/>
      <c r="T4709" s="3"/>
      <c r="U4709" s="3" t="s">
        <v>30</v>
      </c>
      <c r="V4709" s="3" t="s">
        <v>8814</v>
      </c>
      <c r="W4709" s="3" t="s">
        <v>9013</v>
      </c>
      <c r="X4709" s="3" t="s">
        <v>9014</v>
      </c>
    </row>
    <row r="4710" ht="15.75" customHeight="1">
      <c r="A4710" s="12">
        <v>4731.0</v>
      </c>
      <c r="B4710" s="3" t="s">
        <v>24</v>
      </c>
      <c r="C4710" s="17">
        <v>46022.0</v>
      </c>
      <c r="D4710" s="3" t="s">
        <v>9015</v>
      </c>
      <c r="E4710" s="13"/>
      <c r="F4710" s="3" t="s">
        <v>25</v>
      </c>
      <c r="G4710" s="3" t="s">
        <v>26</v>
      </c>
      <c r="H4710" s="3" t="s">
        <v>25</v>
      </c>
      <c r="I4710" s="3" t="s">
        <v>9016</v>
      </c>
      <c r="J4710" s="6">
        <v>8999.73</v>
      </c>
      <c r="K4710" s="3" t="s">
        <v>44</v>
      </c>
      <c r="L4710" s="3" t="s">
        <v>29</v>
      </c>
      <c r="M4710" s="6">
        <v>8999.73</v>
      </c>
      <c r="N4710" s="6">
        <v>0.0</v>
      </c>
      <c r="O4710" s="17">
        <v>46022.0</v>
      </c>
      <c r="P4710" s="3">
        <v>21.0</v>
      </c>
      <c r="Q4710" s="7"/>
      <c r="R4710" s="13"/>
      <c r="S4710" s="3"/>
      <c r="T4710" s="3"/>
      <c r="U4710" s="3" t="s">
        <v>30</v>
      </c>
      <c r="V4710" s="3" t="s">
        <v>8814</v>
      </c>
      <c r="W4710" s="3" t="s">
        <v>9017</v>
      </c>
      <c r="X4710" s="3" t="s">
        <v>9018</v>
      </c>
    </row>
    <row r="4711" ht="15.75" customHeight="1">
      <c r="A4711" s="12">
        <v>4732.0</v>
      </c>
      <c r="B4711" s="3" t="s">
        <v>34</v>
      </c>
      <c r="C4711" s="17">
        <v>46118.0</v>
      </c>
      <c r="D4711" s="3" t="s">
        <v>9019</v>
      </c>
      <c r="E4711" s="13"/>
      <c r="F4711" s="3" t="s">
        <v>900</v>
      </c>
      <c r="G4711" s="3" t="s">
        <v>63</v>
      </c>
      <c r="H4711" s="3" t="s">
        <v>900</v>
      </c>
      <c r="I4711" s="3" t="s">
        <v>9020</v>
      </c>
      <c r="J4711" s="6" t="s">
        <v>9021</v>
      </c>
      <c r="K4711" s="3" t="s">
        <v>28</v>
      </c>
      <c r="L4711" s="3" t="s">
        <v>39</v>
      </c>
      <c r="M4711" s="6">
        <v>36.08</v>
      </c>
      <c r="N4711" s="6">
        <v>0.0</v>
      </c>
      <c r="O4711" s="17">
        <v>46120.0</v>
      </c>
      <c r="P4711" s="3">
        <v>61.0</v>
      </c>
      <c r="Q4711" s="7"/>
      <c r="R4711" s="13"/>
      <c r="S4711" s="3" t="s">
        <v>9022</v>
      </c>
      <c r="T4711" s="3" t="s">
        <v>9023</v>
      </c>
      <c r="U4711" s="3" t="s">
        <v>30</v>
      </c>
      <c r="V4711" s="3" t="s">
        <v>8814</v>
      </c>
      <c r="W4711" s="3" t="s">
        <v>9024</v>
      </c>
      <c r="X4711" s="3" t="s">
        <v>9025</v>
      </c>
    </row>
    <row r="4712" ht="15.75" customHeight="1">
      <c r="A4712" s="12">
        <v>4733.0</v>
      </c>
      <c r="B4712" s="3" t="s">
        <v>34</v>
      </c>
      <c r="C4712" s="17">
        <v>46108.0</v>
      </c>
      <c r="D4712" s="3" t="s">
        <v>9019</v>
      </c>
      <c r="E4712" s="13"/>
      <c r="F4712" s="3" t="s">
        <v>900</v>
      </c>
      <c r="G4712" s="3" t="s">
        <v>63</v>
      </c>
      <c r="H4712" s="3" t="s">
        <v>900</v>
      </c>
      <c r="I4712" s="3" t="s">
        <v>9026</v>
      </c>
      <c r="J4712" s="6">
        <v>36.08</v>
      </c>
      <c r="K4712" s="3" t="s">
        <v>28</v>
      </c>
      <c r="L4712" s="3" t="s">
        <v>8751</v>
      </c>
      <c r="M4712" s="6">
        <v>0.0</v>
      </c>
      <c r="N4712" s="6">
        <v>36.08</v>
      </c>
      <c r="O4712" s="17"/>
      <c r="P4712" s="3"/>
      <c r="Q4712" s="7"/>
      <c r="R4712" s="13"/>
      <c r="S4712" s="3"/>
      <c r="T4712" s="3"/>
      <c r="U4712" s="3" t="s">
        <v>30</v>
      </c>
      <c r="V4712" s="3" t="s">
        <v>8814</v>
      </c>
      <c r="W4712" s="3" t="s">
        <v>9027</v>
      </c>
      <c r="X4712" s="3" t="s">
        <v>9028</v>
      </c>
    </row>
    <row r="4713" ht="15.75" customHeight="1">
      <c r="A4713" s="12">
        <v>4734.0</v>
      </c>
      <c r="B4713" s="3" t="s">
        <v>34</v>
      </c>
      <c r="C4713" s="17">
        <v>46099.0</v>
      </c>
      <c r="D4713" s="3" t="s">
        <v>9029</v>
      </c>
      <c r="E4713" s="13"/>
      <c r="F4713" s="3" t="s">
        <v>49</v>
      </c>
      <c r="G4713" s="3" t="s">
        <v>50</v>
      </c>
      <c r="H4713" s="3" t="s">
        <v>49</v>
      </c>
      <c r="I4713" s="3" t="s">
        <v>9030</v>
      </c>
      <c r="J4713" s="6">
        <v>90.0</v>
      </c>
      <c r="K4713" s="3" t="s">
        <v>38</v>
      </c>
      <c r="L4713" s="3" t="s">
        <v>8751</v>
      </c>
      <c r="M4713" s="6">
        <v>0.0</v>
      </c>
      <c r="N4713" s="6">
        <v>90.0</v>
      </c>
      <c r="O4713" s="17"/>
      <c r="P4713" s="3"/>
      <c r="Q4713" s="7"/>
      <c r="R4713" s="13"/>
      <c r="S4713" s="3"/>
      <c r="T4713" s="3"/>
      <c r="U4713" s="3" t="s">
        <v>8827</v>
      </c>
      <c r="V4713" s="3" t="s">
        <v>8814</v>
      </c>
      <c r="W4713" s="3" t="s">
        <v>9031</v>
      </c>
      <c r="X4713" s="3" t="s">
        <v>9032</v>
      </c>
    </row>
    <row r="4714" ht="15.75" customHeight="1">
      <c r="A4714" s="12">
        <v>4735.0</v>
      </c>
      <c r="B4714" s="3" t="s">
        <v>34</v>
      </c>
      <c r="C4714" s="15">
        <v>46112.0</v>
      </c>
      <c r="D4714" s="5">
        <v>46082.0</v>
      </c>
      <c r="E4714" s="13"/>
      <c r="F4714" s="3" t="s">
        <v>962</v>
      </c>
      <c r="G4714" s="3" t="s">
        <v>50</v>
      </c>
      <c r="H4714" s="3" t="s">
        <v>962</v>
      </c>
      <c r="I4714" s="3" t="s">
        <v>9033</v>
      </c>
      <c r="J4714" s="6">
        <v>0.01</v>
      </c>
      <c r="K4714" s="3" t="s">
        <v>9034</v>
      </c>
      <c r="L4714" s="3" t="s">
        <v>39</v>
      </c>
      <c r="M4714" s="6">
        <v>0.01</v>
      </c>
      <c r="N4714" s="6">
        <v>0.0</v>
      </c>
      <c r="O4714" s="15">
        <v>46112.0</v>
      </c>
      <c r="P4714" s="3">
        <v>22.0</v>
      </c>
      <c r="Q4714" s="7"/>
      <c r="R4714" s="13"/>
      <c r="S4714" s="3"/>
      <c r="T4714" s="3"/>
      <c r="U4714" s="3" t="s">
        <v>8827</v>
      </c>
      <c r="V4714" s="3" t="s">
        <v>8814</v>
      </c>
      <c r="W4714" s="3" t="s">
        <v>9035</v>
      </c>
      <c r="X4714" s="3" t="s">
        <v>9036</v>
      </c>
    </row>
    <row r="4715" ht="15.75" customHeight="1">
      <c r="A4715" s="12">
        <v>4736.0</v>
      </c>
      <c r="B4715" s="3" t="s">
        <v>34</v>
      </c>
      <c r="C4715" s="15">
        <v>46112.0</v>
      </c>
      <c r="D4715" s="5">
        <v>46082.0</v>
      </c>
      <c r="E4715" s="13"/>
      <c r="F4715" s="3" t="s">
        <v>962</v>
      </c>
      <c r="G4715" s="3" t="s">
        <v>50</v>
      </c>
      <c r="H4715" s="3" t="s">
        <v>962</v>
      </c>
      <c r="I4715" s="3" t="s">
        <v>9033</v>
      </c>
      <c r="J4715" s="6">
        <v>0.01</v>
      </c>
      <c r="K4715" s="3" t="s">
        <v>9034</v>
      </c>
      <c r="L4715" s="3" t="s">
        <v>39</v>
      </c>
      <c r="M4715" s="6">
        <v>0.01</v>
      </c>
      <c r="N4715" s="6">
        <v>0.0</v>
      </c>
      <c r="O4715" s="15">
        <v>46112.0</v>
      </c>
      <c r="P4715" s="3">
        <v>23.0</v>
      </c>
      <c r="Q4715" s="7"/>
      <c r="R4715" s="13"/>
      <c r="S4715" s="3"/>
      <c r="T4715" s="3"/>
      <c r="U4715" s="3" t="s">
        <v>8827</v>
      </c>
      <c r="V4715" s="3" t="s">
        <v>8814</v>
      </c>
      <c r="W4715" s="3" t="s">
        <v>9037</v>
      </c>
      <c r="X4715" s="3" t="s">
        <v>9038</v>
      </c>
    </row>
    <row r="4716" ht="15.75" customHeight="1">
      <c r="A4716" s="12">
        <v>4737.0</v>
      </c>
      <c r="B4716" s="3" t="s">
        <v>34</v>
      </c>
      <c r="C4716" s="15">
        <v>46112.0</v>
      </c>
      <c r="D4716" s="5">
        <v>46082.0</v>
      </c>
      <c r="E4716" s="13"/>
      <c r="F4716" s="3" t="s">
        <v>962</v>
      </c>
      <c r="G4716" s="3" t="s">
        <v>50</v>
      </c>
      <c r="H4716" s="3" t="s">
        <v>962</v>
      </c>
      <c r="I4716" s="3" t="s">
        <v>9039</v>
      </c>
      <c r="J4716" s="6">
        <v>0.01</v>
      </c>
      <c r="K4716" s="3" t="s">
        <v>9034</v>
      </c>
      <c r="L4716" s="3" t="s">
        <v>39</v>
      </c>
      <c r="M4716" s="6">
        <v>0.01</v>
      </c>
      <c r="N4716" s="6">
        <v>0.0</v>
      </c>
      <c r="O4716" s="15">
        <v>46112.0</v>
      </c>
      <c r="P4716" s="3">
        <v>24.0</v>
      </c>
      <c r="Q4716" s="7"/>
      <c r="R4716" s="13"/>
      <c r="S4716" s="3"/>
      <c r="T4716" s="3"/>
      <c r="U4716" s="3" t="s">
        <v>8827</v>
      </c>
      <c r="V4716" s="3" t="s">
        <v>8814</v>
      </c>
      <c r="W4716" s="3" t="s">
        <v>9040</v>
      </c>
      <c r="X4716" s="3" t="s">
        <v>9041</v>
      </c>
    </row>
    <row r="4717" ht="15.75" customHeight="1">
      <c r="A4717" s="12">
        <v>4738.0</v>
      </c>
      <c r="B4717" s="3" t="s">
        <v>34</v>
      </c>
      <c r="C4717" s="17">
        <v>46113.0</v>
      </c>
      <c r="D4717" s="3" t="s">
        <v>9042</v>
      </c>
      <c r="E4717" s="13"/>
      <c r="F4717" s="3" t="s">
        <v>900</v>
      </c>
      <c r="G4717" s="3" t="s">
        <v>63</v>
      </c>
      <c r="H4717" s="3" t="s">
        <v>900</v>
      </c>
      <c r="I4717" s="3" t="s">
        <v>9043</v>
      </c>
      <c r="J4717" s="6">
        <v>12.4</v>
      </c>
      <c r="K4717" s="3"/>
      <c r="L4717" s="3" t="s">
        <v>39</v>
      </c>
      <c r="M4717" s="6">
        <v>12.4</v>
      </c>
      <c r="N4717" s="6">
        <v>0.0</v>
      </c>
      <c r="O4717" s="15">
        <v>46119.0</v>
      </c>
      <c r="P4717" s="3">
        <v>34.0</v>
      </c>
      <c r="Q4717" s="7"/>
      <c r="R4717" s="13"/>
      <c r="S4717" s="3" t="s">
        <v>9044</v>
      </c>
      <c r="T4717" s="3" t="s">
        <v>9023</v>
      </c>
      <c r="U4717" s="3" t="s">
        <v>30</v>
      </c>
      <c r="V4717" s="3" t="s">
        <v>8814</v>
      </c>
      <c r="W4717" s="3" t="s">
        <v>9045</v>
      </c>
      <c r="X4717" s="3" t="s">
        <v>9046</v>
      </c>
    </row>
    <row r="4718" ht="15.75" customHeight="1">
      <c r="A4718" s="12">
        <v>4739.0</v>
      </c>
      <c r="B4718" s="3" t="s">
        <v>34</v>
      </c>
      <c r="C4718" s="17">
        <v>46111.0</v>
      </c>
      <c r="D4718" s="3" t="s">
        <v>9047</v>
      </c>
      <c r="E4718" s="13"/>
      <c r="F4718" s="3" t="s">
        <v>498</v>
      </c>
      <c r="G4718" s="3" t="s">
        <v>50</v>
      </c>
      <c r="H4718" s="3" t="s">
        <v>498</v>
      </c>
      <c r="I4718" s="3" t="s">
        <v>9048</v>
      </c>
      <c r="J4718" s="6">
        <v>80.61</v>
      </c>
      <c r="K4718" s="3" t="s">
        <v>9034</v>
      </c>
      <c r="L4718" s="3" t="s">
        <v>3934</v>
      </c>
      <c r="M4718" s="6">
        <v>0.0</v>
      </c>
      <c r="N4718" s="6">
        <v>80.61</v>
      </c>
      <c r="O4718" s="15"/>
      <c r="P4718" s="3"/>
      <c r="Q4718" s="7"/>
      <c r="R4718" s="13"/>
      <c r="S4718" s="3"/>
      <c r="T4718" s="3"/>
      <c r="U4718" s="3" t="s">
        <v>8827</v>
      </c>
      <c r="V4718" s="3" t="s">
        <v>8814</v>
      </c>
      <c r="W4718" s="3" t="s">
        <v>9049</v>
      </c>
      <c r="X4718" s="3" t="s">
        <v>9050</v>
      </c>
    </row>
    <row r="4719" ht="15.75" customHeight="1">
      <c r="A4719" s="12">
        <v>4740.0</v>
      </c>
      <c r="B4719" s="3" t="s">
        <v>34</v>
      </c>
      <c r="C4719" s="17">
        <v>46111.0</v>
      </c>
      <c r="D4719" s="3" t="s">
        <v>9047</v>
      </c>
      <c r="E4719" s="13"/>
      <c r="F4719" s="3" t="s">
        <v>498</v>
      </c>
      <c r="G4719" s="3" t="s">
        <v>50</v>
      </c>
      <c r="H4719" s="3" t="s">
        <v>498</v>
      </c>
      <c r="I4719" s="3" t="s">
        <v>9051</v>
      </c>
      <c r="J4719" s="6">
        <v>75.04</v>
      </c>
      <c r="K4719" s="3" t="s">
        <v>9034</v>
      </c>
      <c r="L4719" s="3" t="s">
        <v>3934</v>
      </c>
      <c r="M4719" s="6">
        <v>0.0</v>
      </c>
      <c r="N4719" s="6">
        <v>75.04</v>
      </c>
      <c r="O4719" s="15"/>
      <c r="P4719" s="3"/>
      <c r="Q4719" s="7"/>
      <c r="R4719" s="13"/>
      <c r="S4719" s="3"/>
      <c r="T4719" s="3"/>
      <c r="U4719" s="3" t="s">
        <v>8827</v>
      </c>
      <c r="V4719" s="3" t="s">
        <v>8814</v>
      </c>
      <c r="W4719" s="3" t="s">
        <v>9052</v>
      </c>
      <c r="X4719" s="3" t="s">
        <v>9053</v>
      </c>
    </row>
    <row r="4720" ht="15.75" customHeight="1">
      <c r="A4720" s="12">
        <v>4741.0</v>
      </c>
      <c r="B4720" s="3" t="s">
        <v>34</v>
      </c>
      <c r="C4720" s="17">
        <v>46111.0</v>
      </c>
      <c r="D4720" s="3" t="s">
        <v>9047</v>
      </c>
      <c r="E4720" s="13"/>
      <c r="F4720" s="3" t="s">
        <v>498</v>
      </c>
      <c r="G4720" s="3" t="s">
        <v>50</v>
      </c>
      <c r="H4720" s="3" t="s">
        <v>498</v>
      </c>
      <c r="I4720" s="3" t="s">
        <v>9051</v>
      </c>
      <c r="J4720" s="6">
        <v>80.61</v>
      </c>
      <c r="K4720" s="3" t="s">
        <v>9034</v>
      </c>
      <c r="L4720" s="3" t="s">
        <v>8751</v>
      </c>
      <c r="M4720" s="6">
        <v>0.0</v>
      </c>
      <c r="N4720" s="6">
        <v>80.61</v>
      </c>
      <c r="O4720" s="15"/>
      <c r="P4720" s="3"/>
      <c r="Q4720" s="7"/>
      <c r="R4720" s="13"/>
      <c r="S4720" s="3" t="s">
        <v>9054</v>
      </c>
      <c r="T4720" s="3" t="s">
        <v>8888</v>
      </c>
      <c r="U4720" s="3" t="s">
        <v>30</v>
      </c>
      <c r="V4720" s="3" t="s">
        <v>8814</v>
      </c>
      <c r="W4720" s="3" t="s">
        <v>9055</v>
      </c>
      <c r="X4720" s="3" t="s">
        <v>9056</v>
      </c>
    </row>
    <row r="4721" ht="15.75" customHeight="1">
      <c r="A4721" s="12">
        <v>4742.0</v>
      </c>
      <c r="B4721" s="3" t="s">
        <v>34</v>
      </c>
      <c r="C4721" s="17">
        <v>46090.0</v>
      </c>
      <c r="D4721" s="3" t="s">
        <v>9057</v>
      </c>
      <c r="E4721" s="13"/>
      <c r="F4721" s="3" t="s">
        <v>833</v>
      </c>
      <c r="G4721" s="3" t="s">
        <v>63</v>
      </c>
      <c r="H4721" s="3" t="s">
        <v>833</v>
      </c>
      <c r="I4721" s="3" t="s">
        <v>9058</v>
      </c>
      <c r="J4721" s="6">
        <v>113.3</v>
      </c>
      <c r="K4721" s="3" t="s">
        <v>9034</v>
      </c>
      <c r="L4721" s="3" t="s">
        <v>39</v>
      </c>
      <c r="M4721" s="6">
        <v>113.3</v>
      </c>
      <c r="N4721" s="6">
        <v>0.0</v>
      </c>
      <c r="O4721" s="15">
        <v>46114.0</v>
      </c>
      <c r="P4721" s="3">
        <v>42.0</v>
      </c>
      <c r="Q4721" s="7"/>
      <c r="R4721" s="13"/>
      <c r="S4721" s="3" t="s">
        <v>9059</v>
      </c>
      <c r="T4721" s="3" t="s">
        <v>9023</v>
      </c>
      <c r="U4721" s="3" t="s">
        <v>30</v>
      </c>
      <c r="V4721" s="3" t="s">
        <v>8814</v>
      </c>
      <c r="W4721" s="3" t="s">
        <v>9060</v>
      </c>
      <c r="X4721" s="3" t="s">
        <v>9061</v>
      </c>
    </row>
    <row r="4722" ht="15.75" customHeight="1">
      <c r="A4722" s="12">
        <v>4743.0</v>
      </c>
      <c r="B4722" s="3" t="s">
        <v>34</v>
      </c>
      <c r="C4722" s="15">
        <v>46113.0</v>
      </c>
      <c r="D4722" s="5">
        <v>46113.0</v>
      </c>
      <c r="E4722" s="13"/>
      <c r="F4722" s="3" t="s">
        <v>498</v>
      </c>
      <c r="G4722" s="3" t="s">
        <v>50</v>
      </c>
      <c r="H4722" s="3" t="s">
        <v>498</v>
      </c>
      <c r="I4722" s="3" t="s">
        <v>9062</v>
      </c>
      <c r="J4722" s="6">
        <v>99.99</v>
      </c>
      <c r="K4722" s="3"/>
      <c r="L4722" s="3" t="s">
        <v>8751</v>
      </c>
      <c r="M4722" s="6">
        <v>0.0</v>
      </c>
      <c r="N4722" s="6">
        <v>99.99</v>
      </c>
      <c r="O4722" s="15"/>
      <c r="P4722" s="3"/>
      <c r="Q4722" s="7"/>
      <c r="R4722" s="13"/>
      <c r="S4722" s="3"/>
      <c r="T4722" s="3"/>
      <c r="U4722" s="3" t="s">
        <v>8827</v>
      </c>
      <c r="V4722" s="3" t="s">
        <v>8814</v>
      </c>
      <c r="W4722" s="3" t="s">
        <v>9063</v>
      </c>
      <c r="X4722" s="3" t="s">
        <v>9064</v>
      </c>
    </row>
    <row r="4723" ht="15.75" customHeight="1">
      <c r="A4723" s="12">
        <v>4744.0</v>
      </c>
      <c r="B4723" s="3" t="s">
        <v>24</v>
      </c>
      <c r="C4723" s="17">
        <v>46114.0</v>
      </c>
      <c r="D4723" s="3" t="s">
        <v>9065</v>
      </c>
      <c r="E4723" s="13"/>
      <c r="F4723" s="3" t="s">
        <v>25</v>
      </c>
      <c r="G4723" s="3" t="s">
        <v>26</v>
      </c>
      <c r="H4723" s="3" t="s">
        <v>25</v>
      </c>
      <c r="I4723" s="3" t="s">
        <v>9066</v>
      </c>
      <c r="J4723" s="6">
        <v>1116.0</v>
      </c>
      <c r="K4723" s="3" t="s">
        <v>44</v>
      </c>
      <c r="L4723" s="3" t="s">
        <v>39</v>
      </c>
      <c r="M4723" s="6">
        <v>1116.0</v>
      </c>
      <c r="N4723" s="6">
        <v>0.0</v>
      </c>
      <c r="O4723" s="17">
        <v>46114.0</v>
      </c>
      <c r="P4723" s="3">
        <v>25.0</v>
      </c>
      <c r="Q4723" s="7"/>
      <c r="R4723" s="13"/>
      <c r="S4723" s="3"/>
      <c r="T4723" s="3"/>
      <c r="U4723" s="3" t="s">
        <v>30</v>
      </c>
      <c r="V4723" s="3" t="s">
        <v>8814</v>
      </c>
      <c r="W4723" s="3" t="s">
        <v>9067</v>
      </c>
      <c r="X4723" s="3" t="s">
        <v>9068</v>
      </c>
    </row>
    <row r="4724" ht="15.75" customHeight="1">
      <c r="A4724" s="12">
        <v>4745.0</v>
      </c>
      <c r="B4724" s="3" t="s">
        <v>34</v>
      </c>
      <c r="C4724" s="17">
        <v>46114.0</v>
      </c>
      <c r="D4724" s="3" t="s">
        <v>9065</v>
      </c>
      <c r="E4724" s="13"/>
      <c r="F4724" s="3" t="s">
        <v>5258</v>
      </c>
      <c r="G4724" s="3" t="s">
        <v>26</v>
      </c>
      <c r="H4724" s="3" t="s">
        <v>5258</v>
      </c>
      <c r="I4724" s="3" t="s">
        <v>9069</v>
      </c>
      <c r="J4724" s="6">
        <v>50.0</v>
      </c>
      <c r="K4724" s="3" t="s">
        <v>9034</v>
      </c>
      <c r="L4724" s="3" t="s">
        <v>39</v>
      </c>
      <c r="M4724" s="6">
        <v>50.0</v>
      </c>
      <c r="N4724" s="6">
        <v>0.0</v>
      </c>
      <c r="O4724" s="17">
        <v>38809.0</v>
      </c>
      <c r="P4724" s="3">
        <v>32.0</v>
      </c>
      <c r="Q4724" s="7"/>
      <c r="R4724" s="13"/>
      <c r="S4724" s="3" t="s">
        <v>9070</v>
      </c>
      <c r="T4724" s="3" t="s">
        <v>9071</v>
      </c>
      <c r="U4724" s="3" t="s">
        <v>8827</v>
      </c>
      <c r="V4724" s="3" t="s">
        <v>8814</v>
      </c>
      <c r="W4724" s="3" t="s">
        <v>9072</v>
      </c>
      <c r="X4724" s="3" t="s">
        <v>9073</v>
      </c>
    </row>
    <row r="4725" ht="15.75" customHeight="1">
      <c r="A4725" s="12">
        <v>4746.0</v>
      </c>
      <c r="B4725" s="3" t="s">
        <v>24</v>
      </c>
      <c r="C4725" s="15">
        <v>46114.0</v>
      </c>
      <c r="D4725" s="5">
        <v>46113.0</v>
      </c>
      <c r="E4725" s="13"/>
      <c r="F4725" s="3" t="s">
        <v>5258</v>
      </c>
      <c r="G4725" s="3" t="s">
        <v>9074</v>
      </c>
      <c r="H4725" s="3" t="s">
        <v>5258</v>
      </c>
      <c r="I4725" s="3" t="s">
        <v>9075</v>
      </c>
      <c r="J4725" s="6">
        <v>50.0</v>
      </c>
      <c r="K4725" s="3" t="s">
        <v>9034</v>
      </c>
      <c r="L4725" s="3" t="s">
        <v>29</v>
      </c>
      <c r="M4725" s="6">
        <v>50.0</v>
      </c>
      <c r="N4725" s="6">
        <v>0.0</v>
      </c>
      <c r="O4725" s="15">
        <v>46114.0</v>
      </c>
      <c r="P4725" s="3">
        <v>33.0</v>
      </c>
      <c r="Q4725" s="7"/>
      <c r="R4725" s="13"/>
      <c r="S4725" s="3" t="s">
        <v>9070</v>
      </c>
      <c r="T4725" s="3"/>
      <c r="U4725" s="3" t="s">
        <v>30</v>
      </c>
      <c r="V4725" s="3" t="s">
        <v>8814</v>
      </c>
      <c r="W4725" s="3" t="s">
        <v>9076</v>
      </c>
      <c r="X4725" s="3" t="s">
        <v>9077</v>
      </c>
    </row>
    <row r="4726" ht="15.75" customHeight="1">
      <c r="A4726" s="12">
        <v>4747.0</v>
      </c>
      <c r="B4726" s="3" t="s">
        <v>24</v>
      </c>
      <c r="C4726" s="17">
        <v>46114.0</v>
      </c>
      <c r="D4726" s="3" t="s">
        <v>9078</v>
      </c>
      <c r="E4726" s="13"/>
      <c r="F4726" s="3" t="s">
        <v>5258</v>
      </c>
      <c r="G4726" s="3" t="s">
        <v>26</v>
      </c>
      <c r="H4726" s="3" t="s">
        <v>5258</v>
      </c>
      <c r="I4726" s="3" t="s">
        <v>9079</v>
      </c>
      <c r="J4726" s="6">
        <v>134.0</v>
      </c>
      <c r="K4726" s="3" t="s">
        <v>9034</v>
      </c>
      <c r="L4726" s="3" t="s">
        <v>39</v>
      </c>
      <c r="M4726" s="6">
        <v>134.0</v>
      </c>
      <c r="N4726" s="6">
        <v>0.0</v>
      </c>
      <c r="O4726" s="17">
        <v>46114.0</v>
      </c>
      <c r="P4726" s="3">
        <v>35.0</v>
      </c>
      <c r="Q4726" s="7"/>
      <c r="R4726" s="13"/>
      <c r="S4726" s="3" t="s">
        <v>9080</v>
      </c>
      <c r="T4726" s="3" t="s">
        <v>9071</v>
      </c>
      <c r="U4726" s="3" t="s">
        <v>30</v>
      </c>
      <c r="V4726" s="3" t="s">
        <v>8814</v>
      </c>
      <c r="W4726" s="3" t="s">
        <v>9081</v>
      </c>
      <c r="X4726" s="3" t="s">
        <v>9082</v>
      </c>
    </row>
    <row r="4727" ht="15.75" customHeight="1">
      <c r="A4727" s="12">
        <v>4748.0</v>
      </c>
      <c r="B4727" s="3" t="s">
        <v>34</v>
      </c>
      <c r="C4727" s="17">
        <v>46119.0</v>
      </c>
      <c r="D4727" s="3" t="s">
        <v>9078</v>
      </c>
      <c r="E4727" s="13"/>
      <c r="F4727" s="3" t="s">
        <v>49</v>
      </c>
      <c r="G4727" s="3" t="s">
        <v>50</v>
      </c>
      <c r="H4727" s="3" t="s">
        <v>49</v>
      </c>
      <c r="I4727" s="3" t="s">
        <v>9083</v>
      </c>
      <c r="J4727" s="6">
        <v>50.0</v>
      </c>
      <c r="K4727" s="3" t="s">
        <v>9034</v>
      </c>
      <c r="L4727" s="3" t="s">
        <v>39</v>
      </c>
      <c r="M4727" s="6">
        <v>50.0</v>
      </c>
      <c r="N4727" s="6">
        <v>0.0</v>
      </c>
      <c r="O4727" s="17">
        <v>46119.0</v>
      </c>
      <c r="P4727" s="3">
        <v>36.0</v>
      </c>
      <c r="Q4727" s="7"/>
      <c r="R4727" s="13"/>
      <c r="S4727" s="3" t="s">
        <v>9084</v>
      </c>
      <c r="T4727" s="3" t="s">
        <v>9085</v>
      </c>
      <c r="U4727" s="3" t="s">
        <v>30</v>
      </c>
      <c r="V4727" s="3" t="s">
        <v>8814</v>
      </c>
      <c r="W4727" s="3" t="s">
        <v>9086</v>
      </c>
      <c r="X4727" s="3" t="s">
        <v>9087</v>
      </c>
    </row>
    <row r="4728" ht="15.75" customHeight="1">
      <c r="A4728" s="12">
        <v>4749.0</v>
      </c>
      <c r="B4728" s="3" t="s">
        <v>24</v>
      </c>
      <c r="C4728" s="17">
        <v>46111.0</v>
      </c>
      <c r="D4728" s="3" t="s">
        <v>9047</v>
      </c>
      <c r="E4728" s="13"/>
      <c r="F4728" s="3" t="s">
        <v>5258</v>
      </c>
      <c r="G4728" s="3" t="s">
        <v>26</v>
      </c>
      <c r="H4728" s="3" t="s">
        <v>5258</v>
      </c>
      <c r="I4728" s="3" t="s">
        <v>9088</v>
      </c>
      <c r="J4728" s="6">
        <v>120.0</v>
      </c>
      <c r="K4728" s="3" t="s">
        <v>9034</v>
      </c>
      <c r="L4728" s="3" t="s">
        <v>39</v>
      </c>
      <c r="M4728" s="6">
        <v>120.0</v>
      </c>
      <c r="N4728" s="6">
        <v>0.0</v>
      </c>
      <c r="O4728" s="17">
        <v>46111.0</v>
      </c>
      <c r="P4728" s="3">
        <v>37.0</v>
      </c>
      <c r="Q4728" s="7"/>
      <c r="R4728" s="13"/>
      <c r="S4728" s="3" t="s">
        <v>9089</v>
      </c>
      <c r="T4728" s="3" t="s">
        <v>8813</v>
      </c>
      <c r="U4728" s="3" t="s">
        <v>30</v>
      </c>
      <c r="V4728" s="3" t="s">
        <v>8814</v>
      </c>
      <c r="W4728" s="3" t="s">
        <v>9090</v>
      </c>
      <c r="X4728" s="3" t="s">
        <v>9091</v>
      </c>
    </row>
    <row r="4729" ht="15.75" customHeight="1">
      <c r="A4729" s="12">
        <v>4750.0</v>
      </c>
      <c r="B4729" s="3" t="s">
        <v>34</v>
      </c>
      <c r="C4729" s="17">
        <v>46048.0</v>
      </c>
      <c r="D4729" s="3" t="s">
        <v>9092</v>
      </c>
      <c r="E4729" s="13"/>
      <c r="F4729" s="3" t="s">
        <v>498</v>
      </c>
      <c r="G4729" s="3" t="s">
        <v>50</v>
      </c>
      <c r="H4729" s="3" t="s">
        <v>498</v>
      </c>
      <c r="I4729" s="3" t="s">
        <v>9093</v>
      </c>
      <c r="J4729" s="6">
        <v>76.71</v>
      </c>
      <c r="K4729" s="3" t="s">
        <v>9034</v>
      </c>
      <c r="L4729" s="3" t="s">
        <v>39</v>
      </c>
      <c r="M4729" s="6">
        <v>76.71</v>
      </c>
      <c r="N4729" s="6">
        <v>0.0</v>
      </c>
      <c r="O4729" s="17">
        <v>46108.0</v>
      </c>
      <c r="P4729" s="3">
        <v>38.0</v>
      </c>
      <c r="Q4729" s="7"/>
      <c r="R4729" s="13"/>
      <c r="S4729" s="3" t="s">
        <v>9094</v>
      </c>
      <c r="T4729" s="3" t="s">
        <v>8888</v>
      </c>
      <c r="U4729" s="3" t="s">
        <v>30</v>
      </c>
      <c r="V4729" s="3" t="s">
        <v>8814</v>
      </c>
      <c r="W4729" s="3" t="s">
        <v>9095</v>
      </c>
      <c r="X4729" s="3" t="s">
        <v>9096</v>
      </c>
    </row>
    <row r="4730" ht="15.75" customHeight="1">
      <c r="A4730" s="12">
        <v>4751.0</v>
      </c>
      <c r="B4730" s="3" t="s">
        <v>34</v>
      </c>
      <c r="C4730" s="17">
        <v>46083.0</v>
      </c>
      <c r="D4730" s="3" t="s">
        <v>9097</v>
      </c>
      <c r="E4730" s="13"/>
      <c r="F4730" s="3" t="s">
        <v>49</v>
      </c>
      <c r="G4730" s="3" t="s">
        <v>50</v>
      </c>
      <c r="H4730" s="3" t="s">
        <v>49</v>
      </c>
      <c r="I4730" s="3" t="s">
        <v>9098</v>
      </c>
      <c r="J4730" s="6">
        <v>40.0</v>
      </c>
      <c r="K4730" s="3" t="s">
        <v>9034</v>
      </c>
      <c r="L4730" s="3" t="s">
        <v>39</v>
      </c>
      <c r="M4730" s="6">
        <v>40.0</v>
      </c>
      <c r="N4730" s="6">
        <v>0.0</v>
      </c>
      <c r="O4730" s="17">
        <v>46083.0</v>
      </c>
      <c r="P4730" s="3">
        <v>41.0</v>
      </c>
      <c r="Q4730" s="7"/>
      <c r="R4730" s="13"/>
      <c r="S4730" s="3" t="s">
        <v>9099</v>
      </c>
      <c r="T4730" s="3" t="s">
        <v>8888</v>
      </c>
      <c r="U4730" s="3" t="s">
        <v>30</v>
      </c>
      <c r="V4730" s="3" t="s">
        <v>8814</v>
      </c>
      <c r="W4730" s="3" t="s">
        <v>9100</v>
      </c>
      <c r="X4730" s="3" t="s">
        <v>9101</v>
      </c>
    </row>
    <row r="4731" ht="15.75" customHeight="1">
      <c r="A4731" s="12">
        <v>4752.0</v>
      </c>
      <c r="B4731" s="3" t="s">
        <v>34</v>
      </c>
      <c r="C4731" s="17">
        <v>46062.0</v>
      </c>
      <c r="D4731" s="3" t="s">
        <v>9102</v>
      </c>
      <c r="E4731" s="13"/>
      <c r="F4731" s="3" t="s">
        <v>833</v>
      </c>
      <c r="G4731" s="3" t="s">
        <v>63</v>
      </c>
      <c r="H4731" s="3" t="s">
        <v>833</v>
      </c>
      <c r="I4731" s="3" t="s">
        <v>9103</v>
      </c>
      <c r="J4731" s="6">
        <v>127.42</v>
      </c>
      <c r="K4731" s="3" t="s">
        <v>9034</v>
      </c>
      <c r="L4731" s="3" t="s">
        <v>39</v>
      </c>
      <c r="M4731" s="6">
        <v>127.42</v>
      </c>
      <c r="N4731" s="6">
        <v>0.0</v>
      </c>
      <c r="O4731" s="17">
        <v>46064.0</v>
      </c>
      <c r="P4731" s="3">
        <v>39.0</v>
      </c>
      <c r="Q4731" s="7"/>
      <c r="R4731" s="13"/>
      <c r="S4731" s="3" t="s">
        <v>9104</v>
      </c>
      <c r="T4731" s="3" t="s">
        <v>8826</v>
      </c>
      <c r="U4731" s="3" t="s">
        <v>30</v>
      </c>
      <c r="V4731" s="3" t="s">
        <v>8814</v>
      </c>
      <c r="W4731" s="3" t="s">
        <v>9105</v>
      </c>
      <c r="X4731" s="3" t="s">
        <v>9106</v>
      </c>
    </row>
    <row r="4732" ht="15.75" customHeight="1">
      <c r="A4732" s="12">
        <v>4753.0</v>
      </c>
      <c r="B4732" s="3" t="s">
        <v>34</v>
      </c>
      <c r="C4732" s="17">
        <v>46031.0</v>
      </c>
      <c r="D4732" s="3" t="s">
        <v>9107</v>
      </c>
      <c r="E4732" s="13"/>
      <c r="F4732" s="3" t="s">
        <v>833</v>
      </c>
      <c r="G4732" s="3" t="s">
        <v>63</v>
      </c>
      <c r="H4732" s="3" t="s">
        <v>833</v>
      </c>
      <c r="I4732" s="3" t="s">
        <v>9108</v>
      </c>
      <c r="J4732" s="6" t="s">
        <v>9109</v>
      </c>
      <c r="K4732" s="3" t="s">
        <v>9034</v>
      </c>
      <c r="L4732" s="3" t="s">
        <v>39</v>
      </c>
      <c r="M4732" s="6">
        <v>129.74</v>
      </c>
      <c r="N4732" s="6">
        <v>0.0</v>
      </c>
      <c r="O4732" s="17">
        <v>46044.0</v>
      </c>
      <c r="P4732" s="3">
        <v>40.0</v>
      </c>
      <c r="Q4732" s="7"/>
      <c r="R4732" s="13"/>
      <c r="S4732" s="3" t="s">
        <v>9110</v>
      </c>
      <c r="T4732" s="3" t="s">
        <v>8820</v>
      </c>
      <c r="U4732" s="3" t="s">
        <v>30</v>
      </c>
      <c r="V4732" s="3" t="s">
        <v>8814</v>
      </c>
      <c r="W4732" s="3" t="s">
        <v>9111</v>
      </c>
      <c r="X4732" s="3" t="s">
        <v>9112</v>
      </c>
    </row>
    <row r="4733" ht="15.75" customHeight="1">
      <c r="A4733" s="12">
        <v>4754.0</v>
      </c>
      <c r="B4733" s="3" t="s">
        <v>34</v>
      </c>
      <c r="C4733" s="17">
        <v>46062.0</v>
      </c>
      <c r="D4733" s="3" t="s">
        <v>9102</v>
      </c>
      <c r="E4733" s="13"/>
      <c r="F4733" s="3" t="s">
        <v>49</v>
      </c>
      <c r="G4733" s="3" t="s">
        <v>50</v>
      </c>
      <c r="H4733" s="3" t="s">
        <v>49</v>
      </c>
      <c r="I4733" s="3" t="s">
        <v>9113</v>
      </c>
      <c r="J4733" s="6">
        <v>50.0</v>
      </c>
      <c r="K4733" s="3" t="s">
        <v>9034</v>
      </c>
      <c r="L4733" s="3" t="s">
        <v>39</v>
      </c>
      <c r="M4733" s="6">
        <v>50.0</v>
      </c>
      <c r="N4733" s="6">
        <v>0.0</v>
      </c>
      <c r="O4733" s="17">
        <v>46062.0</v>
      </c>
      <c r="P4733" s="3">
        <v>43.0</v>
      </c>
      <c r="Q4733" s="7"/>
      <c r="R4733" s="13"/>
      <c r="S4733" s="3" t="s">
        <v>9114</v>
      </c>
      <c r="T4733" s="3" t="s">
        <v>8908</v>
      </c>
      <c r="U4733" s="3" t="s">
        <v>30</v>
      </c>
      <c r="V4733" s="3" t="s">
        <v>8814</v>
      </c>
      <c r="W4733" s="3" t="s">
        <v>9115</v>
      </c>
      <c r="X4733" s="3" t="s">
        <v>9116</v>
      </c>
    </row>
    <row r="4734" ht="15.75" customHeight="1">
      <c r="A4734" s="12">
        <v>4755.0</v>
      </c>
      <c r="B4734" s="3" t="s">
        <v>24</v>
      </c>
      <c r="C4734" s="17">
        <v>46101.0</v>
      </c>
      <c r="D4734" s="3" t="s">
        <v>9117</v>
      </c>
      <c r="E4734" s="13"/>
      <c r="F4734" s="3" t="s">
        <v>5258</v>
      </c>
      <c r="G4734" s="3" t="s">
        <v>26</v>
      </c>
      <c r="H4734" s="3" t="s">
        <v>5258</v>
      </c>
      <c r="I4734" s="3" t="s">
        <v>9118</v>
      </c>
      <c r="J4734" s="6">
        <v>50.0</v>
      </c>
      <c r="K4734" s="3" t="s">
        <v>44</v>
      </c>
      <c r="L4734" s="3" t="s">
        <v>39</v>
      </c>
      <c r="M4734" s="6">
        <v>50.0</v>
      </c>
      <c r="N4734" s="6">
        <v>0.0</v>
      </c>
      <c r="O4734" s="17">
        <v>46101.0</v>
      </c>
      <c r="P4734" s="3">
        <v>44.0</v>
      </c>
      <c r="Q4734" s="7"/>
      <c r="R4734" s="13"/>
      <c r="S4734" s="3"/>
      <c r="T4734" s="3"/>
      <c r="U4734" s="3" t="s">
        <v>30</v>
      </c>
      <c r="V4734" s="3" t="s">
        <v>8814</v>
      </c>
      <c r="W4734" s="3" t="s">
        <v>9119</v>
      </c>
      <c r="X4734" s="3"/>
    </row>
    <row r="4735" ht="15.75" customHeight="1">
      <c r="A4735" s="12">
        <v>4756.0</v>
      </c>
      <c r="B4735" s="3" t="s">
        <v>34</v>
      </c>
      <c r="C4735" s="17">
        <v>46101.0</v>
      </c>
      <c r="D4735" s="3" t="s">
        <v>9117</v>
      </c>
      <c r="E4735" s="13"/>
      <c r="F4735" s="3" t="s">
        <v>49</v>
      </c>
      <c r="G4735" s="3" t="s">
        <v>50</v>
      </c>
      <c r="H4735" s="3" t="s">
        <v>49</v>
      </c>
      <c r="I4735" s="3" t="s">
        <v>9120</v>
      </c>
      <c r="J4735" s="6">
        <v>50.0</v>
      </c>
      <c r="K4735" s="3" t="s">
        <v>44</v>
      </c>
      <c r="L4735" s="3" t="s">
        <v>39</v>
      </c>
      <c r="M4735" s="6">
        <v>50.0</v>
      </c>
      <c r="N4735" s="6">
        <v>0.0</v>
      </c>
      <c r="O4735" s="17">
        <v>46101.0</v>
      </c>
      <c r="P4735" s="3">
        <v>45.0</v>
      </c>
      <c r="Q4735" s="7"/>
      <c r="R4735" s="13"/>
      <c r="S4735" s="3" t="s">
        <v>9121</v>
      </c>
      <c r="T4735" s="3" t="s">
        <v>8888</v>
      </c>
      <c r="U4735" s="3" t="s">
        <v>30</v>
      </c>
      <c r="V4735" s="3" t="s">
        <v>8814</v>
      </c>
      <c r="W4735" s="3" t="s">
        <v>9122</v>
      </c>
      <c r="X4735" s="3" t="s">
        <v>9123</v>
      </c>
    </row>
    <row r="4736" ht="15.75" customHeight="1">
      <c r="A4736" s="12">
        <v>4757.0</v>
      </c>
      <c r="B4736" s="3" t="s">
        <v>34</v>
      </c>
      <c r="C4736" s="17">
        <v>46029.0</v>
      </c>
      <c r="D4736" s="3" t="s">
        <v>8844</v>
      </c>
      <c r="E4736" s="13"/>
      <c r="F4736" s="3" t="s">
        <v>49</v>
      </c>
      <c r="G4736" s="3" t="s">
        <v>50</v>
      </c>
      <c r="H4736" s="3" t="s">
        <v>49</v>
      </c>
      <c r="I4736" s="3" t="s">
        <v>9124</v>
      </c>
      <c r="J4736" s="6">
        <v>10.0</v>
      </c>
      <c r="K4736" s="3" t="s">
        <v>9034</v>
      </c>
      <c r="L4736" s="3" t="s">
        <v>39</v>
      </c>
      <c r="M4736" s="6">
        <v>10.0</v>
      </c>
      <c r="N4736" s="6">
        <v>0.0</v>
      </c>
      <c r="O4736" s="17">
        <v>46034.0</v>
      </c>
      <c r="P4736" s="3">
        <v>46.0</v>
      </c>
      <c r="Q4736" s="7"/>
      <c r="R4736" s="13"/>
      <c r="S4736" s="3" t="s">
        <v>9125</v>
      </c>
      <c r="T4736" s="3" t="s">
        <v>8820</v>
      </c>
      <c r="U4736" s="3" t="s">
        <v>30</v>
      </c>
      <c r="V4736" s="3" t="s">
        <v>8814</v>
      </c>
      <c r="W4736" s="3" t="s">
        <v>9126</v>
      </c>
      <c r="X4736" s="3" t="s">
        <v>9127</v>
      </c>
    </row>
    <row r="4737" ht="15.75" customHeight="1">
      <c r="A4737" s="12">
        <v>4758.0</v>
      </c>
      <c r="B4737" s="3" t="s">
        <v>34</v>
      </c>
      <c r="C4737" s="17">
        <v>46030.0</v>
      </c>
      <c r="D4737" s="3" t="s">
        <v>9128</v>
      </c>
      <c r="E4737" s="13"/>
      <c r="F4737" s="3" t="s">
        <v>49</v>
      </c>
      <c r="G4737" s="3" t="s">
        <v>50</v>
      </c>
      <c r="H4737" s="3" t="s">
        <v>49</v>
      </c>
      <c r="I4737" s="3" t="s">
        <v>9129</v>
      </c>
      <c r="J4737" s="6">
        <v>10.0</v>
      </c>
      <c r="K4737" s="3" t="s">
        <v>9034</v>
      </c>
      <c r="L4737" s="3" t="s">
        <v>39</v>
      </c>
      <c r="M4737" s="6">
        <v>10.0</v>
      </c>
      <c r="N4737" s="6">
        <v>0.0</v>
      </c>
      <c r="O4737" s="17">
        <v>46034.0</v>
      </c>
      <c r="P4737" s="3">
        <v>47.0</v>
      </c>
      <c r="Q4737" s="7"/>
      <c r="R4737" s="13"/>
      <c r="S4737" s="3" t="s">
        <v>9130</v>
      </c>
      <c r="T4737" s="3" t="s">
        <v>8820</v>
      </c>
      <c r="U4737" s="3" t="s">
        <v>30</v>
      </c>
      <c r="V4737" s="3" t="s">
        <v>8814</v>
      </c>
      <c r="W4737" s="3" t="s">
        <v>9131</v>
      </c>
      <c r="X4737" s="3" t="s">
        <v>9132</v>
      </c>
    </row>
    <row r="4738" ht="15.75" customHeight="1">
      <c r="A4738" s="12">
        <v>4759.0</v>
      </c>
      <c r="B4738" s="3" t="s">
        <v>34</v>
      </c>
      <c r="C4738" s="17">
        <v>46035.0</v>
      </c>
      <c r="D4738" s="3" t="s">
        <v>9133</v>
      </c>
      <c r="E4738" s="13"/>
      <c r="F4738" s="3" t="s">
        <v>67</v>
      </c>
      <c r="G4738" s="3" t="s">
        <v>50</v>
      </c>
      <c r="H4738" s="3" t="s">
        <v>67</v>
      </c>
      <c r="I4738" s="3" t="s">
        <v>9134</v>
      </c>
      <c r="J4738" s="6">
        <v>6.4</v>
      </c>
      <c r="K4738" s="3" t="s">
        <v>9034</v>
      </c>
      <c r="L4738" s="3" t="s">
        <v>39</v>
      </c>
      <c r="M4738" s="6">
        <v>6.4</v>
      </c>
      <c r="N4738" s="6">
        <v>0.0</v>
      </c>
      <c r="O4738" s="17">
        <v>46035.0</v>
      </c>
      <c r="P4738" s="3">
        <v>48.0</v>
      </c>
      <c r="Q4738" s="7"/>
      <c r="R4738" s="13"/>
      <c r="S4738" s="3" t="s">
        <v>9135</v>
      </c>
      <c r="T4738" s="3" t="s">
        <v>8820</v>
      </c>
      <c r="U4738" s="3" t="s">
        <v>30</v>
      </c>
      <c r="V4738" s="3" t="s">
        <v>8814</v>
      </c>
      <c r="W4738" s="3" t="s">
        <v>9136</v>
      </c>
      <c r="X4738" s="3" t="s">
        <v>9137</v>
      </c>
    </row>
    <row r="4739" ht="15.75" customHeight="1">
      <c r="A4739" s="12">
        <v>4760.0</v>
      </c>
      <c r="B4739" s="3" t="s">
        <v>34</v>
      </c>
      <c r="C4739" s="17">
        <v>46079.0</v>
      </c>
      <c r="D4739" s="3" t="s">
        <v>8849</v>
      </c>
      <c r="E4739" s="13"/>
      <c r="F4739" s="3" t="s">
        <v>498</v>
      </c>
      <c r="G4739" s="3" t="s">
        <v>50</v>
      </c>
      <c r="H4739" s="3" t="s">
        <v>498</v>
      </c>
      <c r="I4739" s="3" t="s">
        <v>9138</v>
      </c>
      <c r="J4739" s="6">
        <v>80.61</v>
      </c>
      <c r="K4739" s="3" t="s">
        <v>9034</v>
      </c>
      <c r="L4739" s="3" t="s">
        <v>8751</v>
      </c>
      <c r="M4739" s="6">
        <v>0.0</v>
      </c>
      <c r="N4739" s="6">
        <v>80.61</v>
      </c>
      <c r="O4739" s="17"/>
      <c r="P4739" s="3"/>
      <c r="Q4739" s="7"/>
      <c r="R4739" s="13"/>
      <c r="S4739" s="3" t="s">
        <v>9139</v>
      </c>
      <c r="T4739" s="3" t="s">
        <v>8908</v>
      </c>
      <c r="U4739" s="3" t="s">
        <v>30</v>
      </c>
      <c r="V4739" s="3" t="s">
        <v>8814</v>
      </c>
      <c r="W4739" s="3" t="s">
        <v>9140</v>
      </c>
      <c r="X4739" s="3" t="s">
        <v>9141</v>
      </c>
    </row>
    <row r="4740" ht="15.75" customHeight="1">
      <c r="A4740" s="12">
        <v>4761.0</v>
      </c>
      <c r="B4740" s="3" t="s">
        <v>34</v>
      </c>
      <c r="C4740" s="17">
        <v>46050.0</v>
      </c>
      <c r="D4740" s="3" t="s">
        <v>9142</v>
      </c>
      <c r="E4740" s="13"/>
      <c r="F4740" s="3" t="s">
        <v>744</v>
      </c>
      <c r="G4740" s="3" t="s">
        <v>745</v>
      </c>
      <c r="H4740" s="3" t="s">
        <v>744</v>
      </c>
      <c r="I4740" s="3" t="s">
        <v>9143</v>
      </c>
      <c r="J4740" s="6">
        <v>3000.0</v>
      </c>
      <c r="K4740" s="3" t="s">
        <v>9034</v>
      </c>
      <c r="L4740" s="3" t="s">
        <v>8751</v>
      </c>
      <c r="M4740" s="6">
        <v>0.0</v>
      </c>
      <c r="N4740" s="6">
        <v>3000.0</v>
      </c>
      <c r="O4740" s="17"/>
      <c r="P4740" s="3"/>
      <c r="Q4740" s="7"/>
      <c r="R4740" s="13"/>
      <c r="S4740" s="3" t="s">
        <v>9144</v>
      </c>
      <c r="T4740" s="3" t="s">
        <v>8820</v>
      </c>
      <c r="U4740" s="3" t="s">
        <v>30</v>
      </c>
      <c r="V4740" s="3" t="s">
        <v>8814</v>
      </c>
      <c r="W4740" s="3" t="s">
        <v>9145</v>
      </c>
      <c r="X4740" s="3" t="s">
        <v>9146</v>
      </c>
    </row>
    <row r="4741" ht="15.75" customHeight="1">
      <c r="A4741" s="12">
        <v>4762.0</v>
      </c>
      <c r="B4741" s="3" t="s">
        <v>34</v>
      </c>
      <c r="C4741" s="17">
        <v>46051.0</v>
      </c>
      <c r="D4741" s="3" t="s">
        <v>9147</v>
      </c>
      <c r="E4741" s="13"/>
      <c r="F4741" s="3" t="s">
        <v>744</v>
      </c>
      <c r="G4741" s="3" t="s">
        <v>745</v>
      </c>
      <c r="H4741" s="3" t="s">
        <v>744</v>
      </c>
      <c r="I4741" s="3" t="s">
        <v>9148</v>
      </c>
      <c r="J4741" s="6">
        <v>297.5</v>
      </c>
      <c r="K4741" s="3" t="s">
        <v>9034</v>
      </c>
      <c r="L4741" s="3" t="s">
        <v>8751</v>
      </c>
      <c r="M4741" s="6">
        <v>0.0</v>
      </c>
      <c r="N4741" s="6">
        <v>297.5</v>
      </c>
      <c r="O4741" s="17"/>
      <c r="P4741" s="3"/>
      <c r="Q4741" s="7"/>
      <c r="R4741" s="13"/>
      <c r="S4741" s="3" t="s">
        <v>9149</v>
      </c>
      <c r="T4741" s="3" t="s">
        <v>8820</v>
      </c>
      <c r="U4741" s="3" t="s">
        <v>30</v>
      </c>
      <c r="V4741" s="3" t="s">
        <v>8814</v>
      </c>
      <c r="W4741" s="3" t="s">
        <v>9150</v>
      </c>
      <c r="X4741" s="3" t="s">
        <v>9151</v>
      </c>
    </row>
    <row r="4742" ht="15.75" customHeight="1">
      <c r="A4742" s="12">
        <v>4763.0</v>
      </c>
      <c r="B4742" s="3" t="s">
        <v>34</v>
      </c>
      <c r="C4742" s="17">
        <v>46008.0</v>
      </c>
      <c r="D4742" s="3" t="s">
        <v>9152</v>
      </c>
      <c r="E4742" s="13"/>
      <c r="F4742" s="3" t="s">
        <v>744</v>
      </c>
      <c r="G4742" s="3" t="s">
        <v>745</v>
      </c>
      <c r="H4742" s="3" t="s">
        <v>744</v>
      </c>
      <c r="I4742" s="3" t="s">
        <v>9153</v>
      </c>
      <c r="J4742" s="6">
        <v>1500.0</v>
      </c>
      <c r="K4742" s="3" t="s">
        <v>9034</v>
      </c>
      <c r="L4742" s="3" t="s">
        <v>8751</v>
      </c>
      <c r="M4742" s="6">
        <v>0.0</v>
      </c>
      <c r="N4742" s="6">
        <v>1500.0</v>
      </c>
      <c r="O4742" s="17"/>
      <c r="P4742" s="3"/>
      <c r="Q4742" s="7"/>
      <c r="R4742" s="13"/>
      <c r="S4742" s="3" t="s">
        <v>9154</v>
      </c>
      <c r="T4742" s="3" t="s">
        <v>8627</v>
      </c>
      <c r="U4742" s="3" t="s">
        <v>30</v>
      </c>
      <c r="V4742" s="3" t="s">
        <v>8814</v>
      </c>
      <c r="W4742" s="3" t="s">
        <v>9155</v>
      </c>
      <c r="X4742" s="3" t="s">
        <v>9156</v>
      </c>
    </row>
    <row r="4743" ht="15.75" customHeight="1">
      <c r="A4743" s="12">
        <v>4764.0</v>
      </c>
      <c r="B4743" s="3" t="s">
        <v>24</v>
      </c>
      <c r="C4743" s="17">
        <v>46030.0</v>
      </c>
      <c r="D4743" s="3" t="s">
        <v>9128</v>
      </c>
      <c r="E4743" s="13"/>
      <c r="F4743" s="3" t="s">
        <v>5258</v>
      </c>
      <c r="G4743" s="3" t="s">
        <v>26</v>
      </c>
      <c r="H4743" s="3" t="s">
        <v>5258</v>
      </c>
      <c r="I4743" s="3" t="s">
        <v>9157</v>
      </c>
      <c r="J4743" s="6">
        <v>85.01</v>
      </c>
      <c r="K4743" s="3" t="s">
        <v>44</v>
      </c>
      <c r="L4743" s="3" t="s">
        <v>39</v>
      </c>
      <c r="M4743" s="6">
        <v>85.01</v>
      </c>
      <c r="N4743" s="6">
        <v>0.0</v>
      </c>
      <c r="O4743" s="17">
        <v>46030.0</v>
      </c>
      <c r="P4743" s="3">
        <v>51.0</v>
      </c>
      <c r="Q4743" s="7"/>
      <c r="R4743" s="13"/>
      <c r="S4743" s="3"/>
      <c r="T4743" s="3"/>
      <c r="U4743" s="3" t="s">
        <v>30</v>
      </c>
      <c r="V4743" s="3" t="s">
        <v>8814</v>
      </c>
      <c r="W4743" s="3" t="s">
        <v>9158</v>
      </c>
      <c r="X4743" s="3"/>
    </row>
    <row r="4744" ht="15.75" customHeight="1">
      <c r="A4744" s="12">
        <v>4765.0</v>
      </c>
      <c r="B4744" s="3" t="s">
        <v>34</v>
      </c>
      <c r="C4744" s="17">
        <v>46030.0</v>
      </c>
      <c r="D4744" s="3" t="s">
        <v>9128</v>
      </c>
      <c r="E4744" s="13"/>
      <c r="F4744" s="3" t="s">
        <v>49</v>
      </c>
      <c r="G4744" s="3" t="s">
        <v>50</v>
      </c>
      <c r="H4744" s="3" t="s">
        <v>49</v>
      </c>
      <c r="I4744" s="3" t="s">
        <v>9159</v>
      </c>
      <c r="J4744" s="6">
        <v>85.01</v>
      </c>
      <c r="K4744" s="3" t="s">
        <v>44</v>
      </c>
      <c r="L4744" s="3" t="s">
        <v>39</v>
      </c>
      <c r="M4744" s="6">
        <v>85.01</v>
      </c>
      <c r="N4744" s="6">
        <v>0.0</v>
      </c>
      <c r="O4744" s="17">
        <v>46030.0</v>
      </c>
      <c r="P4744" s="3">
        <v>52.0</v>
      </c>
      <c r="Q4744" s="7"/>
      <c r="R4744" s="13"/>
      <c r="S4744" s="3" t="s">
        <v>9160</v>
      </c>
      <c r="T4744" s="3" t="s">
        <v>8820</v>
      </c>
      <c r="U4744" s="3" t="s">
        <v>30</v>
      </c>
      <c r="V4744" s="3" t="s">
        <v>8814</v>
      </c>
      <c r="W4744" s="3" t="s">
        <v>9161</v>
      </c>
      <c r="X4744" s="3" t="s">
        <v>9162</v>
      </c>
    </row>
    <row r="4745" ht="15.75" customHeight="1">
      <c r="A4745" s="12">
        <v>4766.0</v>
      </c>
      <c r="B4745" s="3" t="s">
        <v>24</v>
      </c>
      <c r="C4745" s="17">
        <v>46080.0</v>
      </c>
      <c r="D4745" s="3" t="s">
        <v>9163</v>
      </c>
      <c r="E4745" s="13"/>
      <c r="F4745" s="3" t="s">
        <v>5258</v>
      </c>
      <c r="G4745" s="3" t="s">
        <v>26</v>
      </c>
      <c r="H4745" s="3" t="s">
        <v>5258</v>
      </c>
      <c r="I4745" s="3" t="s">
        <v>9164</v>
      </c>
      <c r="J4745" s="6" t="s">
        <v>9165</v>
      </c>
      <c r="K4745" s="3" t="s">
        <v>44</v>
      </c>
      <c r="L4745" s="3" t="s">
        <v>39</v>
      </c>
      <c r="M4745" s="6" t="s">
        <v>9165</v>
      </c>
      <c r="N4745" s="6">
        <v>0.0</v>
      </c>
      <c r="O4745" s="17">
        <v>46080.0</v>
      </c>
      <c r="P4745" s="3">
        <v>53.0</v>
      </c>
      <c r="Q4745" s="7"/>
      <c r="R4745" s="13"/>
      <c r="S4745" s="3"/>
      <c r="T4745" s="3"/>
      <c r="U4745" s="3" t="s">
        <v>30</v>
      </c>
      <c r="V4745" s="3" t="s">
        <v>8814</v>
      </c>
      <c r="W4745" s="3" t="s">
        <v>9166</v>
      </c>
      <c r="X4745" s="3" t="s">
        <v>9167</v>
      </c>
    </row>
    <row r="4746" ht="15.75" customHeight="1">
      <c r="A4746" s="12">
        <v>4767.0</v>
      </c>
      <c r="B4746" s="3" t="s">
        <v>34</v>
      </c>
      <c r="C4746" s="17">
        <v>46080.0</v>
      </c>
      <c r="D4746" s="3" t="s">
        <v>9163</v>
      </c>
      <c r="E4746" s="13"/>
      <c r="F4746" s="3" t="s">
        <v>49</v>
      </c>
      <c r="G4746" s="3" t="s">
        <v>50</v>
      </c>
      <c r="H4746" s="3" t="s">
        <v>49</v>
      </c>
      <c r="I4746" s="3" t="s">
        <v>9168</v>
      </c>
      <c r="J4746" s="6">
        <v>62.18</v>
      </c>
      <c r="K4746" s="3" t="s">
        <v>44</v>
      </c>
      <c r="L4746" s="3" t="s">
        <v>39</v>
      </c>
      <c r="M4746" s="6">
        <v>62.18</v>
      </c>
      <c r="N4746" s="6">
        <v>0.0</v>
      </c>
      <c r="O4746" s="17">
        <v>46080.0</v>
      </c>
      <c r="P4746" s="3">
        <v>54.0</v>
      </c>
      <c r="Q4746" s="7"/>
      <c r="R4746" s="13"/>
      <c r="S4746" s="3" t="s">
        <v>9169</v>
      </c>
      <c r="T4746" s="3" t="s">
        <v>8908</v>
      </c>
      <c r="U4746" s="3" t="s">
        <v>30</v>
      </c>
      <c r="V4746" s="3" t="s">
        <v>8814</v>
      </c>
      <c r="W4746" s="3" t="s">
        <v>9170</v>
      </c>
      <c r="X4746" s="3" t="s">
        <v>9171</v>
      </c>
    </row>
    <row r="4747" ht="15.75" customHeight="1">
      <c r="A4747" s="12">
        <v>4768.0</v>
      </c>
      <c r="B4747" s="3" t="s">
        <v>24</v>
      </c>
      <c r="C4747" s="17">
        <v>46099.0</v>
      </c>
      <c r="D4747" s="3" t="s">
        <v>9029</v>
      </c>
      <c r="E4747" s="13"/>
      <c r="F4747" s="3" t="s">
        <v>5258</v>
      </c>
      <c r="G4747" s="3" t="s">
        <v>26</v>
      </c>
      <c r="H4747" s="3" t="s">
        <v>5258</v>
      </c>
      <c r="I4747" s="3" t="s">
        <v>9172</v>
      </c>
      <c r="J4747" s="6">
        <v>90.0</v>
      </c>
      <c r="K4747" s="3" t="s">
        <v>44</v>
      </c>
      <c r="L4747" s="3" t="s">
        <v>39</v>
      </c>
      <c r="M4747" s="6">
        <v>90.0</v>
      </c>
      <c r="N4747" s="6">
        <v>0.0</v>
      </c>
      <c r="O4747" s="17">
        <v>46099.0</v>
      </c>
      <c r="P4747" s="3">
        <v>55.0</v>
      </c>
      <c r="Q4747" s="7"/>
      <c r="R4747" s="13"/>
      <c r="S4747" s="3"/>
      <c r="T4747" s="3"/>
      <c r="U4747" s="3" t="s">
        <v>30</v>
      </c>
      <c r="V4747" s="3" t="s">
        <v>8814</v>
      </c>
      <c r="W4747" s="3" t="s">
        <v>9173</v>
      </c>
      <c r="X4747" s="3"/>
    </row>
    <row r="4748" ht="15.75" customHeight="1">
      <c r="A4748" s="12">
        <v>4769.0</v>
      </c>
      <c r="B4748" s="3" t="s">
        <v>34</v>
      </c>
      <c r="C4748" s="17">
        <v>46099.0</v>
      </c>
      <c r="D4748" s="3" t="s">
        <v>9029</v>
      </c>
      <c r="E4748" s="13"/>
      <c r="F4748" s="3" t="s">
        <v>49</v>
      </c>
      <c r="G4748" s="3" t="s">
        <v>50</v>
      </c>
      <c r="H4748" s="3" t="s">
        <v>49</v>
      </c>
      <c r="I4748" s="3" t="s">
        <v>9174</v>
      </c>
      <c r="J4748" s="6">
        <v>90.0</v>
      </c>
      <c r="K4748" s="3" t="s">
        <v>44</v>
      </c>
      <c r="L4748" s="3" t="s">
        <v>39</v>
      </c>
      <c r="M4748" s="6">
        <v>90.0</v>
      </c>
      <c r="N4748" s="6">
        <v>0.0</v>
      </c>
      <c r="O4748" s="17">
        <v>46099.0</v>
      </c>
      <c r="P4748" s="3">
        <v>56.0</v>
      </c>
      <c r="Q4748" s="7"/>
      <c r="R4748" s="13"/>
      <c r="S4748" s="3" t="s">
        <v>9175</v>
      </c>
      <c r="T4748" s="3" t="s">
        <v>8888</v>
      </c>
      <c r="U4748" s="3" t="s">
        <v>30</v>
      </c>
      <c r="V4748" s="3" t="s">
        <v>8814</v>
      </c>
      <c r="W4748" s="3" t="s">
        <v>9176</v>
      </c>
      <c r="X4748" s="3" t="s">
        <v>9177</v>
      </c>
    </row>
    <row r="4749" ht="15.75" customHeight="1">
      <c r="A4749" s="12">
        <v>4770.0</v>
      </c>
      <c r="B4749" s="3" t="s">
        <v>24</v>
      </c>
      <c r="C4749" s="17">
        <v>46101.0</v>
      </c>
      <c r="D4749" s="3" t="s">
        <v>9117</v>
      </c>
      <c r="E4749" s="13"/>
      <c r="F4749" s="3" t="s">
        <v>5258</v>
      </c>
      <c r="G4749" s="3" t="s">
        <v>26</v>
      </c>
      <c r="H4749" s="3" t="s">
        <v>5258</v>
      </c>
      <c r="I4749" s="3" t="s">
        <v>9178</v>
      </c>
      <c r="J4749" s="6">
        <v>64.01</v>
      </c>
      <c r="K4749" s="3" t="s">
        <v>44</v>
      </c>
      <c r="L4749" s="3" t="s">
        <v>39</v>
      </c>
      <c r="M4749" s="6">
        <v>64.01</v>
      </c>
      <c r="N4749" s="6">
        <v>0.0</v>
      </c>
      <c r="O4749" s="17">
        <v>46101.0</v>
      </c>
      <c r="P4749" s="3">
        <v>57.0</v>
      </c>
      <c r="Q4749" s="7"/>
      <c r="R4749" s="13"/>
      <c r="S4749" s="3"/>
      <c r="T4749" s="3"/>
      <c r="U4749" s="3" t="s">
        <v>30</v>
      </c>
      <c r="V4749" s="3" t="s">
        <v>8814</v>
      </c>
      <c r="W4749" s="3" t="s">
        <v>9179</v>
      </c>
      <c r="X4749" s="3"/>
    </row>
    <row r="4750" ht="15.75" customHeight="1">
      <c r="A4750" s="12">
        <v>4771.0</v>
      </c>
      <c r="B4750" s="3" t="s">
        <v>34</v>
      </c>
      <c r="C4750" s="17">
        <v>46101.0</v>
      </c>
      <c r="D4750" s="3" t="s">
        <v>9117</v>
      </c>
      <c r="E4750" s="13"/>
      <c r="F4750" s="3" t="s">
        <v>49</v>
      </c>
      <c r="G4750" s="3" t="s">
        <v>50</v>
      </c>
      <c r="H4750" s="3" t="s">
        <v>49</v>
      </c>
      <c r="I4750" s="3" t="s">
        <v>9180</v>
      </c>
      <c r="J4750" s="6">
        <v>64.01</v>
      </c>
      <c r="K4750" s="3" t="s">
        <v>44</v>
      </c>
      <c r="L4750" s="3" t="s">
        <v>39</v>
      </c>
      <c r="M4750" s="6">
        <v>64.01</v>
      </c>
      <c r="N4750" s="6">
        <v>0.0</v>
      </c>
      <c r="O4750" s="17">
        <v>46101.0</v>
      </c>
      <c r="P4750" s="3">
        <v>58.0</v>
      </c>
      <c r="Q4750" s="7"/>
      <c r="R4750" s="13"/>
      <c r="S4750" s="3" t="s">
        <v>9181</v>
      </c>
      <c r="T4750" s="3" t="s">
        <v>8888</v>
      </c>
      <c r="U4750" s="3" t="s">
        <v>30</v>
      </c>
      <c r="V4750" s="3" t="s">
        <v>8814</v>
      </c>
      <c r="W4750" s="3" t="s">
        <v>9182</v>
      </c>
      <c r="X4750" s="3" t="s">
        <v>9183</v>
      </c>
    </row>
    <row r="4751" ht="15.75" customHeight="1">
      <c r="A4751" s="12">
        <v>4772.0</v>
      </c>
      <c r="B4751" s="3" t="s">
        <v>34</v>
      </c>
      <c r="C4751" s="17">
        <v>46054.0</v>
      </c>
      <c r="D4751" s="3" t="s">
        <v>9184</v>
      </c>
      <c r="E4751" s="13"/>
      <c r="F4751" s="3" t="s">
        <v>541</v>
      </c>
      <c r="G4751" s="3" t="s">
        <v>50</v>
      </c>
      <c r="H4751" s="3" t="s">
        <v>541</v>
      </c>
      <c r="I4751" s="3" t="s">
        <v>9185</v>
      </c>
      <c r="J4751" s="6">
        <v>650.0</v>
      </c>
      <c r="K4751" s="3" t="s">
        <v>9034</v>
      </c>
      <c r="L4751" s="3" t="s">
        <v>3934</v>
      </c>
      <c r="M4751" s="6">
        <v>0.0</v>
      </c>
      <c r="N4751" s="6">
        <v>650.0</v>
      </c>
      <c r="O4751" s="17"/>
      <c r="P4751" s="3"/>
      <c r="Q4751" s="7"/>
      <c r="R4751" s="13"/>
      <c r="S4751" s="3"/>
      <c r="T4751" s="3"/>
      <c r="U4751" s="3" t="s">
        <v>30</v>
      </c>
      <c r="V4751" s="3" t="s">
        <v>8814</v>
      </c>
      <c r="W4751" s="3" t="s">
        <v>9186</v>
      </c>
      <c r="X4751" s="3"/>
    </row>
    <row r="4752" ht="15.75" customHeight="1">
      <c r="A4752" s="12">
        <v>4773.0</v>
      </c>
      <c r="B4752" s="3" t="s">
        <v>34</v>
      </c>
      <c r="C4752" s="17">
        <v>46082.0</v>
      </c>
      <c r="D4752" s="3" t="s">
        <v>9187</v>
      </c>
      <c r="E4752" s="13"/>
      <c r="F4752" s="3" t="s">
        <v>541</v>
      </c>
      <c r="G4752" s="3" t="s">
        <v>50</v>
      </c>
      <c r="H4752" s="3" t="s">
        <v>541</v>
      </c>
      <c r="I4752" s="3" t="s">
        <v>9188</v>
      </c>
      <c r="J4752" s="6">
        <v>650.0</v>
      </c>
      <c r="K4752" s="3" t="s">
        <v>9034</v>
      </c>
      <c r="L4752" s="3" t="s">
        <v>3934</v>
      </c>
      <c r="M4752" s="6">
        <v>0.0</v>
      </c>
      <c r="N4752" s="6">
        <v>650.0</v>
      </c>
      <c r="O4752" s="17"/>
      <c r="P4752" s="3"/>
      <c r="Q4752" s="7"/>
      <c r="R4752" s="13"/>
      <c r="S4752" s="3"/>
      <c r="T4752" s="3"/>
      <c r="U4752" s="3" t="s">
        <v>30</v>
      </c>
      <c r="V4752" s="3" t="s">
        <v>8814</v>
      </c>
      <c r="W4752" s="3" t="s">
        <v>9189</v>
      </c>
      <c r="X4752" s="3"/>
    </row>
    <row r="4753" ht="15.75" customHeight="1">
      <c r="A4753" s="12">
        <v>4774.0</v>
      </c>
      <c r="B4753" s="3" t="s">
        <v>34</v>
      </c>
      <c r="C4753" s="17">
        <v>46113.0</v>
      </c>
      <c r="D4753" s="3" t="s">
        <v>9042</v>
      </c>
      <c r="E4753" s="13"/>
      <c r="F4753" s="3" t="s">
        <v>541</v>
      </c>
      <c r="G4753" s="3" t="s">
        <v>50</v>
      </c>
      <c r="H4753" s="3" t="s">
        <v>541</v>
      </c>
      <c r="I4753" s="3" t="s">
        <v>9190</v>
      </c>
      <c r="J4753" s="6">
        <v>650.0</v>
      </c>
      <c r="K4753" s="3" t="s">
        <v>9034</v>
      </c>
      <c r="L4753" s="3" t="s">
        <v>3934</v>
      </c>
      <c r="M4753" s="6">
        <v>0.0</v>
      </c>
      <c r="N4753" s="6">
        <v>650.0</v>
      </c>
      <c r="O4753" s="17"/>
      <c r="P4753" s="3"/>
      <c r="Q4753" s="7"/>
      <c r="R4753" s="13"/>
      <c r="S4753" s="3"/>
      <c r="T4753" s="3"/>
      <c r="U4753" s="3" t="s">
        <v>30</v>
      </c>
      <c r="V4753" s="3" t="s">
        <v>8814</v>
      </c>
      <c r="W4753" s="3" t="s">
        <v>9191</v>
      </c>
      <c r="X4753" s="3"/>
    </row>
    <row r="4754" ht="15.75" customHeight="1">
      <c r="A4754" s="12">
        <v>4775.0</v>
      </c>
      <c r="B4754" s="3" t="s">
        <v>34</v>
      </c>
      <c r="C4754" s="17">
        <v>46121.0</v>
      </c>
      <c r="D4754" s="3" t="s">
        <v>9192</v>
      </c>
      <c r="E4754" s="13"/>
      <c r="F4754" s="3" t="s">
        <v>833</v>
      </c>
      <c r="G4754" s="3" t="s">
        <v>63</v>
      </c>
      <c r="H4754" s="3" t="s">
        <v>833</v>
      </c>
      <c r="I4754" s="3" t="s">
        <v>9193</v>
      </c>
      <c r="J4754" s="6">
        <v>112.42</v>
      </c>
      <c r="K4754" s="3" t="s">
        <v>9034</v>
      </c>
      <c r="L4754" s="3" t="s">
        <v>8751</v>
      </c>
      <c r="M4754" s="6">
        <v>0.0</v>
      </c>
      <c r="N4754" s="6">
        <v>112.42</v>
      </c>
      <c r="O4754" s="17"/>
      <c r="P4754" s="3"/>
      <c r="Q4754" s="7"/>
      <c r="R4754" s="13"/>
      <c r="S4754" s="3" t="s">
        <v>9194</v>
      </c>
      <c r="T4754" s="3" t="s">
        <v>9023</v>
      </c>
      <c r="U4754" s="3" t="s">
        <v>30</v>
      </c>
      <c r="V4754" s="3" t="s">
        <v>8814</v>
      </c>
      <c r="W4754" s="3" t="s">
        <v>9195</v>
      </c>
      <c r="X4754" s="3" t="s">
        <v>9196</v>
      </c>
    </row>
    <row r="4755" ht="15.75" customHeight="1">
      <c r="A4755" s="12">
        <v>4776.0</v>
      </c>
      <c r="B4755" s="3" t="s">
        <v>34</v>
      </c>
      <c r="C4755" s="17">
        <v>46121.0</v>
      </c>
      <c r="D4755" s="3" t="s">
        <v>9192</v>
      </c>
      <c r="E4755" s="13"/>
      <c r="F4755" s="3" t="s">
        <v>833</v>
      </c>
      <c r="G4755" s="3" t="s">
        <v>63</v>
      </c>
      <c r="H4755" s="3" t="s">
        <v>833</v>
      </c>
      <c r="I4755" s="3" t="s">
        <v>9197</v>
      </c>
      <c r="J4755" s="6">
        <v>12.4</v>
      </c>
      <c r="K4755" s="3" t="s">
        <v>9034</v>
      </c>
      <c r="L4755" s="3" t="s">
        <v>39</v>
      </c>
      <c r="M4755" s="6">
        <v>12.4</v>
      </c>
      <c r="N4755" s="6">
        <v>0.0</v>
      </c>
      <c r="O4755" s="17">
        <v>46126.0</v>
      </c>
      <c r="P4755" s="3">
        <v>62.0</v>
      </c>
      <c r="Q4755" s="7"/>
      <c r="R4755" s="13"/>
      <c r="S4755" s="3" t="s">
        <v>9198</v>
      </c>
      <c r="T4755" s="3" t="s">
        <v>9023</v>
      </c>
      <c r="U4755" s="3" t="s">
        <v>30</v>
      </c>
      <c r="V4755" s="3" t="s">
        <v>8814</v>
      </c>
      <c r="W4755" s="3" t="s">
        <v>9199</v>
      </c>
      <c r="X4755" s="3" t="s">
        <v>9200</v>
      </c>
    </row>
    <row r="4756" ht="15.75" customHeight="1">
      <c r="A4756" s="12">
        <v>4777.0</v>
      </c>
      <c r="B4756" s="3" t="s">
        <v>24</v>
      </c>
      <c r="C4756" s="17">
        <v>46126.0</v>
      </c>
      <c r="D4756" s="3" t="s">
        <v>9201</v>
      </c>
      <c r="E4756" s="13"/>
      <c r="F4756" s="3" t="s">
        <v>5258</v>
      </c>
      <c r="G4756" s="3" t="s">
        <v>26</v>
      </c>
      <c r="H4756" s="3" t="s">
        <v>5258</v>
      </c>
      <c r="I4756" s="3" t="s">
        <v>9202</v>
      </c>
      <c r="J4756" s="6">
        <v>150.0</v>
      </c>
      <c r="K4756" s="3" t="s">
        <v>9034</v>
      </c>
      <c r="L4756" s="3" t="s">
        <v>39</v>
      </c>
      <c r="M4756" s="6">
        <v>150.0</v>
      </c>
      <c r="N4756" s="6">
        <v>0.0</v>
      </c>
      <c r="O4756" s="17">
        <v>46126.0</v>
      </c>
      <c r="P4756" s="3">
        <v>63.0</v>
      </c>
      <c r="Q4756" s="7"/>
      <c r="R4756" s="13"/>
      <c r="S4756" s="3" t="s">
        <v>9203</v>
      </c>
      <c r="T4756" s="3" t="s">
        <v>9071</v>
      </c>
      <c r="U4756" s="3" t="s">
        <v>30</v>
      </c>
      <c r="V4756" s="3" t="s">
        <v>8814</v>
      </c>
      <c r="W4756" s="3" t="s">
        <v>9204</v>
      </c>
      <c r="X4756" s="3" t="s">
        <v>9205</v>
      </c>
    </row>
  </sheetData>
  <autoFilter ref="$A$1:$X$4756"/>
  <conditionalFormatting sqref="A2:X1000">
    <cfRule type="expression" dxfId="0" priority="1" stopIfTrue="1">
      <formula>"=OR($L2="unpaid", $L2="overdue")"</formula>
    </cfRule>
  </conditionalFormatting>
  <conditionalFormatting sqref="A2:X1000">
    <cfRule type="expression" dxfId="1" priority="2" stopIfTrue="1">
      <formula>$L2="partially_paid"</formula>
    </cfRule>
  </conditionalFormatting>
  <conditionalFormatting sqref="A2:X1000">
    <cfRule type="expression" dxfId="2" priority="3" stopIfTrue="1">
      <formula>"=OR($L2="paid", $L2="received")"</formula>
    </cfRule>
  </conditionalFormatting>
  <conditionalFormatting sqref="A2:X1000">
    <cfRule type="expression" dxfId="3" priority="4" stopIfTrue="1">
      <formula>"=AND($B2="income", $L2="received")"</formula>
    </cfRule>
  </conditionalFormatting>
  <conditionalFormatting sqref="A2:X1000">
    <cfRule type="expression" dxfId="4" priority="5" stopIfTrue="1">
      <formula>$U2="void"</formula>
    </cfRule>
  </conditionalFormatting>
  <conditionalFormatting sqref="A2:X1000">
    <cfRule type="expression" dxfId="5" priority="6" stopIfTrue="1">
      <formula>"=OR($L2="pending", $L2="expected")"</formula>
    </cfRule>
  </conditionalFormatting>
  <dataValidations>
    <dataValidation type="list" allowBlank="1" showErrorMessage="1" sqref="U2:U4756">
      <formula1>"active,void"</formula1>
    </dataValidation>
    <dataValidation type="list" allowBlank="1" showErrorMessage="1" sqref="B2:B4756">
      <formula1>"expense,income"</formula1>
    </dataValidation>
    <dataValidation type="list" allowBlank="1" showErrorMessage="1" sqref="L2:L4756">
      <formula1>"pending,recorded,unpaid,partially_paid,paid,expected,received,overdue,urgent"</formula1>
    </dataValidation>
    <dataValidation type="list" allowBlank="1" sqref="R2:R1000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28.71"/>
    <col customWidth="1" min="3" max="3" width="21.57"/>
    <col customWidth="1" min="4" max="4" width="21.29"/>
    <col customWidth="1" min="5" max="5" width="12.14"/>
    <col customWidth="1" min="6" max="6" width="14.43"/>
    <col customWidth="1" min="7" max="7" width="15.86"/>
    <col customWidth="1" min="8" max="8" width="14.43"/>
    <col customWidth="1" min="9" max="9" width="12.71"/>
    <col customWidth="1" min="10" max="10" width="8.0"/>
    <col customWidth="1" min="11" max="11" width="18.29"/>
    <col customWidth="1" min="12" max="12" width="12.57"/>
    <col customWidth="1" min="13" max="13" width="11.86"/>
    <col customWidth="1" min="14" max="14" width="16.43"/>
    <col customWidth="1" min="15" max="15" width="8.14"/>
    <col customWidth="1" min="16" max="16" width="5.57"/>
    <col customWidth="1" min="17" max="17" width="10.0"/>
    <col customWidth="1" min="18" max="19" width="24.14"/>
  </cols>
  <sheetData>
    <row r="1">
      <c r="A1" s="18" t="s">
        <v>0</v>
      </c>
      <c r="B1" s="18" t="s">
        <v>9206</v>
      </c>
      <c r="C1" s="18" t="s">
        <v>6</v>
      </c>
      <c r="D1" s="18" t="s">
        <v>7</v>
      </c>
      <c r="E1" s="18" t="s">
        <v>5</v>
      </c>
      <c r="F1" s="19" t="s">
        <v>9</v>
      </c>
      <c r="G1" s="18" t="s">
        <v>16</v>
      </c>
      <c r="H1" s="18" t="s">
        <v>9207</v>
      </c>
      <c r="I1" s="18" t="s">
        <v>9208</v>
      </c>
      <c r="J1" s="18" t="s">
        <v>9209</v>
      </c>
      <c r="K1" s="18" t="s">
        <v>9210</v>
      </c>
      <c r="L1" s="18" t="s">
        <v>14</v>
      </c>
      <c r="M1" s="18" t="s">
        <v>4</v>
      </c>
      <c r="N1" s="18" t="s">
        <v>9211</v>
      </c>
      <c r="O1" s="18" t="s">
        <v>9212</v>
      </c>
      <c r="P1" s="18" t="s">
        <v>9213</v>
      </c>
      <c r="Q1" s="18" t="s">
        <v>21</v>
      </c>
      <c r="R1" s="18" t="s">
        <v>22</v>
      </c>
      <c r="S1" s="18" t="s">
        <v>23</v>
      </c>
    </row>
    <row r="2">
      <c r="B2" s="9"/>
      <c r="F2" s="20"/>
      <c r="G2" s="21"/>
      <c r="H2" s="9"/>
      <c r="J2" s="9"/>
      <c r="O2" s="9"/>
      <c r="Q2" s="9"/>
      <c r="R2" s="9"/>
      <c r="S2" s="9"/>
    </row>
    <row r="3">
      <c r="B3" s="9"/>
      <c r="F3" s="20"/>
      <c r="G3" s="21"/>
      <c r="H3" s="9"/>
      <c r="J3" s="9"/>
      <c r="O3" s="9"/>
      <c r="Q3" s="9"/>
      <c r="R3" s="9"/>
      <c r="S3" s="9"/>
    </row>
    <row r="4">
      <c r="B4" s="9"/>
      <c r="F4" s="20"/>
      <c r="G4" s="21"/>
      <c r="H4" s="9"/>
      <c r="J4" s="9"/>
      <c r="O4" s="9"/>
      <c r="Q4" s="9"/>
      <c r="R4" s="9"/>
      <c r="S4" s="9"/>
    </row>
    <row r="5">
      <c r="B5" s="9"/>
      <c r="F5" s="20"/>
      <c r="G5" s="21"/>
      <c r="H5" s="9"/>
      <c r="J5" s="9"/>
      <c r="O5" s="9"/>
      <c r="Q5" s="9"/>
      <c r="R5" s="9"/>
      <c r="S5" s="9"/>
    </row>
    <row r="6">
      <c r="B6" s="9"/>
      <c r="C6" s="9"/>
      <c r="D6" s="9"/>
      <c r="E6" s="9"/>
      <c r="F6" s="20"/>
      <c r="G6" s="21"/>
      <c r="H6" s="9"/>
      <c r="J6" s="9"/>
      <c r="M6" s="9"/>
      <c r="O6" s="9"/>
      <c r="Q6" s="9"/>
      <c r="R6" s="9"/>
      <c r="S6" s="9"/>
    </row>
    <row r="7">
      <c r="B7" s="9"/>
      <c r="C7" s="9"/>
      <c r="D7" s="9"/>
      <c r="E7" s="9"/>
      <c r="F7" s="20"/>
      <c r="G7" s="21"/>
      <c r="H7" s="9"/>
      <c r="J7" s="9"/>
      <c r="M7" s="9"/>
      <c r="O7" s="9"/>
      <c r="Q7" s="9"/>
      <c r="R7" s="9"/>
      <c r="S7" s="9"/>
    </row>
    <row r="8">
      <c r="B8" s="9"/>
      <c r="C8" s="9"/>
      <c r="D8" s="9"/>
      <c r="E8" s="9"/>
      <c r="F8" s="20"/>
      <c r="G8" s="21"/>
      <c r="H8" s="9"/>
      <c r="J8" s="9"/>
      <c r="M8" s="9"/>
      <c r="O8" s="9"/>
      <c r="Q8" s="9"/>
      <c r="R8" s="9"/>
      <c r="S8" s="9"/>
    </row>
    <row r="9">
      <c r="B9" s="9"/>
      <c r="C9" s="9"/>
      <c r="D9" s="9"/>
      <c r="E9" s="9"/>
      <c r="F9" s="20"/>
      <c r="G9" s="21"/>
      <c r="H9" s="9"/>
      <c r="J9" s="9"/>
      <c r="M9" s="9"/>
      <c r="O9" s="9"/>
      <c r="Q9" s="9"/>
      <c r="R9" s="9"/>
      <c r="S9" s="9"/>
    </row>
    <row r="10">
      <c r="B10" s="9"/>
      <c r="C10" s="9"/>
      <c r="D10" s="9"/>
      <c r="E10" s="9"/>
      <c r="F10" s="20"/>
      <c r="G10" s="21"/>
      <c r="H10" s="9"/>
      <c r="J10" s="9"/>
      <c r="M10" s="9"/>
      <c r="O10" s="9"/>
      <c r="Q10" s="9"/>
      <c r="R10" s="9"/>
      <c r="S10" s="9"/>
    </row>
    <row r="11">
      <c r="B11" s="9"/>
      <c r="C11" s="9"/>
      <c r="D11" s="9"/>
      <c r="E11" s="9"/>
      <c r="F11" s="20"/>
      <c r="G11" s="21"/>
      <c r="H11" s="9"/>
      <c r="J11" s="9"/>
      <c r="M11" s="9"/>
      <c r="O11" s="9"/>
      <c r="Q11" s="9"/>
      <c r="R11" s="9"/>
      <c r="S11" s="9"/>
    </row>
    <row r="12">
      <c r="F12" s="20"/>
    </row>
    <row r="13">
      <c r="F13" s="20"/>
    </row>
    <row r="14">
      <c r="F14" s="20"/>
    </row>
    <row r="15">
      <c r="F15" s="20"/>
    </row>
    <row r="16">
      <c r="F16" s="20"/>
    </row>
    <row r="17">
      <c r="F17" s="20"/>
    </row>
    <row r="18">
      <c r="F18" s="20"/>
    </row>
    <row r="19">
      <c r="F19" s="20"/>
    </row>
    <row r="20">
      <c r="F20" s="20"/>
    </row>
    <row r="21">
      <c r="F21" s="20"/>
    </row>
    <row r="22">
      <c r="F22" s="20"/>
    </row>
    <row r="23">
      <c r="F23" s="20"/>
    </row>
    <row r="24">
      <c r="F24" s="20"/>
    </row>
    <row r="25">
      <c r="F25" s="20"/>
    </row>
    <row r="26">
      <c r="F26" s="20"/>
    </row>
    <row r="27">
      <c r="F27" s="20"/>
    </row>
    <row r="28">
      <c r="F28" s="20"/>
    </row>
    <row r="29">
      <c r="F29" s="20"/>
    </row>
    <row r="30">
      <c r="F30" s="20"/>
    </row>
    <row r="31">
      <c r="F31" s="20"/>
    </row>
    <row r="32">
      <c r="F32" s="20"/>
    </row>
    <row r="33">
      <c r="F33" s="20"/>
    </row>
    <row r="34">
      <c r="F34" s="20"/>
    </row>
    <row r="35">
      <c r="F35" s="20"/>
    </row>
    <row r="36">
      <c r="F36" s="20"/>
    </row>
    <row r="37">
      <c r="F37" s="20"/>
    </row>
    <row r="38">
      <c r="F38" s="20"/>
    </row>
    <row r="39">
      <c r="F39" s="20"/>
    </row>
    <row r="40">
      <c r="F40" s="20"/>
    </row>
    <row r="41">
      <c r="F41" s="20"/>
    </row>
    <row r="42">
      <c r="F42" s="20"/>
    </row>
    <row r="43">
      <c r="F43" s="20"/>
    </row>
    <row r="44">
      <c r="F44" s="20"/>
    </row>
    <row r="45">
      <c r="F45" s="20"/>
    </row>
    <row r="46">
      <c r="F46" s="20"/>
    </row>
    <row r="47">
      <c r="F47" s="20"/>
    </row>
    <row r="48">
      <c r="F48" s="20"/>
    </row>
    <row r="49">
      <c r="F49" s="20"/>
    </row>
    <row r="50">
      <c r="F50" s="20"/>
    </row>
    <row r="51">
      <c r="F51" s="20"/>
    </row>
    <row r="52">
      <c r="F52" s="20"/>
    </row>
    <row r="53">
      <c r="F53" s="20"/>
    </row>
    <row r="54">
      <c r="F54" s="20"/>
    </row>
    <row r="55">
      <c r="F55" s="20"/>
    </row>
    <row r="56">
      <c r="F56" s="20"/>
    </row>
    <row r="57">
      <c r="F57" s="20"/>
    </row>
    <row r="58">
      <c r="F58" s="20"/>
    </row>
    <row r="59">
      <c r="F59" s="20"/>
    </row>
    <row r="60">
      <c r="F60" s="20"/>
    </row>
    <row r="61">
      <c r="F61" s="20"/>
    </row>
    <row r="62">
      <c r="F62" s="20"/>
    </row>
    <row r="63">
      <c r="F63" s="20"/>
    </row>
    <row r="64">
      <c r="F64" s="20"/>
    </row>
    <row r="65">
      <c r="F65" s="20"/>
    </row>
    <row r="66">
      <c r="F66" s="20"/>
    </row>
    <row r="67">
      <c r="F67" s="20"/>
    </row>
    <row r="68">
      <c r="F68" s="20"/>
    </row>
    <row r="69">
      <c r="F69" s="20"/>
    </row>
    <row r="70">
      <c r="F70" s="20"/>
    </row>
    <row r="71">
      <c r="F71" s="20"/>
    </row>
    <row r="72">
      <c r="F72" s="20"/>
    </row>
    <row r="73">
      <c r="F73" s="20"/>
    </row>
    <row r="74">
      <c r="F74" s="20"/>
    </row>
    <row r="75">
      <c r="F75" s="20"/>
    </row>
    <row r="76">
      <c r="F76" s="20"/>
    </row>
    <row r="77">
      <c r="F77" s="20"/>
    </row>
    <row r="78">
      <c r="F78" s="20"/>
    </row>
    <row r="79">
      <c r="F79" s="20"/>
    </row>
    <row r="80">
      <c r="F80" s="20"/>
    </row>
    <row r="81">
      <c r="F81" s="20"/>
    </row>
    <row r="82">
      <c r="F82" s="20"/>
    </row>
    <row r="83">
      <c r="F83" s="20"/>
    </row>
    <row r="84">
      <c r="F84" s="20"/>
    </row>
    <row r="85">
      <c r="F85" s="20"/>
    </row>
    <row r="86">
      <c r="F86" s="20"/>
    </row>
    <row r="87">
      <c r="F87" s="20"/>
    </row>
    <row r="88">
      <c r="F88" s="20"/>
    </row>
    <row r="89">
      <c r="F89" s="20"/>
    </row>
    <row r="90">
      <c r="F90" s="20"/>
    </row>
    <row r="91">
      <c r="F91" s="20"/>
    </row>
    <row r="92">
      <c r="F92" s="20"/>
    </row>
    <row r="93">
      <c r="F93" s="20"/>
    </row>
    <row r="94">
      <c r="F94" s="20"/>
    </row>
    <row r="95">
      <c r="F95" s="20"/>
    </row>
    <row r="96">
      <c r="F96" s="20"/>
    </row>
    <row r="97">
      <c r="F97" s="20"/>
    </row>
    <row r="98">
      <c r="F98" s="20"/>
    </row>
    <row r="99">
      <c r="F99" s="20"/>
    </row>
    <row r="100">
      <c r="F100" s="20"/>
    </row>
    <row r="101">
      <c r="F101" s="20"/>
    </row>
    <row r="102">
      <c r="F102" s="20"/>
    </row>
    <row r="103">
      <c r="F103" s="20"/>
    </row>
    <row r="104">
      <c r="F104" s="20"/>
    </row>
    <row r="105">
      <c r="F105" s="20"/>
    </row>
    <row r="106">
      <c r="F106" s="20"/>
    </row>
    <row r="107">
      <c r="F107" s="20"/>
    </row>
    <row r="108">
      <c r="F108" s="20"/>
    </row>
    <row r="109">
      <c r="F109" s="20"/>
    </row>
    <row r="110">
      <c r="F110" s="20"/>
    </row>
    <row r="111">
      <c r="F111" s="20"/>
    </row>
    <row r="112">
      <c r="F112" s="20"/>
    </row>
    <row r="113">
      <c r="F113" s="20"/>
    </row>
    <row r="114">
      <c r="F114" s="20"/>
    </row>
    <row r="115">
      <c r="F115" s="20"/>
    </row>
    <row r="116">
      <c r="F116" s="20"/>
    </row>
    <row r="117">
      <c r="F117" s="20"/>
    </row>
    <row r="118">
      <c r="F118" s="20"/>
    </row>
    <row r="119">
      <c r="F119" s="20"/>
    </row>
    <row r="120">
      <c r="F120" s="20"/>
    </row>
    <row r="121">
      <c r="F121" s="20"/>
    </row>
    <row r="122">
      <c r="F122" s="20"/>
    </row>
    <row r="123">
      <c r="F123" s="20"/>
    </row>
    <row r="124">
      <c r="F124" s="20"/>
    </row>
    <row r="125">
      <c r="F125" s="20"/>
    </row>
    <row r="126">
      <c r="F126" s="20"/>
    </row>
    <row r="127">
      <c r="F127" s="20"/>
    </row>
    <row r="128">
      <c r="F128" s="20"/>
    </row>
    <row r="129">
      <c r="F129" s="20"/>
    </row>
    <row r="130">
      <c r="F130" s="20"/>
    </row>
    <row r="131">
      <c r="F131" s="20"/>
    </row>
    <row r="132">
      <c r="F132" s="20"/>
    </row>
    <row r="133">
      <c r="F133" s="20"/>
    </row>
    <row r="134">
      <c r="F134" s="20"/>
    </row>
    <row r="135">
      <c r="F135" s="20"/>
    </row>
    <row r="136">
      <c r="F136" s="20"/>
    </row>
    <row r="137">
      <c r="F137" s="20"/>
    </row>
    <row r="138">
      <c r="F138" s="20"/>
    </row>
    <row r="139">
      <c r="F139" s="20"/>
    </row>
    <row r="140">
      <c r="F140" s="20"/>
    </row>
    <row r="141">
      <c r="F141" s="20"/>
    </row>
    <row r="142">
      <c r="F142" s="20"/>
    </row>
    <row r="143">
      <c r="F143" s="20"/>
    </row>
    <row r="144">
      <c r="F144" s="20"/>
    </row>
    <row r="145">
      <c r="F145" s="20"/>
    </row>
    <row r="146">
      <c r="F146" s="20"/>
    </row>
    <row r="147">
      <c r="F147" s="20"/>
    </row>
    <row r="148">
      <c r="F148" s="20"/>
    </row>
    <row r="149">
      <c r="F149" s="20"/>
    </row>
    <row r="150">
      <c r="F150" s="20"/>
    </row>
    <row r="151">
      <c r="F151" s="20"/>
    </row>
    <row r="152">
      <c r="F152" s="20"/>
    </row>
    <row r="153">
      <c r="F153" s="20"/>
    </row>
    <row r="154">
      <c r="F154" s="20"/>
    </row>
    <row r="155">
      <c r="F155" s="20"/>
    </row>
    <row r="156">
      <c r="F156" s="20"/>
    </row>
    <row r="157">
      <c r="F157" s="20"/>
    </row>
    <row r="158">
      <c r="F158" s="20"/>
    </row>
    <row r="159">
      <c r="F159" s="20"/>
    </row>
    <row r="160">
      <c r="F160" s="20"/>
    </row>
    <row r="161">
      <c r="F161" s="20"/>
    </row>
    <row r="162">
      <c r="F162" s="20"/>
    </row>
    <row r="163">
      <c r="F163" s="20"/>
    </row>
    <row r="164">
      <c r="F164" s="20"/>
    </row>
    <row r="165">
      <c r="F165" s="20"/>
    </row>
    <row r="166">
      <c r="F166" s="20"/>
    </row>
    <row r="167">
      <c r="F167" s="20"/>
    </row>
    <row r="168">
      <c r="F168" s="20"/>
    </row>
    <row r="169">
      <c r="F169" s="20"/>
    </row>
    <row r="170">
      <c r="F170" s="20"/>
    </row>
    <row r="171">
      <c r="F171" s="20"/>
    </row>
    <row r="172">
      <c r="F172" s="20"/>
    </row>
    <row r="173">
      <c r="F173" s="20"/>
    </row>
    <row r="174">
      <c r="F174" s="20"/>
    </row>
    <row r="175">
      <c r="F175" s="20"/>
    </row>
    <row r="176">
      <c r="F176" s="20"/>
    </row>
    <row r="177">
      <c r="F177" s="20"/>
    </row>
    <row r="178">
      <c r="F178" s="20"/>
    </row>
    <row r="179">
      <c r="F179" s="20"/>
    </row>
    <row r="180">
      <c r="F180" s="20"/>
    </row>
    <row r="181">
      <c r="F181" s="20"/>
    </row>
    <row r="182">
      <c r="F182" s="20"/>
    </row>
    <row r="183">
      <c r="F183" s="20"/>
    </row>
    <row r="184">
      <c r="F184" s="20"/>
    </row>
    <row r="185">
      <c r="F185" s="20"/>
    </row>
    <row r="186">
      <c r="F186" s="20"/>
    </row>
    <row r="187">
      <c r="F187" s="20"/>
    </row>
    <row r="188">
      <c r="F188" s="20"/>
    </row>
    <row r="189">
      <c r="F189" s="20"/>
    </row>
    <row r="190">
      <c r="F190" s="20"/>
    </row>
    <row r="191">
      <c r="F191" s="20"/>
    </row>
    <row r="192">
      <c r="F192" s="20"/>
    </row>
    <row r="193">
      <c r="F193" s="20"/>
    </row>
    <row r="194">
      <c r="F194" s="20"/>
    </row>
    <row r="195">
      <c r="F195" s="20"/>
    </row>
    <row r="196">
      <c r="F196" s="20"/>
    </row>
    <row r="197">
      <c r="F197" s="20"/>
    </row>
    <row r="198">
      <c r="F198" s="20"/>
    </row>
    <row r="199">
      <c r="F199" s="20"/>
    </row>
    <row r="200">
      <c r="F200" s="20"/>
    </row>
    <row r="201">
      <c r="F201" s="20"/>
    </row>
    <row r="202">
      <c r="F202" s="20"/>
    </row>
    <row r="203">
      <c r="F203" s="20"/>
    </row>
    <row r="204">
      <c r="F204" s="20"/>
    </row>
    <row r="205">
      <c r="F205" s="20"/>
    </row>
    <row r="206">
      <c r="F206" s="20"/>
    </row>
    <row r="207">
      <c r="F207" s="20"/>
    </row>
    <row r="208">
      <c r="F208" s="20"/>
    </row>
    <row r="209">
      <c r="F209" s="20"/>
    </row>
    <row r="210">
      <c r="F210" s="20"/>
    </row>
    <row r="211">
      <c r="F211" s="20"/>
    </row>
    <row r="212">
      <c r="F212" s="20"/>
    </row>
    <row r="213">
      <c r="F213" s="20"/>
    </row>
    <row r="214">
      <c r="F214" s="20"/>
    </row>
    <row r="215">
      <c r="F215" s="20"/>
    </row>
    <row r="216">
      <c r="F216" s="20"/>
    </row>
    <row r="217">
      <c r="F217" s="20"/>
    </row>
    <row r="218">
      <c r="F218" s="20"/>
    </row>
    <row r="219">
      <c r="F219" s="20"/>
    </row>
    <row r="220">
      <c r="F220" s="20"/>
    </row>
    <row r="221">
      <c r="F221" s="20"/>
    </row>
    <row r="222">
      <c r="F222" s="20"/>
    </row>
    <row r="223">
      <c r="F223" s="20"/>
    </row>
    <row r="224">
      <c r="F224" s="20"/>
    </row>
    <row r="225">
      <c r="F225" s="20"/>
    </row>
    <row r="226">
      <c r="F226" s="20"/>
    </row>
    <row r="227">
      <c r="F227" s="20"/>
    </row>
    <row r="228">
      <c r="F228" s="20"/>
    </row>
    <row r="229">
      <c r="F229" s="20"/>
    </row>
    <row r="230">
      <c r="F230" s="20"/>
    </row>
    <row r="231">
      <c r="F231" s="20"/>
    </row>
    <row r="232">
      <c r="F232" s="20"/>
    </row>
    <row r="233">
      <c r="F233" s="20"/>
    </row>
    <row r="234">
      <c r="F234" s="20"/>
    </row>
    <row r="235">
      <c r="F235" s="20"/>
    </row>
    <row r="236">
      <c r="F236" s="20"/>
    </row>
    <row r="237">
      <c r="F237" s="20"/>
    </row>
    <row r="238">
      <c r="F238" s="20"/>
    </row>
    <row r="239">
      <c r="F239" s="20"/>
    </row>
    <row r="240">
      <c r="F240" s="20"/>
    </row>
    <row r="241">
      <c r="F241" s="20"/>
    </row>
    <row r="242">
      <c r="F242" s="20"/>
    </row>
    <row r="243">
      <c r="F243" s="20"/>
    </row>
    <row r="244">
      <c r="F244" s="20"/>
    </row>
    <row r="245">
      <c r="F245" s="20"/>
    </row>
    <row r="246">
      <c r="F246" s="20"/>
    </row>
    <row r="247">
      <c r="F247" s="20"/>
    </row>
    <row r="248">
      <c r="F248" s="20"/>
    </row>
    <row r="249">
      <c r="F249" s="20"/>
    </row>
    <row r="250">
      <c r="F250" s="20"/>
    </row>
    <row r="251">
      <c r="F251" s="20"/>
    </row>
    <row r="252">
      <c r="F252" s="20"/>
    </row>
    <row r="253">
      <c r="F253" s="20"/>
    </row>
    <row r="254">
      <c r="F254" s="20"/>
    </row>
    <row r="255">
      <c r="F255" s="20"/>
    </row>
    <row r="256">
      <c r="F256" s="20"/>
    </row>
    <row r="257">
      <c r="F257" s="20"/>
    </row>
    <row r="258">
      <c r="F258" s="20"/>
    </row>
    <row r="259">
      <c r="F259" s="20"/>
    </row>
    <row r="260">
      <c r="F260" s="20"/>
    </row>
    <row r="261">
      <c r="F261" s="20"/>
    </row>
    <row r="262">
      <c r="F262" s="20"/>
    </row>
    <row r="263">
      <c r="F263" s="20"/>
    </row>
    <row r="264">
      <c r="F264" s="20"/>
    </row>
    <row r="265">
      <c r="F265" s="20"/>
    </row>
    <row r="266">
      <c r="F266" s="20"/>
    </row>
    <row r="267">
      <c r="F267" s="20"/>
    </row>
    <row r="268">
      <c r="F268" s="20"/>
    </row>
    <row r="269">
      <c r="F269" s="20"/>
    </row>
    <row r="270">
      <c r="F270" s="20"/>
    </row>
    <row r="271">
      <c r="F271" s="20"/>
    </row>
    <row r="272">
      <c r="F272" s="20"/>
    </row>
    <row r="273">
      <c r="F273" s="20"/>
    </row>
    <row r="274">
      <c r="F274" s="20"/>
    </row>
    <row r="275">
      <c r="F275" s="20"/>
    </row>
    <row r="276">
      <c r="F276" s="20"/>
    </row>
    <row r="277">
      <c r="F277" s="20"/>
    </row>
    <row r="278">
      <c r="F278" s="20"/>
    </row>
    <row r="279">
      <c r="F279" s="20"/>
    </row>
    <row r="280">
      <c r="F280" s="20"/>
    </row>
    <row r="281">
      <c r="F281" s="20"/>
    </row>
    <row r="282">
      <c r="F282" s="20"/>
    </row>
    <row r="283">
      <c r="F283" s="20"/>
    </row>
    <row r="284">
      <c r="F284" s="20"/>
    </row>
    <row r="285">
      <c r="F285" s="20"/>
    </row>
    <row r="286">
      <c r="F286" s="20"/>
    </row>
    <row r="287">
      <c r="F287" s="20"/>
    </row>
    <row r="288">
      <c r="F288" s="20"/>
    </row>
    <row r="289">
      <c r="F289" s="20"/>
    </row>
    <row r="290">
      <c r="F290" s="20"/>
    </row>
    <row r="291">
      <c r="F291" s="20"/>
    </row>
    <row r="292">
      <c r="F292" s="20"/>
    </row>
    <row r="293">
      <c r="F293" s="20"/>
    </row>
    <row r="294">
      <c r="F294" s="20"/>
    </row>
    <row r="295">
      <c r="F295" s="20"/>
    </row>
    <row r="296">
      <c r="F296" s="20"/>
    </row>
    <row r="297">
      <c r="F297" s="20"/>
    </row>
    <row r="298">
      <c r="F298" s="20"/>
    </row>
    <row r="299">
      <c r="F299" s="20"/>
    </row>
    <row r="300">
      <c r="F300" s="20"/>
    </row>
    <row r="301">
      <c r="F301" s="20"/>
    </row>
    <row r="302">
      <c r="F302" s="20"/>
    </row>
    <row r="303">
      <c r="F303" s="20"/>
    </row>
    <row r="304">
      <c r="F304" s="20"/>
    </row>
    <row r="305">
      <c r="F305" s="20"/>
    </row>
    <row r="306">
      <c r="F306" s="20"/>
    </row>
    <row r="307">
      <c r="F307" s="20"/>
    </row>
    <row r="308">
      <c r="F308" s="20"/>
    </row>
    <row r="309">
      <c r="F309" s="20"/>
    </row>
    <row r="310">
      <c r="F310" s="20"/>
    </row>
    <row r="311">
      <c r="F311" s="20"/>
    </row>
    <row r="312">
      <c r="F312" s="20"/>
    </row>
    <row r="313">
      <c r="F313" s="20"/>
    </row>
    <row r="314">
      <c r="F314" s="20"/>
    </row>
    <row r="315">
      <c r="F315" s="20"/>
    </row>
    <row r="316">
      <c r="F316" s="20"/>
    </row>
    <row r="317">
      <c r="F317" s="20"/>
    </row>
    <row r="318">
      <c r="F318" s="20"/>
    </row>
    <row r="319">
      <c r="F319" s="20"/>
    </row>
    <row r="320">
      <c r="F320" s="20"/>
    </row>
    <row r="321">
      <c r="F321" s="20"/>
    </row>
    <row r="322">
      <c r="F322" s="20"/>
    </row>
    <row r="323">
      <c r="F323" s="20"/>
    </row>
    <row r="324">
      <c r="F324" s="20"/>
    </row>
    <row r="325">
      <c r="F325" s="20"/>
    </row>
    <row r="326">
      <c r="F326" s="20"/>
    </row>
    <row r="327">
      <c r="F327" s="20"/>
    </row>
    <row r="328">
      <c r="F328" s="20"/>
    </row>
    <row r="329">
      <c r="F329" s="20"/>
    </row>
    <row r="330">
      <c r="F330" s="20"/>
    </row>
    <row r="331">
      <c r="F331" s="20"/>
    </row>
    <row r="332">
      <c r="F332" s="20"/>
    </row>
    <row r="333">
      <c r="F333" s="20"/>
    </row>
    <row r="334">
      <c r="F334" s="20"/>
    </row>
    <row r="335">
      <c r="F335" s="20"/>
    </row>
    <row r="336">
      <c r="F336" s="20"/>
    </row>
    <row r="337">
      <c r="F337" s="20"/>
    </row>
    <row r="338">
      <c r="F338" s="20"/>
    </row>
    <row r="339">
      <c r="F339" s="20"/>
    </row>
    <row r="340">
      <c r="F340" s="20"/>
    </row>
    <row r="341">
      <c r="F341" s="20"/>
    </row>
    <row r="342">
      <c r="F342" s="20"/>
    </row>
    <row r="343">
      <c r="F343" s="20"/>
    </row>
    <row r="344">
      <c r="F344" s="20"/>
    </row>
    <row r="345">
      <c r="F345" s="20"/>
    </row>
    <row r="346">
      <c r="F346" s="20"/>
    </row>
    <row r="347">
      <c r="F347" s="20"/>
    </row>
    <row r="348">
      <c r="F348" s="20"/>
    </row>
    <row r="349">
      <c r="F349" s="20"/>
    </row>
    <row r="350">
      <c r="F350" s="20"/>
    </row>
    <row r="351">
      <c r="F351" s="20"/>
    </row>
    <row r="352">
      <c r="F352" s="20"/>
    </row>
    <row r="353">
      <c r="F353" s="20"/>
    </row>
    <row r="354">
      <c r="F354" s="20"/>
    </row>
    <row r="355">
      <c r="F355" s="20"/>
    </row>
    <row r="356">
      <c r="F356" s="20"/>
    </row>
    <row r="357">
      <c r="F357" s="20"/>
    </row>
    <row r="358">
      <c r="F358" s="20"/>
    </row>
    <row r="359">
      <c r="F359" s="20"/>
    </row>
    <row r="360">
      <c r="F360" s="20"/>
    </row>
    <row r="361">
      <c r="F361" s="20"/>
    </row>
    <row r="362">
      <c r="F362" s="20"/>
    </row>
    <row r="363">
      <c r="F363" s="20"/>
    </row>
    <row r="364">
      <c r="F364" s="20"/>
    </row>
    <row r="365">
      <c r="F365" s="20"/>
    </row>
    <row r="366">
      <c r="F366" s="20"/>
    </row>
    <row r="367">
      <c r="F367" s="20"/>
    </row>
    <row r="368">
      <c r="F368" s="20"/>
    </row>
    <row r="369">
      <c r="F369" s="20"/>
    </row>
    <row r="370">
      <c r="F370" s="20"/>
    </row>
    <row r="371">
      <c r="F371" s="20"/>
    </row>
    <row r="372">
      <c r="F372" s="20"/>
    </row>
    <row r="373">
      <c r="F373" s="20"/>
    </row>
    <row r="374">
      <c r="F374" s="20"/>
    </row>
    <row r="375">
      <c r="F375" s="20"/>
    </row>
    <row r="376">
      <c r="F376" s="20"/>
    </row>
    <row r="377">
      <c r="F377" s="20"/>
    </row>
    <row r="378">
      <c r="F378" s="20"/>
    </row>
    <row r="379">
      <c r="F379" s="20"/>
    </row>
    <row r="380">
      <c r="F380" s="20"/>
    </row>
    <row r="381">
      <c r="F381" s="20"/>
    </row>
    <row r="382">
      <c r="F382" s="20"/>
    </row>
    <row r="383">
      <c r="F383" s="20"/>
    </row>
    <row r="384">
      <c r="F384" s="20"/>
    </row>
    <row r="385">
      <c r="F385" s="20"/>
    </row>
    <row r="386">
      <c r="F386" s="20"/>
    </row>
    <row r="387">
      <c r="F387" s="20"/>
    </row>
    <row r="388">
      <c r="F388" s="20"/>
    </row>
    <row r="389">
      <c r="F389" s="20"/>
    </row>
    <row r="390">
      <c r="F390" s="20"/>
    </row>
    <row r="391">
      <c r="F391" s="20"/>
    </row>
    <row r="392">
      <c r="F392" s="20"/>
    </row>
    <row r="393">
      <c r="F393" s="20"/>
    </row>
    <row r="394">
      <c r="F394" s="20"/>
    </row>
    <row r="395">
      <c r="F395" s="20"/>
    </row>
    <row r="396">
      <c r="F396" s="20"/>
    </row>
    <row r="397">
      <c r="F397" s="20"/>
    </row>
    <row r="398">
      <c r="F398" s="20"/>
    </row>
    <row r="399">
      <c r="F399" s="20"/>
    </row>
    <row r="400">
      <c r="F400" s="20"/>
    </row>
    <row r="401">
      <c r="F401" s="20"/>
    </row>
    <row r="402">
      <c r="F402" s="20"/>
    </row>
    <row r="403">
      <c r="F403" s="20"/>
    </row>
    <row r="404">
      <c r="F404" s="20"/>
    </row>
    <row r="405">
      <c r="F405" s="20"/>
    </row>
    <row r="406">
      <c r="F406" s="20"/>
    </row>
    <row r="407">
      <c r="F407" s="20"/>
    </row>
    <row r="408">
      <c r="F408" s="20"/>
    </row>
    <row r="409">
      <c r="F409" s="20"/>
    </row>
    <row r="410">
      <c r="F410" s="20"/>
    </row>
    <row r="411">
      <c r="F411" s="20"/>
    </row>
    <row r="412">
      <c r="F412" s="20"/>
    </row>
    <row r="413">
      <c r="F413" s="20"/>
    </row>
    <row r="414">
      <c r="F414" s="20"/>
    </row>
    <row r="415">
      <c r="F415" s="20"/>
    </row>
    <row r="416">
      <c r="F416" s="20"/>
    </row>
    <row r="417">
      <c r="F417" s="20"/>
    </row>
    <row r="418">
      <c r="F418" s="20"/>
    </row>
    <row r="419">
      <c r="F419" s="20"/>
    </row>
    <row r="420">
      <c r="F420" s="20"/>
    </row>
    <row r="421">
      <c r="F421" s="20"/>
    </row>
    <row r="422">
      <c r="F422" s="20"/>
    </row>
    <row r="423">
      <c r="F423" s="20"/>
    </row>
    <row r="424">
      <c r="F424" s="20"/>
    </row>
    <row r="425">
      <c r="F425" s="20"/>
    </row>
    <row r="426">
      <c r="F426" s="20"/>
    </row>
    <row r="427">
      <c r="F427" s="20"/>
    </row>
    <row r="428">
      <c r="F428" s="20"/>
    </row>
    <row r="429">
      <c r="F429" s="20"/>
    </row>
    <row r="430">
      <c r="F430" s="20"/>
    </row>
    <row r="431">
      <c r="F431" s="20"/>
    </row>
    <row r="432">
      <c r="F432" s="20"/>
    </row>
    <row r="433">
      <c r="F433" s="20"/>
    </row>
    <row r="434">
      <c r="F434" s="20"/>
    </row>
    <row r="435">
      <c r="F435" s="20"/>
    </row>
    <row r="436">
      <c r="F436" s="20"/>
    </row>
    <row r="437">
      <c r="F437" s="20"/>
    </row>
    <row r="438">
      <c r="F438" s="20"/>
    </row>
    <row r="439">
      <c r="F439" s="20"/>
    </row>
    <row r="440">
      <c r="F440" s="20"/>
    </row>
    <row r="441">
      <c r="F441" s="20"/>
    </row>
    <row r="442">
      <c r="F442" s="20"/>
    </row>
    <row r="443">
      <c r="F443" s="20"/>
    </row>
    <row r="444">
      <c r="F444" s="20"/>
    </row>
    <row r="445">
      <c r="F445" s="20"/>
    </row>
    <row r="446">
      <c r="F446" s="20"/>
    </row>
    <row r="447">
      <c r="F447" s="20"/>
    </row>
    <row r="448">
      <c r="F448" s="20"/>
    </row>
    <row r="449">
      <c r="F449" s="20"/>
    </row>
    <row r="450">
      <c r="F450" s="20"/>
    </row>
    <row r="451">
      <c r="F451" s="20"/>
    </row>
    <row r="452">
      <c r="F452" s="20"/>
    </row>
    <row r="453">
      <c r="F453" s="20"/>
    </row>
    <row r="454">
      <c r="F454" s="20"/>
    </row>
    <row r="455">
      <c r="F455" s="20"/>
    </row>
    <row r="456">
      <c r="F456" s="20"/>
    </row>
    <row r="457">
      <c r="F457" s="20"/>
    </row>
    <row r="458">
      <c r="F458" s="20"/>
    </row>
    <row r="459">
      <c r="F459" s="20"/>
    </row>
    <row r="460">
      <c r="F460" s="20"/>
    </row>
    <row r="461">
      <c r="F461" s="20"/>
    </row>
    <row r="462">
      <c r="F462" s="20"/>
    </row>
    <row r="463">
      <c r="F463" s="20"/>
    </row>
    <row r="464">
      <c r="F464" s="20"/>
    </row>
    <row r="465">
      <c r="F465" s="20"/>
    </row>
    <row r="466">
      <c r="F466" s="20"/>
    </row>
    <row r="467">
      <c r="F467" s="20"/>
    </row>
    <row r="468">
      <c r="F468" s="20"/>
    </row>
    <row r="469">
      <c r="F469" s="20"/>
    </row>
    <row r="470">
      <c r="F470" s="20"/>
    </row>
    <row r="471">
      <c r="F471" s="20"/>
    </row>
    <row r="472">
      <c r="F472" s="20"/>
    </row>
    <row r="473">
      <c r="F473" s="20"/>
    </row>
    <row r="474">
      <c r="F474" s="20"/>
    </row>
    <row r="475">
      <c r="F475" s="20"/>
    </row>
    <row r="476">
      <c r="F476" s="20"/>
    </row>
    <row r="477">
      <c r="F477" s="20"/>
    </row>
    <row r="478">
      <c r="F478" s="20"/>
    </row>
    <row r="479">
      <c r="F479" s="20"/>
    </row>
    <row r="480">
      <c r="F480" s="20"/>
    </row>
    <row r="481">
      <c r="F481" s="20"/>
    </row>
    <row r="482">
      <c r="F482" s="20"/>
    </row>
    <row r="483">
      <c r="F483" s="20"/>
    </row>
    <row r="484">
      <c r="F484" s="20"/>
    </row>
    <row r="485">
      <c r="F485" s="20"/>
    </row>
    <row r="486">
      <c r="F486" s="20"/>
    </row>
    <row r="487">
      <c r="F487" s="20"/>
    </row>
    <row r="488">
      <c r="F488" s="20"/>
    </row>
    <row r="489">
      <c r="F489" s="20"/>
    </row>
    <row r="490">
      <c r="F490" s="20"/>
    </row>
    <row r="491">
      <c r="F491" s="20"/>
    </row>
    <row r="492">
      <c r="F492" s="20"/>
    </row>
    <row r="493">
      <c r="F493" s="20"/>
    </row>
    <row r="494">
      <c r="F494" s="20"/>
    </row>
    <row r="495">
      <c r="F495" s="20"/>
    </row>
    <row r="496">
      <c r="F496" s="20"/>
    </row>
    <row r="497">
      <c r="F497" s="20"/>
    </row>
    <row r="498">
      <c r="F498" s="20"/>
    </row>
    <row r="499">
      <c r="F499" s="20"/>
    </row>
    <row r="500">
      <c r="F500" s="20"/>
    </row>
    <row r="501">
      <c r="F501" s="20"/>
    </row>
    <row r="502">
      <c r="F502" s="20"/>
    </row>
    <row r="503">
      <c r="F503" s="20"/>
    </row>
    <row r="504">
      <c r="F504" s="20"/>
    </row>
    <row r="505">
      <c r="F505" s="20"/>
    </row>
    <row r="506">
      <c r="F506" s="20"/>
    </row>
    <row r="507">
      <c r="F507" s="20"/>
    </row>
    <row r="508">
      <c r="F508" s="20"/>
    </row>
    <row r="509">
      <c r="F509" s="20"/>
    </row>
    <row r="510">
      <c r="F510" s="20"/>
    </row>
    <row r="511">
      <c r="F511" s="20"/>
    </row>
    <row r="512">
      <c r="F512" s="20"/>
    </row>
    <row r="513">
      <c r="F513" s="20"/>
    </row>
    <row r="514">
      <c r="F514" s="20"/>
    </row>
    <row r="515">
      <c r="F515" s="20"/>
    </row>
    <row r="516">
      <c r="F516" s="20"/>
    </row>
    <row r="517">
      <c r="F517" s="20"/>
    </row>
    <row r="518">
      <c r="F518" s="20"/>
    </row>
    <row r="519">
      <c r="F519" s="20"/>
    </row>
    <row r="520">
      <c r="F520" s="20"/>
    </row>
    <row r="521">
      <c r="F521" s="20"/>
    </row>
    <row r="522">
      <c r="F522" s="20"/>
    </row>
    <row r="523">
      <c r="F523" s="20"/>
    </row>
    <row r="524">
      <c r="F524" s="20"/>
    </row>
    <row r="525">
      <c r="F525" s="20"/>
    </row>
    <row r="526">
      <c r="F526" s="20"/>
    </row>
    <row r="527">
      <c r="F527" s="20"/>
    </row>
    <row r="528">
      <c r="F528" s="20"/>
    </row>
    <row r="529">
      <c r="F529" s="20"/>
    </row>
    <row r="530">
      <c r="F530" s="20"/>
    </row>
    <row r="531">
      <c r="F531" s="20"/>
    </row>
    <row r="532">
      <c r="F532" s="20"/>
    </row>
    <row r="533">
      <c r="F533" s="20"/>
    </row>
    <row r="534">
      <c r="F534" s="20"/>
    </row>
    <row r="535">
      <c r="F535" s="20"/>
    </row>
    <row r="536">
      <c r="F536" s="20"/>
    </row>
    <row r="537">
      <c r="F537" s="20"/>
    </row>
    <row r="538">
      <c r="F538" s="20"/>
    </row>
    <row r="539">
      <c r="F539" s="20"/>
    </row>
    <row r="540">
      <c r="F540" s="20"/>
    </row>
    <row r="541">
      <c r="F541" s="20"/>
    </row>
    <row r="542">
      <c r="F542" s="20"/>
    </row>
    <row r="543">
      <c r="F543" s="20"/>
    </row>
    <row r="544">
      <c r="F544" s="20"/>
    </row>
    <row r="545">
      <c r="F545" s="20"/>
    </row>
    <row r="546">
      <c r="F546" s="20"/>
    </row>
    <row r="547">
      <c r="F547" s="20"/>
    </row>
    <row r="548">
      <c r="F548" s="20"/>
    </row>
    <row r="549">
      <c r="F549" s="20"/>
    </row>
    <row r="550">
      <c r="F550" s="20"/>
    </row>
    <row r="551">
      <c r="F551" s="20"/>
    </row>
    <row r="552">
      <c r="F552" s="20"/>
    </row>
    <row r="553">
      <c r="F553" s="20"/>
    </row>
    <row r="554">
      <c r="F554" s="20"/>
    </row>
    <row r="555">
      <c r="F555" s="20"/>
    </row>
    <row r="556">
      <c r="F556" s="20"/>
    </row>
    <row r="557">
      <c r="F557" s="20"/>
    </row>
    <row r="558">
      <c r="F558" s="20"/>
    </row>
    <row r="559">
      <c r="F559" s="20"/>
    </row>
    <row r="560">
      <c r="F560" s="20"/>
    </row>
    <row r="561">
      <c r="F561" s="20"/>
    </row>
    <row r="562">
      <c r="F562" s="20"/>
    </row>
    <row r="563">
      <c r="F563" s="20"/>
    </row>
    <row r="564">
      <c r="F564" s="20"/>
    </row>
    <row r="565">
      <c r="F565" s="20"/>
    </row>
    <row r="566">
      <c r="F566" s="20"/>
    </row>
    <row r="567">
      <c r="F567" s="20"/>
    </row>
    <row r="568">
      <c r="F568" s="20"/>
    </row>
    <row r="569">
      <c r="F569" s="20"/>
    </row>
    <row r="570">
      <c r="F570" s="20"/>
    </row>
    <row r="571">
      <c r="F571" s="20"/>
    </row>
    <row r="572">
      <c r="F572" s="20"/>
    </row>
    <row r="573">
      <c r="F573" s="20"/>
    </row>
    <row r="574">
      <c r="F574" s="20"/>
    </row>
    <row r="575">
      <c r="F575" s="20"/>
    </row>
    <row r="576">
      <c r="F576" s="20"/>
    </row>
    <row r="577">
      <c r="F577" s="20"/>
    </row>
    <row r="578">
      <c r="F578" s="20"/>
    </row>
    <row r="579">
      <c r="F579" s="20"/>
    </row>
    <row r="580">
      <c r="F580" s="20"/>
    </row>
    <row r="581">
      <c r="F581" s="20"/>
    </row>
    <row r="582">
      <c r="F582" s="20"/>
    </row>
    <row r="583">
      <c r="F583" s="20"/>
    </row>
    <row r="584">
      <c r="F584" s="20"/>
    </row>
    <row r="585">
      <c r="F585" s="20"/>
    </row>
    <row r="586">
      <c r="F586" s="20"/>
    </row>
    <row r="587">
      <c r="F587" s="20"/>
    </row>
    <row r="588">
      <c r="F588" s="20"/>
    </row>
    <row r="589">
      <c r="F589" s="20"/>
    </row>
    <row r="590">
      <c r="F590" s="20"/>
    </row>
    <row r="591">
      <c r="F591" s="20"/>
    </row>
    <row r="592">
      <c r="F592" s="20"/>
    </row>
    <row r="593">
      <c r="F593" s="20"/>
    </row>
    <row r="594">
      <c r="F594" s="20"/>
    </row>
    <row r="595">
      <c r="F595" s="20"/>
    </row>
    <row r="596">
      <c r="F596" s="20"/>
    </row>
    <row r="597">
      <c r="F597" s="20"/>
    </row>
    <row r="598">
      <c r="F598" s="20"/>
    </row>
    <row r="599">
      <c r="F599" s="20"/>
    </row>
    <row r="600">
      <c r="F600" s="20"/>
    </row>
    <row r="601">
      <c r="F601" s="20"/>
    </row>
    <row r="602">
      <c r="F602" s="20"/>
    </row>
    <row r="603">
      <c r="F603" s="20"/>
    </row>
    <row r="604">
      <c r="F604" s="20"/>
    </row>
    <row r="605">
      <c r="F605" s="20"/>
    </row>
    <row r="606">
      <c r="F606" s="20"/>
    </row>
    <row r="607">
      <c r="F607" s="20"/>
    </row>
    <row r="608">
      <c r="F608" s="20"/>
    </row>
    <row r="609">
      <c r="F609" s="20"/>
    </row>
    <row r="610">
      <c r="F610" s="20"/>
    </row>
    <row r="611">
      <c r="F611" s="20"/>
    </row>
    <row r="612">
      <c r="F612" s="20"/>
    </row>
    <row r="613">
      <c r="F613" s="20"/>
    </row>
    <row r="614">
      <c r="F614" s="20"/>
    </row>
    <row r="615">
      <c r="F615" s="20"/>
    </row>
    <row r="616">
      <c r="F616" s="20"/>
    </row>
    <row r="617">
      <c r="F617" s="20"/>
    </row>
    <row r="618">
      <c r="F618" s="20"/>
    </row>
    <row r="619">
      <c r="F619" s="20"/>
    </row>
    <row r="620">
      <c r="F620" s="20"/>
    </row>
    <row r="621">
      <c r="F621" s="20"/>
    </row>
    <row r="622">
      <c r="F622" s="20"/>
    </row>
    <row r="623">
      <c r="F623" s="20"/>
    </row>
    <row r="624">
      <c r="F624" s="20"/>
    </row>
    <row r="625">
      <c r="F625" s="20"/>
    </row>
    <row r="626">
      <c r="F626" s="20"/>
    </row>
    <row r="627">
      <c r="F627" s="20"/>
    </row>
    <row r="628">
      <c r="F628" s="20"/>
    </row>
    <row r="629">
      <c r="F629" s="20"/>
    </row>
    <row r="630">
      <c r="F630" s="20"/>
    </row>
    <row r="631">
      <c r="F631" s="20"/>
    </row>
    <row r="632">
      <c r="F632" s="20"/>
    </row>
    <row r="633">
      <c r="F633" s="20"/>
    </row>
    <row r="634">
      <c r="F634" s="20"/>
    </row>
    <row r="635">
      <c r="F635" s="20"/>
    </row>
    <row r="636">
      <c r="F636" s="20"/>
    </row>
    <row r="637">
      <c r="F637" s="20"/>
    </row>
    <row r="638">
      <c r="F638" s="20"/>
    </row>
    <row r="639">
      <c r="F639" s="20"/>
    </row>
    <row r="640">
      <c r="F640" s="20"/>
    </row>
    <row r="641">
      <c r="F641" s="20"/>
    </row>
    <row r="642">
      <c r="F642" s="20"/>
    </row>
    <row r="643">
      <c r="F643" s="20"/>
    </row>
    <row r="644">
      <c r="F644" s="20"/>
    </row>
    <row r="645">
      <c r="F645" s="20"/>
    </row>
    <row r="646">
      <c r="F646" s="20"/>
    </row>
    <row r="647">
      <c r="F647" s="20"/>
    </row>
    <row r="648">
      <c r="F648" s="20"/>
    </row>
    <row r="649">
      <c r="F649" s="20"/>
    </row>
    <row r="650">
      <c r="F650" s="20"/>
    </row>
    <row r="651">
      <c r="F651" s="20"/>
    </row>
    <row r="652">
      <c r="F652" s="20"/>
    </row>
    <row r="653">
      <c r="F653" s="20"/>
    </row>
    <row r="654">
      <c r="F654" s="20"/>
    </row>
    <row r="655">
      <c r="F655" s="20"/>
    </row>
    <row r="656">
      <c r="F656" s="20"/>
    </row>
    <row r="657">
      <c r="F657" s="20"/>
    </row>
    <row r="658">
      <c r="F658" s="20"/>
    </row>
    <row r="659">
      <c r="F659" s="20"/>
    </row>
    <row r="660">
      <c r="F660" s="20"/>
    </row>
    <row r="661">
      <c r="F661" s="20"/>
    </row>
    <row r="662">
      <c r="F662" s="20"/>
    </row>
    <row r="663">
      <c r="F663" s="20"/>
    </row>
    <row r="664">
      <c r="F664" s="20"/>
    </row>
    <row r="665">
      <c r="F665" s="20"/>
    </row>
    <row r="666">
      <c r="F666" s="20"/>
    </row>
    <row r="667">
      <c r="F667" s="20"/>
    </row>
    <row r="668">
      <c r="F668" s="20"/>
    </row>
    <row r="669">
      <c r="F669" s="20"/>
    </row>
    <row r="670">
      <c r="F670" s="20"/>
    </row>
    <row r="671">
      <c r="F671" s="20"/>
    </row>
    <row r="672">
      <c r="F672" s="20"/>
    </row>
    <row r="673">
      <c r="F673" s="20"/>
    </row>
    <row r="674">
      <c r="F674" s="20"/>
    </row>
    <row r="675">
      <c r="F675" s="20"/>
    </row>
    <row r="676">
      <c r="F676" s="20"/>
    </row>
    <row r="677">
      <c r="F677" s="20"/>
    </row>
    <row r="678">
      <c r="F678" s="20"/>
    </row>
    <row r="679">
      <c r="F679" s="20"/>
    </row>
    <row r="680">
      <c r="F680" s="20"/>
    </row>
    <row r="681">
      <c r="F681" s="20"/>
    </row>
    <row r="682">
      <c r="F682" s="20"/>
    </row>
    <row r="683">
      <c r="F683" s="20"/>
    </row>
    <row r="684">
      <c r="F684" s="20"/>
    </row>
    <row r="685">
      <c r="F685" s="20"/>
    </row>
    <row r="686">
      <c r="F686" s="20"/>
    </row>
    <row r="687">
      <c r="F687" s="20"/>
    </row>
    <row r="688">
      <c r="F688" s="20"/>
    </row>
    <row r="689">
      <c r="F689" s="20"/>
    </row>
    <row r="690">
      <c r="F690" s="20"/>
    </row>
    <row r="691">
      <c r="F691" s="20"/>
    </row>
    <row r="692">
      <c r="F692" s="20"/>
    </row>
    <row r="693">
      <c r="F693" s="20"/>
    </row>
    <row r="694">
      <c r="F694" s="20"/>
    </row>
    <row r="695">
      <c r="F695" s="20"/>
    </row>
    <row r="696">
      <c r="F696" s="20"/>
    </row>
    <row r="697">
      <c r="F697" s="20"/>
    </row>
    <row r="698">
      <c r="F698" s="20"/>
    </row>
    <row r="699">
      <c r="F699" s="20"/>
    </row>
    <row r="700">
      <c r="F700" s="20"/>
    </row>
    <row r="701">
      <c r="F701" s="20"/>
    </row>
    <row r="702">
      <c r="F702" s="20"/>
    </row>
    <row r="703">
      <c r="F703" s="20"/>
    </row>
    <row r="704">
      <c r="F704" s="20"/>
    </row>
    <row r="705">
      <c r="F705" s="20"/>
    </row>
    <row r="706">
      <c r="F706" s="20"/>
    </row>
    <row r="707">
      <c r="F707" s="20"/>
    </row>
    <row r="708">
      <c r="F708" s="20"/>
    </row>
    <row r="709">
      <c r="F709" s="20"/>
    </row>
    <row r="710">
      <c r="F710" s="20"/>
    </row>
    <row r="711">
      <c r="F711" s="20"/>
    </row>
    <row r="712">
      <c r="F712" s="20"/>
    </row>
    <row r="713">
      <c r="F713" s="20"/>
    </row>
    <row r="714">
      <c r="F714" s="20"/>
    </row>
    <row r="715">
      <c r="F715" s="20"/>
    </row>
    <row r="716">
      <c r="F716" s="20"/>
    </row>
    <row r="717">
      <c r="F717" s="20"/>
    </row>
    <row r="718">
      <c r="F718" s="20"/>
    </row>
    <row r="719">
      <c r="F719" s="20"/>
    </row>
    <row r="720">
      <c r="F720" s="20"/>
    </row>
    <row r="721">
      <c r="F721" s="20"/>
    </row>
    <row r="722">
      <c r="F722" s="20"/>
    </row>
    <row r="723">
      <c r="F723" s="20"/>
    </row>
    <row r="724">
      <c r="F724" s="20"/>
    </row>
    <row r="725">
      <c r="F725" s="20"/>
    </row>
    <row r="726">
      <c r="F726" s="20"/>
    </row>
    <row r="727">
      <c r="F727" s="20"/>
    </row>
    <row r="728">
      <c r="F728" s="20"/>
    </row>
    <row r="729">
      <c r="F729" s="20"/>
    </row>
    <row r="730">
      <c r="F730" s="20"/>
    </row>
    <row r="731">
      <c r="F731" s="20"/>
    </row>
    <row r="732">
      <c r="F732" s="20"/>
    </row>
    <row r="733">
      <c r="F733" s="20"/>
    </row>
    <row r="734">
      <c r="F734" s="20"/>
    </row>
    <row r="735">
      <c r="F735" s="20"/>
    </row>
    <row r="736">
      <c r="F736" s="20"/>
    </row>
    <row r="737">
      <c r="F737" s="20"/>
    </row>
    <row r="738">
      <c r="F738" s="20"/>
    </row>
    <row r="739">
      <c r="F739" s="20"/>
    </row>
    <row r="740">
      <c r="F740" s="20"/>
    </row>
    <row r="741">
      <c r="F741" s="20"/>
    </row>
    <row r="742">
      <c r="F742" s="20"/>
    </row>
    <row r="743">
      <c r="F743" s="20"/>
    </row>
    <row r="744">
      <c r="F744" s="20"/>
    </row>
    <row r="745">
      <c r="F745" s="20"/>
    </row>
    <row r="746">
      <c r="F746" s="20"/>
    </row>
    <row r="747">
      <c r="F747" s="20"/>
    </row>
    <row r="748">
      <c r="F748" s="20"/>
    </row>
    <row r="749">
      <c r="F749" s="20"/>
    </row>
    <row r="750">
      <c r="F750" s="20"/>
    </row>
    <row r="751">
      <c r="F751" s="20"/>
    </row>
    <row r="752">
      <c r="F752" s="20"/>
    </row>
    <row r="753">
      <c r="F753" s="20"/>
    </row>
    <row r="754">
      <c r="F754" s="20"/>
    </row>
    <row r="755">
      <c r="F755" s="20"/>
    </row>
    <row r="756">
      <c r="F756" s="20"/>
    </row>
    <row r="757">
      <c r="F757" s="20"/>
    </row>
    <row r="758">
      <c r="F758" s="20"/>
    </row>
    <row r="759">
      <c r="F759" s="20"/>
    </row>
    <row r="760">
      <c r="F760" s="20"/>
    </row>
    <row r="761">
      <c r="F761" s="20"/>
    </row>
    <row r="762">
      <c r="F762" s="20"/>
    </row>
    <row r="763">
      <c r="F763" s="20"/>
    </row>
    <row r="764">
      <c r="F764" s="20"/>
    </row>
    <row r="765">
      <c r="F765" s="20"/>
    </row>
    <row r="766">
      <c r="F766" s="20"/>
    </row>
    <row r="767">
      <c r="F767" s="20"/>
    </row>
    <row r="768">
      <c r="F768" s="20"/>
    </row>
    <row r="769">
      <c r="F769" s="20"/>
    </row>
    <row r="770">
      <c r="F770" s="20"/>
    </row>
    <row r="771">
      <c r="F771" s="20"/>
    </row>
    <row r="772">
      <c r="F772" s="20"/>
    </row>
    <row r="773">
      <c r="F773" s="20"/>
    </row>
    <row r="774">
      <c r="F774" s="20"/>
    </row>
    <row r="775">
      <c r="F775" s="20"/>
    </row>
    <row r="776">
      <c r="F776" s="20"/>
    </row>
    <row r="777">
      <c r="F777" s="20"/>
    </row>
    <row r="778">
      <c r="F778" s="20"/>
    </row>
    <row r="779">
      <c r="F779" s="20"/>
    </row>
    <row r="780">
      <c r="F780" s="20"/>
    </row>
    <row r="781">
      <c r="F781" s="20"/>
    </row>
    <row r="782">
      <c r="F782" s="20"/>
    </row>
    <row r="783">
      <c r="F783" s="20"/>
    </row>
    <row r="784">
      <c r="F784" s="20"/>
    </row>
    <row r="785">
      <c r="F785" s="20"/>
    </row>
    <row r="786">
      <c r="F786" s="20"/>
    </row>
    <row r="787">
      <c r="F787" s="20"/>
    </row>
    <row r="788">
      <c r="F788" s="20"/>
    </row>
    <row r="789">
      <c r="F789" s="20"/>
    </row>
    <row r="790">
      <c r="F790" s="20"/>
    </row>
    <row r="791">
      <c r="F791" s="20"/>
    </row>
    <row r="792">
      <c r="F792" s="20"/>
    </row>
    <row r="793">
      <c r="F793" s="20"/>
    </row>
    <row r="794">
      <c r="F794" s="20"/>
    </row>
    <row r="795">
      <c r="F795" s="20"/>
    </row>
    <row r="796">
      <c r="F796" s="20"/>
    </row>
    <row r="797">
      <c r="F797" s="20"/>
    </row>
    <row r="798">
      <c r="F798" s="20"/>
    </row>
    <row r="799">
      <c r="F799" s="20"/>
    </row>
    <row r="800">
      <c r="F800" s="20"/>
    </row>
    <row r="801">
      <c r="F801" s="20"/>
    </row>
    <row r="802">
      <c r="F802" s="20"/>
    </row>
    <row r="803">
      <c r="F803" s="20"/>
    </row>
    <row r="804">
      <c r="F804" s="20"/>
    </row>
    <row r="805">
      <c r="F805" s="20"/>
    </row>
    <row r="806">
      <c r="F806" s="20"/>
    </row>
    <row r="807">
      <c r="F807" s="20"/>
    </row>
    <row r="808">
      <c r="F808" s="20"/>
    </row>
    <row r="809">
      <c r="F809" s="20"/>
    </row>
    <row r="810">
      <c r="F810" s="20"/>
    </row>
    <row r="811">
      <c r="F811" s="20"/>
    </row>
    <row r="812">
      <c r="F812" s="20"/>
    </row>
    <row r="813">
      <c r="F813" s="20"/>
    </row>
    <row r="814">
      <c r="F814" s="20"/>
    </row>
    <row r="815">
      <c r="F815" s="20"/>
    </row>
    <row r="816">
      <c r="F816" s="20"/>
    </row>
    <row r="817">
      <c r="F817" s="20"/>
    </row>
    <row r="818">
      <c r="F818" s="20"/>
    </row>
    <row r="819">
      <c r="F819" s="20"/>
    </row>
    <row r="820">
      <c r="F820" s="20"/>
    </row>
    <row r="821">
      <c r="F821" s="20"/>
    </row>
    <row r="822">
      <c r="F822" s="20"/>
    </row>
    <row r="823">
      <c r="F823" s="20"/>
    </row>
    <row r="824">
      <c r="F824" s="20"/>
    </row>
    <row r="825">
      <c r="F825" s="20"/>
    </row>
    <row r="826">
      <c r="F826" s="20"/>
    </row>
    <row r="827">
      <c r="F827" s="20"/>
    </row>
    <row r="828">
      <c r="F828" s="20"/>
    </row>
    <row r="829">
      <c r="F829" s="20"/>
    </row>
    <row r="830">
      <c r="F830" s="20"/>
    </row>
    <row r="831">
      <c r="F831" s="20"/>
    </row>
    <row r="832">
      <c r="F832" s="20"/>
    </row>
    <row r="833">
      <c r="F833" s="20"/>
    </row>
    <row r="834">
      <c r="F834" s="20"/>
    </row>
    <row r="835">
      <c r="F835" s="20"/>
    </row>
    <row r="836">
      <c r="F836" s="20"/>
    </row>
    <row r="837">
      <c r="F837" s="20"/>
    </row>
    <row r="838">
      <c r="F838" s="20"/>
    </row>
    <row r="839">
      <c r="F839" s="20"/>
    </row>
    <row r="840">
      <c r="F840" s="20"/>
    </row>
    <row r="841">
      <c r="F841" s="20"/>
    </row>
    <row r="842">
      <c r="F842" s="20"/>
    </row>
    <row r="843">
      <c r="F843" s="20"/>
    </row>
    <row r="844">
      <c r="F844" s="20"/>
    </row>
    <row r="845">
      <c r="F845" s="20"/>
    </row>
    <row r="846">
      <c r="F846" s="20"/>
    </row>
    <row r="847">
      <c r="F847" s="20"/>
    </row>
    <row r="848">
      <c r="F848" s="20"/>
    </row>
    <row r="849">
      <c r="F849" s="20"/>
    </row>
    <row r="850">
      <c r="F850" s="20"/>
    </row>
    <row r="851">
      <c r="F851" s="20"/>
    </row>
    <row r="852">
      <c r="F852" s="20"/>
    </row>
    <row r="853">
      <c r="F853" s="20"/>
    </row>
    <row r="854">
      <c r="F854" s="20"/>
    </row>
    <row r="855">
      <c r="F855" s="20"/>
    </row>
    <row r="856">
      <c r="F856" s="20"/>
    </row>
    <row r="857">
      <c r="F857" s="20"/>
    </row>
    <row r="858">
      <c r="F858" s="20"/>
    </row>
    <row r="859">
      <c r="F859" s="20"/>
    </row>
    <row r="860">
      <c r="F860" s="20"/>
    </row>
    <row r="861">
      <c r="F861" s="20"/>
    </row>
    <row r="862">
      <c r="F862" s="20"/>
    </row>
    <row r="863">
      <c r="F863" s="20"/>
    </row>
    <row r="864">
      <c r="F864" s="20"/>
    </row>
    <row r="865">
      <c r="F865" s="20"/>
    </row>
    <row r="866">
      <c r="F866" s="20"/>
    </row>
    <row r="867">
      <c r="F867" s="20"/>
    </row>
    <row r="868">
      <c r="F868" s="20"/>
    </row>
    <row r="869">
      <c r="F869" s="20"/>
    </row>
    <row r="870">
      <c r="F870" s="20"/>
    </row>
    <row r="871">
      <c r="F871" s="20"/>
    </row>
    <row r="872">
      <c r="F872" s="20"/>
    </row>
    <row r="873">
      <c r="F873" s="20"/>
    </row>
    <row r="874">
      <c r="F874" s="20"/>
    </row>
    <row r="875">
      <c r="F875" s="20"/>
    </row>
    <row r="876">
      <c r="F876" s="20"/>
    </row>
    <row r="877">
      <c r="F877" s="20"/>
    </row>
    <row r="878">
      <c r="F878" s="20"/>
    </row>
    <row r="879">
      <c r="F879" s="20"/>
    </row>
    <row r="880">
      <c r="F880" s="20"/>
    </row>
    <row r="881">
      <c r="F881" s="20"/>
    </row>
    <row r="882">
      <c r="F882" s="20"/>
    </row>
    <row r="883">
      <c r="F883" s="20"/>
    </row>
    <row r="884">
      <c r="F884" s="20"/>
    </row>
    <row r="885">
      <c r="F885" s="20"/>
    </row>
    <row r="886">
      <c r="F886" s="20"/>
    </row>
    <row r="887">
      <c r="F887" s="20"/>
    </row>
    <row r="888">
      <c r="F888" s="20"/>
    </row>
    <row r="889">
      <c r="F889" s="20"/>
    </row>
    <row r="890">
      <c r="F890" s="20"/>
    </row>
    <row r="891">
      <c r="F891" s="20"/>
    </row>
    <row r="892">
      <c r="F892" s="20"/>
    </row>
    <row r="893">
      <c r="F893" s="20"/>
    </row>
    <row r="894">
      <c r="F894" s="20"/>
    </row>
    <row r="895">
      <c r="F895" s="20"/>
    </row>
    <row r="896">
      <c r="F896" s="20"/>
    </row>
    <row r="897">
      <c r="F897" s="20"/>
    </row>
    <row r="898">
      <c r="F898" s="20"/>
    </row>
    <row r="899">
      <c r="F899" s="20"/>
    </row>
    <row r="900">
      <c r="F900" s="20"/>
    </row>
    <row r="901">
      <c r="F901" s="20"/>
    </row>
    <row r="902">
      <c r="F902" s="20"/>
    </row>
    <row r="903">
      <c r="F903" s="20"/>
    </row>
    <row r="904">
      <c r="F904" s="20"/>
    </row>
    <row r="905">
      <c r="F905" s="20"/>
    </row>
    <row r="906">
      <c r="F906" s="20"/>
    </row>
    <row r="907">
      <c r="F907" s="20"/>
    </row>
    <row r="908">
      <c r="F908" s="20"/>
    </row>
    <row r="909">
      <c r="F909" s="20"/>
    </row>
    <row r="910">
      <c r="F910" s="20"/>
    </row>
    <row r="911">
      <c r="F911" s="20"/>
    </row>
    <row r="912">
      <c r="F912" s="20"/>
    </row>
    <row r="913">
      <c r="F913" s="20"/>
    </row>
    <row r="914">
      <c r="F914" s="20"/>
    </row>
    <row r="915">
      <c r="F915" s="20"/>
    </row>
    <row r="916">
      <c r="F916" s="20"/>
    </row>
    <row r="917">
      <c r="F917" s="20"/>
    </row>
    <row r="918">
      <c r="F918" s="20"/>
    </row>
    <row r="919">
      <c r="F919" s="20"/>
    </row>
    <row r="920">
      <c r="F920" s="20"/>
    </row>
    <row r="921">
      <c r="F921" s="20"/>
    </row>
    <row r="922">
      <c r="F922" s="20"/>
    </row>
    <row r="923">
      <c r="F923" s="20"/>
    </row>
    <row r="924">
      <c r="F924" s="20"/>
    </row>
    <row r="925">
      <c r="F925" s="20"/>
    </row>
    <row r="926">
      <c r="F926" s="20"/>
    </row>
    <row r="927">
      <c r="F927" s="20"/>
    </row>
    <row r="928">
      <c r="F928" s="20"/>
    </row>
    <row r="929">
      <c r="F929" s="20"/>
    </row>
    <row r="930">
      <c r="F930" s="20"/>
    </row>
    <row r="931">
      <c r="F931" s="20"/>
    </row>
    <row r="932">
      <c r="F932" s="20"/>
    </row>
    <row r="933">
      <c r="F933" s="20"/>
    </row>
    <row r="934">
      <c r="F934" s="20"/>
    </row>
    <row r="935">
      <c r="F935" s="20"/>
    </row>
    <row r="936">
      <c r="F936" s="20"/>
    </row>
    <row r="937">
      <c r="F937" s="20"/>
    </row>
    <row r="938">
      <c r="F938" s="20"/>
    </row>
    <row r="939">
      <c r="F939" s="20"/>
    </row>
    <row r="940">
      <c r="F940" s="20"/>
    </row>
    <row r="941">
      <c r="F941" s="20"/>
    </row>
    <row r="942">
      <c r="F942" s="20"/>
    </row>
    <row r="943">
      <c r="F943" s="20"/>
    </row>
    <row r="944">
      <c r="F944" s="20"/>
    </row>
    <row r="945">
      <c r="F945" s="20"/>
    </row>
    <row r="946">
      <c r="F946" s="20"/>
    </row>
    <row r="947">
      <c r="F947" s="20"/>
    </row>
    <row r="948">
      <c r="F948" s="20"/>
    </row>
    <row r="949">
      <c r="F949" s="20"/>
    </row>
    <row r="950">
      <c r="F950" s="20"/>
    </row>
    <row r="951">
      <c r="F951" s="20"/>
    </row>
    <row r="952">
      <c r="F952" s="20"/>
    </row>
    <row r="953">
      <c r="F953" s="20"/>
    </row>
    <row r="954">
      <c r="F954" s="20"/>
    </row>
    <row r="955">
      <c r="F955" s="20"/>
    </row>
    <row r="956">
      <c r="F956" s="20"/>
    </row>
    <row r="957">
      <c r="F957" s="20"/>
    </row>
    <row r="958">
      <c r="F958" s="20"/>
    </row>
    <row r="959">
      <c r="F959" s="20"/>
    </row>
    <row r="960">
      <c r="F960" s="20"/>
    </row>
    <row r="961">
      <c r="F961" s="20"/>
    </row>
    <row r="962">
      <c r="F962" s="20"/>
    </row>
    <row r="963">
      <c r="F963" s="20"/>
    </row>
    <row r="964">
      <c r="F964" s="20"/>
    </row>
    <row r="965">
      <c r="F965" s="20"/>
    </row>
    <row r="966">
      <c r="F966" s="20"/>
    </row>
    <row r="967">
      <c r="F967" s="20"/>
    </row>
    <row r="968">
      <c r="F968" s="20"/>
    </row>
    <row r="969">
      <c r="F969" s="20"/>
    </row>
    <row r="970">
      <c r="F970" s="20"/>
    </row>
    <row r="971">
      <c r="F971" s="20"/>
    </row>
    <row r="972">
      <c r="F972" s="20"/>
    </row>
    <row r="973">
      <c r="F973" s="20"/>
    </row>
    <row r="974">
      <c r="F974" s="20"/>
    </row>
    <row r="975">
      <c r="F975" s="20"/>
    </row>
    <row r="976">
      <c r="F976" s="20"/>
    </row>
    <row r="977">
      <c r="F977" s="20"/>
    </row>
    <row r="978">
      <c r="F978" s="20"/>
    </row>
    <row r="979">
      <c r="F979" s="20"/>
    </row>
    <row r="980">
      <c r="F980" s="20"/>
    </row>
    <row r="981">
      <c r="F981" s="20"/>
    </row>
    <row r="982">
      <c r="F982" s="20"/>
    </row>
    <row r="983">
      <c r="F983" s="20"/>
    </row>
    <row r="984">
      <c r="F984" s="20"/>
    </row>
    <row r="985">
      <c r="F985" s="20"/>
    </row>
    <row r="986">
      <c r="F986" s="20"/>
    </row>
    <row r="987">
      <c r="F987" s="20"/>
    </row>
    <row r="988">
      <c r="F988" s="20"/>
    </row>
    <row r="989">
      <c r="F989" s="20"/>
    </row>
    <row r="990">
      <c r="F990" s="20"/>
    </row>
    <row r="991">
      <c r="F991" s="20"/>
    </row>
    <row r="992">
      <c r="F992" s="20"/>
    </row>
    <row r="993">
      <c r="F993" s="20"/>
    </row>
    <row r="994">
      <c r="F994" s="20"/>
    </row>
    <row r="995">
      <c r="F995" s="20"/>
    </row>
    <row r="996">
      <c r="F996" s="20"/>
    </row>
    <row r="997">
      <c r="F997" s="20"/>
    </row>
    <row r="998">
      <c r="F998" s="20"/>
    </row>
    <row r="999">
      <c r="F999" s="20"/>
    </row>
    <row r="1000">
      <c r="F1000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21.57"/>
    <col customWidth="1" min="3" max="3" width="28.71"/>
    <col customWidth="1" min="4" max="4" width="14.57"/>
    <col customWidth="1" min="5" max="5" width="4.57"/>
    <col customWidth="1" min="6" max="6" width="11.86"/>
    <col customWidth="1" min="7" max="7" width="8.0"/>
    <col customWidth="1" min="8" max="8" width="17.29"/>
    <col customWidth="1" min="9" max="9" width="19.14"/>
    <col customWidth="1" min="10" max="10" width="18.86"/>
    <col customWidth="1" min="11" max="11" width="5.86"/>
    <col customWidth="1" min="12" max="12" width="9.57"/>
    <col customWidth="1" min="13" max="13" width="10.57"/>
    <col customWidth="1" min="14" max="14" width="24.14"/>
    <col customWidth="1" min="15" max="15" width="20.0"/>
  </cols>
  <sheetData>
    <row r="1">
      <c r="A1" s="18" t="s">
        <v>0</v>
      </c>
      <c r="B1" s="18" t="s">
        <v>9214</v>
      </c>
      <c r="C1" s="18" t="s">
        <v>9215</v>
      </c>
      <c r="D1" s="18" t="s">
        <v>9216</v>
      </c>
      <c r="E1" s="18" t="s">
        <v>9217</v>
      </c>
      <c r="F1" s="18" t="s">
        <v>9218</v>
      </c>
      <c r="G1" s="18" t="s">
        <v>9219</v>
      </c>
      <c r="H1" s="19" t="s">
        <v>9220</v>
      </c>
      <c r="I1" s="18" t="s">
        <v>9221</v>
      </c>
      <c r="J1" s="18" t="s">
        <v>9222</v>
      </c>
      <c r="K1" s="18" t="s">
        <v>30</v>
      </c>
      <c r="L1" s="18" t="s">
        <v>9223</v>
      </c>
      <c r="M1" s="18" t="s">
        <v>9224</v>
      </c>
      <c r="N1" s="18" t="s">
        <v>23</v>
      </c>
      <c r="O1" s="18" t="s">
        <v>9213</v>
      </c>
    </row>
    <row r="2">
      <c r="A2" s="2">
        <v>1.0</v>
      </c>
      <c r="B2" s="3" t="s">
        <v>9034</v>
      </c>
      <c r="C2" s="3" t="s">
        <v>9034</v>
      </c>
      <c r="D2" s="3" t="s">
        <v>9225</v>
      </c>
      <c r="F2" s="3" t="s">
        <v>9226</v>
      </c>
      <c r="G2" s="3" t="s">
        <v>9227</v>
      </c>
      <c r="H2" s="22">
        <v>-321.97</v>
      </c>
      <c r="I2" s="17">
        <v>46117.0</v>
      </c>
      <c r="J2" s="3" t="s">
        <v>25</v>
      </c>
      <c r="K2" s="3" t="b">
        <v>0</v>
      </c>
      <c r="L2" s="2">
        <v>1.0</v>
      </c>
      <c r="M2" s="3" t="s">
        <v>8814</v>
      </c>
      <c r="N2" s="3" t="s">
        <v>9228</v>
      </c>
      <c r="O2" s="3" t="s">
        <v>9229</v>
      </c>
    </row>
    <row r="3">
      <c r="A3" s="3">
        <v>2.0</v>
      </c>
      <c r="B3" s="3" t="s">
        <v>9230</v>
      </c>
      <c r="C3" s="3" t="s">
        <v>9230</v>
      </c>
      <c r="D3" s="3" t="s">
        <v>9225</v>
      </c>
      <c r="F3" s="3" t="s">
        <v>9231</v>
      </c>
      <c r="G3" s="3" t="s">
        <v>9227</v>
      </c>
      <c r="H3" s="22">
        <v>0.0</v>
      </c>
      <c r="I3" s="17">
        <v>46117.0</v>
      </c>
      <c r="J3" s="3" t="s">
        <v>42</v>
      </c>
      <c r="K3" s="3" t="b">
        <v>0</v>
      </c>
      <c r="L3" s="2">
        <v>2.0</v>
      </c>
      <c r="M3" s="3" t="s">
        <v>8814</v>
      </c>
      <c r="N3" s="3" t="s">
        <v>9232</v>
      </c>
      <c r="O3" s="9"/>
    </row>
    <row r="4">
      <c r="A4" s="3">
        <v>3.0</v>
      </c>
      <c r="B4" s="3" t="s">
        <v>9233</v>
      </c>
      <c r="C4" s="3" t="s">
        <v>44</v>
      </c>
      <c r="D4" s="9"/>
      <c r="F4" s="3" t="s">
        <v>9234</v>
      </c>
      <c r="G4" s="3" t="s">
        <v>9227</v>
      </c>
      <c r="H4" s="22">
        <v>0.0</v>
      </c>
      <c r="I4" s="17">
        <v>46117.0</v>
      </c>
      <c r="J4" s="9"/>
      <c r="K4" s="3" t="b">
        <v>0</v>
      </c>
      <c r="L4" s="2">
        <v>3.0</v>
      </c>
      <c r="M4" s="3" t="s">
        <v>8814</v>
      </c>
      <c r="N4" s="3" t="s">
        <v>9235</v>
      </c>
      <c r="O4" s="3" t="s">
        <v>9236</v>
      </c>
    </row>
    <row r="5">
      <c r="A5" s="3">
        <v>4.0</v>
      </c>
      <c r="B5" s="3" t="s">
        <v>9233</v>
      </c>
      <c r="C5" s="3" t="s">
        <v>9237</v>
      </c>
      <c r="F5" s="3" t="s">
        <v>9234</v>
      </c>
      <c r="G5" s="3" t="s">
        <v>9227</v>
      </c>
      <c r="H5" s="22">
        <v>0.0</v>
      </c>
      <c r="I5" s="17">
        <v>46117.0</v>
      </c>
      <c r="K5" s="3" t="b">
        <v>0</v>
      </c>
      <c r="L5" s="2">
        <v>4.0</v>
      </c>
      <c r="M5" s="3" t="s">
        <v>8814</v>
      </c>
      <c r="N5" s="3" t="s">
        <v>9238</v>
      </c>
      <c r="O5" s="3" t="s">
        <v>9237</v>
      </c>
    </row>
    <row r="6">
      <c r="A6" s="3">
        <v>5.0</v>
      </c>
      <c r="B6" s="3" t="s">
        <v>9239</v>
      </c>
      <c r="C6" s="3" t="s">
        <v>9239</v>
      </c>
      <c r="F6" s="3" t="s">
        <v>9226</v>
      </c>
      <c r="G6" s="3" t="s">
        <v>9227</v>
      </c>
      <c r="H6" s="22">
        <v>0.0</v>
      </c>
      <c r="I6" s="17">
        <v>46117.0</v>
      </c>
      <c r="K6" s="3" t="b">
        <v>0</v>
      </c>
      <c r="L6" s="2">
        <v>2.0</v>
      </c>
      <c r="M6" s="3" t="s">
        <v>8814</v>
      </c>
      <c r="N6" s="3" t="s">
        <v>9240</v>
      </c>
    </row>
    <row r="7">
      <c r="A7" s="3">
        <v>6.0</v>
      </c>
      <c r="B7" s="3" t="s">
        <v>9241</v>
      </c>
      <c r="C7" s="3" t="s">
        <v>9241</v>
      </c>
      <c r="F7" s="3" t="s">
        <v>9226</v>
      </c>
      <c r="G7" s="3" t="s">
        <v>9227</v>
      </c>
      <c r="H7" s="22">
        <v>0.0</v>
      </c>
      <c r="I7" s="17">
        <v>46117.0</v>
      </c>
      <c r="K7" s="3" t="b">
        <v>0</v>
      </c>
      <c r="L7" s="2">
        <v>3.0</v>
      </c>
      <c r="M7" s="3" t="s">
        <v>8814</v>
      </c>
      <c r="N7" s="3" t="s">
        <v>9242</v>
      </c>
      <c r="O7" s="9"/>
    </row>
    <row r="8">
      <c r="A8" s="2">
        <v>7.0</v>
      </c>
      <c r="B8" s="3" t="s">
        <v>9034</v>
      </c>
      <c r="C8" s="3" t="s">
        <v>9034</v>
      </c>
      <c r="F8" s="3" t="s">
        <v>9226</v>
      </c>
      <c r="G8" s="3" t="s">
        <v>9227</v>
      </c>
      <c r="H8" s="22">
        <v>248.97</v>
      </c>
      <c r="I8" s="17">
        <v>46127.0</v>
      </c>
      <c r="K8" s="3" t="b">
        <v>1</v>
      </c>
      <c r="L8" s="2">
        <v>1.0</v>
      </c>
      <c r="M8" s="3" t="s">
        <v>8814</v>
      </c>
      <c r="N8" s="3" t="s">
        <v>9243</v>
      </c>
    </row>
    <row r="9">
      <c r="A9" s="2">
        <v>8.0</v>
      </c>
      <c r="B9" s="3" t="s">
        <v>9233</v>
      </c>
      <c r="C9" s="3" t="s">
        <v>44</v>
      </c>
      <c r="F9" s="3" t="s">
        <v>9234</v>
      </c>
      <c r="G9" s="3" t="s">
        <v>9227</v>
      </c>
      <c r="H9" s="22">
        <v>0.0</v>
      </c>
      <c r="I9" s="17">
        <v>46117.0</v>
      </c>
      <c r="K9" s="3" t="b">
        <v>1</v>
      </c>
      <c r="L9" s="2">
        <v>2.0</v>
      </c>
      <c r="M9" s="3" t="s">
        <v>8814</v>
      </c>
      <c r="N9" s="3" t="s">
        <v>9244</v>
      </c>
    </row>
    <row r="10">
      <c r="A10" s="2">
        <v>9.0</v>
      </c>
      <c r="B10" s="3" t="s">
        <v>9233</v>
      </c>
      <c r="C10" s="3" t="s">
        <v>9237</v>
      </c>
      <c r="F10" s="3" t="s">
        <v>9234</v>
      </c>
      <c r="G10" s="3" t="s">
        <v>9227</v>
      </c>
      <c r="H10" s="22">
        <v>0.0</v>
      </c>
      <c r="I10" s="17">
        <v>46117.0</v>
      </c>
      <c r="K10" s="3" t="b">
        <v>1</v>
      </c>
      <c r="L10" s="2">
        <v>3.0</v>
      </c>
      <c r="M10" s="3" t="s">
        <v>8814</v>
      </c>
      <c r="N10" s="3" t="s">
        <v>9245</v>
      </c>
    </row>
    <row r="11">
      <c r="A11" s="2">
        <v>10.0</v>
      </c>
      <c r="B11" s="3" t="s">
        <v>9230</v>
      </c>
      <c r="C11" s="3" t="s">
        <v>9246</v>
      </c>
      <c r="F11" s="3" t="s">
        <v>9231</v>
      </c>
      <c r="G11" s="3" t="s">
        <v>9247</v>
      </c>
      <c r="H11" s="22">
        <v>0.0</v>
      </c>
      <c r="I11" s="17">
        <v>46117.0</v>
      </c>
      <c r="K11" s="3" t="b">
        <v>1</v>
      </c>
      <c r="L11" s="2">
        <v>4.0</v>
      </c>
      <c r="M11" s="3" t="s">
        <v>8814</v>
      </c>
      <c r="N11" s="3" t="s">
        <v>9248</v>
      </c>
    </row>
    <row r="12">
      <c r="A12" s="2">
        <v>11.0</v>
      </c>
      <c r="B12" s="3" t="s">
        <v>9230</v>
      </c>
      <c r="C12" s="3" t="s">
        <v>9249</v>
      </c>
      <c r="F12" s="3" t="s">
        <v>9231</v>
      </c>
      <c r="G12" s="3" t="s">
        <v>9250</v>
      </c>
      <c r="H12" s="22">
        <v>0.0</v>
      </c>
      <c r="I12" s="17">
        <v>46117.0</v>
      </c>
      <c r="K12" s="3" t="b">
        <v>1</v>
      </c>
      <c r="L12" s="2">
        <v>5.0</v>
      </c>
      <c r="M12" s="3" t="s">
        <v>8814</v>
      </c>
      <c r="N12" s="3" t="s">
        <v>9251</v>
      </c>
    </row>
    <row r="13">
      <c r="A13" s="2">
        <v>12.0</v>
      </c>
      <c r="B13" s="3" t="s">
        <v>9230</v>
      </c>
      <c r="C13" s="3" t="s">
        <v>9252</v>
      </c>
      <c r="F13" s="3" t="s">
        <v>9231</v>
      </c>
      <c r="G13" s="3" t="s">
        <v>9227</v>
      </c>
      <c r="H13" s="22">
        <v>2.78</v>
      </c>
      <c r="I13" s="17">
        <v>46117.0</v>
      </c>
      <c r="K13" s="3" t="b">
        <v>1</v>
      </c>
      <c r="L13" s="2">
        <v>6.0</v>
      </c>
      <c r="M13" s="3" t="s">
        <v>8814</v>
      </c>
      <c r="N13" s="3" t="s">
        <v>9253</v>
      </c>
    </row>
    <row r="14">
      <c r="H14" s="20"/>
    </row>
    <row r="15">
      <c r="H15" s="20"/>
    </row>
    <row r="16">
      <c r="H16" s="20"/>
    </row>
    <row r="17">
      <c r="H17" s="20"/>
    </row>
    <row r="18">
      <c r="H18" s="20"/>
    </row>
    <row r="19">
      <c r="H19" s="20"/>
    </row>
    <row r="20">
      <c r="H20" s="20"/>
    </row>
    <row r="21">
      <c r="H21" s="20"/>
    </row>
    <row r="22">
      <c r="H22" s="20"/>
    </row>
    <row r="23">
      <c r="H23" s="20"/>
    </row>
    <row r="24">
      <c r="H24" s="20"/>
    </row>
    <row r="25">
      <c r="H25" s="20"/>
    </row>
    <row r="26">
      <c r="H26" s="20"/>
    </row>
    <row r="27">
      <c r="H27" s="20"/>
    </row>
    <row r="28">
      <c r="H28" s="20"/>
    </row>
    <row r="29">
      <c r="H29" s="20"/>
    </row>
    <row r="30">
      <c r="H30" s="20"/>
    </row>
    <row r="31">
      <c r="H31" s="20"/>
    </row>
    <row r="32">
      <c r="H32" s="20"/>
    </row>
    <row r="33">
      <c r="H33" s="20"/>
    </row>
    <row r="34">
      <c r="H34" s="20"/>
    </row>
    <row r="35">
      <c r="H35" s="20"/>
    </row>
    <row r="36">
      <c r="H36" s="20"/>
    </row>
    <row r="37">
      <c r="H37" s="20"/>
    </row>
    <row r="38">
      <c r="H38" s="20"/>
    </row>
    <row r="39">
      <c r="H39" s="20"/>
    </row>
    <row r="40">
      <c r="H40" s="20"/>
    </row>
    <row r="41">
      <c r="H41" s="20"/>
    </row>
    <row r="42">
      <c r="H42" s="20"/>
    </row>
    <row r="43">
      <c r="H43" s="20"/>
    </row>
    <row r="44">
      <c r="H44" s="20"/>
    </row>
    <row r="45">
      <c r="H45" s="20"/>
    </row>
    <row r="46">
      <c r="H46" s="20"/>
    </row>
    <row r="47">
      <c r="H47" s="20"/>
    </row>
    <row r="48">
      <c r="H48" s="20"/>
    </row>
    <row r="49">
      <c r="H49" s="20"/>
    </row>
    <row r="50">
      <c r="H50" s="20"/>
    </row>
    <row r="51">
      <c r="H51" s="20"/>
    </row>
    <row r="52">
      <c r="H52" s="20"/>
    </row>
    <row r="53">
      <c r="H53" s="20"/>
    </row>
    <row r="54">
      <c r="H54" s="20"/>
    </row>
    <row r="55">
      <c r="H55" s="20"/>
    </row>
    <row r="56">
      <c r="H56" s="20"/>
    </row>
    <row r="57">
      <c r="H57" s="20"/>
    </row>
    <row r="58">
      <c r="H58" s="20"/>
    </row>
    <row r="59">
      <c r="H59" s="20"/>
    </row>
    <row r="60">
      <c r="H60" s="20"/>
    </row>
    <row r="61">
      <c r="H61" s="20"/>
    </row>
    <row r="62">
      <c r="H62" s="20"/>
    </row>
    <row r="63">
      <c r="H63" s="20"/>
    </row>
    <row r="64">
      <c r="H64" s="20"/>
    </row>
    <row r="65">
      <c r="H65" s="20"/>
    </row>
    <row r="66">
      <c r="H66" s="20"/>
    </row>
    <row r="67">
      <c r="H67" s="20"/>
    </row>
    <row r="68">
      <c r="H68" s="20"/>
    </row>
    <row r="69">
      <c r="H69" s="20"/>
    </row>
    <row r="70">
      <c r="H70" s="20"/>
    </row>
    <row r="71">
      <c r="H71" s="20"/>
    </row>
    <row r="72">
      <c r="H72" s="20"/>
    </row>
    <row r="73">
      <c r="H73" s="20"/>
    </row>
    <row r="74">
      <c r="H74" s="20"/>
    </row>
    <row r="75">
      <c r="H75" s="20"/>
    </row>
    <row r="76">
      <c r="H76" s="20"/>
    </row>
    <row r="77">
      <c r="H77" s="20"/>
    </row>
    <row r="78">
      <c r="H78" s="20"/>
    </row>
    <row r="79">
      <c r="H79" s="20"/>
    </row>
    <row r="80">
      <c r="H80" s="20"/>
    </row>
    <row r="81">
      <c r="H81" s="20"/>
    </row>
    <row r="82">
      <c r="H82" s="20"/>
    </row>
    <row r="83">
      <c r="H83" s="20"/>
    </row>
    <row r="84">
      <c r="H84" s="20"/>
    </row>
    <row r="85">
      <c r="H85" s="20"/>
    </row>
    <row r="86">
      <c r="H86" s="20"/>
    </row>
    <row r="87">
      <c r="H87" s="20"/>
    </row>
    <row r="88">
      <c r="H88" s="20"/>
    </row>
    <row r="89">
      <c r="H89" s="20"/>
    </row>
    <row r="90">
      <c r="H90" s="20"/>
    </row>
    <row r="91">
      <c r="H91" s="20"/>
    </row>
    <row r="92">
      <c r="H92" s="20"/>
    </row>
    <row r="93">
      <c r="H93" s="20"/>
    </row>
    <row r="94">
      <c r="H94" s="20"/>
    </row>
    <row r="95">
      <c r="H95" s="20"/>
    </row>
    <row r="96">
      <c r="H96" s="20"/>
    </row>
    <row r="97">
      <c r="H97" s="20"/>
    </row>
    <row r="98">
      <c r="H98" s="20"/>
    </row>
    <row r="99">
      <c r="H99" s="20"/>
    </row>
    <row r="100">
      <c r="H100" s="20"/>
    </row>
    <row r="101">
      <c r="H101" s="20"/>
    </row>
    <row r="102">
      <c r="H102" s="20"/>
    </row>
    <row r="103">
      <c r="H103" s="20"/>
    </row>
    <row r="104">
      <c r="H104" s="20"/>
    </row>
    <row r="105">
      <c r="H105" s="20"/>
    </row>
    <row r="106">
      <c r="H106" s="20"/>
    </row>
    <row r="107">
      <c r="H107" s="20"/>
    </row>
    <row r="108">
      <c r="H108" s="20"/>
    </row>
    <row r="109">
      <c r="H109" s="20"/>
    </row>
    <row r="110">
      <c r="H110" s="20"/>
    </row>
    <row r="111">
      <c r="H111" s="20"/>
    </row>
    <row r="112">
      <c r="H112" s="20"/>
    </row>
    <row r="113">
      <c r="H113" s="20"/>
    </row>
    <row r="114">
      <c r="H114" s="20"/>
    </row>
    <row r="115">
      <c r="H115" s="20"/>
    </row>
    <row r="116">
      <c r="H116" s="20"/>
    </row>
    <row r="117">
      <c r="H117" s="20"/>
    </row>
    <row r="118">
      <c r="H118" s="20"/>
    </row>
    <row r="119">
      <c r="H119" s="20"/>
    </row>
    <row r="120">
      <c r="H120" s="20"/>
    </row>
    <row r="121">
      <c r="H121" s="20"/>
    </row>
    <row r="122">
      <c r="H122" s="20"/>
    </row>
    <row r="123">
      <c r="H123" s="20"/>
    </row>
    <row r="124">
      <c r="H124" s="20"/>
    </row>
    <row r="125">
      <c r="H125" s="20"/>
    </row>
    <row r="126">
      <c r="H126" s="20"/>
    </row>
    <row r="127">
      <c r="H127" s="20"/>
    </row>
    <row r="128">
      <c r="H128" s="20"/>
    </row>
    <row r="129">
      <c r="H129" s="20"/>
    </row>
    <row r="130">
      <c r="H130" s="20"/>
    </row>
    <row r="131">
      <c r="H131" s="20"/>
    </row>
    <row r="132">
      <c r="H132" s="20"/>
    </row>
    <row r="133">
      <c r="H133" s="20"/>
    </row>
    <row r="134">
      <c r="H134" s="20"/>
    </row>
    <row r="135">
      <c r="H135" s="20"/>
    </row>
    <row r="136">
      <c r="H136" s="20"/>
    </row>
    <row r="137">
      <c r="H137" s="20"/>
    </row>
    <row r="138">
      <c r="H138" s="20"/>
    </row>
    <row r="139">
      <c r="H139" s="20"/>
    </row>
    <row r="140">
      <c r="H140" s="20"/>
    </row>
    <row r="141">
      <c r="H141" s="20"/>
    </row>
    <row r="142">
      <c r="H142" s="20"/>
    </row>
    <row r="143">
      <c r="H143" s="20"/>
    </row>
    <row r="144">
      <c r="H144" s="20"/>
    </row>
    <row r="145">
      <c r="H145" s="20"/>
    </row>
    <row r="146">
      <c r="H146" s="20"/>
    </row>
    <row r="147">
      <c r="H147" s="20"/>
    </row>
    <row r="148">
      <c r="H148" s="20"/>
    </row>
    <row r="149">
      <c r="H149" s="20"/>
    </row>
    <row r="150">
      <c r="H150" s="20"/>
    </row>
    <row r="151">
      <c r="H151" s="20"/>
    </row>
    <row r="152">
      <c r="H152" s="20"/>
    </row>
    <row r="153">
      <c r="H153" s="20"/>
    </row>
    <row r="154">
      <c r="H154" s="20"/>
    </row>
    <row r="155">
      <c r="H155" s="20"/>
    </row>
    <row r="156">
      <c r="H156" s="20"/>
    </row>
    <row r="157">
      <c r="H157" s="20"/>
    </row>
    <row r="158">
      <c r="H158" s="20"/>
    </row>
    <row r="159">
      <c r="H159" s="20"/>
    </row>
    <row r="160">
      <c r="H160" s="20"/>
    </row>
    <row r="161">
      <c r="H161" s="20"/>
    </row>
    <row r="162">
      <c r="H162" s="20"/>
    </row>
    <row r="163">
      <c r="H163" s="20"/>
    </row>
    <row r="164">
      <c r="H164" s="20"/>
    </row>
    <row r="165">
      <c r="H165" s="20"/>
    </row>
    <row r="166">
      <c r="H166" s="20"/>
    </row>
    <row r="167">
      <c r="H167" s="20"/>
    </row>
    <row r="168">
      <c r="H168" s="20"/>
    </row>
    <row r="169">
      <c r="H169" s="20"/>
    </row>
    <row r="170">
      <c r="H170" s="20"/>
    </row>
    <row r="171">
      <c r="H171" s="20"/>
    </row>
    <row r="172">
      <c r="H172" s="20"/>
    </row>
    <row r="173">
      <c r="H173" s="20"/>
    </row>
    <row r="174">
      <c r="H174" s="20"/>
    </row>
    <row r="175">
      <c r="H175" s="20"/>
    </row>
    <row r="176">
      <c r="H176" s="20"/>
    </row>
    <row r="177">
      <c r="H177" s="20"/>
    </row>
    <row r="178">
      <c r="H178" s="20"/>
    </row>
    <row r="179">
      <c r="H179" s="20"/>
    </row>
    <row r="180">
      <c r="H180" s="20"/>
    </row>
    <row r="181">
      <c r="H181" s="20"/>
    </row>
    <row r="182">
      <c r="H182" s="20"/>
    </row>
    <row r="183">
      <c r="H183" s="20"/>
    </row>
    <row r="184">
      <c r="H184" s="20"/>
    </row>
    <row r="185">
      <c r="H185" s="20"/>
    </row>
    <row r="186">
      <c r="H186" s="20"/>
    </row>
    <row r="187">
      <c r="H187" s="20"/>
    </row>
    <row r="188">
      <c r="H188" s="20"/>
    </row>
    <row r="189">
      <c r="H189" s="20"/>
    </row>
    <row r="190">
      <c r="H190" s="20"/>
    </row>
    <row r="191">
      <c r="H191" s="20"/>
    </row>
    <row r="192">
      <c r="H192" s="20"/>
    </row>
    <row r="193">
      <c r="H193" s="20"/>
    </row>
    <row r="194">
      <c r="H194" s="20"/>
    </row>
    <row r="195">
      <c r="H195" s="20"/>
    </row>
    <row r="196">
      <c r="H196" s="20"/>
    </row>
    <row r="197">
      <c r="H197" s="20"/>
    </row>
    <row r="198">
      <c r="H198" s="20"/>
    </row>
    <row r="199">
      <c r="H199" s="20"/>
    </row>
    <row r="200">
      <c r="H200" s="20"/>
    </row>
    <row r="201">
      <c r="H201" s="20"/>
    </row>
    <row r="202">
      <c r="H202" s="20"/>
    </row>
    <row r="203">
      <c r="H203" s="20"/>
    </row>
    <row r="204">
      <c r="H204" s="20"/>
    </row>
    <row r="205">
      <c r="H205" s="20"/>
    </row>
    <row r="206">
      <c r="H206" s="20"/>
    </row>
    <row r="207">
      <c r="H207" s="20"/>
    </row>
    <row r="208">
      <c r="H208" s="20"/>
    </row>
    <row r="209">
      <c r="H209" s="20"/>
    </row>
    <row r="210">
      <c r="H210" s="20"/>
    </row>
    <row r="211">
      <c r="H211" s="20"/>
    </row>
    <row r="212">
      <c r="H212" s="20"/>
    </row>
    <row r="213">
      <c r="H213" s="20"/>
    </row>
    <row r="214">
      <c r="H214" s="20"/>
    </row>
    <row r="215">
      <c r="H215" s="20"/>
    </row>
    <row r="216">
      <c r="H216" s="20"/>
    </row>
    <row r="217">
      <c r="H217" s="20"/>
    </row>
    <row r="218">
      <c r="H218" s="20"/>
    </row>
    <row r="219">
      <c r="H219" s="20"/>
    </row>
    <row r="220">
      <c r="H220" s="20"/>
    </row>
    <row r="221">
      <c r="H221" s="20"/>
    </row>
    <row r="222">
      <c r="H222" s="20"/>
    </row>
    <row r="223">
      <c r="H223" s="20"/>
    </row>
    <row r="224">
      <c r="H224" s="20"/>
    </row>
    <row r="225">
      <c r="H225" s="20"/>
    </row>
    <row r="226">
      <c r="H226" s="20"/>
    </row>
    <row r="227">
      <c r="H227" s="20"/>
    </row>
    <row r="228">
      <c r="H228" s="20"/>
    </row>
    <row r="229">
      <c r="H229" s="20"/>
    </row>
    <row r="230">
      <c r="H230" s="20"/>
    </row>
    <row r="231">
      <c r="H231" s="20"/>
    </row>
    <row r="232">
      <c r="H232" s="20"/>
    </row>
    <row r="233">
      <c r="H233" s="20"/>
    </row>
    <row r="234">
      <c r="H234" s="20"/>
    </row>
    <row r="235">
      <c r="H235" s="20"/>
    </row>
    <row r="236">
      <c r="H236" s="20"/>
    </row>
    <row r="237">
      <c r="H237" s="20"/>
    </row>
    <row r="238">
      <c r="H238" s="20"/>
    </row>
    <row r="239">
      <c r="H239" s="20"/>
    </row>
    <row r="240">
      <c r="H240" s="20"/>
    </row>
    <row r="241">
      <c r="H241" s="20"/>
    </row>
    <row r="242">
      <c r="H242" s="20"/>
    </row>
    <row r="243">
      <c r="H243" s="20"/>
    </row>
    <row r="244">
      <c r="H244" s="20"/>
    </row>
    <row r="245">
      <c r="H245" s="20"/>
    </row>
    <row r="246">
      <c r="H246" s="20"/>
    </row>
    <row r="247">
      <c r="H247" s="20"/>
    </row>
    <row r="248">
      <c r="H248" s="20"/>
    </row>
    <row r="249">
      <c r="H249" s="20"/>
    </row>
    <row r="250">
      <c r="H250" s="20"/>
    </row>
    <row r="251">
      <c r="H251" s="20"/>
    </row>
    <row r="252">
      <c r="H252" s="20"/>
    </row>
    <row r="253">
      <c r="H253" s="20"/>
    </row>
    <row r="254">
      <c r="H254" s="20"/>
    </row>
    <row r="255">
      <c r="H255" s="20"/>
    </row>
    <row r="256">
      <c r="H256" s="20"/>
    </row>
    <row r="257">
      <c r="H257" s="20"/>
    </row>
    <row r="258">
      <c r="H258" s="20"/>
    </row>
    <row r="259">
      <c r="H259" s="20"/>
    </row>
    <row r="260">
      <c r="H260" s="20"/>
    </row>
    <row r="261">
      <c r="H261" s="20"/>
    </row>
    <row r="262">
      <c r="H262" s="20"/>
    </row>
    <row r="263">
      <c r="H263" s="20"/>
    </row>
    <row r="264">
      <c r="H264" s="20"/>
    </row>
    <row r="265">
      <c r="H265" s="20"/>
    </row>
    <row r="266">
      <c r="H266" s="20"/>
    </row>
    <row r="267">
      <c r="H267" s="20"/>
    </row>
    <row r="268">
      <c r="H268" s="20"/>
    </row>
    <row r="269">
      <c r="H269" s="20"/>
    </row>
    <row r="270">
      <c r="H270" s="20"/>
    </row>
    <row r="271">
      <c r="H271" s="20"/>
    </row>
    <row r="272">
      <c r="H272" s="20"/>
    </row>
    <row r="273">
      <c r="H273" s="20"/>
    </row>
    <row r="274">
      <c r="H274" s="20"/>
    </row>
    <row r="275">
      <c r="H275" s="20"/>
    </row>
    <row r="276">
      <c r="H276" s="20"/>
    </row>
    <row r="277">
      <c r="H277" s="20"/>
    </row>
    <row r="278">
      <c r="H278" s="20"/>
    </row>
    <row r="279">
      <c r="H279" s="20"/>
    </row>
    <row r="280">
      <c r="H280" s="20"/>
    </row>
    <row r="281">
      <c r="H281" s="20"/>
    </row>
    <row r="282">
      <c r="H282" s="20"/>
    </row>
    <row r="283">
      <c r="H283" s="20"/>
    </row>
    <row r="284">
      <c r="H284" s="20"/>
    </row>
    <row r="285">
      <c r="H285" s="20"/>
    </row>
    <row r="286">
      <c r="H286" s="20"/>
    </row>
    <row r="287">
      <c r="H287" s="20"/>
    </row>
    <row r="288">
      <c r="H288" s="20"/>
    </row>
    <row r="289">
      <c r="H289" s="20"/>
    </row>
    <row r="290">
      <c r="H290" s="20"/>
    </row>
    <row r="291">
      <c r="H291" s="20"/>
    </row>
    <row r="292">
      <c r="H292" s="20"/>
    </row>
    <row r="293">
      <c r="H293" s="20"/>
    </row>
    <row r="294">
      <c r="H294" s="20"/>
    </row>
    <row r="295">
      <c r="H295" s="20"/>
    </row>
    <row r="296">
      <c r="H296" s="20"/>
    </row>
    <row r="297">
      <c r="H297" s="20"/>
    </row>
    <row r="298">
      <c r="H298" s="20"/>
    </row>
    <row r="299">
      <c r="H299" s="20"/>
    </row>
    <row r="300">
      <c r="H300" s="20"/>
    </row>
    <row r="301">
      <c r="H301" s="20"/>
    </row>
    <row r="302">
      <c r="H302" s="20"/>
    </row>
    <row r="303">
      <c r="H303" s="20"/>
    </row>
    <row r="304">
      <c r="H304" s="20"/>
    </row>
    <row r="305">
      <c r="H305" s="20"/>
    </row>
    <row r="306">
      <c r="H306" s="20"/>
    </row>
    <row r="307">
      <c r="H307" s="20"/>
    </row>
    <row r="308">
      <c r="H308" s="20"/>
    </row>
    <row r="309">
      <c r="H309" s="20"/>
    </row>
    <row r="310">
      <c r="H310" s="20"/>
    </row>
    <row r="311">
      <c r="H311" s="20"/>
    </row>
    <row r="312">
      <c r="H312" s="20"/>
    </row>
    <row r="313">
      <c r="H313" s="20"/>
    </row>
    <row r="314">
      <c r="H314" s="20"/>
    </row>
    <row r="315">
      <c r="H315" s="20"/>
    </row>
    <row r="316">
      <c r="H316" s="20"/>
    </row>
    <row r="317">
      <c r="H317" s="20"/>
    </row>
    <row r="318">
      <c r="H318" s="20"/>
    </row>
    <row r="319">
      <c r="H319" s="20"/>
    </row>
    <row r="320">
      <c r="H320" s="20"/>
    </row>
    <row r="321">
      <c r="H321" s="20"/>
    </row>
    <row r="322">
      <c r="H322" s="20"/>
    </row>
    <row r="323">
      <c r="H323" s="20"/>
    </row>
    <row r="324">
      <c r="H324" s="20"/>
    </row>
    <row r="325">
      <c r="H325" s="20"/>
    </row>
    <row r="326">
      <c r="H326" s="20"/>
    </row>
    <row r="327">
      <c r="H327" s="20"/>
    </row>
    <row r="328">
      <c r="H328" s="20"/>
    </row>
    <row r="329">
      <c r="H329" s="20"/>
    </row>
    <row r="330">
      <c r="H330" s="20"/>
    </row>
    <row r="331">
      <c r="H331" s="20"/>
    </row>
    <row r="332">
      <c r="H332" s="20"/>
    </row>
    <row r="333">
      <c r="H333" s="20"/>
    </row>
    <row r="334">
      <c r="H334" s="20"/>
    </row>
    <row r="335">
      <c r="H335" s="20"/>
    </row>
    <row r="336">
      <c r="H336" s="20"/>
    </row>
    <row r="337">
      <c r="H337" s="20"/>
    </row>
    <row r="338">
      <c r="H338" s="20"/>
    </row>
    <row r="339">
      <c r="H339" s="20"/>
    </row>
    <row r="340">
      <c r="H340" s="20"/>
    </row>
    <row r="341">
      <c r="H341" s="20"/>
    </row>
    <row r="342">
      <c r="H342" s="20"/>
    </row>
    <row r="343">
      <c r="H343" s="20"/>
    </row>
    <row r="344">
      <c r="H344" s="20"/>
    </row>
    <row r="345">
      <c r="H345" s="20"/>
    </row>
    <row r="346">
      <c r="H346" s="20"/>
    </row>
    <row r="347">
      <c r="H347" s="20"/>
    </row>
    <row r="348">
      <c r="H348" s="20"/>
    </row>
    <row r="349">
      <c r="H349" s="20"/>
    </row>
    <row r="350">
      <c r="H350" s="20"/>
    </row>
    <row r="351">
      <c r="H351" s="20"/>
    </row>
    <row r="352">
      <c r="H352" s="20"/>
    </row>
    <row r="353">
      <c r="H353" s="20"/>
    </row>
    <row r="354">
      <c r="H354" s="20"/>
    </row>
    <row r="355">
      <c r="H355" s="20"/>
    </row>
    <row r="356">
      <c r="H356" s="20"/>
    </row>
    <row r="357">
      <c r="H357" s="20"/>
    </row>
    <row r="358">
      <c r="H358" s="20"/>
    </row>
    <row r="359">
      <c r="H359" s="20"/>
    </row>
    <row r="360">
      <c r="H360" s="20"/>
    </row>
    <row r="361">
      <c r="H361" s="20"/>
    </row>
    <row r="362">
      <c r="H362" s="20"/>
    </row>
    <row r="363">
      <c r="H363" s="20"/>
    </row>
    <row r="364">
      <c r="H364" s="20"/>
    </row>
    <row r="365">
      <c r="H365" s="20"/>
    </row>
    <row r="366">
      <c r="H366" s="20"/>
    </row>
    <row r="367">
      <c r="H367" s="20"/>
    </row>
    <row r="368">
      <c r="H368" s="20"/>
    </row>
    <row r="369">
      <c r="H369" s="20"/>
    </row>
    <row r="370">
      <c r="H370" s="20"/>
    </row>
    <row r="371">
      <c r="H371" s="20"/>
    </row>
    <row r="372">
      <c r="H372" s="20"/>
    </row>
    <row r="373">
      <c r="H373" s="20"/>
    </row>
    <row r="374">
      <c r="H374" s="20"/>
    </row>
    <row r="375">
      <c r="H375" s="20"/>
    </row>
    <row r="376">
      <c r="H376" s="20"/>
    </row>
    <row r="377">
      <c r="H377" s="20"/>
    </row>
    <row r="378">
      <c r="H378" s="20"/>
    </row>
    <row r="379">
      <c r="H379" s="20"/>
    </row>
    <row r="380">
      <c r="H380" s="20"/>
    </row>
    <row r="381">
      <c r="H381" s="20"/>
    </row>
    <row r="382">
      <c r="H382" s="20"/>
    </row>
    <row r="383">
      <c r="H383" s="20"/>
    </row>
    <row r="384">
      <c r="H384" s="20"/>
    </row>
    <row r="385">
      <c r="H385" s="20"/>
    </row>
    <row r="386">
      <c r="H386" s="20"/>
    </row>
    <row r="387">
      <c r="H387" s="20"/>
    </row>
    <row r="388">
      <c r="H388" s="20"/>
    </row>
    <row r="389">
      <c r="H389" s="20"/>
    </row>
    <row r="390">
      <c r="H390" s="20"/>
    </row>
    <row r="391">
      <c r="H391" s="20"/>
    </row>
    <row r="392">
      <c r="H392" s="20"/>
    </row>
    <row r="393">
      <c r="H393" s="20"/>
    </row>
    <row r="394">
      <c r="H394" s="20"/>
    </row>
    <row r="395">
      <c r="H395" s="20"/>
    </row>
    <row r="396">
      <c r="H396" s="20"/>
    </row>
    <row r="397">
      <c r="H397" s="20"/>
    </row>
    <row r="398">
      <c r="H398" s="20"/>
    </row>
    <row r="399">
      <c r="H399" s="20"/>
    </row>
    <row r="400">
      <c r="H400" s="20"/>
    </row>
    <row r="401">
      <c r="H401" s="20"/>
    </row>
    <row r="402">
      <c r="H402" s="20"/>
    </row>
    <row r="403">
      <c r="H403" s="20"/>
    </row>
    <row r="404">
      <c r="H404" s="20"/>
    </row>
    <row r="405">
      <c r="H405" s="20"/>
    </row>
    <row r="406">
      <c r="H406" s="20"/>
    </row>
    <row r="407">
      <c r="H407" s="20"/>
    </row>
    <row r="408">
      <c r="H408" s="20"/>
    </row>
    <row r="409">
      <c r="H409" s="20"/>
    </row>
    <row r="410">
      <c r="H410" s="20"/>
    </row>
    <row r="411">
      <c r="H411" s="20"/>
    </row>
    <row r="412">
      <c r="H412" s="20"/>
    </row>
    <row r="413">
      <c r="H413" s="20"/>
    </row>
    <row r="414">
      <c r="H414" s="20"/>
    </row>
    <row r="415">
      <c r="H415" s="20"/>
    </row>
    <row r="416">
      <c r="H416" s="20"/>
    </row>
    <row r="417">
      <c r="H417" s="20"/>
    </row>
    <row r="418">
      <c r="H418" s="20"/>
    </row>
    <row r="419">
      <c r="H419" s="20"/>
    </row>
    <row r="420">
      <c r="H420" s="20"/>
    </row>
    <row r="421">
      <c r="H421" s="20"/>
    </row>
    <row r="422">
      <c r="H422" s="20"/>
    </row>
    <row r="423">
      <c r="H423" s="20"/>
    </row>
    <row r="424">
      <c r="H424" s="20"/>
    </row>
    <row r="425">
      <c r="H425" s="20"/>
    </row>
    <row r="426">
      <c r="H426" s="20"/>
    </row>
    <row r="427">
      <c r="H427" s="20"/>
    </row>
    <row r="428">
      <c r="H428" s="20"/>
    </row>
    <row r="429">
      <c r="H429" s="20"/>
    </row>
    <row r="430">
      <c r="H430" s="20"/>
    </row>
    <row r="431">
      <c r="H431" s="20"/>
    </row>
    <row r="432">
      <c r="H432" s="20"/>
    </row>
    <row r="433">
      <c r="H433" s="20"/>
    </row>
    <row r="434">
      <c r="H434" s="20"/>
    </row>
    <row r="435">
      <c r="H435" s="20"/>
    </row>
    <row r="436">
      <c r="H436" s="20"/>
    </row>
    <row r="437">
      <c r="H437" s="20"/>
    </row>
    <row r="438">
      <c r="H438" s="20"/>
    </row>
    <row r="439">
      <c r="H439" s="20"/>
    </row>
    <row r="440">
      <c r="H440" s="20"/>
    </row>
    <row r="441">
      <c r="H441" s="20"/>
    </row>
    <row r="442">
      <c r="H442" s="20"/>
    </row>
    <row r="443">
      <c r="H443" s="20"/>
    </row>
    <row r="444">
      <c r="H444" s="20"/>
    </row>
    <row r="445">
      <c r="H445" s="20"/>
    </row>
    <row r="446">
      <c r="H446" s="20"/>
    </row>
    <row r="447">
      <c r="H447" s="20"/>
    </row>
    <row r="448">
      <c r="H448" s="20"/>
    </row>
    <row r="449">
      <c r="H449" s="20"/>
    </row>
    <row r="450">
      <c r="H450" s="20"/>
    </row>
    <row r="451">
      <c r="H451" s="20"/>
    </row>
    <row r="452">
      <c r="H452" s="20"/>
    </row>
    <row r="453">
      <c r="H453" s="20"/>
    </row>
    <row r="454">
      <c r="H454" s="20"/>
    </row>
    <row r="455">
      <c r="H455" s="20"/>
    </row>
    <row r="456">
      <c r="H456" s="20"/>
    </row>
    <row r="457">
      <c r="H457" s="20"/>
    </row>
    <row r="458">
      <c r="H458" s="20"/>
    </row>
    <row r="459">
      <c r="H459" s="20"/>
    </row>
    <row r="460">
      <c r="H460" s="20"/>
    </row>
    <row r="461">
      <c r="H461" s="20"/>
    </row>
    <row r="462">
      <c r="H462" s="20"/>
    </row>
    <row r="463">
      <c r="H463" s="20"/>
    </row>
    <row r="464">
      <c r="H464" s="20"/>
    </row>
    <row r="465">
      <c r="H465" s="20"/>
    </row>
    <row r="466">
      <c r="H466" s="20"/>
    </row>
    <row r="467">
      <c r="H467" s="20"/>
    </row>
    <row r="468">
      <c r="H468" s="20"/>
    </row>
    <row r="469">
      <c r="H469" s="20"/>
    </row>
    <row r="470">
      <c r="H470" s="20"/>
    </row>
    <row r="471">
      <c r="H471" s="20"/>
    </row>
    <row r="472">
      <c r="H472" s="20"/>
    </row>
    <row r="473">
      <c r="H473" s="20"/>
    </row>
    <row r="474">
      <c r="H474" s="20"/>
    </row>
    <row r="475">
      <c r="H475" s="20"/>
    </row>
    <row r="476">
      <c r="H476" s="20"/>
    </row>
    <row r="477">
      <c r="H477" s="20"/>
    </row>
    <row r="478">
      <c r="H478" s="20"/>
    </row>
    <row r="479">
      <c r="H479" s="20"/>
    </row>
    <row r="480">
      <c r="H480" s="20"/>
    </row>
    <row r="481">
      <c r="H481" s="20"/>
    </row>
    <row r="482">
      <c r="H482" s="20"/>
    </row>
    <row r="483">
      <c r="H483" s="20"/>
    </row>
    <row r="484">
      <c r="H484" s="20"/>
    </row>
    <row r="485">
      <c r="H485" s="20"/>
    </row>
    <row r="486">
      <c r="H486" s="20"/>
    </row>
    <row r="487">
      <c r="H487" s="20"/>
    </row>
    <row r="488">
      <c r="H488" s="20"/>
    </row>
    <row r="489">
      <c r="H489" s="20"/>
    </row>
    <row r="490">
      <c r="H490" s="20"/>
    </row>
    <row r="491">
      <c r="H491" s="20"/>
    </row>
    <row r="492">
      <c r="H492" s="20"/>
    </row>
    <row r="493">
      <c r="H493" s="20"/>
    </row>
    <row r="494">
      <c r="H494" s="20"/>
    </row>
    <row r="495">
      <c r="H495" s="20"/>
    </row>
    <row r="496">
      <c r="H496" s="20"/>
    </row>
    <row r="497">
      <c r="H497" s="20"/>
    </row>
    <row r="498">
      <c r="H498" s="20"/>
    </row>
    <row r="499">
      <c r="H499" s="20"/>
    </row>
    <row r="500">
      <c r="H500" s="20"/>
    </row>
    <row r="501">
      <c r="H501" s="20"/>
    </row>
    <row r="502">
      <c r="H502" s="20"/>
    </row>
    <row r="503">
      <c r="H503" s="20"/>
    </row>
    <row r="504">
      <c r="H504" s="20"/>
    </row>
    <row r="505">
      <c r="H505" s="20"/>
    </row>
    <row r="506">
      <c r="H506" s="20"/>
    </row>
    <row r="507">
      <c r="H507" s="20"/>
    </row>
    <row r="508">
      <c r="H508" s="20"/>
    </row>
    <row r="509">
      <c r="H509" s="20"/>
    </row>
    <row r="510">
      <c r="H510" s="20"/>
    </row>
    <row r="511">
      <c r="H511" s="20"/>
    </row>
    <row r="512">
      <c r="H512" s="20"/>
    </row>
    <row r="513">
      <c r="H513" s="20"/>
    </row>
    <row r="514">
      <c r="H514" s="20"/>
    </row>
    <row r="515">
      <c r="H515" s="20"/>
    </row>
    <row r="516">
      <c r="H516" s="20"/>
    </row>
    <row r="517">
      <c r="H517" s="20"/>
    </row>
    <row r="518">
      <c r="H518" s="20"/>
    </row>
    <row r="519">
      <c r="H519" s="20"/>
    </row>
    <row r="520">
      <c r="H520" s="20"/>
    </row>
    <row r="521">
      <c r="H521" s="20"/>
    </row>
    <row r="522">
      <c r="H522" s="20"/>
    </row>
    <row r="523">
      <c r="H523" s="20"/>
    </row>
    <row r="524">
      <c r="H524" s="20"/>
    </row>
    <row r="525">
      <c r="H525" s="20"/>
    </row>
    <row r="526">
      <c r="H526" s="20"/>
    </row>
    <row r="527">
      <c r="H527" s="20"/>
    </row>
    <row r="528">
      <c r="H528" s="20"/>
    </row>
    <row r="529">
      <c r="H529" s="20"/>
    </row>
    <row r="530">
      <c r="H530" s="20"/>
    </row>
    <row r="531">
      <c r="H531" s="20"/>
    </row>
    <row r="532">
      <c r="H532" s="20"/>
    </row>
    <row r="533">
      <c r="H533" s="20"/>
    </row>
    <row r="534">
      <c r="H534" s="20"/>
    </row>
    <row r="535">
      <c r="H535" s="20"/>
    </row>
    <row r="536">
      <c r="H536" s="20"/>
    </row>
    <row r="537">
      <c r="H537" s="20"/>
    </row>
    <row r="538">
      <c r="H538" s="20"/>
    </row>
    <row r="539">
      <c r="H539" s="20"/>
    </row>
    <row r="540">
      <c r="H540" s="20"/>
    </row>
    <row r="541">
      <c r="H541" s="20"/>
    </row>
    <row r="542">
      <c r="H542" s="20"/>
    </row>
    <row r="543">
      <c r="H543" s="20"/>
    </row>
    <row r="544">
      <c r="H544" s="20"/>
    </row>
    <row r="545">
      <c r="H545" s="20"/>
    </row>
    <row r="546">
      <c r="H546" s="20"/>
    </row>
    <row r="547">
      <c r="H547" s="20"/>
    </row>
    <row r="548">
      <c r="H548" s="20"/>
    </row>
    <row r="549">
      <c r="H549" s="20"/>
    </row>
    <row r="550">
      <c r="H550" s="20"/>
    </row>
    <row r="551">
      <c r="H551" s="20"/>
    </row>
    <row r="552">
      <c r="H552" s="20"/>
    </row>
    <row r="553">
      <c r="H553" s="20"/>
    </row>
    <row r="554">
      <c r="H554" s="20"/>
    </row>
    <row r="555">
      <c r="H555" s="20"/>
    </row>
    <row r="556">
      <c r="H556" s="20"/>
    </row>
    <row r="557">
      <c r="H557" s="20"/>
    </row>
    <row r="558">
      <c r="H558" s="20"/>
    </row>
    <row r="559">
      <c r="H559" s="20"/>
    </row>
    <row r="560">
      <c r="H560" s="20"/>
    </row>
    <row r="561">
      <c r="H561" s="20"/>
    </row>
    <row r="562">
      <c r="H562" s="20"/>
    </row>
    <row r="563">
      <c r="H563" s="20"/>
    </row>
    <row r="564">
      <c r="H564" s="20"/>
    </row>
    <row r="565">
      <c r="H565" s="20"/>
    </row>
    <row r="566">
      <c r="H566" s="20"/>
    </row>
    <row r="567">
      <c r="H567" s="20"/>
    </row>
    <row r="568">
      <c r="H568" s="20"/>
    </row>
    <row r="569">
      <c r="H569" s="20"/>
    </row>
    <row r="570">
      <c r="H570" s="20"/>
    </row>
    <row r="571">
      <c r="H571" s="20"/>
    </row>
    <row r="572">
      <c r="H572" s="20"/>
    </row>
    <row r="573">
      <c r="H573" s="20"/>
    </row>
    <row r="574">
      <c r="H574" s="20"/>
    </row>
    <row r="575">
      <c r="H575" s="20"/>
    </row>
    <row r="576">
      <c r="H576" s="20"/>
    </row>
    <row r="577">
      <c r="H577" s="20"/>
    </row>
    <row r="578">
      <c r="H578" s="20"/>
    </row>
    <row r="579">
      <c r="H579" s="20"/>
    </row>
    <row r="580">
      <c r="H580" s="20"/>
    </row>
    <row r="581">
      <c r="H581" s="20"/>
    </row>
    <row r="582">
      <c r="H582" s="20"/>
    </row>
    <row r="583">
      <c r="H583" s="20"/>
    </row>
    <row r="584">
      <c r="H584" s="20"/>
    </row>
    <row r="585">
      <c r="H585" s="20"/>
    </row>
    <row r="586">
      <c r="H586" s="20"/>
    </row>
    <row r="587">
      <c r="H587" s="20"/>
    </row>
    <row r="588">
      <c r="H588" s="20"/>
    </row>
    <row r="589">
      <c r="H589" s="20"/>
    </row>
    <row r="590">
      <c r="H590" s="20"/>
    </row>
    <row r="591">
      <c r="H591" s="20"/>
    </row>
    <row r="592">
      <c r="H592" s="20"/>
    </row>
    <row r="593">
      <c r="H593" s="20"/>
    </row>
    <row r="594">
      <c r="H594" s="20"/>
    </row>
    <row r="595">
      <c r="H595" s="20"/>
    </row>
    <row r="596">
      <c r="H596" s="20"/>
    </row>
    <row r="597">
      <c r="H597" s="20"/>
    </row>
    <row r="598">
      <c r="H598" s="20"/>
    </row>
    <row r="599">
      <c r="H599" s="20"/>
    </row>
    <row r="600">
      <c r="H600" s="20"/>
    </row>
    <row r="601">
      <c r="H601" s="20"/>
    </row>
    <row r="602">
      <c r="H602" s="20"/>
    </row>
    <row r="603">
      <c r="H603" s="20"/>
    </row>
    <row r="604">
      <c r="H604" s="20"/>
    </row>
    <row r="605">
      <c r="H605" s="20"/>
    </row>
    <row r="606">
      <c r="H606" s="20"/>
    </row>
    <row r="607">
      <c r="H607" s="20"/>
    </row>
    <row r="608">
      <c r="H608" s="20"/>
    </row>
    <row r="609">
      <c r="H609" s="20"/>
    </row>
    <row r="610">
      <c r="H610" s="20"/>
    </row>
    <row r="611">
      <c r="H611" s="20"/>
    </row>
    <row r="612">
      <c r="H612" s="20"/>
    </row>
    <row r="613">
      <c r="H613" s="20"/>
    </row>
    <row r="614">
      <c r="H614" s="20"/>
    </row>
    <row r="615">
      <c r="H615" s="20"/>
    </row>
    <row r="616">
      <c r="H616" s="20"/>
    </row>
    <row r="617">
      <c r="H617" s="20"/>
    </row>
    <row r="618">
      <c r="H618" s="20"/>
    </row>
    <row r="619">
      <c r="H619" s="20"/>
    </row>
    <row r="620">
      <c r="H620" s="20"/>
    </row>
    <row r="621">
      <c r="H621" s="20"/>
    </row>
    <row r="622">
      <c r="H622" s="20"/>
    </row>
    <row r="623">
      <c r="H623" s="20"/>
    </row>
    <row r="624">
      <c r="H624" s="20"/>
    </row>
    <row r="625">
      <c r="H625" s="20"/>
    </row>
    <row r="626">
      <c r="H626" s="20"/>
    </row>
    <row r="627">
      <c r="H627" s="20"/>
    </row>
    <row r="628">
      <c r="H628" s="20"/>
    </row>
    <row r="629">
      <c r="H629" s="20"/>
    </row>
    <row r="630">
      <c r="H630" s="20"/>
    </row>
    <row r="631">
      <c r="H631" s="20"/>
    </row>
    <row r="632">
      <c r="H632" s="20"/>
    </row>
    <row r="633">
      <c r="H633" s="20"/>
    </row>
    <row r="634">
      <c r="H634" s="20"/>
    </row>
    <row r="635">
      <c r="H635" s="20"/>
    </row>
    <row r="636">
      <c r="H636" s="20"/>
    </row>
    <row r="637">
      <c r="H637" s="20"/>
    </row>
    <row r="638">
      <c r="H638" s="20"/>
    </row>
    <row r="639">
      <c r="H639" s="20"/>
    </row>
    <row r="640">
      <c r="H640" s="20"/>
    </row>
    <row r="641">
      <c r="H641" s="20"/>
    </row>
    <row r="642">
      <c r="H642" s="20"/>
    </row>
    <row r="643">
      <c r="H643" s="20"/>
    </row>
    <row r="644">
      <c r="H644" s="20"/>
    </row>
    <row r="645">
      <c r="H645" s="20"/>
    </row>
    <row r="646">
      <c r="H646" s="20"/>
    </row>
    <row r="647">
      <c r="H647" s="20"/>
    </row>
    <row r="648">
      <c r="H648" s="20"/>
    </row>
    <row r="649">
      <c r="H649" s="20"/>
    </row>
    <row r="650">
      <c r="H650" s="20"/>
    </row>
    <row r="651">
      <c r="H651" s="20"/>
    </row>
    <row r="652">
      <c r="H652" s="20"/>
    </row>
    <row r="653">
      <c r="H653" s="20"/>
    </row>
    <row r="654">
      <c r="H654" s="20"/>
    </row>
    <row r="655">
      <c r="H655" s="20"/>
    </row>
    <row r="656">
      <c r="H656" s="20"/>
    </row>
    <row r="657">
      <c r="H657" s="20"/>
    </row>
    <row r="658">
      <c r="H658" s="20"/>
    </row>
    <row r="659">
      <c r="H659" s="20"/>
    </row>
    <row r="660">
      <c r="H660" s="20"/>
    </row>
    <row r="661">
      <c r="H661" s="20"/>
    </row>
    <row r="662">
      <c r="H662" s="20"/>
    </row>
    <row r="663">
      <c r="H663" s="20"/>
    </row>
    <row r="664">
      <c r="H664" s="20"/>
    </row>
    <row r="665">
      <c r="H665" s="20"/>
    </row>
    <row r="666">
      <c r="H666" s="20"/>
    </row>
    <row r="667">
      <c r="H667" s="20"/>
    </row>
    <row r="668">
      <c r="H668" s="20"/>
    </row>
    <row r="669">
      <c r="H669" s="20"/>
    </row>
    <row r="670">
      <c r="H670" s="20"/>
    </row>
    <row r="671">
      <c r="H671" s="20"/>
    </row>
    <row r="672">
      <c r="H672" s="20"/>
    </row>
    <row r="673">
      <c r="H673" s="20"/>
    </row>
    <row r="674">
      <c r="H674" s="20"/>
    </row>
    <row r="675">
      <c r="H675" s="20"/>
    </row>
    <row r="676">
      <c r="H676" s="20"/>
    </row>
    <row r="677">
      <c r="H677" s="20"/>
    </row>
    <row r="678">
      <c r="H678" s="20"/>
    </row>
    <row r="679">
      <c r="H679" s="20"/>
    </row>
    <row r="680">
      <c r="H680" s="20"/>
    </row>
    <row r="681">
      <c r="H681" s="20"/>
    </row>
    <row r="682">
      <c r="H682" s="20"/>
    </row>
    <row r="683">
      <c r="H683" s="20"/>
    </row>
    <row r="684">
      <c r="H684" s="20"/>
    </row>
    <row r="685">
      <c r="H685" s="20"/>
    </row>
    <row r="686">
      <c r="H686" s="20"/>
    </row>
    <row r="687">
      <c r="H687" s="20"/>
    </row>
    <row r="688">
      <c r="H688" s="20"/>
    </row>
    <row r="689">
      <c r="H689" s="20"/>
    </row>
    <row r="690">
      <c r="H690" s="20"/>
    </row>
    <row r="691">
      <c r="H691" s="20"/>
    </row>
    <row r="692">
      <c r="H692" s="20"/>
    </row>
    <row r="693">
      <c r="H693" s="20"/>
    </row>
    <row r="694">
      <c r="H694" s="20"/>
    </row>
    <row r="695">
      <c r="H695" s="20"/>
    </row>
    <row r="696">
      <c r="H696" s="20"/>
    </row>
    <row r="697">
      <c r="H697" s="20"/>
    </row>
    <row r="698">
      <c r="H698" s="20"/>
    </row>
    <row r="699">
      <c r="H699" s="20"/>
    </row>
    <row r="700">
      <c r="H700" s="20"/>
    </row>
    <row r="701">
      <c r="H701" s="20"/>
    </row>
    <row r="702">
      <c r="H702" s="20"/>
    </row>
    <row r="703">
      <c r="H703" s="20"/>
    </row>
    <row r="704">
      <c r="H704" s="20"/>
    </row>
    <row r="705">
      <c r="H705" s="20"/>
    </row>
    <row r="706">
      <c r="H706" s="20"/>
    </row>
    <row r="707">
      <c r="H707" s="20"/>
    </row>
    <row r="708">
      <c r="H708" s="20"/>
    </row>
    <row r="709">
      <c r="H709" s="20"/>
    </row>
    <row r="710">
      <c r="H710" s="20"/>
    </row>
    <row r="711">
      <c r="H711" s="20"/>
    </row>
    <row r="712">
      <c r="H712" s="20"/>
    </row>
    <row r="713">
      <c r="H713" s="20"/>
    </row>
    <row r="714">
      <c r="H714" s="20"/>
    </row>
    <row r="715">
      <c r="H715" s="20"/>
    </row>
    <row r="716">
      <c r="H716" s="20"/>
    </row>
    <row r="717">
      <c r="H717" s="20"/>
    </row>
    <row r="718">
      <c r="H718" s="20"/>
    </row>
    <row r="719">
      <c r="H719" s="20"/>
    </row>
    <row r="720">
      <c r="H720" s="20"/>
    </row>
    <row r="721">
      <c r="H721" s="20"/>
    </row>
    <row r="722">
      <c r="H722" s="20"/>
    </row>
    <row r="723">
      <c r="H723" s="20"/>
    </row>
    <row r="724">
      <c r="H724" s="20"/>
    </row>
    <row r="725">
      <c r="H725" s="20"/>
    </row>
    <row r="726">
      <c r="H726" s="20"/>
    </row>
    <row r="727">
      <c r="H727" s="20"/>
    </row>
    <row r="728">
      <c r="H728" s="20"/>
    </row>
    <row r="729">
      <c r="H729" s="20"/>
    </row>
    <row r="730">
      <c r="H730" s="20"/>
    </row>
    <row r="731">
      <c r="H731" s="20"/>
    </row>
    <row r="732">
      <c r="H732" s="20"/>
    </row>
    <row r="733">
      <c r="H733" s="20"/>
    </row>
    <row r="734">
      <c r="H734" s="20"/>
    </row>
    <row r="735">
      <c r="H735" s="20"/>
    </row>
    <row r="736">
      <c r="H736" s="20"/>
    </row>
    <row r="737">
      <c r="H737" s="20"/>
    </row>
    <row r="738">
      <c r="H738" s="20"/>
    </row>
    <row r="739">
      <c r="H739" s="20"/>
    </row>
    <row r="740">
      <c r="H740" s="20"/>
    </row>
    <row r="741">
      <c r="H741" s="20"/>
    </row>
    <row r="742">
      <c r="H742" s="20"/>
    </row>
    <row r="743">
      <c r="H743" s="20"/>
    </row>
    <row r="744">
      <c r="H744" s="20"/>
    </row>
    <row r="745">
      <c r="H745" s="20"/>
    </row>
    <row r="746">
      <c r="H746" s="20"/>
    </row>
    <row r="747">
      <c r="H747" s="20"/>
    </row>
    <row r="748">
      <c r="H748" s="20"/>
    </row>
    <row r="749">
      <c r="H749" s="20"/>
    </row>
    <row r="750">
      <c r="H750" s="20"/>
    </row>
    <row r="751">
      <c r="H751" s="20"/>
    </row>
    <row r="752">
      <c r="H752" s="20"/>
    </row>
    <row r="753">
      <c r="H753" s="20"/>
    </row>
    <row r="754">
      <c r="H754" s="20"/>
    </row>
    <row r="755">
      <c r="H755" s="20"/>
    </row>
    <row r="756">
      <c r="H756" s="20"/>
    </row>
    <row r="757">
      <c r="H757" s="20"/>
    </row>
    <row r="758">
      <c r="H758" s="20"/>
    </row>
    <row r="759">
      <c r="H759" s="20"/>
    </row>
    <row r="760">
      <c r="H760" s="20"/>
    </row>
    <row r="761">
      <c r="H761" s="20"/>
    </row>
    <row r="762">
      <c r="H762" s="20"/>
    </row>
    <row r="763">
      <c r="H763" s="20"/>
    </row>
    <row r="764">
      <c r="H764" s="20"/>
    </row>
    <row r="765">
      <c r="H765" s="20"/>
    </row>
    <row r="766">
      <c r="H766" s="20"/>
    </row>
    <row r="767">
      <c r="H767" s="20"/>
    </row>
    <row r="768">
      <c r="H768" s="20"/>
    </row>
    <row r="769">
      <c r="H769" s="20"/>
    </row>
    <row r="770">
      <c r="H770" s="20"/>
    </row>
    <row r="771">
      <c r="H771" s="20"/>
    </row>
    <row r="772">
      <c r="H772" s="20"/>
    </row>
    <row r="773">
      <c r="H773" s="20"/>
    </row>
    <row r="774">
      <c r="H774" s="20"/>
    </row>
    <row r="775">
      <c r="H775" s="20"/>
    </row>
    <row r="776">
      <c r="H776" s="20"/>
    </row>
    <row r="777">
      <c r="H777" s="20"/>
    </row>
    <row r="778">
      <c r="H778" s="20"/>
    </row>
    <row r="779">
      <c r="H779" s="20"/>
    </row>
    <row r="780">
      <c r="H780" s="20"/>
    </row>
    <row r="781">
      <c r="H781" s="20"/>
    </row>
    <row r="782">
      <c r="H782" s="20"/>
    </row>
    <row r="783">
      <c r="H783" s="20"/>
    </row>
    <row r="784">
      <c r="H784" s="20"/>
    </row>
    <row r="785">
      <c r="H785" s="20"/>
    </row>
    <row r="786">
      <c r="H786" s="20"/>
    </row>
    <row r="787">
      <c r="H787" s="20"/>
    </row>
    <row r="788">
      <c r="H788" s="20"/>
    </row>
    <row r="789">
      <c r="H789" s="20"/>
    </row>
    <row r="790">
      <c r="H790" s="20"/>
    </row>
    <row r="791">
      <c r="H791" s="20"/>
    </row>
    <row r="792">
      <c r="H792" s="20"/>
    </row>
    <row r="793">
      <c r="H793" s="20"/>
    </row>
    <row r="794">
      <c r="H794" s="20"/>
    </row>
    <row r="795">
      <c r="H795" s="20"/>
    </row>
    <row r="796">
      <c r="H796" s="20"/>
    </row>
    <row r="797">
      <c r="H797" s="20"/>
    </row>
    <row r="798">
      <c r="H798" s="20"/>
    </row>
    <row r="799">
      <c r="H799" s="20"/>
    </row>
    <row r="800">
      <c r="H800" s="20"/>
    </row>
    <row r="801">
      <c r="H801" s="20"/>
    </row>
    <row r="802">
      <c r="H802" s="20"/>
    </row>
    <row r="803">
      <c r="H803" s="20"/>
    </row>
    <row r="804">
      <c r="H804" s="20"/>
    </row>
    <row r="805">
      <c r="H805" s="20"/>
    </row>
    <row r="806">
      <c r="H806" s="20"/>
    </row>
    <row r="807">
      <c r="H807" s="20"/>
    </row>
    <row r="808">
      <c r="H808" s="20"/>
    </row>
    <row r="809">
      <c r="H809" s="20"/>
    </row>
    <row r="810">
      <c r="H810" s="20"/>
    </row>
    <row r="811">
      <c r="H811" s="20"/>
    </row>
    <row r="812">
      <c r="H812" s="20"/>
    </row>
    <row r="813">
      <c r="H813" s="20"/>
    </row>
    <row r="814">
      <c r="H814" s="20"/>
    </row>
    <row r="815">
      <c r="H815" s="20"/>
    </row>
    <row r="816">
      <c r="H816" s="20"/>
    </row>
    <row r="817">
      <c r="H817" s="20"/>
    </row>
    <row r="818">
      <c r="H818" s="20"/>
    </row>
    <row r="819">
      <c r="H819" s="20"/>
    </row>
    <row r="820">
      <c r="H820" s="20"/>
    </row>
    <row r="821">
      <c r="H821" s="20"/>
    </row>
    <row r="822">
      <c r="H822" s="20"/>
    </row>
    <row r="823">
      <c r="H823" s="20"/>
    </row>
    <row r="824">
      <c r="H824" s="20"/>
    </row>
    <row r="825">
      <c r="H825" s="20"/>
    </row>
    <row r="826">
      <c r="H826" s="20"/>
    </row>
    <row r="827">
      <c r="H827" s="20"/>
    </row>
    <row r="828">
      <c r="H828" s="20"/>
    </row>
    <row r="829">
      <c r="H829" s="20"/>
    </row>
    <row r="830">
      <c r="H830" s="20"/>
    </row>
    <row r="831">
      <c r="H831" s="20"/>
    </row>
    <row r="832">
      <c r="H832" s="20"/>
    </row>
    <row r="833">
      <c r="H833" s="20"/>
    </row>
    <row r="834">
      <c r="H834" s="20"/>
    </row>
    <row r="835">
      <c r="H835" s="20"/>
    </row>
    <row r="836">
      <c r="H836" s="20"/>
    </row>
    <row r="837">
      <c r="H837" s="20"/>
    </row>
    <row r="838">
      <c r="H838" s="20"/>
    </row>
    <row r="839">
      <c r="H839" s="20"/>
    </row>
    <row r="840">
      <c r="H840" s="20"/>
    </row>
    <row r="841">
      <c r="H841" s="20"/>
    </row>
    <row r="842">
      <c r="H842" s="20"/>
    </row>
    <row r="843">
      <c r="H843" s="20"/>
    </row>
    <row r="844">
      <c r="H844" s="20"/>
    </row>
    <row r="845">
      <c r="H845" s="20"/>
    </row>
    <row r="846">
      <c r="H846" s="20"/>
    </row>
    <row r="847">
      <c r="H847" s="20"/>
    </row>
    <row r="848">
      <c r="H848" s="20"/>
    </row>
    <row r="849">
      <c r="H849" s="20"/>
    </row>
    <row r="850">
      <c r="H850" s="20"/>
    </row>
    <row r="851">
      <c r="H851" s="20"/>
    </row>
    <row r="852">
      <c r="H852" s="20"/>
    </row>
    <row r="853">
      <c r="H853" s="20"/>
    </row>
    <row r="854">
      <c r="H854" s="20"/>
    </row>
    <row r="855">
      <c r="H855" s="20"/>
    </row>
    <row r="856">
      <c r="H856" s="20"/>
    </row>
    <row r="857">
      <c r="H857" s="20"/>
    </row>
    <row r="858">
      <c r="H858" s="20"/>
    </row>
    <row r="859">
      <c r="H859" s="20"/>
    </row>
    <row r="860">
      <c r="H860" s="20"/>
    </row>
    <row r="861">
      <c r="H861" s="20"/>
    </row>
    <row r="862">
      <c r="H862" s="20"/>
    </row>
    <row r="863">
      <c r="H863" s="20"/>
    </row>
    <row r="864">
      <c r="H864" s="20"/>
    </row>
    <row r="865">
      <c r="H865" s="20"/>
    </row>
    <row r="866">
      <c r="H866" s="20"/>
    </row>
    <row r="867">
      <c r="H867" s="20"/>
    </row>
    <row r="868">
      <c r="H868" s="20"/>
    </row>
    <row r="869">
      <c r="H869" s="20"/>
    </row>
    <row r="870">
      <c r="H870" s="20"/>
    </row>
    <row r="871">
      <c r="H871" s="20"/>
    </row>
    <row r="872">
      <c r="H872" s="20"/>
    </row>
    <row r="873">
      <c r="H873" s="20"/>
    </row>
    <row r="874">
      <c r="H874" s="20"/>
    </row>
    <row r="875">
      <c r="H875" s="20"/>
    </row>
    <row r="876">
      <c r="H876" s="20"/>
    </row>
    <row r="877">
      <c r="H877" s="20"/>
    </row>
    <row r="878">
      <c r="H878" s="20"/>
    </row>
    <row r="879">
      <c r="H879" s="20"/>
    </row>
    <row r="880">
      <c r="H880" s="20"/>
    </row>
    <row r="881">
      <c r="H881" s="20"/>
    </row>
    <row r="882">
      <c r="H882" s="20"/>
    </row>
    <row r="883">
      <c r="H883" s="20"/>
    </row>
    <row r="884">
      <c r="H884" s="20"/>
    </row>
    <row r="885">
      <c r="H885" s="20"/>
    </row>
    <row r="886">
      <c r="H886" s="20"/>
    </row>
    <row r="887">
      <c r="H887" s="20"/>
    </row>
    <row r="888">
      <c r="H888" s="20"/>
    </row>
    <row r="889">
      <c r="H889" s="20"/>
    </row>
    <row r="890">
      <c r="H890" s="20"/>
    </row>
    <row r="891">
      <c r="H891" s="20"/>
    </row>
    <row r="892">
      <c r="H892" s="20"/>
    </row>
    <row r="893">
      <c r="H893" s="20"/>
    </row>
    <row r="894">
      <c r="H894" s="20"/>
    </row>
    <row r="895">
      <c r="H895" s="20"/>
    </row>
    <row r="896">
      <c r="H896" s="20"/>
    </row>
    <row r="897">
      <c r="H897" s="20"/>
    </row>
    <row r="898">
      <c r="H898" s="20"/>
    </row>
    <row r="899">
      <c r="H899" s="20"/>
    </row>
    <row r="900">
      <c r="H900" s="20"/>
    </row>
    <row r="901">
      <c r="H901" s="20"/>
    </row>
    <row r="902">
      <c r="H902" s="20"/>
    </row>
    <row r="903">
      <c r="H903" s="20"/>
    </row>
    <row r="904">
      <c r="H904" s="20"/>
    </row>
    <row r="905">
      <c r="H905" s="20"/>
    </row>
    <row r="906">
      <c r="H906" s="20"/>
    </row>
    <row r="907">
      <c r="H907" s="20"/>
    </row>
    <row r="908">
      <c r="H908" s="20"/>
    </row>
    <row r="909">
      <c r="H909" s="20"/>
    </row>
    <row r="910">
      <c r="H910" s="20"/>
    </row>
    <row r="911">
      <c r="H911" s="20"/>
    </row>
    <row r="912">
      <c r="H912" s="20"/>
    </row>
    <row r="913">
      <c r="H913" s="20"/>
    </row>
    <row r="914">
      <c r="H914" s="20"/>
    </row>
    <row r="915">
      <c r="H915" s="20"/>
    </row>
    <row r="916">
      <c r="H916" s="20"/>
    </row>
    <row r="917">
      <c r="H917" s="20"/>
    </row>
    <row r="918">
      <c r="H918" s="20"/>
    </row>
    <row r="919">
      <c r="H919" s="20"/>
    </row>
    <row r="920">
      <c r="H920" s="20"/>
    </row>
    <row r="921">
      <c r="H921" s="20"/>
    </row>
    <row r="922">
      <c r="H922" s="20"/>
    </row>
    <row r="923">
      <c r="H923" s="20"/>
    </row>
    <row r="924">
      <c r="H924" s="20"/>
    </row>
    <row r="925">
      <c r="H925" s="20"/>
    </row>
    <row r="926">
      <c r="H926" s="20"/>
    </row>
    <row r="927">
      <c r="H927" s="20"/>
    </row>
    <row r="928">
      <c r="H928" s="20"/>
    </row>
    <row r="929">
      <c r="H929" s="20"/>
    </row>
    <row r="930">
      <c r="H930" s="20"/>
    </row>
    <row r="931">
      <c r="H931" s="20"/>
    </row>
    <row r="932">
      <c r="H932" s="20"/>
    </row>
    <row r="933">
      <c r="H933" s="20"/>
    </row>
    <row r="934">
      <c r="H934" s="20"/>
    </row>
    <row r="935">
      <c r="H935" s="20"/>
    </row>
    <row r="936">
      <c r="H936" s="20"/>
    </row>
    <row r="937">
      <c r="H937" s="20"/>
    </row>
    <row r="938">
      <c r="H938" s="20"/>
    </row>
    <row r="939">
      <c r="H939" s="20"/>
    </row>
    <row r="940">
      <c r="H940" s="20"/>
    </row>
    <row r="941">
      <c r="H941" s="20"/>
    </row>
    <row r="942">
      <c r="H942" s="20"/>
    </row>
    <row r="943">
      <c r="H943" s="20"/>
    </row>
    <row r="944">
      <c r="H944" s="20"/>
    </row>
    <row r="945">
      <c r="H945" s="20"/>
    </row>
    <row r="946">
      <c r="H946" s="20"/>
    </row>
    <row r="947">
      <c r="H947" s="20"/>
    </row>
    <row r="948">
      <c r="H948" s="20"/>
    </row>
    <row r="949">
      <c r="H949" s="20"/>
    </row>
    <row r="950">
      <c r="H950" s="20"/>
    </row>
    <row r="951">
      <c r="H951" s="20"/>
    </row>
    <row r="952">
      <c r="H952" s="20"/>
    </row>
    <row r="953">
      <c r="H953" s="20"/>
    </row>
    <row r="954">
      <c r="H954" s="20"/>
    </row>
    <row r="955">
      <c r="H955" s="20"/>
    </row>
    <row r="956">
      <c r="H956" s="20"/>
    </row>
    <row r="957">
      <c r="H957" s="20"/>
    </row>
    <row r="958">
      <c r="H958" s="20"/>
    </row>
    <row r="959">
      <c r="H959" s="20"/>
    </row>
    <row r="960">
      <c r="H960" s="20"/>
    </row>
    <row r="961">
      <c r="H961" s="20"/>
    </row>
    <row r="962">
      <c r="H962" s="20"/>
    </row>
    <row r="963">
      <c r="H963" s="20"/>
    </row>
    <row r="964">
      <c r="H964" s="20"/>
    </row>
    <row r="965">
      <c r="H965" s="20"/>
    </row>
    <row r="966">
      <c r="H966" s="20"/>
    </row>
    <row r="967">
      <c r="H967" s="20"/>
    </row>
    <row r="968">
      <c r="H968" s="20"/>
    </row>
    <row r="969">
      <c r="H969" s="20"/>
    </row>
    <row r="970">
      <c r="H970" s="20"/>
    </row>
    <row r="971">
      <c r="H971" s="20"/>
    </row>
    <row r="972">
      <c r="H972" s="20"/>
    </row>
    <row r="973">
      <c r="H973" s="20"/>
    </row>
    <row r="974">
      <c r="H974" s="20"/>
    </row>
    <row r="975">
      <c r="H975" s="20"/>
    </row>
    <row r="976">
      <c r="H976" s="20"/>
    </row>
    <row r="977">
      <c r="H977" s="20"/>
    </row>
    <row r="978">
      <c r="H978" s="20"/>
    </row>
    <row r="979">
      <c r="H979" s="20"/>
    </row>
    <row r="980">
      <c r="H980" s="20"/>
    </row>
    <row r="981">
      <c r="H981" s="20"/>
    </row>
    <row r="982">
      <c r="H982" s="20"/>
    </row>
    <row r="983">
      <c r="H983" s="20"/>
    </row>
    <row r="984">
      <c r="H984" s="20"/>
    </row>
    <row r="985">
      <c r="H985" s="20"/>
    </row>
    <row r="986">
      <c r="H986" s="20"/>
    </row>
    <row r="987">
      <c r="H987" s="20"/>
    </row>
    <row r="988">
      <c r="H988" s="20"/>
    </row>
    <row r="989">
      <c r="H989" s="20"/>
    </row>
    <row r="990">
      <c r="H990" s="20"/>
    </row>
    <row r="991">
      <c r="H991" s="20"/>
    </row>
    <row r="992">
      <c r="H992" s="20"/>
    </row>
    <row r="993">
      <c r="H993" s="20"/>
    </row>
    <row r="994">
      <c r="H994" s="20"/>
    </row>
    <row r="995">
      <c r="H995" s="20"/>
    </row>
    <row r="996">
      <c r="H996" s="20"/>
    </row>
    <row r="997">
      <c r="H997" s="20"/>
    </row>
    <row r="998">
      <c r="H998" s="20"/>
    </row>
    <row r="999">
      <c r="H999" s="20"/>
    </row>
    <row r="1000">
      <c r="H1000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6E5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3" width="15.86"/>
    <col customWidth="1" min="4" max="5" width="14.43"/>
    <col customWidth="1" min="6" max="6" width="15.86"/>
    <col customWidth="1" min="7" max="7" width="20.14"/>
    <col customWidth="1" min="8" max="9" width="25.86"/>
    <col customWidth="1" min="10" max="10" width="40.14"/>
    <col customWidth="1" min="11" max="11" width="25.86"/>
    <col customWidth="1" min="12" max="12" width="14.43"/>
    <col customWidth="1" min="13" max="13" width="17.29"/>
    <col customWidth="1" min="14" max="14" width="24.43"/>
    <col customWidth="1" min="15" max="15" width="35.86"/>
    <col customWidth="1" min="16" max="26" width="8.71"/>
  </cols>
  <sheetData>
    <row r="1" ht="27.0" customHeight="1">
      <c r="A1" s="1" t="s">
        <v>9254</v>
      </c>
      <c r="B1" s="1" t="s">
        <v>9255</v>
      </c>
      <c r="C1" s="1" t="s">
        <v>14</v>
      </c>
      <c r="D1" s="1" t="s">
        <v>9256</v>
      </c>
      <c r="E1" s="1" t="s">
        <v>9257</v>
      </c>
      <c r="F1" s="1" t="s">
        <v>9</v>
      </c>
      <c r="G1" s="1" t="s">
        <v>10</v>
      </c>
      <c r="H1" s="1" t="s">
        <v>9258</v>
      </c>
      <c r="I1" s="1" t="s">
        <v>4</v>
      </c>
      <c r="J1" s="1" t="s">
        <v>8</v>
      </c>
      <c r="K1" s="1" t="s">
        <v>18</v>
      </c>
      <c r="L1" s="1" t="s">
        <v>9209</v>
      </c>
      <c r="M1" s="1" t="s">
        <v>21</v>
      </c>
      <c r="N1" s="1" t="s">
        <v>22</v>
      </c>
      <c r="O1" s="1" t="s">
        <v>9213</v>
      </c>
    </row>
    <row r="2">
      <c r="A2" s="2">
        <v>1.0</v>
      </c>
      <c r="B2" s="2">
        <v>4679.0</v>
      </c>
      <c r="C2" s="17">
        <v>46104.0</v>
      </c>
      <c r="D2" s="3" t="s">
        <v>8810</v>
      </c>
      <c r="E2" s="3" t="s">
        <v>9259</v>
      </c>
      <c r="F2" s="6">
        <v>350.0</v>
      </c>
      <c r="G2" s="3" t="s">
        <v>9260</v>
      </c>
      <c r="H2" s="9"/>
      <c r="I2" s="9"/>
      <c r="J2" s="3" t="s">
        <v>8811</v>
      </c>
      <c r="L2" s="3" t="s">
        <v>9261</v>
      </c>
      <c r="M2" s="3" t="s">
        <v>8814</v>
      </c>
      <c r="N2" s="3" t="s">
        <v>8815</v>
      </c>
    </row>
    <row r="3">
      <c r="A3" s="2">
        <v>2.0</v>
      </c>
      <c r="B3" s="2">
        <v>4680.0</v>
      </c>
      <c r="C3" s="17">
        <v>46045.0</v>
      </c>
      <c r="D3" s="3" t="s">
        <v>9262</v>
      </c>
      <c r="E3" s="3" t="s">
        <v>9263</v>
      </c>
      <c r="F3" s="6">
        <v>215.57</v>
      </c>
      <c r="G3" s="3" t="s">
        <v>28</v>
      </c>
      <c r="I3" s="9"/>
      <c r="J3" s="3" t="s">
        <v>9264</v>
      </c>
      <c r="L3" s="3" t="s">
        <v>9261</v>
      </c>
      <c r="M3" s="3" t="s">
        <v>8814</v>
      </c>
      <c r="N3" s="3" t="s">
        <v>9265</v>
      </c>
    </row>
    <row r="4">
      <c r="A4" s="2">
        <v>3.0</v>
      </c>
      <c r="B4" s="2">
        <v>4682.0</v>
      </c>
      <c r="C4" s="17">
        <v>46043.0</v>
      </c>
      <c r="D4" s="3" t="s">
        <v>8817</v>
      </c>
      <c r="E4" s="3" t="s">
        <v>9259</v>
      </c>
      <c r="F4" s="6">
        <v>450.0</v>
      </c>
      <c r="G4" s="3" t="s">
        <v>28</v>
      </c>
      <c r="J4" s="3" t="s">
        <v>8830</v>
      </c>
      <c r="L4" s="3" t="s">
        <v>9261</v>
      </c>
      <c r="M4" s="3" t="s">
        <v>8814</v>
      </c>
      <c r="N4" s="3" t="s">
        <v>8832</v>
      </c>
    </row>
    <row r="5">
      <c r="A5" s="2">
        <v>4.0</v>
      </c>
      <c r="B5" s="2">
        <v>4683.0</v>
      </c>
      <c r="C5" s="17">
        <v>46038.0</v>
      </c>
      <c r="D5" s="3" t="s">
        <v>8834</v>
      </c>
      <c r="E5" s="3" t="s">
        <v>9263</v>
      </c>
      <c r="F5" s="6">
        <v>20.0</v>
      </c>
      <c r="G5" s="3" t="s">
        <v>44</v>
      </c>
      <c r="J5" s="3" t="s">
        <v>9266</v>
      </c>
      <c r="L5" s="3" t="s">
        <v>9261</v>
      </c>
      <c r="M5" s="3" t="s">
        <v>8814</v>
      </c>
      <c r="N5" s="3" t="s">
        <v>9267</v>
      </c>
    </row>
    <row r="6">
      <c r="A6" s="2">
        <v>5.0</v>
      </c>
      <c r="B6" s="2">
        <v>4684.0</v>
      </c>
      <c r="C6" s="17">
        <v>46086.0</v>
      </c>
      <c r="D6" s="3" t="s">
        <v>8839</v>
      </c>
      <c r="E6" s="3" t="s">
        <v>9263</v>
      </c>
      <c r="F6" s="6">
        <v>223.2</v>
      </c>
      <c r="G6" s="3" t="s">
        <v>44</v>
      </c>
      <c r="J6" s="3" t="s">
        <v>9268</v>
      </c>
      <c r="L6" s="3" t="s">
        <v>9261</v>
      </c>
      <c r="M6" s="3" t="s">
        <v>8814</v>
      </c>
      <c r="N6" s="3" t="s">
        <v>9269</v>
      </c>
    </row>
    <row r="7">
      <c r="A7" s="2">
        <v>6.0</v>
      </c>
      <c r="B7" s="2">
        <v>4685.0</v>
      </c>
      <c r="C7" s="17">
        <v>46029.0</v>
      </c>
      <c r="D7" s="3" t="s">
        <v>8844</v>
      </c>
      <c r="E7" s="3" t="s">
        <v>9263</v>
      </c>
      <c r="F7" s="6">
        <v>100.0</v>
      </c>
      <c r="G7" s="3" t="s">
        <v>28</v>
      </c>
      <c r="J7" s="3" t="s">
        <v>8845</v>
      </c>
      <c r="L7" s="3" t="s">
        <v>9261</v>
      </c>
      <c r="M7" s="3" t="s">
        <v>8814</v>
      </c>
      <c r="N7" s="3" t="s">
        <v>8847</v>
      </c>
    </row>
    <row r="8">
      <c r="A8" s="2">
        <v>7.0</v>
      </c>
      <c r="B8" s="2">
        <v>4664.0</v>
      </c>
      <c r="C8" s="17">
        <v>46080.0</v>
      </c>
      <c r="D8" s="3" t="s">
        <v>9163</v>
      </c>
      <c r="E8" s="3" t="s">
        <v>9263</v>
      </c>
      <c r="F8" s="6">
        <v>75.04</v>
      </c>
      <c r="G8" s="3" t="s">
        <v>28</v>
      </c>
      <c r="J8" s="3" t="s">
        <v>9270</v>
      </c>
      <c r="L8" s="3" t="s">
        <v>9261</v>
      </c>
      <c r="M8" s="3" t="s">
        <v>8814</v>
      </c>
      <c r="N8" s="3" t="s">
        <v>9271</v>
      </c>
    </row>
    <row r="9">
      <c r="A9" s="2">
        <v>8.0</v>
      </c>
      <c r="B9" s="2">
        <v>4686.0</v>
      </c>
      <c r="C9" s="17">
        <v>46079.0</v>
      </c>
      <c r="D9" s="3" t="s">
        <v>8849</v>
      </c>
      <c r="E9" s="3" t="s">
        <v>9263</v>
      </c>
      <c r="F9" s="6">
        <v>40.0</v>
      </c>
      <c r="G9" s="3" t="s">
        <v>28</v>
      </c>
      <c r="J9" s="3" t="s">
        <v>8850</v>
      </c>
      <c r="L9" s="3" t="s">
        <v>9261</v>
      </c>
      <c r="M9" s="3" t="s">
        <v>8814</v>
      </c>
      <c r="N9" s="3" t="s">
        <v>8853</v>
      </c>
    </row>
    <row r="10">
      <c r="A10" s="2">
        <v>9.0</v>
      </c>
      <c r="B10" s="2">
        <v>4687.0</v>
      </c>
      <c r="C10" s="17">
        <v>46077.0</v>
      </c>
      <c r="D10" s="3" t="s">
        <v>8855</v>
      </c>
      <c r="E10" s="3" t="s">
        <v>9259</v>
      </c>
      <c r="F10" s="6">
        <v>80.0</v>
      </c>
      <c r="G10" s="3" t="s">
        <v>28</v>
      </c>
      <c r="J10" s="3" t="s">
        <v>8856</v>
      </c>
      <c r="L10" s="3" t="s">
        <v>9261</v>
      </c>
      <c r="M10" s="3" t="s">
        <v>8814</v>
      </c>
      <c r="N10" s="3" t="s">
        <v>8858</v>
      </c>
    </row>
    <row r="11">
      <c r="A11" s="2">
        <v>10.0</v>
      </c>
      <c r="B11" s="2">
        <v>4688.0</v>
      </c>
      <c r="C11" s="17">
        <v>46069.0</v>
      </c>
      <c r="D11" s="3" t="s">
        <v>8860</v>
      </c>
      <c r="E11" s="3" t="s">
        <v>9259</v>
      </c>
      <c r="F11" s="6">
        <v>100.0</v>
      </c>
      <c r="G11" s="3" t="s">
        <v>28</v>
      </c>
      <c r="J11" s="3" t="s">
        <v>8861</v>
      </c>
      <c r="L11" s="3" t="s">
        <v>9261</v>
      </c>
      <c r="M11" s="3" t="s">
        <v>8814</v>
      </c>
      <c r="N11" s="3" t="s">
        <v>8863</v>
      </c>
    </row>
    <row r="12">
      <c r="A12" s="2">
        <v>11.0</v>
      </c>
      <c r="B12" s="2">
        <v>4689.0</v>
      </c>
      <c r="C12" s="17">
        <v>46043.0</v>
      </c>
      <c r="D12" s="3" t="s">
        <v>8817</v>
      </c>
      <c r="E12" s="3" t="s">
        <v>9259</v>
      </c>
      <c r="F12" s="6">
        <v>135.0</v>
      </c>
      <c r="G12" s="3" t="s">
        <v>28</v>
      </c>
      <c r="J12" s="3" t="s">
        <v>8865</v>
      </c>
      <c r="L12" s="3" t="s">
        <v>9261</v>
      </c>
      <c r="M12" s="3" t="s">
        <v>8814</v>
      </c>
      <c r="N12" s="3" t="s">
        <v>8867</v>
      </c>
    </row>
    <row r="13">
      <c r="A13" s="2">
        <v>12.0</v>
      </c>
      <c r="B13" s="2">
        <v>4690.0</v>
      </c>
      <c r="C13" s="17">
        <v>46097.0</v>
      </c>
      <c r="D13" s="3" t="s">
        <v>8869</v>
      </c>
      <c r="E13" s="3" t="s">
        <v>9259</v>
      </c>
      <c r="F13" s="6">
        <v>20.0</v>
      </c>
      <c r="G13" s="3" t="s">
        <v>28</v>
      </c>
      <c r="J13" s="3" t="s">
        <v>8870</v>
      </c>
      <c r="L13" s="3" t="s">
        <v>9261</v>
      </c>
      <c r="M13" s="3" t="s">
        <v>8814</v>
      </c>
      <c r="N13" s="3" t="s">
        <v>8872</v>
      </c>
    </row>
    <row r="14">
      <c r="A14" s="2">
        <v>13.0</v>
      </c>
      <c r="B14" s="2">
        <v>4691.0</v>
      </c>
      <c r="C14" s="17">
        <v>46105.0</v>
      </c>
      <c r="D14" s="3" t="s">
        <v>8885</v>
      </c>
      <c r="E14" s="3" t="s">
        <v>9263</v>
      </c>
      <c r="F14" s="6">
        <v>5.53</v>
      </c>
      <c r="G14" s="3" t="s">
        <v>28</v>
      </c>
      <c r="J14" s="3" t="s">
        <v>9272</v>
      </c>
      <c r="L14" s="3" t="s">
        <v>9261</v>
      </c>
      <c r="M14" s="3" t="s">
        <v>8814</v>
      </c>
      <c r="N14" s="3" t="s">
        <v>9273</v>
      </c>
    </row>
    <row r="15">
      <c r="A15" s="2">
        <v>14.0</v>
      </c>
      <c r="B15" s="2">
        <v>4692.0</v>
      </c>
      <c r="C15" s="17">
        <v>46104.0</v>
      </c>
      <c r="D15" s="3" t="s">
        <v>8810</v>
      </c>
      <c r="E15" s="3" t="s">
        <v>9263</v>
      </c>
      <c r="F15" s="6">
        <v>180.0</v>
      </c>
      <c r="G15" s="3" t="s">
        <v>28</v>
      </c>
      <c r="J15" s="3" t="s">
        <v>9274</v>
      </c>
      <c r="L15" s="3" t="s">
        <v>9261</v>
      </c>
      <c r="M15" s="3" t="s">
        <v>8814</v>
      </c>
      <c r="N15" s="3" t="s">
        <v>9275</v>
      </c>
    </row>
    <row r="16">
      <c r="A16" s="2">
        <v>15.0</v>
      </c>
      <c r="B16" s="2">
        <v>4693.0</v>
      </c>
      <c r="C16" s="17">
        <v>46105.0</v>
      </c>
      <c r="D16" s="3" t="s">
        <v>8885</v>
      </c>
      <c r="E16" s="3" t="s">
        <v>9263</v>
      </c>
      <c r="F16" s="6">
        <v>0.14</v>
      </c>
      <c r="G16" s="3" t="s">
        <v>28</v>
      </c>
      <c r="J16" s="3" t="s">
        <v>8886</v>
      </c>
      <c r="L16" s="3" t="s">
        <v>9261</v>
      </c>
      <c r="M16" s="3" t="s">
        <v>8814</v>
      </c>
      <c r="N16" s="3" t="s">
        <v>8889</v>
      </c>
    </row>
    <row r="17">
      <c r="A17" s="2">
        <v>16.0</v>
      </c>
      <c r="B17" s="2">
        <v>4694.0</v>
      </c>
      <c r="C17" s="17">
        <v>46097.0</v>
      </c>
      <c r="D17" s="3" t="s">
        <v>8869</v>
      </c>
      <c r="E17" s="3" t="s">
        <v>9263</v>
      </c>
      <c r="F17" s="6">
        <v>18.55</v>
      </c>
      <c r="G17" s="3" t="s">
        <v>28</v>
      </c>
      <c r="J17" s="3" t="s">
        <v>9276</v>
      </c>
      <c r="L17" s="3" t="s">
        <v>9261</v>
      </c>
      <c r="M17" s="3" t="s">
        <v>8814</v>
      </c>
      <c r="N17" s="3" t="s">
        <v>9277</v>
      </c>
    </row>
    <row r="18">
      <c r="A18" s="2">
        <v>17.0</v>
      </c>
      <c r="B18" s="2">
        <v>4696.0</v>
      </c>
      <c r="C18" s="17">
        <v>46035.0</v>
      </c>
      <c r="D18" s="3" t="s">
        <v>9133</v>
      </c>
      <c r="E18" s="3" t="s">
        <v>9263</v>
      </c>
      <c r="F18" s="6">
        <v>18.55</v>
      </c>
      <c r="G18" s="3" t="s">
        <v>28</v>
      </c>
      <c r="J18" s="3" t="s">
        <v>9278</v>
      </c>
      <c r="L18" s="3" t="s">
        <v>9261</v>
      </c>
      <c r="M18" s="3" t="s">
        <v>8814</v>
      </c>
      <c r="N18" s="3" t="s">
        <v>9279</v>
      </c>
    </row>
    <row r="19">
      <c r="A19" s="2">
        <v>18.0</v>
      </c>
      <c r="B19" s="2">
        <v>4695.0</v>
      </c>
      <c r="C19" s="17">
        <v>46107.0</v>
      </c>
      <c r="D19" s="3" t="s">
        <v>9280</v>
      </c>
      <c r="E19" s="3" t="s">
        <v>9263</v>
      </c>
      <c r="F19" s="6">
        <v>18.55</v>
      </c>
      <c r="G19" s="3" t="s">
        <v>28</v>
      </c>
      <c r="J19" s="3" t="s">
        <v>9281</v>
      </c>
      <c r="L19" s="3" t="s">
        <v>9261</v>
      </c>
      <c r="M19" s="3" t="s">
        <v>8814</v>
      </c>
      <c r="N19" s="3" t="s">
        <v>9282</v>
      </c>
    </row>
    <row r="20">
      <c r="A20" s="2">
        <v>19.0</v>
      </c>
      <c r="B20" s="2">
        <v>4697.0</v>
      </c>
      <c r="C20" s="17">
        <v>46080.0</v>
      </c>
      <c r="D20" s="3" t="s">
        <v>9163</v>
      </c>
      <c r="E20" s="3" t="s">
        <v>9263</v>
      </c>
      <c r="F20" s="6">
        <v>15.0</v>
      </c>
      <c r="G20" s="3" t="s">
        <v>28</v>
      </c>
      <c r="J20" s="3" t="s">
        <v>9283</v>
      </c>
      <c r="L20" s="3" t="s">
        <v>9261</v>
      </c>
      <c r="M20" s="3" t="s">
        <v>8814</v>
      </c>
      <c r="N20" s="3" t="s">
        <v>9284</v>
      </c>
    </row>
    <row r="21" ht="15.75" customHeight="1">
      <c r="A21" s="2">
        <v>20.0</v>
      </c>
      <c r="B21" s="2">
        <v>4698.0</v>
      </c>
      <c r="C21" s="17">
        <v>46058.0</v>
      </c>
      <c r="D21" s="3" t="s">
        <v>9285</v>
      </c>
      <c r="E21" s="3" t="s">
        <v>9263</v>
      </c>
      <c r="F21" s="6">
        <v>25.92</v>
      </c>
      <c r="G21" s="3" t="s">
        <v>28</v>
      </c>
      <c r="J21" s="3" t="s">
        <v>9286</v>
      </c>
      <c r="L21" s="3" t="s">
        <v>9261</v>
      </c>
      <c r="M21" s="3" t="s">
        <v>8814</v>
      </c>
      <c r="N21" s="3" t="s">
        <v>9287</v>
      </c>
    </row>
    <row r="22" ht="15.75" customHeight="1">
      <c r="A22" s="2">
        <v>21.0</v>
      </c>
      <c r="B22" s="2">
        <v>4731.0</v>
      </c>
      <c r="C22" s="17">
        <v>46022.0</v>
      </c>
      <c r="D22" s="3" t="s">
        <v>9015</v>
      </c>
      <c r="E22" s="3" t="s">
        <v>9259</v>
      </c>
      <c r="F22" s="6">
        <v>8999.73</v>
      </c>
      <c r="G22" s="3" t="s">
        <v>44</v>
      </c>
      <c r="J22" s="3" t="s">
        <v>9016</v>
      </c>
      <c r="L22" s="3" t="s">
        <v>9261</v>
      </c>
      <c r="M22" s="3" t="s">
        <v>8814</v>
      </c>
      <c r="N22" s="3" t="s">
        <v>9017</v>
      </c>
    </row>
    <row r="23" ht="15.75" customHeight="1">
      <c r="A23" s="2">
        <v>22.0</v>
      </c>
      <c r="B23" s="2">
        <v>4735.0</v>
      </c>
      <c r="C23" s="15">
        <v>46112.0</v>
      </c>
      <c r="D23" s="5">
        <v>46082.0</v>
      </c>
      <c r="E23" s="3" t="s">
        <v>9263</v>
      </c>
      <c r="F23" s="6">
        <v>0.01</v>
      </c>
      <c r="G23" s="3" t="s">
        <v>9034</v>
      </c>
      <c r="J23" s="3" t="s">
        <v>9033</v>
      </c>
      <c r="L23" s="3" t="s">
        <v>9261</v>
      </c>
      <c r="M23" s="3" t="s">
        <v>8814</v>
      </c>
      <c r="N23" s="3" t="s">
        <v>9035</v>
      </c>
    </row>
    <row r="24" ht="15.75" customHeight="1">
      <c r="A24" s="2">
        <v>23.0</v>
      </c>
      <c r="B24" s="2">
        <v>4736.0</v>
      </c>
      <c r="C24" s="15">
        <v>46112.0</v>
      </c>
      <c r="D24" s="5">
        <v>46082.0</v>
      </c>
      <c r="E24" s="3" t="s">
        <v>9263</v>
      </c>
      <c r="F24" s="6">
        <v>0.01</v>
      </c>
      <c r="G24" s="3" t="s">
        <v>9034</v>
      </c>
      <c r="J24" s="3" t="s">
        <v>9033</v>
      </c>
      <c r="L24" s="3" t="s">
        <v>9261</v>
      </c>
      <c r="M24" s="3" t="s">
        <v>8814</v>
      </c>
      <c r="N24" s="3" t="s">
        <v>9037</v>
      </c>
    </row>
    <row r="25" ht="15.75" customHeight="1">
      <c r="A25" s="2">
        <v>24.0</v>
      </c>
      <c r="B25" s="2">
        <v>4737.0</v>
      </c>
      <c r="C25" s="15">
        <v>46112.0</v>
      </c>
      <c r="D25" s="5">
        <v>46082.0</v>
      </c>
      <c r="E25" s="3" t="s">
        <v>9263</v>
      </c>
      <c r="F25" s="6">
        <v>0.01</v>
      </c>
      <c r="G25" s="3" t="s">
        <v>9034</v>
      </c>
      <c r="J25" s="3" t="s">
        <v>9039</v>
      </c>
      <c r="L25" s="3" t="s">
        <v>9261</v>
      </c>
      <c r="M25" s="3" t="s">
        <v>8814</v>
      </c>
      <c r="N25" s="3" t="s">
        <v>9040</v>
      </c>
    </row>
    <row r="26" ht="15.75" customHeight="1">
      <c r="A26" s="2">
        <v>25.0</v>
      </c>
      <c r="B26" s="2">
        <v>4744.0</v>
      </c>
      <c r="C26" s="17">
        <v>46114.0</v>
      </c>
      <c r="D26" s="3" t="s">
        <v>9065</v>
      </c>
      <c r="E26" s="3" t="s">
        <v>9259</v>
      </c>
      <c r="F26" s="6">
        <v>1116.0</v>
      </c>
      <c r="G26" s="3" t="s">
        <v>44</v>
      </c>
      <c r="J26" s="3" t="s">
        <v>9066</v>
      </c>
      <c r="L26" s="3" t="s">
        <v>9261</v>
      </c>
      <c r="M26" s="3" t="s">
        <v>8814</v>
      </c>
      <c r="N26" s="3" t="s">
        <v>9067</v>
      </c>
    </row>
    <row r="27" ht="15.75" customHeight="1">
      <c r="A27" s="2">
        <v>26.0</v>
      </c>
      <c r="B27" s="2">
        <v>4656.0</v>
      </c>
      <c r="C27" s="17">
        <v>46117.0</v>
      </c>
      <c r="D27" s="3" t="s">
        <v>9288</v>
      </c>
      <c r="E27" s="3" t="s">
        <v>9263</v>
      </c>
      <c r="F27" s="6">
        <v>186.0</v>
      </c>
      <c r="G27" s="3" t="s">
        <v>9034</v>
      </c>
      <c r="J27" s="3" t="s">
        <v>9289</v>
      </c>
      <c r="L27" s="3" t="s">
        <v>9261</v>
      </c>
      <c r="M27" s="3" t="s">
        <v>8814</v>
      </c>
      <c r="N27" s="3" t="s">
        <v>8709</v>
      </c>
    </row>
    <row r="28" ht="15.75" customHeight="1">
      <c r="A28" s="2">
        <v>27.0</v>
      </c>
      <c r="B28" s="2">
        <v>4655.0</v>
      </c>
      <c r="C28" s="17">
        <v>46116.0</v>
      </c>
      <c r="D28" s="3" t="s">
        <v>9290</v>
      </c>
      <c r="E28" s="3" t="s">
        <v>9263</v>
      </c>
      <c r="F28" s="6">
        <v>186.0</v>
      </c>
      <c r="G28" s="3" t="s">
        <v>9034</v>
      </c>
      <c r="J28" s="3" t="s">
        <v>9291</v>
      </c>
      <c r="L28" s="3" t="s">
        <v>9261</v>
      </c>
      <c r="M28" s="3" t="s">
        <v>8814</v>
      </c>
      <c r="N28" s="3" t="s">
        <v>8676</v>
      </c>
    </row>
    <row r="29" ht="15.75" customHeight="1">
      <c r="A29" s="2">
        <v>28.0</v>
      </c>
      <c r="B29" s="2">
        <v>4657.0</v>
      </c>
      <c r="C29" s="17">
        <v>46117.0</v>
      </c>
      <c r="D29" s="5">
        <v>46113.0</v>
      </c>
      <c r="E29" s="3" t="s">
        <v>9263</v>
      </c>
      <c r="F29" s="6">
        <v>186.0</v>
      </c>
      <c r="G29" s="3" t="s">
        <v>9034</v>
      </c>
      <c r="J29" s="3" t="s">
        <v>9292</v>
      </c>
      <c r="L29" s="3" t="s">
        <v>9261</v>
      </c>
      <c r="M29" s="3" t="s">
        <v>8814</v>
      </c>
      <c r="N29" s="3" t="s">
        <v>8731</v>
      </c>
    </row>
    <row r="30" ht="15.75" customHeight="1">
      <c r="A30" s="2">
        <v>29.0</v>
      </c>
      <c r="B30" s="2">
        <v>4658.0</v>
      </c>
      <c r="C30" s="17">
        <v>46117.0</v>
      </c>
      <c r="D30" s="5">
        <v>46113.0</v>
      </c>
      <c r="E30" s="3" t="s">
        <v>9263</v>
      </c>
      <c r="F30" s="6">
        <v>186.0</v>
      </c>
      <c r="G30" s="3" t="s">
        <v>9034</v>
      </c>
      <c r="J30" s="3" t="s">
        <v>9293</v>
      </c>
      <c r="L30" s="3" t="s">
        <v>9261</v>
      </c>
      <c r="M30" s="3" t="s">
        <v>8814</v>
      </c>
      <c r="N30" s="3" t="s">
        <v>8768</v>
      </c>
    </row>
    <row r="31" ht="15.75" customHeight="1">
      <c r="A31" s="2">
        <v>30.0</v>
      </c>
      <c r="B31" s="2">
        <v>4699.0</v>
      </c>
      <c r="C31" s="17">
        <v>46117.0</v>
      </c>
      <c r="D31" s="5">
        <v>46113.0</v>
      </c>
      <c r="E31" s="3" t="s">
        <v>9263</v>
      </c>
      <c r="F31" s="6">
        <v>186.0</v>
      </c>
      <c r="G31" s="3" t="s">
        <v>9034</v>
      </c>
      <c r="J31" s="3" t="s">
        <v>9294</v>
      </c>
      <c r="L31" s="3" t="s">
        <v>9261</v>
      </c>
      <c r="M31" s="3" t="s">
        <v>8814</v>
      </c>
      <c r="N31" s="3" t="s">
        <v>8920</v>
      </c>
    </row>
    <row r="32" ht="15.75" customHeight="1">
      <c r="A32" s="2">
        <v>31.0</v>
      </c>
      <c r="B32" s="2">
        <v>4700.0</v>
      </c>
      <c r="C32" s="17">
        <v>46117.0</v>
      </c>
      <c r="D32" s="5">
        <v>46113.0</v>
      </c>
      <c r="E32" s="3" t="s">
        <v>9263</v>
      </c>
      <c r="F32" s="6">
        <v>186.0</v>
      </c>
      <c r="G32" s="3" t="s">
        <v>9034</v>
      </c>
      <c r="J32" s="3" t="s">
        <v>9295</v>
      </c>
      <c r="L32" s="3" t="s">
        <v>9261</v>
      </c>
      <c r="M32" s="3" t="s">
        <v>8814</v>
      </c>
      <c r="N32" s="3" t="s">
        <v>8924</v>
      </c>
    </row>
    <row r="33" ht="15.75" customHeight="1">
      <c r="A33" s="2">
        <v>32.0</v>
      </c>
      <c r="B33" s="2">
        <v>4745.0</v>
      </c>
      <c r="C33" s="17">
        <v>38809.0</v>
      </c>
      <c r="D33" s="3" t="s">
        <v>9065</v>
      </c>
      <c r="E33" s="3" t="s">
        <v>9263</v>
      </c>
      <c r="F33" s="6">
        <v>50.0</v>
      </c>
      <c r="G33" s="3" t="s">
        <v>9034</v>
      </c>
      <c r="J33" s="3" t="s">
        <v>9069</v>
      </c>
      <c r="L33" s="3" t="s">
        <v>9261</v>
      </c>
      <c r="M33" s="3" t="s">
        <v>8814</v>
      </c>
      <c r="N33" s="3" t="s">
        <v>9072</v>
      </c>
    </row>
    <row r="34" ht="15.75" customHeight="1">
      <c r="A34" s="2">
        <v>33.0</v>
      </c>
      <c r="B34" s="2">
        <v>4746.0</v>
      </c>
      <c r="C34" s="15">
        <v>46114.0</v>
      </c>
      <c r="D34" s="5">
        <v>46113.0</v>
      </c>
      <c r="E34" s="3" t="s">
        <v>9259</v>
      </c>
      <c r="F34" s="6">
        <v>50.0</v>
      </c>
      <c r="G34" s="3" t="s">
        <v>9034</v>
      </c>
      <c r="J34" s="3" t="s">
        <v>9075</v>
      </c>
      <c r="L34" s="3" t="s">
        <v>9261</v>
      </c>
      <c r="M34" s="3" t="s">
        <v>8814</v>
      </c>
      <c r="N34" s="3" t="s">
        <v>9076</v>
      </c>
    </row>
    <row r="35" ht="15.75" customHeight="1">
      <c r="A35" s="2">
        <v>34.0</v>
      </c>
      <c r="B35" s="2">
        <v>4738.0</v>
      </c>
      <c r="C35" s="17">
        <v>46119.0</v>
      </c>
      <c r="D35" s="5">
        <v>46113.0</v>
      </c>
      <c r="E35" s="3" t="s">
        <v>9263</v>
      </c>
      <c r="F35" s="6">
        <v>12.4</v>
      </c>
      <c r="G35" s="3" t="s">
        <v>9034</v>
      </c>
      <c r="J35" s="3" t="s">
        <v>9296</v>
      </c>
      <c r="L35" s="3" t="s">
        <v>9261</v>
      </c>
      <c r="M35" s="3" t="s">
        <v>8814</v>
      </c>
      <c r="N35" s="3" t="s">
        <v>9046</v>
      </c>
    </row>
    <row r="36" ht="15.75" customHeight="1">
      <c r="A36" s="2">
        <v>35.0</v>
      </c>
      <c r="B36" s="2">
        <v>4747.0</v>
      </c>
      <c r="C36" s="17">
        <v>46119.0</v>
      </c>
      <c r="D36" s="3" t="s">
        <v>9078</v>
      </c>
      <c r="E36" s="3" t="s">
        <v>9259</v>
      </c>
      <c r="F36" s="6">
        <v>134.0</v>
      </c>
      <c r="G36" s="3" t="s">
        <v>9034</v>
      </c>
      <c r="J36" s="3" t="s">
        <v>9079</v>
      </c>
      <c r="L36" s="3" t="s">
        <v>9261</v>
      </c>
      <c r="M36" s="3" t="s">
        <v>8814</v>
      </c>
      <c r="N36" s="3" t="s">
        <v>9081</v>
      </c>
    </row>
    <row r="37" ht="15.75" customHeight="1">
      <c r="A37" s="2">
        <v>36.0</v>
      </c>
      <c r="B37" s="2">
        <v>4748.0</v>
      </c>
      <c r="C37" s="17">
        <v>46119.0</v>
      </c>
      <c r="D37" s="3" t="s">
        <v>9078</v>
      </c>
      <c r="E37" s="3" t="s">
        <v>9263</v>
      </c>
      <c r="F37" s="6">
        <v>50.0</v>
      </c>
      <c r="G37" s="3" t="s">
        <v>9034</v>
      </c>
      <c r="J37" s="3" t="s">
        <v>9083</v>
      </c>
      <c r="L37" s="3" t="s">
        <v>9261</v>
      </c>
      <c r="M37" s="3" t="s">
        <v>8814</v>
      </c>
      <c r="N37" s="3" t="s">
        <v>9086</v>
      </c>
    </row>
    <row r="38" ht="15.75" customHeight="1">
      <c r="A38" s="2">
        <v>37.0</v>
      </c>
      <c r="B38" s="2">
        <v>4749.0</v>
      </c>
      <c r="C38" s="17">
        <v>46111.0</v>
      </c>
      <c r="D38" s="3" t="s">
        <v>9047</v>
      </c>
      <c r="E38" s="3" t="s">
        <v>9259</v>
      </c>
      <c r="F38" s="6">
        <v>120.0</v>
      </c>
      <c r="G38" s="3" t="s">
        <v>9034</v>
      </c>
      <c r="J38" s="3" t="s">
        <v>9088</v>
      </c>
      <c r="L38" s="3" t="s">
        <v>9261</v>
      </c>
      <c r="M38" s="3" t="s">
        <v>8814</v>
      </c>
      <c r="N38" s="3" t="s">
        <v>9090</v>
      </c>
    </row>
    <row r="39" ht="15.75" customHeight="1">
      <c r="A39" s="2">
        <v>38.0</v>
      </c>
      <c r="B39" s="2">
        <v>4750.0</v>
      </c>
      <c r="C39" s="17">
        <v>46108.0</v>
      </c>
      <c r="D39" s="5">
        <v>46082.0</v>
      </c>
      <c r="E39" s="3" t="s">
        <v>9263</v>
      </c>
      <c r="F39" s="6">
        <v>76.71</v>
      </c>
      <c r="G39" s="3" t="s">
        <v>9034</v>
      </c>
      <c r="J39" s="3" t="s">
        <v>9297</v>
      </c>
      <c r="L39" s="3" t="s">
        <v>9261</v>
      </c>
      <c r="M39" s="3" t="s">
        <v>8814</v>
      </c>
      <c r="N39" s="3" t="s">
        <v>9096</v>
      </c>
    </row>
    <row r="40" ht="15.75" customHeight="1">
      <c r="A40" s="2">
        <v>39.0</v>
      </c>
      <c r="B40" s="2">
        <v>4752.0</v>
      </c>
      <c r="C40" s="17">
        <v>46064.0</v>
      </c>
      <c r="D40" s="5">
        <v>46054.0</v>
      </c>
      <c r="E40" s="3" t="s">
        <v>9263</v>
      </c>
      <c r="F40" s="6">
        <v>127.42</v>
      </c>
      <c r="G40" s="3" t="s">
        <v>9034</v>
      </c>
      <c r="J40" s="3" t="s">
        <v>9298</v>
      </c>
      <c r="L40" s="3" t="s">
        <v>9261</v>
      </c>
      <c r="M40" s="3" t="s">
        <v>8814</v>
      </c>
      <c r="N40" s="3" t="s">
        <v>9106</v>
      </c>
    </row>
    <row r="41" ht="15.75" customHeight="1">
      <c r="A41" s="2">
        <v>40.0</v>
      </c>
      <c r="B41" s="2">
        <v>4753.0</v>
      </c>
      <c r="C41" s="17">
        <v>46044.0</v>
      </c>
      <c r="D41" s="5">
        <v>46023.0</v>
      </c>
      <c r="E41" s="3" t="s">
        <v>9263</v>
      </c>
      <c r="F41" s="6">
        <v>129.74</v>
      </c>
      <c r="G41" s="3" t="s">
        <v>9034</v>
      </c>
      <c r="J41" s="3" t="s">
        <v>9299</v>
      </c>
      <c r="L41" s="3" t="s">
        <v>9261</v>
      </c>
      <c r="M41" s="3" t="s">
        <v>8814</v>
      </c>
      <c r="N41" s="3" t="s">
        <v>9112</v>
      </c>
    </row>
    <row r="42" ht="15.75" customHeight="1">
      <c r="A42" s="2">
        <v>41.0</v>
      </c>
      <c r="B42" s="2">
        <v>4751.0</v>
      </c>
      <c r="C42" s="17">
        <v>46083.0</v>
      </c>
      <c r="D42" s="5">
        <v>46082.0</v>
      </c>
      <c r="E42" s="3" t="s">
        <v>9263</v>
      </c>
      <c r="F42" s="6">
        <v>40.0</v>
      </c>
      <c r="G42" s="3" t="s">
        <v>9034</v>
      </c>
      <c r="J42" s="3" t="s">
        <v>9300</v>
      </c>
      <c r="L42" s="3" t="s">
        <v>9261</v>
      </c>
      <c r="M42" s="3" t="s">
        <v>8814</v>
      </c>
      <c r="N42" s="3" t="s">
        <v>9101</v>
      </c>
    </row>
    <row r="43" ht="15.75" customHeight="1">
      <c r="A43" s="2">
        <v>42.0</v>
      </c>
      <c r="B43" s="2">
        <v>4742.0</v>
      </c>
      <c r="C43" s="17">
        <v>46114.0</v>
      </c>
      <c r="D43" s="5">
        <v>46113.0</v>
      </c>
      <c r="E43" s="3" t="s">
        <v>9263</v>
      </c>
      <c r="F43" s="6">
        <v>113.3</v>
      </c>
      <c r="G43" s="3" t="s">
        <v>9034</v>
      </c>
      <c r="J43" s="3" t="s">
        <v>9301</v>
      </c>
      <c r="L43" s="3" t="s">
        <v>9261</v>
      </c>
      <c r="M43" s="3" t="s">
        <v>8814</v>
      </c>
      <c r="N43" s="3" t="s">
        <v>9061</v>
      </c>
    </row>
    <row r="44" ht="15.75" customHeight="1">
      <c r="A44" s="2">
        <v>43.0</v>
      </c>
      <c r="B44" s="2">
        <v>4754.0</v>
      </c>
      <c r="C44" s="17">
        <v>46062.0</v>
      </c>
      <c r="D44" s="3" t="s">
        <v>9102</v>
      </c>
      <c r="E44" s="3" t="s">
        <v>9263</v>
      </c>
      <c r="F44" s="6">
        <v>50.0</v>
      </c>
      <c r="G44" s="3" t="s">
        <v>9034</v>
      </c>
      <c r="J44" s="3" t="s">
        <v>9113</v>
      </c>
      <c r="L44" s="3" t="s">
        <v>9261</v>
      </c>
      <c r="M44" s="3" t="s">
        <v>8814</v>
      </c>
      <c r="N44" s="3" t="s">
        <v>9115</v>
      </c>
    </row>
    <row r="45" ht="15.75" customHeight="1">
      <c r="A45" s="2">
        <v>44.0</v>
      </c>
      <c r="B45" s="2">
        <v>4755.0</v>
      </c>
      <c r="C45" s="17">
        <v>46101.0</v>
      </c>
      <c r="D45" s="3" t="s">
        <v>9117</v>
      </c>
      <c r="E45" s="3" t="s">
        <v>9259</v>
      </c>
      <c r="F45" s="6">
        <v>50.0</v>
      </c>
      <c r="G45" s="3" t="s">
        <v>44</v>
      </c>
      <c r="J45" s="3" t="s">
        <v>9118</v>
      </c>
      <c r="L45" s="3" t="s">
        <v>9261</v>
      </c>
      <c r="M45" s="3" t="s">
        <v>8814</v>
      </c>
      <c r="N45" s="3" t="s">
        <v>9119</v>
      </c>
    </row>
    <row r="46" ht="15.75" customHeight="1">
      <c r="A46" s="2">
        <v>45.0</v>
      </c>
      <c r="B46" s="2">
        <v>4756.0</v>
      </c>
      <c r="C46" s="17">
        <v>46101.0</v>
      </c>
      <c r="D46" s="3" t="s">
        <v>9117</v>
      </c>
      <c r="E46" s="3" t="s">
        <v>9263</v>
      </c>
      <c r="F46" s="6">
        <v>50.0</v>
      </c>
      <c r="G46" s="3" t="s">
        <v>44</v>
      </c>
      <c r="J46" s="3" t="s">
        <v>9120</v>
      </c>
      <c r="L46" s="3" t="s">
        <v>9261</v>
      </c>
      <c r="M46" s="3" t="s">
        <v>8814</v>
      </c>
      <c r="N46" s="3" t="s">
        <v>9122</v>
      </c>
    </row>
    <row r="47" ht="15.75" customHeight="1">
      <c r="A47" s="2">
        <v>46.0</v>
      </c>
      <c r="B47" s="2">
        <v>4757.0</v>
      </c>
      <c r="C47" s="17">
        <v>46034.0</v>
      </c>
      <c r="D47" s="5">
        <v>46023.0</v>
      </c>
      <c r="E47" s="3" t="s">
        <v>9263</v>
      </c>
      <c r="F47" s="6">
        <v>10.0</v>
      </c>
      <c r="G47" s="3" t="s">
        <v>9034</v>
      </c>
      <c r="J47" s="3" t="s">
        <v>9302</v>
      </c>
      <c r="L47" s="3" t="s">
        <v>9261</v>
      </c>
      <c r="M47" s="3" t="s">
        <v>8814</v>
      </c>
      <c r="N47" s="3" t="s">
        <v>9127</v>
      </c>
    </row>
    <row r="48" ht="15.75" customHeight="1">
      <c r="A48" s="2">
        <v>47.0</v>
      </c>
      <c r="B48" s="2">
        <v>4758.0</v>
      </c>
      <c r="C48" s="17">
        <v>46034.0</v>
      </c>
      <c r="D48" s="5">
        <v>46023.0</v>
      </c>
      <c r="E48" s="3" t="s">
        <v>9263</v>
      </c>
      <c r="F48" s="6">
        <v>10.0</v>
      </c>
      <c r="G48" s="3" t="s">
        <v>9034</v>
      </c>
      <c r="J48" s="3" t="s">
        <v>9303</v>
      </c>
      <c r="L48" s="3" t="s">
        <v>9261</v>
      </c>
      <c r="M48" s="3" t="s">
        <v>8814</v>
      </c>
      <c r="N48" s="3" t="s">
        <v>9132</v>
      </c>
    </row>
    <row r="49" ht="15.75" customHeight="1">
      <c r="A49" s="2">
        <v>48.0</v>
      </c>
      <c r="B49" s="2">
        <v>4759.0</v>
      </c>
      <c r="C49" s="17">
        <v>46035.0</v>
      </c>
      <c r="D49" s="3" t="s">
        <v>9133</v>
      </c>
      <c r="E49" s="3" t="s">
        <v>9263</v>
      </c>
      <c r="F49" s="6">
        <v>6.4</v>
      </c>
      <c r="G49" s="3" t="s">
        <v>9034</v>
      </c>
      <c r="J49" s="3" t="s">
        <v>9134</v>
      </c>
      <c r="L49" s="3" t="s">
        <v>9261</v>
      </c>
      <c r="M49" s="3" t="s">
        <v>8814</v>
      </c>
      <c r="N49" s="3" t="s">
        <v>9136</v>
      </c>
    </row>
    <row r="50" ht="15.75" customHeight="1">
      <c r="A50" s="2">
        <v>49.0</v>
      </c>
      <c r="B50" s="2">
        <v>4634.0</v>
      </c>
      <c r="C50" s="17">
        <v>46008.0</v>
      </c>
      <c r="D50" s="10">
        <v>45992.0</v>
      </c>
      <c r="E50" s="3" t="s">
        <v>9263</v>
      </c>
      <c r="F50" s="6">
        <v>3000.0</v>
      </c>
      <c r="G50" s="3" t="s">
        <v>9034</v>
      </c>
      <c r="J50" s="3" t="s">
        <v>9304</v>
      </c>
      <c r="L50" s="3" t="s">
        <v>9261</v>
      </c>
      <c r="M50" s="3" t="s">
        <v>8814</v>
      </c>
      <c r="N50" s="3" t="s">
        <v>8628</v>
      </c>
    </row>
    <row r="51" ht="15.75" customHeight="1">
      <c r="A51" s="2">
        <v>50.0</v>
      </c>
      <c r="B51" s="2">
        <v>4635.0</v>
      </c>
      <c r="C51" s="17">
        <v>46008.0</v>
      </c>
      <c r="D51" s="10">
        <v>45992.0</v>
      </c>
      <c r="E51" s="3" t="s">
        <v>9263</v>
      </c>
      <c r="F51" s="6">
        <v>250.0</v>
      </c>
      <c r="G51" s="3" t="s">
        <v>28</v>
      </c>
      <c r="J51" s="3" t="s">
        <v>9305</v>
      </c>
      <c r="L51" s="3" t="s">
        <v>9261</v>
      </c>
      <c r="M51" s="3" t="s">
        <v>8814</v>
      </c>
      <c r="N51" s="3" t="s">
        <v>8630</v>
      </c>
    </row>
    <row r="52" ht="15.75" customHeight="1">
      <c r="A52" s="2">
        <v>51.0</v>
      </c>
      <c r="B52" s="2">
        <v>4764.0</v>
      </c>
      <c r="C52" s="17">
        <v>46030.0</v>
      </c>
      <c r="D52" s="3" t="s">
        <v>9128</v>
      </c>
      <c r="E52" s="3" t="s">
        <v>9259</v>
      </c>
      <c r="F52" s="6">
        <v>85.01</v>
      </c>
      <c r="G52" s="3" t="s">
        <v>44</v>
      </c>
      <c r="J52" s="3" t="s">
        <v>9157</v>
      </c>
      <c r="L52" s="3" t="s">
        <v>9261</v>
      </c>
      <c r="M52" s="3" t="s">
        <v>8814</v>
      </c>
      <c r="N52" s="3" t="s">
        <v>9158</v>
      </c>
    </row>
    <row r="53" ht="15.75" customHeight="1">
      <c r="A53" s="2">
        <v>52.0</v>
      </c>
      <c r="B53" s="2">
        <v>4765.0</v>
      </c>
      <c r="C53" s="17">
        <v>46030.0</v>
      </c>
      <c r="D53" s="3" t="s">
        <v>9128</v>
      </c>
      <c r="E53" s="3" t="s">
        <v>9263</v>
      </c>
      <c r="F53" s="6">
        <v>85.01</v>
      </c>
      <c r="G53" s="3" t="s">
        <v>44</v>
      </c>
      <c r="J53" s="3" t="s">
        <v>9159</v>
      </c>
      <c r="L53" s="3" t="s">
        <v>9261</v>
      </c>
      <c r="M53" s="3" t="s">
        <v>8814</v>
      </c>
      <c r="N53" s="3" t="s">
        <v>9161</v>
      </c>
    </row>
    <row r="54" ht="15.75" customHeight="1">
      <c r="A54" s="2">
        <v>53.0</v>
      </c>
      <c r="B54" s="2">
        <v>4766.0</v>
      </c>
      <c r="C54" s="17">
        <v>46080.0</v>
      </c>
      <c r="D54" s="3" t="s">
        <v>9163</v>
      </c>
      <c r="E54" s="3" t="s">
        <v>9259</v>
      </c>
      <c r="F54" s="6">
        <v>62.18</v>
      </c>
      <c r="J54" s="3" t="s">
        <v>9164</v>
      </c>
      <c r="L54" s="3" t="s">
        <v>9261</v>
      </c>
      <c r="M54" s="3" t="s">
        <v>8814</v>
      </c>
      <c r="N54" s="3" t="s">
        <v>9166</v>
      </c>
    </row>
    <row r="55" ht="15.75" customHeight="1">
      <c r="A55" s="2">
        <v>54.0</v>
      </c>
      <c r="B55" s="2">
        <v>4767.0</v>
      </c>
      <c r="C55" s="17">
        <v>46080.0</v>
      </c>
      <c r="D55" s="3" t="s">
        <v>9163</v>
      </c>
      <c r="E55" s="3" t="s">
        <v>9263</v>
      </c>
      <c r="F55" s="6">
        <v>62.18</v>
      </c>
      <c r="G55" s="3" t="s">
        <v>44</v>
      </c>
      <c r="J55" s="3" t="s">
        <v>9168</v>
      </c>
      <c r="L55" s="3" t="s">
        <v>9261</v>
      </c>
      <c r="M55" s="3" t="s">
        <v>8814</v>
      </c>
      <c r="N55" s="3" t="s">
        <v>9170</v>
      </c>
    </row>
    <row r="56" ht="15.75" customHeight="1">
      <c r="A56" s="2">
        <v>55.0</v>
      </c>
      <c r="B56" s="2">
        <v>4768.0</v>
      </c>
      <c r="C56" s="17">
        <v>46099.0</v>
      </c>
      <c r="D56" s="3" t="s">
        <v>9029</v>
      </c>
      <c r="E56" s="3" t="s">
        <v>9259</v>
      </c>
      <c r="F56" s="6">
        <v>90.0</v>
      </c>
      <c r="G56" s="3" t="s">
        <v>44</v>
      </c>
      <c r="J56" s="3" t="s">
        <v>9172</v>
      </c>
      <c r="L56" s="3" t="s">
        <v>9261</v>
      </c>
      <c r="M56" s="3" t="s">
        <v>8814</v>
      </c>
      <c r="N56" s="3" t="s">
        <v>9173</v>
      </c>
    </row>
    <row r="57" ht="15.75" customHeight="1">
      <c r="A57" s="2">
        <v>56.0</v>
      </c>
      <c r="B57" s="2">
        <v>4769.0</v>
      </c>
      <c r="C57" s="17">
        <v>46099.0</v>
      </c>
      <c r="D57" s="3" t="s">
        <v>9029</v>
      </c>
      <c r="E57" s="3" t="s">
        <v>9263</v>
      </c>
      <c r="F57" s="6">
        <v>90.0</v>
      </c>
      <c r="G57" s="3" t="s">
        <v>44</v>
      </c>
      <c r="J57" s="3" t="s">
        <v>9174</v>
      </c>
      <c r="L57" s="3" t="s">
        <v>9261</v>
      </c>
      <c r="M57" s="3" t="s">
        <v>8814</v>
      </c>
      <c r="N57" s="3" t="s">
        <v>9176</v>
      </c>
    </row>
    <row r="58" ht="15.75" customHeight="1">
      <c r="A58" s="2">
        <v>57.0</v>
      </c>
      <c r="B58" s="2">
        <v>4770.0</v>
      </c>
      <c r="C58" s="17">
        <v>46101.0</v>
      </c>
      <c r="D58" s="3" t="s">
        <v>9117</v>
      </c>
      <c r="E58" s="3" t="s">
        <v>9259</v>
      </c>
      <c r="F58" s="6">
        <v>64.01</v>
      </c>
      <c r="G58" s="3" t="s">
        <v>44</v>
      </c>
      <c r="J58" s="3" t="s">
        <v>9178</v>
      </c>
      <c r="L58" s="3" t="s">
        <v>9261</v>
      </c>
      <c r="M58" s="3" t="s">
        <v>8814</v>
      </c>
      <c r="N58" s="3" t="s">
        <v>9179</v>
      </c>
    </row>
    <row r="59" ht="15.75" customHeight="1">
      <c r="A59" s="2">
        <v>58.0</v>
      </c>
      <c r="B59" s="2">
        <v>4771.0</v>
      </c>
      <c r="C59" s="17">
        <v>46101.0</v>
      </c>
      <c r="D59" s="3" t="s">
        <v>9117</v>
      </c>
      <c r="E59" s="3" t="s">
        <v>9263</v>
      </c>
      <c r="F59" s="6">
        <v>64.01</v>
      </c>
      <c r="G59" s="3" t="s">
        <v>44</v>
      </c>
      <c r="J59" s="3" t="s">
        <v>9180</v>
      </c>
      <c r="L59" s="3" t="s">
        <v>9261</v>
      </c>
      <c r="M59" s="3" t="s">
        <v>8814</v>
      </c>
      <c r="N59" s="3" t="s">
        <v>9182</v>
      </c>
    </row>
    <row r="60" ht="15.75" customHeight="1">
      <c r="A60" s="2">
        <v>59.0</v>
      </c>
      <c r="B60" s="2">
        <v>4381.0</v>
      </c>
      <c r="C60" s="17">
        <v>45616.0</v>
      </c>
      <c r="D60" s="10">
        <v>45597.0</v>
      </c>
      <c r="E60" s="3" t="s">
        <v>9263</v>
      </c>
      <c r="F60" s="6">
        <v>66.67</v>
      </c>
      <c r="G60" s="3" t="s">
        <v>44</v>
      </c>
      <c r="J60" s="3" t="s">
        <v>9306</v>
      </c>
      <c r="L60" s="3" t="s">
        <v>9261</v>
      </c>
      <c r="M60" s="3" t="s">
        <v>8814</v>
      </c>
      <c r="N60" s="3" t="s">
        <v>8171</v>
      </c>
    </row>
    <row r="61" ht="15.75" customHeight="1">
      <c r="A61" s="2">
        <v>60.0</v>
      </c>
      <c r="B61" s="2">
        <v>4328.0</v>
      </c>
      <c r="C61" s="17">
        <v>45566.0</v>
      </c>
      <c r="D61" s="10">
        <v>45566.0</v>
      </c>
      <c r="E61" s="3" t="s">
        <v>9263</v>
      </c>
      <c r="F61" s="6">
        <v>60.36</v>
      </c>
      <c r="G61" s="3" t="s">
        <v>44</v>
      </c>
      <c r="J61" s="3" t="s">
        <v>9307</v>
      </c>
      <c r="L61" s="3" t="s">
        <v>9261</v>
      </c>
      <c r="M61" s="3" t="s">
        <v>8814</v>
      </c>
      <c r="N61" s="3" t="s">
        <v>8024</v>
      </c>
    </row>
    <row r="62" ht="15.75" customHeight="1">
      <c r="A62" s="2">
        <v>61.0</v>
      </c>
      <c r="B62" s="2">
        <v>4732.0</v>
      </c>
      <c r="C62" s="17">
        <v>46120.0</v>
      </c>
      <c r="D62" s="5">
        <v>46113.0</v>
      </c>
      <c r="E62" s="3" t="s">
        <v>9263</v>
      </c>
      <c r="F62" s="6">
        <v>36.08</v>
      </c>
      <c r="G62" s="3" t="s">
        <v>9034</v>
      </c>
      <c r="J62" s="3" t="s">
        <v>9308</v>
      </c>
      <c r="L62" s="3" t="s">
        <v>9261</v>
      </c>
      <c r="M62" s="3" t="s">
        <v>8814</v>
      </c>
      <c r="N62" s="3" t="s">
        <v>9025</v>
      </c>
    </row>
    <row r="63" ht="15.75" customHeight="1">
      <c r="A63" s="2">
        <v>62.0</v>
      </c>
      <c r="B63" s="2">
        <v>4776.0</v>
      </c>
      <c r="C63" s="17">
        <v>46126.0</v>
      </c>
      <c r="D63" s="5">
        <v>46113.0</v>
      </c>
      <c r="E63" s="3" t="s">
        <v>9263</v>
      </c>
      <c r="F63" s="6">
        <v>12.4</v>
      </c>
      <c r="G63" s="3" t="s">
        <v>9034</v>
      </c>
      <c r="J63" s="3" t="s">
        <v>9309</v>
      </c>
      <c r="L63" s="3" t="s">
        <v>9261</v>
      </c>
      <c r="M63" s="3" t="s">
        <v>8814</v>
      </c>
      <c r="N63" s="3" t="s">
        <v>9200</v>
      </c>
    </row>
    <row r="64" ht="15.75" customHeight="1">
      <c r="A64" s="2">
        <v>63.0</v>
      </c>
      <c r="B64" s="2">
        <v>4777.0</v>
      </c>
      <c r="C64" s="17">
        <v>46126.0</v>
      </c>
      <c r="D64" s="3" t="s">
        <v>9201</v>
      </c>
      <c r="E64" s="3" t="s">
        <v>9259</v>
      </c>
      <c r="F64" s="6">
        <v>150.0</v>
      </c>
      <c r="G64" s="3" t="s">
        <v>9034</v>
      </c>
      <c r="J64" s="3" t="s">
        <v>9202</v>
      </c>
      <c r="L64" s="3" t="s">
        <v>9261</v>
      </c>
      <c r="M64" s="3" t="s">
        <v>8814</v>
      </c>
      <c r="N64" s="3" t="s">
        <v>9204</v>
      </c>
    </row>
    <row r="65" ht="15.75" customHeight="1">
      <c r="C65" s="7"/>
      <c r="E65" s="8"/>
      <c r="F65" s="23"/>
      <c r="L65" s="8"/>
      <c r="N65" s="11"/>
    </row>
    <row r="66" ht="15.75" customHeight="1">
      <c r="C66" s="7"/>
      <c r="E66" s="8"/>
      <c r="F66" s="23"/>
      <c r="L66" s="8"/>
      <c r="N66" s="11"/>
    </row>
    <row r="67" ht="15.75" customHeight="1">
      <c r="C67" s="7"/>
      <c r="E67" s="8"/>
      <c r="F67" s="23"/>
      <c r="L67" s="8"/>
      <c r="N67" s="11"/>
    </row>
    <row r="68" ht="15.75" customHeight="1">
      <c r="C68" s="7"/>
      <c r="E68" s="8"/>
      <c r="F68" s="23"/>
      <c r="L68" s="8"/>
      <c r="N68" s="11"/>
    </row>
    <row r="69" ht="15.75" customHeight="1">
      <c r="C69" s="7"/>
      <c r="E69" s="8"/>
      <c r="F69" s="23"/>
      <c r="L69" s="8"/>
      <c r="N69" s="11"/>
    </row>
    <row r="70" ht="15.75" customHeight="1">
      <c r="C70" s="7"/>
      <c r="E70" s="8"/>
      <c r="F70" s="23"/>
      <c r="L70" s="8"/>
      <c r="N70" s="11"/>
    </row>
    <row r="71" ht="15.75" customHeight="1">
      <c r="C71" s="7"/>
      <c r="E71" s="8"/>
      <c r="F71" s="23"/>
      <c r="L71" s="8"/>
      <c r="N71" s="11"/>
    </row>
    <row r="72" ht="15.75" customHeight="1">
      <c r="C72" s="7"/>
      <c r="E72" s="8"/>
      <c r="F72" s="23"/>
      <c r="L72" s="8"/>
      <c r="N72" s="11"/>
    </row>
    <row r="73" ht="15.75" customHeight="1">
      <c r="C73" s="7"/>
      <c r="E73" s="8"/>
      <c r="F73" s="23"/>
      <c r="L73" s="8"/>
      <c r="N73" s="11"/>
    </row>
    <row r="74" ht="15.75" customHeight="1">
      <c r="C74" s="7"/>
      <c r="E74" s="8"/>
      <c r="F74" s="23"/>
      <c r="L74" s="8"/>
      <c r="N74" s="11"/>
    </row>
    <row r="75" ht="15.75" customHeight="1">
      <c r="C75" s="7"/>
      <c r="E75" s="8"/>
      <c r="F75" s="23"/>
      <c r="L75" s="8"/>
      <c r="N75" s="11"/>
    </row>
    <row r="76" ht="15.75" customHeight="1">
      <c r="C76" s="7"/>
      <c r="E76" s="8"/>
      <c r="F76" s="23"/>
      <c r="L76" s="8"/>
      <c r="N76" s="11"/>
    </row>
    <row r="77" ht="15.75" customHeight="1">
      <c r="C77" s="7"/>
      <c r="E77" s="8"/>
      <c r="F77" s="23"/>
      <c r="L77" s="8"/>
      <c r="N77" s="11"/>
    </row>
    <row r="78" ht="15.75" customHeight="1">
      <c r="C78" s="7"/>
      <c r="E78" s="8"/>
      <c r="F78" s="23"/>
      <c r="L78" s="8"/>
      <c r="N78" s="11"/>
    </row>
    <row r="79" ht="15.75" customHeight="1">
      <c r="C79" s="7"/>
      <c r="E79" s="8"/>
      <c r="F79" s="23"/>
      <c r="L79" s="8"/>
      <c r="N79" s="11"/>
    </row>
    <row r="80" ht="15.75" customHeight="1">
      <c r="C80" s="7"/>
      <c r="E80" s="8"/>
      <c r="F80" s="23"/>
      <c r="L80" s="8"/>
      <c r="N80" s="11"/>
    </row>
    <row r="81" ht="15.75" customHeight="1">
      <c r="C81" s="7"/>
      <c r="E81" s="8"/>
      <c r="F81" s="23"/>
      <c r="L81" s="8"/>
      <c r="N81" s="11"/>
    </row>
    <row r="82" ht="15.75" customHeight="1">
      <c r="C82" s="7"/>
      <c r="E82" s="8"/>
      <c r="F82" s="23"/>
      <c r="L82" s="8"/>
      <c r="N82" s="11"/>
    </row>
    <row r="83" ht="15.75" customHeight="1">
      <c r="C83" s="7"/>
      <c r="E83" s="8"/>
      <c r="F83" s="23"/>
      <c r="L83" s="8"/>
      <c r="N83" s="11"/>
    </row>
    <row r="84" ht="15.75" customHeight="1">
      <c r="C84" s="7"/>
      <c r="E84" s="8"/>
      <c r="F84" s="23"/>
      <c r="L84" s="8"/>
      <c r="N84" s="11"/>
    </row>
    <row r="85" ht="15.75" customHeight="1">
      <c r="C85" s="7"/>
      <c r="E85" s="8"/>
      <c r="F85" s="23"/>
      <c r="L85" s="8"/>
      <c r="N85" s="11"/>
    </row>
    <row r="86" ht="15.75" customHeight="1">
      <c r="C86" s="7"/>
      <c r="E86" s="8"/>
      <c r="F86" s="23"/>
      <c r="L86" s="8"/>
      <c r="N86" s="11"/>
    </row>
    <row r="87" ht="15.75" customHeight="1">
      <c r="C87" s="7"/>
      <c r="E87" s="8"/>
      <c r="F87" s="23"/>
      <c r="L87" s="8"/>
      <c r="N87" s="11"/>
    </row>
    <row r="88" ht="15.75" customHeight="1">
      <c r="C88" s="7"/>
      <c r="E88" s="8"/>
      <c r="F88" s="23"/>
      <c r="L88" s="8"/>
      <c r="N88" s="11"/>
    </row>
    <row r="89" ht="15.75" customHeight="1">
      <c r="C89" s="7"/>
      <c r="E89" s="8"/>
      <c r="F89" s="23"/>
      <c r="L89" s="8"/>
      <c r="N89" s="11"/>
    </row>
    <row r="90" ht="15.75" customHeight="1">
      <c r="C90" s="7"/>
      <c r="E90" s="8"/>
      <c r="F90" s="23"/>
      <c r="L90" s="8"/>
      <c r="N90" s="11"/>
    </row>
    <row r="91" ht="15.75" customHeight="1">
      <c r="C91" s="7"/>
      <c r="E91" s="8"/>
      <c r="F91" s="23"/>
      <c r="L91" s="8"/>
      <c r="N91" s="11"/>
    </row>
    <row r="92" ht="15.75" customHeight="1">
      <c r="C92" s="7"/>
      <c r="E92" s="8"/>
      <c r="F92" s="23"/>
      <c r="L92" s="8"/>
      <c r="N92" s="11"/>
    </row>
    <row r="93" ht="15.75" customHeight="1">
      <c r="C93" s="7"/>
      <c r="E93" s="8"/>
      <c r="F93" s="23"/>
      <c r="L93" s="8"/>
      <c r="N93" s="11"/>
    </row>
    <row r="94" ht="15.75" customHeight="1">
      <c r="C94" s="7"/>
      <c r="E94" s="8"/>
      <c r="F94" s="23"/>
      <c r="L94" s="8"/>
      <c r="N94" s="11"/>
    </row>
    <row r="95" ht="15.75" customHeight="1">
      <c r="C95" s="7"/>
      <c r="E95" s="8"/>
      <c r="F95" s="23"/>
      <c r="L95" s="8"/>
      <c r="N95" s="11"/>
    </row>
    <row r="96" ht="15.75" customHeight="1">
      <c r="C96" s="7"/>
      <c r="E96" s="8"/>
      <c r="F96" s="23"/>
      <c r="L96" s="8"/>
      <c r="N96" s="11"/>
    </row>
    <row r="97" ht="15.75" customHeight="1">
      <c r="C97" s="7"/>
      <c r="E97" s="8"/>
      <c r="F97" s="23"/>
      <c r="L97" s="8"/>
      <c r="N97" s="11"/>
    </row>
    <row r="98" ht="15.75" customHeight="1">
      <c r="C98" s="7"/>
      <c r="E98" s="8"/>
      <c r="F98" s="23"/>
      <c r="L98" s="8"/>
      <c r="N98" s="11"/>
    </row>
    <row r="99" ht="15.75" customHeight="1">
      <c r="C99" s="7"/>
      <c r="E99" s="8"/>
      <c r="F99" s="23"/>
      <c r="L99" s="8"/>
      <c r="N99" s="11"/>
    </row>
    <row r="100" ht="15.75" customHeight="1">
      <c r="C100" s="7"/>
      <c r="E100" s="8"/>
      <c r="F100" s="23"/>
      <c r="L100" s="8"/>
      <c r="N100" s="11"/>
    </row>
    <row r="101" ht="15.75" customHeight="1">
      <c r="C101" s="7"/>
      <c r="E101" s="8"/>
      <c r="F101" s="23"/>
      <c r="L101" s="8"/>
      <c r="N101" s="11"/>
    </row>
    <row r="102" ht="15.75" customHeight="1">
      <c r="C102" s="7"/>
      <c r="E102" s="8"/>
      <c r="F102" s="23"/>
      <c r="L102" s="8"/>
      <c r="N102" s="11"/>
    </row>
    <row r="103" ht="15.75" customHeight="1">
      <c r="C103" s="7"/>
      <c r="E103" s="8"/>
      <c r="F103" s="23"/>
      <c r="L103" s="8"/>
      <c r="N103" s="11"/>
    </row>
    <row r="104" ht="15.75" customHeight="1">
      <c r="C104" s="7"/>
      <c r="E104" s="8"/>
      <c r="F104" s="23"/>
      <c r="L104" s="8"/>
      <c r="N104" s="11"/>
    </row>
    <row r="105" ht="15.75" customHeight="1">
      <c r="C105" s="7"/>
      <c r="E105" s="8"/>
      <c r="F105" s="23"/>
      <c r="L105" s="8"/>
      <c r="N105" s="11"/>
    </row>
    <row r="106" ht="15.75" customHeight="1">
      <c r="C106" s="7"/>
      <c r="E106" s="8"/>
      <c r="F106" s="23"/>
      <c r="L106" s="8"/>
      <c r="N106" s="11"/>
    </row>
    <row r="107" ht="15.75" customHeight="1">
      <c r="C107" s="7"/>
      <c r="E107" s="8"/>
      <c r="F107" s="23"/>
      <c r="L107" s="8"/>
      <c r="N107" s="11"/>
    </row>
    <row r="108" ht="15.75" customHeight="1">
      <c r="C108" s="7"/>
      <c r="E108" s="8"/>
      <c r="F108" s="23"/>
      <c r="L108" s="8"/>
      <c r="N108" s="11"/>
    </row>
    <row r="109" ht="15.75" customHeight="1">
      <c r="C109" s="7"/>
      <c r="E109" s="8"/>
      <c r="F109" s="23"/>
      <c r="L109" s="8"/>
      <c r="N109" s="11"/>
    </row>
    <row r="110" ht="15.75" customHeight="1">
      <c r="C110" s="7"/>
      <c r="E110" s="8"/>
      <c r="F110" s="23"/>
      <c r="L110" s="8"/>
      <c r="N110" s="11"/>
    </row>
    <row r="111" ht="15.75" customHeight="1">
      <c r="C111" s="7"/>
      <c r="E111" s="8"/>
      <c r="F111" s="23"/>
      <c r="L111" s="8"/>
      <c r="N111" s="11"/>
    </row>
    <row r="112" ht="15.75" customHeight="1">
      <c r="C112" s="7"/>
      <c r="E112" s="8"/>
      <c r="F112" s="23"/>
      <c r="L112" s="8"/>
      <c r="N112" s="11"/>
    </row>
    <row r="113" ht="15.75" customHeight="1">
      <c r="C113" s="7"/>
      <c r="E113" s="8"/>
      <c r="F113" s="23"/>
      <c r="L113" s="8"/>
      <c r="N113" s="11"/>
    </row>
    <row r="114" ht="15.75" customHeight="1">
      <c r="C114" s="7"/>
      <c r="E114" s="8"/>
      <c r="F114" s="23"/>
      <c r="L114" s="8"/>
      <c r="N114" s="11"/>
    </row>
    <row r="115" ht="15.75" customHeight="1">
      <c r="C115" s="7"/>
      <c r="E115" s="8"/>
      <c r="F115" s="23"/>
      <c r="L115" s="8"/>
      <c r="N115" s="11"/>
    </row>
    <row r="116" ht="15.75" customHeight="1">
      <c r="C116" s="7"/>
      <c r="E116" s="8"/>
      <c r="F116" s="23"/>
      <c r="L116" s="8"/>
      <c r="N116" s="11"/>
    </row>
    <row r="117" ht="15.75" customHeight="1">
      <c r="C117" s="7"/>
      <c r="E117" s="8"/>
      <c r="F117" s="23"/>
      <c r="L117" s="8"/>
      <c r="N117" s="11"/>
    </row>
    <row r="118" ht="15.75" customHeight="1">
      <c r="C118" s="7"/>
      <c r="E118" s="8"/>
      <c r="F118" s="23"/>
      <c r="L118" s="8"/>
      <c r="N118" s="11"/>
    </row>
    <row r="119" ht="15.75" customHeight="1">
      <c r="C119" s="7"/>
      <c r="E119" s="8"/>
      <c r="F119" s="23"/>
      <c r="L119" s="8"/>
      <c r="N119" s="11"/>
    </row>
    <row r="120" ht="15.75" customHeight="1">
      <c r="C120" s="7"/>
      <c r="E120" s="8"/>
      <c r="F120" s="23"/>
      <c r="L120" s="8"/>
      <c r="N120" s="11"/>
    </row>
    <row r="121" ht="15.75" customHeight="1">
      <c r="C121" s="7"/>
      <c r="E121" s="8"/>
      <c r="F121" s="23"/>
      <c r="L121" s="8"/>
      <c r="N121" s="11"/>
    </row>
    <row r="122" ht="15.75" customHeight="1">
      <c r="C122" s="7"/>
      <c r="E122" s="8"/>
      <c r="F122" s="23"/>
      <c r="L122" s="8"/>
      <c r="N122" s="11"/>
    </row>
    <row r="123" ht="15.75" customHeight="1">
      <c r="C123" s="7"/>
      <c r="E123" s="8"/>
      <c r="F123" s="23"/>
      <c r="L123" s="8"/>
      <c r="N123" s="11"/>
    </row>
    <row r="124" ht="15.75" customHeight="1">
      <c r="C124" s="7"/>
      <c r="E124" s="8"/>
      <c r="F124" s="23"/>
      <c r="L124" s="8"/>
      <c r="N124" s="11"/>
    </row>
    <row r="125" ht="15.75" customHeight="1">
      <c r="C125" s="7"/>
      <c r="E125" s="8"/>
      <c r="F125" s="23"/>
      <c r="L125" s="8"/>
      <c r="N125" s="11"/>
    </row>
    <row r="126" ht="15.75" customHeight="1">
      <c r="C126" s="7"/>
      <c r="E126" s="8"/>
      <c r="F126" s="23"/>
      <c r="L126" s="8"/>
      <c r="N126" s="11"/>
    </row>
    <row r="127" ht="15.75" customHeight="1">
      <c r="C127" s="7"/>
      <c r="E127" s="8"/>
      <c r="F127" s="23"/>
      <c r="L127" s="8"/>
      <c r="N127" s="11"/>
    </row>
    <row r="128" ht="15.75" customHeight="1">
      <c r="C128" s="7"/>
      <c r="E128" s="8"/>
      <c r="F128" s="23"/>
      <c r="L128" s="8"/>
      <c r="N128" s="11"/>
    </row>
    <row r="129" ht="15.75" customHeight="1">
      <c r="C129" s="7"/>
      <c r="E129" s="8"/>
      <c r="F129" s="23"/>
      <c r="L129" s="8"/>
      <c r="N129" s="11"/>
    </row>
    <row r="130" ht="15.75" customHeight="1">
      <c r="C130" s="7"/>
      <c r="E130" s="8"/>
      <c r="F130" s="23"/>
      <c r="L130" s="8"/>
      <c r="N130" s="11"/>
    </row>
    <row r="131" ht="15.75" customHeight="1">
      <c r="C131" s="7"/>
      <c r="E131" s="8"/>
      <c r="F131" s="23"/>
      <c r="L131" s="8"/>
      <c r="N131" s="11"/>
    </row>
    <row r="132" ht="15.75" customHeight="1">
      <c r="C132" s="7"/>
      <c r="E132" s="8"/>
      <c r="F132" s="23"/>
      <c r="L132" s="8"/>
      <c r="N132" s="11"/>
    </row>
    <row r="133" ht="15.75" customHeight="1">
      <c r="C133" s="7"/>
      <c r="E133" s="8"/>
      <c r="F133" s="23"/>
      <c r="L133" s="8"/>
      <c r="N133" s="11"/>
    </row>
    <row r="134" ht="15.75" customHeight="1">
      <c r="C134" s="7"/>
      <c r="E134" s="8"/>
      <c r="F134" s="23"/>
      <c r="L134" s="8"/>
      <c r="N134" s="11"/>
    </row>
    <row r="135" ht="15.75" customHeight="1">
      <c r="C135" s="7"/>
      <c r="E135" s="8"/>
      <c r="F135" s="23"/>
      <c r="L135" s="8"/>
      <c r="N135" s="11"/>
    </row>
    <row r="136" ht="15.75" customHeight="1">
      <c r="C136" s="7"/>
      <c r="E136" s="8"/>
      <c r="F136" s="23"/>
      <c r="L136" s="8"/>
      <c r="N136" s="11"/>
    </row>
    <row r="137" ht="15.75" customHeight="1">
      <c r="C137" s="7"/>
      <c r="E137" s="8"/>
      <c r="F137" s="23"/>
      <c r="L137" s="8"/>
      <c r="N137" s="11"/>
    </row>
    <row r="138" ht="15.75" customHeight="1">
      <c r="C138" s="7"/>
      <c r="E138" s="8"/>
      <c r="F138" s="23"/>
      <c r="L138" s="8"/>
      <c r="N138" s="11"/>
    </row>
    <row r="139" ht="15.75" customHeight="1">
      <c r="C139" s="7"/>
      <c r="E139" s="8"/>
      <c r="F139" s="23"/>
      <c r="L139" s="8"/>
      <c r="N139" s="11"/>
    </row>
    <row r="140" ht="15.75" customHeight="1">
      <c r="C140" s="7"/>
      <c r="E140" s="8"/>
      <c r="F140" s="23"/>
      <c r="L140" s="8"/>
      <c r="N140" s="11"/>
    </row>
    <row r="141" ht="15.75" customHeight="1">
      <c r="C141" s="7"/>
      <c r="E141" s="8"/>
      <c r="F141" s="23"/>
      <c r="L141" s="8"/>
      <c r="N141" s="11"/>
    </row>
    <row r="142" ht="15.75" customHeight="1">
      <c r="C142" s="7"/>
      <c r="E142" s="8"/>
      <c r="F142" s="23"/>
      <c r="L142" s="8"/>
      <c r="N142" s="11"/>
    </row>
    <row r="143" ht="15.75" customHeight="1">
      <c r="C143" s="7"/>
      <c r="E143" s="8"/>
      <c r="F143" s="23"/>
      <c r="L143" s="8"/>
      <c r="N143" s="11"/>
    </row>
    <row r="144" ht="15.75" customHeight="1">
      <c r="C144" s="7"/>
      <c r="E144" s="8"/>
      <c r="F144" s="23"/>
      <c r="L144" s="8"/>
      <c r="N144" s="11"/>
    </row>
    <row r="145" ht="15.75" customHeight="1">
      <c r="C145" s="7"/>
      <c r="E145" s="8"/>
      <c r="F145" s="23"/>
      <c r="L145" s="8"/>
      <c r="N145" s="11"/>
    </row>
    <row r="146" ht="15.75" customHeight="1">
      <c r="C146" s="7"/>
      <c r="E146" s="8"/>
      <c r="F146" s="23"/>
      <c r="L146" s="8"/>
      <c r="N146" s="11"/>
    </row>
    <row r="147" ht="15.75" customHeight="1">
      <c r="C147" s="7"/>
      <c r="E147" s="8"/>
      <c r="F147" s="23"/>
      <c r="L147" s="8"/>
      <c r="N147" s="11"/>
    </row>
    <row r="148" ht="15.75" customHeight="1">
      <c r="C148" s="7"/>
      <c r="E148" s="8"/>
      <c r="F148" s="23"/>
      <c r="L148" s="8"/>
      <c r="N148" s="11"/>
    </row>
    <row r="149" ht="15.75" customHeight="1">
      <c r="C149" s="7"/>
      <c r="E149" s="8"/>
      <c r="F149" s="23"/>
      <c r="L149" s="8"/>
      <c r="N149" s="11"/>
    </row>
    <row r="150" ht="15.75" customHeight="1">
      <c r="C150" s="7"/>
      <c r="E150" s="8"/>
      <c r="F150" s="23"/>
      <c r="L150" s="8"/>
      <c r="N150" s="11"/>
    </row>
    <row r="151" ht="15.75" customHeight="1">
      <c r="C151" s="7"/>
      <c r="E151" s="8"/>
      <c r="F151" s="23"/>
      <c r="L151" s="8"/>
      <c r="N151" s="11"/>
    </row>
    <row r="152" ht="15.75" customHeight="1">
      <c r="C152" s="7"/>
      <c r="E152" s="8"/>
      <c r="F152" s="23"/>
      <c r="L152" s="8"/>
      <c r="N152" s="11"/>
    </row>
    <row r="153" ht="15.75" customHeight="1">
      <c r="C153" s="7"/>
      <c r="E153" s="8"/>
      <c r="F153" s="23"/>
      <c r="L153" s="8"/>
      <c r="N153" s="11"/>
    </row>
    <row r="154" ht="15.75" customHeight="1">
      <c r="C154" s="7"/>
      <c r="E154" s="8"/>
      <c r="F154" s="23"/>
      <c r="L154" s="8"/>
      <c r="N154" s="11"/>
    </row>
    <row r="155" ht="15.75" customHeight="1">
      <c r="C155" s="7"/>
      <c r="E155" s="8"/>
      <c r="F155" s="23"/>
      <c r="L155" s="8"/>
      <c r="N155" s="11"/>
    </row>
    <row r="156" ht="15.75" customHeight="1">
      <c r="C156" s="7"/>
      <c r="E156" s="8"/>
      <c r="F156" s="23"/>
      <c r="L156" s="8"/>
      <c r="N156" s="11"/>
    </row>
    <row r="157" ht="15.75" customHeight="1">
      <c r="C157" s="7"/>
      <c r="E157" s="8"/>
      <c r="F157" s="23"/>
      <c r="L157" s="8"/>
      <c r="N157" s="11"/>
    </row>
    <row r="158" ht="15.75" customHeight="1">
      <c r="C158" s="7"/>
      <c r="E158" s="8"/>
      <c r="F158" s="23"/>
      <c r="L158" s="8"/>
      <c r="N158" s="11"/>
    </row>
    <row r="159" ht="15.75" customHeight="1">
      <c r="C159" s="7"/>
      <c r="E159" s="8"/>
      <c r="F159" s="23"/>
      <c r="L159" s="8"/>
      <c r="N159" s="11"/>
    </row>
    <row r="160" ht="15.75" customHeight="1">
      <c r="C160" s="7"/>
      <c r="E160" s="8"/>
      <c r="F160" s="23"/>
      <c r="L160" s="8"/>
      <c r="N160" s="11"/>
    </row>
    <row r="161" ht="15.75" customHeight="1">
      <c r="C161" s="7"/>
      <c r="E161" s="8"/>
      <c r="F161" s="23"/>
      <c r="L161" s="8"/>
      <c r="N161" s="11"/>
    </row>
    <row r="162" ht="15.75" customHeight="1">
      <c r="C162" s="7"/>
      <c r="E162" s="8"/>
      <c r="F162" s="23"/>
      <c r="L162" s="8"/>
      <c r="N162" s="11"/>
    </row>
    <row r="163" ht="15.75" customHeight="1">
      <c r="C163" s="7"/>
      <c r="E163" s="8"/>
      <c r="F163" s="23"/>
      <c r="L163" s="8"/>
      <c r="N163" s="11"/>
    </row>
    <row r="164" ht="15.75" customHeight="1">
      <c r="C164" s="7"/>
      <c r="E164" s="8"/>
      <c r="F164" s="23"/>
      <c r="L164" s="8"/>
      <c r="N164" s="11"/>
    </row>
    <row r="165" ht="15.75" customHeight="1">
      <c r="C165" s="7"/>
      <c r="E165" s="8"/>
      <c r="F165" s="23"/>
      <c r="L165" s="8"/>
      <c r="N165" s="11"/>
    </row>
    <row r="166" ht="15.75" customHeight="1">
      <c r="C166" s="7"/>
      <c r="E166" s="8"/>
      <c r="F166" s="23"/>
      <c r="L166" s="8"/>
      <c r="N166" s="11"/>
    </row>
    <row r="167" ht="15.75" customHeight="1">
      <c r="C167" s="7"/>
      <c r="E167" s="8"/>
      <c r="F167" s="23"/>
      <c r="L167" s="8"/>
      <c r="N167" s="11"/>
    </row>
    <row r="168" ht="15.75" customHeight="1">
      <c r="C168" s="7"/>
      <c r="E168" s="8"/>
      <c r="F168" s="23"/>
      <c r="L168" s="8"/>
      <c r="N168" s="11"/>
    </row>
    <row r="169" ht="15.75" customHeight="1">
      <c r="C169" s="7"/>
      <c r="E169" s="8"/>
      <c r="F169" s="23"/>
      <c r="L169" s="8"/>
      <c r="N169" s="11"/>
    </row>
    <row r="170" ht="15.75" customHeight="1">
      <c r="C170" s="7"/>
      <c r="E170" s="8"/>
      <c r="F170" s="23"/>
      <c r="L170" s="8"/>
      <c r="N170" s="11"/>
    </row>
    <row r="171" ht="15.75" customHeight="1">
      <c r="C171" s="7"/>
      <c r="E171" s="8"/>
      <c r="F171" s="23"/>
      <c r="L171" s="8"/>
      <c r="N171" s="11"/>
    </row>
    <row r="172" ht="15.75" customHeight="1">
      <c r="C172" s="7"/>
      <c r="E172" s="8"/>
      <c r="F172" s="23"/>
      <c r="L172" s="8"/>
      <c r="N172" s="11"/>
    </row>
    <row r="173" ht="15.75" customHeight="1">
      <c r="C173" s="7"/>
      <c r="E173" s="8"/>
      <c r="F173" s="23"/>
      <c r="L173" s="8"/>
      <c r="N173" s="11"/>
    </row>
    <row r="174" ht="15.75" customHeight="1">
      <c r="C174" s="7"/>
      <c r="E174" s="8"/>
      <c r="F174" s="23"/>
      <c r="L174" s="8"/>
      <c r="N174" s="11"/>
    </row>
    <row r="175" ht="15.75" customHeight="1">
      <c r="C175" s="7"/>
      <c r="E175" s="8"/>
      <c r="F175" s="23"/>
      <c r="L175" s="8"/>
      <c r="N175" s="11"/>
    </row>
    <row r="176" ht="15.75" customHeight="1">
      <c r="C176" s="7"/>
      <c r="E176" s="8"/>
      <c r="F176" s="23"/>
      <c r="L176" s="8"/>
      <c r="N176" s="11"/>
    </row>
    <row r="177" ht="15.75" customHeight="1">
      <c r="C177" s="7"/>
      <c r="E177" s="8"/>
      <c r="F177" s="23"/>
      <c r="L177" s="8"/>
      <c r="N177" s="11"/>
    </row>
    <row r="178" ht="15.75" customHeight="1">
      <c r="C178" s="7"/>
      <c r="E178" s="8"/>
      <c r="F178" s="23"/>
      <c r="L178" s="8"/>
      <c r="N178" s="11"/>
    </row>
    <row r="179" ht="15.75" customHeight="1">
      <c r="C179" s="7"/>
      <c r="E179" s="8"/>
      <c r="F179" s="23"/>
      <c r="L179" s="8"/>
      <c r="N179" s="11"/>
    </row>
    <row r="180" ht="15.75" customHeight="1">
      <c r="C180" s="7"/>
      <c r="E180" s="8"/>
      <c r="F180" s="23"/>
      <c r="L180" s="8"/>
      <c r="N180" s="11"/>
    </row>
    <row r="181" ht="15.75" customHeight="1">
      <c r="C181" s="7"/>
      <c r="E181" s="8"/>
      <c r="F181" s="23"/>
      <c r="L181" s="8"/>
      <c r="N181" s="11"/>
    </row>
    <row r="182" ht="15.75" customHeight="1">
      <c r="C182" s="7"/>
      <c r="E182" s="8"/>
      <c r="F182" s="23"/>
      <c r="L182" s="8"/>
      <c r="N182" s="11"/>
    </row>
    <row r="183" ht="15.75" customHeight="1">
      <c r="C183" s="7"/>
      <c r="E183" s="8"/>
      <c r="F183" s="23"/>
      <c r="L183" s="8"/>
      <c r="N183" s="11"/>
    </row>
    <row r="184" ht="15.75" customHeight="1">
      <c r="C184" s="7"/>
      <c r="E184" s="8"/>
      <c r="F184" s="23"/>
      <c r="L184" s="8"/>
      <c r="N184" s="11"/>
    </row>
    <row r="185" ht="15.75" customHeight="1">
      <c r="C185" s="7"/>
      <c r="E185" s="8"/>
      <c r="F185" s="23"/>
      <c r="L185" s="8"/>
      <c r="N185" s="11"/>
    </row>
    <row r="186" ht="15.75" customHeight="1">
      <c r="C186" s="7"/>
      <c r="E186" s="8"/>
      <c r="F186" s="23"/>
      <c r="L186" s="8"/>
      <c r="N186" s="11"/>
    </row>
    <row r="187" ht="15.75" customHeight="1">
      <c r="C187" s="7"/>
      <c r="E187" s="8"/>
      <c r="F187" s="23"/>
      <c r="L187" s="8"/>
      <c r="N187" s="11"/>
    </row>
    <row r="188" ht="15.75" customHeight="1">
      <c r="C188" s="7"/>
      <c r="E188" s="8"/>
      <c r="F188" s="23"/>
      <c r="L188" s="8"/>
      <c r="N188" s="11"/>
    </row>
    <row r="189" ht="15.75" customHeight="1">
      <c r="C189" s="7"/>
      <c r="E189" s="8"/>
      <c r="F189" s="23"/>
      <c r="L189" s="8"/>
      <c r="N189" s="11"/>
    </row>
    <row r="190" ht="15.75" customHeight="1">
      <c r="C190" s="7"/>
      <c r="E190" s="8"/>
      <c r="F190" s="23"/>
      <c r="L190" s="8"/>
      <c r="N190" s="11"/>
    </row>
    <row r="191" ht="15.75" customHeight="1">
      <c r="C191" s="7"/>
      <c r="E191" s="8"/>
      <c r="F191" s="23"/>
      <c r="L191" s="8"/>
      <c r="N191" s="11"/>
    </row>
    <row r="192" ht="15.75" customHeight="1">
      <c r="C192" s="7"/>
      <c r="E192" s="8"/>
      <c r="F192" s="23"/>
      <c r="L192" s="8"/>
      <c r="N192" s="11"/>
    </row>
    <row r="193" ht="15.75" customHeight="1">
      <c r="C193" s="7"/>
      <c r="E193" s="8"/>
      <c r="F193" s="23"/>
      <c r="L193" s="8"/>
      <c r="N193" s="11"/>
    </row>
    <row r="194" ht="15.75" customHeight="1">
      <c r="C194" s="7"/>
      <c r="E194" s="8"/>
      <c r="F194" s="23"/>
      <c r="L194" s="8"/>
      <c r="N194" s="11"/>
    </row>
    <row r="195" ht="15.75" customHeight="1">
      <c r="C195" s="7"/>
      <c r="E195" s="8"/>
      <c r="F195" s="23"/>
      <c r="L195" s="8"/>
      <c r="N195" s="11"/>
    </row>
    <row r="196" ht="15.75" customHeight="1">
      <c r="C196" s="7"/>
      <c r="E196" s="8"/>
      <c r="F196" s="23"/>
      <c r="L196" s="8"/>
      <c r="N196" s="11"/>
    </row>
    <row r="197" ht="15.75" customHeight="1">
      <c r="C197" s="7"/>
      <c r="E197" s="8"/>
      <c r="F197" s="23"/>
      <c r="L197" s="8"/>
      <c r="N197" s="11"/>
    </row>
    <row r="198" ht="15.75" customHeight="1">
      <c r="C198" s="7"/>
      <c r="E198" s="8"/>
      <c r="F198" s="23"/>
      <c r="L198" s="8"/>
      <c r="N198" s="11"/>
    </row>
    <row r="199" ht="15.75" customHeight="1">
      <c r="C199" s="7"/>
      <c r="E199" s="8"/>
      <c r="F199" s="23"/>
      <c r="L199" s="8"/>
      <c r="N199" s="11"/>
    </row>
    <row r="200" ht="15.75" customHeight="1">
      <c r="C200" s="7"/>
      <c r="E200" s="8"/>
      <c r="F200" s="23"/>
      <c r="L200" s="8"/>
      <c r="N200" s="11"/>
    </row>
    <row r="201" ht="15.75" customHeight="1">
      <c r="C201" s="7"/>
      <c r="E201" s="8"/>
      <c r="F201" s="23"/>
      <c r="L201" s="8"/>
      <c r="N201" s="11"/>
    </row>
    <row r="202" ht="15.75" customHeight="1">
      <c r="C202" s="7"/>
      <c r="E202" s="8"/>
      <c r="F202" s="23"/>
      <c r="L202" s="8"/>
      <c r="N202" s="11"/>
    </row>
    <row r="203" ht="15.75" customHeight="1">
      <c r="C203" s="7"/>
      <c r="E203" s="8"/>
      <c r="F203" s="23"/>
      <c r="L203" s="8"/>
      <c r="N203" s="11"/>
    </row>
    <row r="204" ht="15.75" customHeight="1">
      <c r="C204" s="7"/>
      <c r="E204" s="8"/>
      <c r="F204" s="23"/>
      <c r="L204" s="8"/>
      <c r="N204" s="11"/>
    </row>
    <row r="205" ht="15.75" customHeight="1">
      <c r="C205" s="7"/>
      <c r="E205" s="8"/>
      <c r="F205" s="23"/>
      <c r="L205" s="8"/>
      <c r="N205" s="11"/>
    </row>
    <row r="206" ht="15.75" customHeight="1">
      <c r="C206" s="7"/>
      <c r="E206" s="8"/>
      <c r="F206" s="23"/>
      <c r="L206" s="8"/>
      <c r="N206" s="11"/>
    </row>
    <row r="207" ht="15.75" customHeight="1">
      <c r="C207" s="7"/>
      <c r="E207" s="8"/>
      <c r="F207" s="23"/>
      <c r="L207" s="8"/>
      <c r="N207" s="11"/>
    </row>
    <row r="208" ht="15.75" customHeight="1">
      <c r="C208" s="7"/>
      <c r="E208" s="8"/>
      <c r="F208" s="23"/>
      <c r="L208" s="8"/>
      <c r="N208" s="11"/>
    </row>
    <row r="209" ht="15.75" customHeight="1">
      <c r="C209" s="7"/>
      <c r="E209" s="8"/>
      <c r="F209" s="23"/>
      <c r="L209" s="8"/>
      <c r="N209" s="11"/>
    </row>
    <row r="210" ht="15.75" customHeight="1">
      <c r="C210" s="7"/>
      <c r="E210" s="8"/>
      <c r="F210" s="23"/>
      <c r="L210" s="8"/>
      <c r="N210" s="11"/>
    </row>
    <row r="211" ht="15.75" customHeight="1">
      <c r="C211" s="7"/>
      <c r="E211" s="8"/>
      <c r="F211" s="23"/>
      <c r="L211" s="8"/>
      <c r="N211" s="11"/>
    </row>
    <row r="212" ht="15.75" customHeight="1">
      <c r="C212" s="7"/>
      <c r="E212" s="8"/>
      <c r="F212" s="23"/>
      <c r="L212" s="8"/>
      <c r="N212" s="11"/>
    </row>
    <row r="213" ht="15.75" customHeight="1">
      <c r="C213" s="7"/>
      <c r="E213" s="8"/>
      <c r="F213" s="23"/>
      <c r="L213" s="8"/>
      <c r="N213" s="11"/>
    </row>
    <row r="214" ht="15.75" customHeight="1">
      <c r="C214" s="7"/>
      <c r="E214" s="8"/>
      <c r="F214" s="23"/>
      <c r="L214" s="8"/>
      <c r="N214" s="11"/>
    </row>
    <row r="215" ht="15.75" customHeight="1">
      <c r="C215" s="7"/>
      <c r="E215" s="8"/>
      <c r="F215" s="23"/>
      <c r="L215" s="8"/>
      <c r="N215" s="11"/>
    </row>
    <row r="216" ht="15.75" customHeight="1">
      <c r="C216" s="7"/>
      <c r="E216" s="8"/>
      <c r="F216" s="23"/>
      <c r="L216" s="8"/>
      <c r="N216" s="11"/>
    </row>
    <row r="217" ht="15.75" customHeight="1">
      <c r="C217" s="7"/>
      <c r="E217" s="8"/>
      <c r="F217" s="23"/>
      <c r="L217" s="8"/>
      <c r="N217" s="11"/>
    </row>
    <row r="218" ht="15.75" customHeight="1">
      <c r="C218" s="7"/>
      <c r="E218" s="8"/>
      <c r="F218" s="23"/>
      <c r="L218" s="8"/>
      <c r="N218" s="11"/>
    </row>
    <row r="219" ht="15.75" customHeight="1">
      <c r="C219" s="7"/>
      <c r="E219" s="8"/>
      <c r="F219" s="23"/>
      <c r="L219" s="8"/>
      <c r="N219" s="11"/>
    </row>
    <row r="220" ht="15.75" customHeight="1">
      <c r="C220" s="7"/>
      <c r="E220" s="8"/>
      <c r="F220" s="23"/>
      <c r="L220" s="8"/>
      <c r="N220" s="11"/>
    </row>
    <row r="221" ht="15.75" customHeight="1">
      <c r="C221" s="7"/>
      <c r="E221" s="8"/>
      <c r="F221" s="23"/>
      <c r="L221" s="8"/>
      <c r="N221" s="11"/>
    </row>
    <row r="222" ht="15.75" customHeight="1">
      <c r="C222" s="7"/>
      <c r="E222" s="8"/>
      <c r="F222" s="23"/>
      <c r="L222" s="8"/>
      <c r="N222" s="11"/>
    </row>
    <row r="223" ht="15.75" customHeight="1">
      <c r="C223" s="7"/>
      <c r="E223" s="8"/>
      <c r="F223" s="23"/>
      <c r="L223" s="8"/>
      <c r="N223" s="11"/>
    </row>
    <row r="224" ht="15.75" customHeight="1">
      <c r="C224" s="7"/>
      <c r="E224" s="8"/>
      <c r="F224" s="23"/>
      <c r="L224" s="8"/>
      <c r="N224" s="11"/>
    </row>
    <row r="225" ht="15.75" customHeight="1">
      <c r="C225" s="7"/>
      <c r="E225" s="8"/>
      <c r="F225" s="23"/>
      <c r="L225" s="8"/>
      <c r="N225" s="11"/>
    </row>
    <row r="226" ht="15.75" customHeight="1">
      <c r="C226" s="7"/>
      <c r="E226" s="8"/>
      <c r="F226" s="23"/>
      <c r="L226" s="8"/>
      <c r="N226" s="11"/>
    </row>
    <row r="227" ht="15.75" customHeight="1">
      <c r="C227" s="7"/>
      <c r="E227" s="8"/>
      <c r="F227" s="23"/>
      <c r="L227" s="8"/>
      <c r="N227" s="11"/>
    </row>
    <row r="228" ht="15.75" customHeight="1">
      <c r="C228" s="7"/>
      <c r="E228" s="8"/>
      <c r="F228" s="23"/>
      <c r="L228" s="8"/>
      <c r="N228" s="11"/>
    </row>
    <row r="229" ht="15.75" customHeight="1">
      <c r="C229" s="7"/>
      <c r="E229" s="8"/>
      <c r="F229" s="23"/>
      <c r="L229" s="8"/>
      <c r="N229" s="11"/>
    </row>
    <row r="230" ht="15.75" customHeight="1">
      <c r="C230" s="7"/>
      <c r="E230" s="8"/>
      <c r="F230" s="23"/>
      <c r="L230" s="8"/>
      <c r="N230" s="11"/>
    </row>
    <row r="231" ht="15.75" customHeight="1">
      <c r="C231" s="7"/>
      <c r="E231" s="8"/>
      <c r="F231" s="23"/>
      <c r="L231" s="8"/>
      <c r="N231" s="11"/>
    </row>
    <row r="232" ht="15.75" customHeight="1">
      <c r="C232" s="7"/>
      <c r="E232" s="8"/>
      <c r="F232" s="23"/>
      <c r="L232" s="8"/>
      <c r="N232" s="11"/>
    </row>
    <row r="233" ht="15.75" customHeight="1">
      <c r="C233" s="7"/>
      <c r="E233" s="8"/>
      <c r="F233" s="23"/>
      <c r="L233" s="8"/>
      <c r="N233" s="11"/>
    </row>
    <row r="234" ht="15.75" customHeight="1">
      <c r="C234" s="7"/>
      <c r="E234" s="8"/>
      <c r="F234" s="23"/>
      <c r="L234" s="8"/>
      <c r="N234" s="11"/>
    </row>
    <row r="235" ht="15.75" customHeight="1">
      <c r="C235" s="7"/>
      <c r="E235" s="8"/>
      <c r="F235" s="23"/>
      <c r="L235" s="8"/>
      <c r="N235" s="11"/>
    </row>
    <row r="236" ht="15.75" customHeight="1">
      <c r="C236" s="7"/>
      <c r="E236" s="8"/>
      <c r="F236" s="23"/>
      <c r="L236" s="8"/>
      <c r="N236" s="11"/>
    </row>
    <row r="237" ht="15.75" customHeight="1">
      <c r="C237" s="7"/>
      <c r="E237" s="8"/>
      <c r="F237" s="23"/>
      <c r="L237" s="8"/>
      <c r="N237" s="11"/>
    </row>
    <row r="238" ht="15.75" customHeight="1">
      <c r="C238" s="7"/>
      <c r="E238" s="8"/>
      <c r="F238" s="23"/>
      <c r="L238" s="8"/>
      <c r="N238" s="11"/>
    </row>
    <row r="239" ht="15.75" customHeight="1">
      <c r="C239" s="7"/>
      <c r="E239" s="8"/>
      <c r="F239" s="23"/>
      <c r="L239" s="8"/>
      <c r="N239" s="11"/>
    </row>
    <row r="240" ht="15.75" customHeight="1">
      <c r="C240" s="7"/>
      <c r="E240" s="8"/>
      <c r="F240" s="23"/>
      <c r="L240" s="8"/>
      <c r="N240" s="11"/>
    </row>
    <row r="241" ht="15.75" customHeight="1">
      <c r="C241" s="7"/>
      <c r="E241" s="8"/>
      <c r="F241" s="23"/>
      <c r="L241" s="8"/>
      <c r="N241" s="11"/>
    </row>
    <row r="242" ht="15.75" customHeight="1">
      <c r="C242" s="7"/>
      <c r="E242" s="8"/>
      <c r="F242" s="23"/>
      <c r="L242" s="8"/>
      <c r="N242" s="11"/>
    </row>
    <row r="243" ht="15.75" customHeight="1">
      <c r="C243" s="7"/>
      <c r="E243" s="8"/>
      <c r="F243" s="23"/>
      <c r="L243" s="8"/>
      <c r="N243" s="11"/>
    </row>
    <row r="244" ht="15.75" customHeight="1">
      <c r="C244" s="7"/>
      <c r="E244" s="8"/>
      <c r="F244" s="23"/>
      <c r="L244" s="8"/>
      <c r="N244" s="11"/>
    </row>
    <row r="245" ht="15.75" customHeight="1">
      <c r="C245" s="7"/>
      <c r="E245" s="8"/>
      <c r="F245" s="23"/>
      <c r="L245" s="8"/>
      <c r="N245" s="11"/>
    </row>
    <row r="246" ht="15.75" customHeight="1">
      <c r="C246" s="7"/>
      <c r="E246" s="8"/>
      <c r="F246" s="23"/>
      <c r="L246" s="8"/>
      <c r="N246" s="11"/>
    </row>
    <row r="247" ht="15.75" customHeight="1">
      <c r="C247" s="7"/>
      <c r="E247" s="8"/>
      <c r="F247" s="23"/>
      <c r="L247" s="8"/>
      <c r="N247" s="11"/>
    </row>
    <row r="248" ht="15.75" customHeight="1">
      <c r="C248" s="7"/>
      <c r="E248" s="8"/>
      <c r="F248" s="23"/>
      <c r="L248" s="8"/>
      <c r="N248" s="11"/>
    </row>
    <row r="249" ht="15.75" customHeight="1">
      <c r="C249" s="7"/>
      <c r="E249" s="8"/>
      <c r="F249" s="23"/>
      <c r="L249" s="8"/>
      <c r="N249" s="11"/>
    </row>
    <row r="250" ht="15.75" customHeight="1">
      <c r="C250" s="7"/>
      <c r="E250" s="8"/>
      <c r="F250" s="23"/>
      <c r="L250" s="8"/>
      <c r="N250" s="11"/>
    </row>
    <row r="251" ht="15.75" customHeight="1">
      <c r="C251" s="7"/>
      <c r="E251" s="8"/>
      <c r="F251" s="23"/>
      <c r="L251" s="8"/>
      <c r="N251" s="11"/>
    </row>
    <row r="252" ht="15.75" customHeight="1">
      <c r="C252" s="7"/>
      <c r="E252" s="8"/>
      <c r="F252" s="23"/>
      <c r="L252" s="8"/>
      <c r="N252" s="11"/>
    </row>
    <row r="253" ht="15.75" customHeight="1">
      <c r="C253" s="7"/>
      <c r="E253" s="8"/>
      <c r="F253" s="23"/>
      <c r="L253" s="8"/>
      <c r="N253" s="11"/>
    </row>
    <row r="254" ht="15.75" customHeight="1">
      <c r="C254" s="7"/>
      <c r="E254" s="8"/>
      <c r="F254" s="23"/>
      <c r="L254" s="8"/>
      <c r="N254" s="11"/>
    </row>
    <row r="255" ht="15.75" customHeight="1">
      <c r="C255" s="7"/>
      <c r="E255" s="8"/>
      <c r="F255" s="23"/>
      <c r="L255" s="8"/>
      <c r="N255" s="11"/>
    </row>
    <row r="256" ht="15.75" customHeight="1">
      <c r="C256" s="7"/>
      <c r="E256" s="8"/>
      <c r="F256" s="23"/>
      <c r="L256" s="8"/>
      <c r="N256" s="11"/>
    </row>
    <row r="257" ht="15.75" customHeight="1">
      <c r="C257" s="7"/>
      <c r="E257" s="8"/>
      <c r="F257" s="23"/>
      <c r="L257" s="8"/>
      <c r="N257" s="11"/>
    </row>
    <row r="258" ht="15.75" customHeight="1">
      <c r="C258" s="7"/>
      <c r="E258" s="8"/>
      <c r="F258" s="23"/>
      <c r="L258" s="8"/>
      <c r="N258" s="11"/>
    </row>
    <row r="259" ht="15.75" customHeight="1">
      <c r="C259" s="7"/>
      <c r="E259" s="8"/>
      <c r="F259" s="23"/>
      <c r="L259" s="8"/>
      <c r="N259" s="11"/>
    </row>
    <row r="260" ht="15.75" customHeight="1">
      <c r="C260" s="7"/>
      <c r="E260" s="8"/>
      <c r="F260" s="23"/>
      <c r="L260" s="8"/>
      <c r="N260" s="11"/>
    </row>
    <row r="261" ht="15.75" customHeight="1">
      <c r="C261" s="7"/>
      <c r="E261" s="8"/>
      <c r="F261" s="23"/>
      <c r="L261" s="8"/>
      <c r="N261" s="11"/>
    </row>
    <row r="262" ht="15.75" customHeight="1">
      <c r="C262" s="7"/>
      <c r="E262" s="8"/>
      <c r="F262" s="23"/>
      <c r="L262" s="8"/>
      <c r="N262" s="11"/>
    </row>
    <row r="263" ht="15.75" customHeight="1">
      <c r="C263" s="7"/>
      <c r="E263" s="8"/>
      <c r="F263" s="23"/>
      <c r="L263" s="8"/>
      <c r="N263" s="11"/>
    </row>
    <row r="264" ht="15.75" customHeight="1">
      <c r="C264" s="7"/>
      <c r="E264" s="8"/>
      <c r="F264" s="23"/>
      <c r="L264" s="8"/>
      <c r="N264" s="11"/>
    </row>
    <row r="265" ht="15.75" customHeight="1">
      <c r="C265" s="7"/>
      <c r="E265" s="8"/>
      <c r="F265" s="23"/>
      <c r="L265" s="8"/>
      <c r="N265" s="11"/>
    </row>
    <row r="266" ht="15.75" customHeight="1">
      <c r="C266" s="7"/>
      <c r="E266" s="8"/>
      <c r="F266" s="23"/>
      <c r="L266" s="8"/>
      <c r="N266" s="11"/>
    </row>
    <row r="267" ht="15.75" customHeight="1">
      <c r="C267" s="7"/>
      <c r="E267" s="8"/>
      <c r="F267" s="23"/>
      <c r="L267" s="8"/>
      <c r="N267" s="11"/>
    </row>
    <row r="268" ht="15.75" customHeight="1">
      <c r="C268" s="7"/>
      <c r="E268" s="8"/>
      <c r="F268" s="23"/>
      <c r="L268" s="8"/>
      <c r="N268" s="11"/>
    </row>
    <row r="269" ht="15.75" customHeight="1">
      <c r="C269" s="7"/>
      <c r="E269" s="8"/>
      <c r="F269" s="23"/>
      <c r="L269" s="8"/>
      <c r="N269" s="11"/>
    </row>
    <row r="270" ht="15.75" customHeight="1">
      <c r="C270" s="7"/>
      <c r="E270" s="8"/>
      <c r="F270" s="23"/>
      <c r="L270" s="8"/>
      <c r="N270" s="11"/>
    </row>
    <row r="271" ht="15.75" customHeight="1">
      <c r="C271" s="7"/>
      <c r="E271" s="8"/>
      <c r="F271" s="23"/>
      <c r="L271" s="8"/>
      <c r="N271" s="11"/>
    </row>
    <row r="272" ht="15.75" customHeight="1">
      <c r="C272" s="7"/>
      <c r="E272" s="8"/>
      <c r="F272" s="23"/>
      <c r="L272" s="8"/>
      <c r="N272" s="11"/>
    </row>
    <row r="273" ht="15.75" customHeight="1">
      <c r="C273" s="7"/>
      <c r="E273" s="8"/>
      <c r="F273" s="23"/>
      <c r="L273" s="8"/>
      <c r="N273" s="11"/>
    </row>
    <row r="274" ht="15.75" customHeight="1">
      <c r="C274" s="7"/>
      <c r="E274" s="8"/>
      <c r="F274" s="23"/>
      <c r="L274" s="8"/>
      <c r="N274" s="11"/>
    </row>
    <row r="275" ht="15.75" customHeight="1">
      <c r="C275" s="7"/>
      <c r="E275" s="8"/>
      <c r="F275" s="23"/>
      <c r="L275" s="8"/>
      <c r="N275" s="11"/>
    </row>
    <row r="276" ht="15.75" customHeight="1">
      <c r="C276" s="7"/>
      <c r="E276" s="8"/>
      <c r="F276" s="23"/>
      <c r="L276" s="8"/>
      <c r="N276" s="11"/>
    </row>
    <row r="277" ht="15.75" customHeight="1">
      <c r="C277" s="7"/>
      <c r="E277" s="8"/>
      <c r="F277" s="23"/>
      <c r="L277" s="8"/>
      <c r="N277" s="11"/>
    </row>
    <row r="278" ht="15.75" customHeight="1">
      <c r="C278" s="7"/>
      <c r="E278" s="8"/>
      <c r="F278" s="23"/>
      <c r="L278" s="8"/>
      <c r="N278" s="11"/>
    </row>
    <row r="279" ht="15.75" customHeight="1">
      <c r="C279" s="7"/>
      <c r="E279" s="8"/>
      <c r="F279" s="23"/>
      <c r="L279" s="8"/>
      <c r="N279" s="11"/>
    </row>
    <row r="280" ht="15.75" customHeight="1">
      <c r="C280" s="7"/>
      <c r="E280" s="8"/>
      <c r="F280" s="23"/>
      <c r="L280" s="8"/>
      <c r="N280" s="11"/>
    </row>
    <row r="281" ht="15.75" customHeight="1">
      <c r="C281" s="7"/>
      <c r="E281" s="8"/>
      <c r="F281" s="23"/>
      <c r="L281" s="8"/>
      <c r="N281" s="11"/>
    </row>
    <row r="282" ht="15.75" customHeight="1">
      <c r="C282" s="7"/>
      <c r="E282" s="8"/>
      <c r="F282" s="23"/>
      <c r="L282" s="8"/>
      <c r="N282" s="11"/>
    </row>
    <row r="283" ht="15.75" customHeight="1">
      <c r="C283" s="7"/>
      <c r="E283" s="8"/>
      <c r="F283" s="23"/>
      <c r="L283" s="8"/>
      <c r="N283" s="11"/>
    </row>
    <row r="284" ht="15.75" customHeight="1">
      <c r="C284" s="7"/>
      <c r="E284" s="8"/>
      <c r="F284" s="23"/>
      <c r="L284" s="8"/>
      <c r="N284" s="11"/>
    </row>
    <row r="285" ht="15.75" customHeight="1">
      <c r="C285" s="7"/>
      <c r="E285" s="8"/>
      <c r="F285" s="23"/>
      <c r="L285" s="8"/>
      <c r="N285" s="11"/>
    </row>
    <row r="286" ht="15.75" customHeight="1">
      <c r="C286" s="7"/>
      <c r="E286" s="8"/>
      <c r="F286" s="23"/>
      <c r="L286" s="8"/>
      <c r="N286" s="11"/>
    </row>
    <row r="287" ht="15.75" customHeight="1">
      <c r="C287" s="7"/>
      <c r="E287" s="8"/>
      <c r="F287" s="23"/>
      <c r="L287" s="8"/>
      <c r="N287" s="11"/>
    </row>
    <row r="288" ht="15.75" customHeight="1">
      <c r="C288" s="7"/>
      <c r="E288" s="8"/>
      <c r="F288" s="23"/>
      <c r="L288" s="8"/>
      <c r="N288" s="11"/>
    </row>
    <row r="289" ht="15.75" customHeight="1">
      <c r="C289" s="7"/>
      <c r="E289" s="8"/>
      <c r="F289" s="23"/>
      <c r="L289" s="8"/>
      <c r="N289" s="11"/>
    </row>
    <row r="290" ht="15.75" customHeight="1">
      <c r="C290" s="7"/>
      <c r="E290" s="8"/>
      <c r="F290" s="23"/>
      <c r="L290" s="8"/>
      <c r="N290" s="11"/>
    </row>
    <row r="291" ht="15.75" customHeight="1">
      <c r="C291" s="7"/>
      <c r="E291" s="8"/>
      <c r="F291" s="23"/>
      <c r="L291" s="8"/>
      <c r="N291" s="11"/>
    </row>
    <row r="292" ht="15.75" customHeight="1">
      <c r="C292" s="7"/>
      <c r="E292" s="8"/>
      <c r="F292" s="23"/>
      <c r="L292" s="8"/>
      <c r="N292" s="11"/>
    </row>
    <row r="293" ht="15.75" customHeight="1">
      <c r="C293" s="7"/>
      <c r="E293" s="8"/>
      <c r="F293" s="23"/>
      <c r="L293" s="8"/>
      <c r="N293" s="11"/>
    </row>
    <row r="294" ht="15.75" customHeight="1">
      <c r="C294" s="7"/>
      <c r="E294" s="8"/>
      <c r="F294" s="23"/>
      <c r="L294" s="8"/>
      <c r="N294" s="11"/>
    </row>
    <row r="295" ht="15.75" customHeight="1">
      <c r="C295" s="7"/>
      <c r="E295" s="8"/>
      <c r="F295" s="23"/>
      <c r="L295" s="8"/>
      <c r="N295" s="11"/>
    </row>
    <row r="296" ht="15.75" customHeight="1">
      <c r="C296" s="7"/>
      <c r="E296" s="8"/>
      <c r="F296" s="23"/>
      <c r="L296" s="8"/>
      <c r="N296" s="11"/>
    </row>
    <row r="297" ht="15.75" customHeight="1">
      <c r="C297" s="7"/>
      <c r="E297" s="8"/>
      <c r="F297" s="23"/>
      <c r="L297" s="8"/>
      <c r="N297" s="11"/>
    </row>
    <row r="298" ht="15.75" customHeight="1">
      <c r="C298" s="7"/>
      <c r="E298" s="8"/>
      <c r="F298" s="23"/>
      <c r="L298" s="8"/>
      <c r="N298" s="11"/>
    </row>
    <row r="299" ht="15.75" customHeight="1">
      <c r="C299" s="7"/>
      <c r="E299" s="8"/>
      <c r="F299" s="23"/>
      <c r="L299" s="8"/>
      <c r="N299" s="11"/>
    </row>
    <row r="300" ht="15.75" customHeight="1">
      <c r="C300" s="7"/>
      <c r="E300" s="8"/>
      <c r="F300" s="23"/>
      <c r="L300" s="8"/>
      <c r="N300" s="11"/>
    </row>
    <row r="301" ht="15.75" customHeight="1">
      <c r="C301" s="7"/>
      <c r="E301" s="8"/>
      <c r="F301" s="23"/>
      <c r="L301" s="8"/>
      <c r="N301" s="11"/>
    </row>
    <row r="302" ht="15.75" customHeight="1">
      <c r="C302" s="7"/>
      <c r="E302" s="8"/>
      <c r="F302" s="23"/>
      <c r="L302" s="8"/>
      <c r="N302" s="11"/>
    </row>
    <row r="303" ht="15.75" customHeight="1">
      <c r="C303" s="7"/>
      <c r="E303" s="8"/>
      <c r="F303" s="23"/>
      <c r="L303" s="8"/>
      <c r="N303" s="11"/>
    </row>
    <row r="304" ht="15.75" customHeight="1">
      <c r="C304" s="7"/>
      <c r="E304" s="8"/>
      <c r="F304" s="23"/>
      <c r="L304" s="8"/>
      <c r="N304" s="11"/>
    </row>
    <row r="305" ht="15.75" customHeight="1">
      <c r="C305" s="7"/>
      <c r="E305" s="8"/>
      <c r="F305" s="23"/>
      <c r="L305" s="8"/>
      <c r="N305" s="11"/>
    </row>
    <row r="306" ht="15.75" customHeight="1">
      <c r="C306" s="7"/>
      <c r="E306" s="8"/>
      <c r="F306" s="23"/>
      <c r="L306" s="8"/>
      <c r="N306" s="11"/>
    </row>
    <row r="307" ht="15.75" customHeight="1">
      <c r="C307" s="7"/>
      <c r="E307" s="8"/>
      <c r="F307" s="23"/>
      <c r="L307" s="8"/>
      <c r="N307" s="11"/>
    </row>
    <row r="308" ht="15.75" customHeight="1">
      <c r="C308" s="7"/>
      <c r="E308" s="8"/>
      <c r="F308" s="23"/>
      <c r="L308" s="8"/>
      <c r="N308" s="11"/>
    </row>
    <row r="309" ht="15.75" customHeight="1">
      <c r="C309" s="7"/>
      <c r="E309" s="8"/>
      <c r="F309" s="23"/>
      <c r="L309" s="8"/>
      <c r="N309" s="11"/>
    </row>
    <row r="310" ht="15.75" customHeight="1">
      <c r="C310" s="7"/>
      <c r="E310" s="8"/>
      <c r="F310" s="23"/>
      <c r="L310" s="8"/>
      <c r="N310" s="11"/>
    </row>
    <row r="311" ht="15.75" customHeight="1">
      <c r="C311" s="7"/>
      <c r="E311" s="8"/>
      <c r="F311" s="23"/>
      <c r="L311" s="8"/>
      <c r="N311" s="11"/>
    </row>
    <row r="312" ht="15.75" customHeight="1">
      <c r="C312" s="7"/>
      <c r="E312" s="8"/>
      <c r="F312" s="23"/>
      <c r="L312" s="8"/>
      <c r="N312" s="11"/>
    </row>
    <row r="313" ht="15.75" customHeight="1">
      <c r="C313" s="7"/>
      <c r="E313" s="8"/>
      <c r="F313" s="23"/>
      <c r="L313" s="8"/>
      <c r="N313" s="11"/>
    </row>
    <row r="314" ht="15.75" customHeight="1">
      <c r="C314" s="7"/>
      <c r="E314" s="8"/>
      <c r="F314" s="23"/>
      <c r="L314" s="8"/>
      <c r="N314" s="11"/>
    </row>
    <row r="315" ht="15.75" customHeight="1">
      <c r="C315" s="7"/>
      <c r="E315" s="8"/>
      <c r="F315" s="23"/>
      <c r="L315" s="8"/>
      <c r="N315" s="11"/>
    </row>
    <row r="316" ht="15.75" customHeight="1">
      <c r="C316" s="7"/>
      <c r="E316" s="8"/>
      <c r="F316" s="23"/>
      <c r="L316" s="8"/>
      <c r="N316" s="11"/>
    </row>
    <row r="317" ht="15.75" customHeight="1">
      <c r="C317" s="7"/>
      <c r="E317" s="8"/>
      <c r="F317" s="23"/>
      <c r="L317" s="8"/>
      <c r="N317" s="11"/>
    </row>
    <row r="318" ht="15.75" customHeight="1">
      <c r="C318" s="7"/>
      <c r="E318" s="8"/>
      <c r="F318" s="23"/>
      <c r="L318" s="8"/>
      <c r="N318" s="11"/>
    </row>
    <row r="319" ht="15.75" customHeight="1">
      <c r="C319" s="7"/>
      <c r="E319" s="8"/>
      <c r="F319" s="23"/>
      <c r="L319" s="8"/>
      <c r="N319" s="11"/>
    </row>
    <row r="320" ht="15.75" customHeight="1">
      <c r="C320" s="7"/>
      <c r="E320" s="8"/>
      <c r="F320" s="23"/>
      <c r="L320" s="8"/>
      <c r="N320" s="11"/>
    </row>
    <row r="321" ht="15.75" customHeight="1">
      <c r="C321" s="7"/>
      <c r="E321" s="8"/>
      <c r="F321" s="23"/>
      <c r="L321" s="8"/>
      <c r="N321" s="11"/>
    </row>
    <row r="322" ht="15.75" customHeight="1">
      <c r="C322" s="7"/>
      <c r="E322" s="8"/>
      <c r="F322" s="23"/>
      <c r="L322" s="8"/>
      <c r="N322" s="11"/>
    </row>
    <row r="323" ht="15.75" customHeight="1">
      <c r="C323" s="7"/>
      <c r="E323" s="8"/>
      <c r="F323" s="23"/>
      <c r="L323" s="8"/>
      <c r="N323" s="11"/>
    </row>
    <row r="324" ht="15.75" customHeight="1">
      <c r="C324" s="7"/>
      <c r="E324" s="8"/>
      <c r="F324" s="23"/>
      <c r="L324" s="8"/>
      <c r="N324" s="11"/>
    </row>
    <row r="325" ht="15.75" customHeight="1">
      <c r="C325" s="7"/>
      <c r="E325" s="8"/>
      <c r="F325" s="23"/>
      <c r="L325" s="8"/>
      <c r="N325" s="11"/>
    </row>
    <row r="326" ht="15.75" customHeight="1">
      <c r="C326" s="7"/>
      <c r="E326" s="8"/>
      <c r="F326" s="23"/>
      <c r="L326" s="8"/>
      <c r="N326" s="11"/>
    </row>
    <row r="327" ht="15.75" customHeight="1">
      <c r="C327" s="7"/>
      <c r="E327" s="8"/>
      <c r="F327" s="23"/>
      <c r="L327" s="8"/>
      <c r="N327" s="11"/>
    </row>
    <row r="328" ht="15.75" customHeight="1">
      <c r="C328" s="7"/>
      <c r="E328" s="8"/>
      <c r="F328" s="23"/>
      <c r="L328" s="8"/>
      <c r="N328" s="11"/>
    </row>
    <row r="329" ht="15.75" customHeight="1">
      <c r="C329" s="7"/>
      <c r="E329" s="8"/>
      <c r="F329" s="23"/>
      <c r="L329" s="8"/>
      <c r="N329" s="11"/>
    </row>
    <row r="330" ht="15.75" customHeight="1">
      <c r="C330" s="7"/>
      <c r="E330" s="8"/>
      <c r="F330" s="23"/>
      <c r="L330" s="8"/>
      <c r="N330" s="11"/>
    </row>
    <row r="331" ht="15.75" customHeight="1">
      <c r="C331" s="7"/>
      <c r="E331" s="8"/>
      <c r="F331" s="23"/>
      <c r="L331" s="8"/>
      <c r="N331" s="11"/>
    </row>
    <row r="332" ht="15.75" customHeight="1">
      <c r="C332" s="7"/>
      <c r="E332" s="8"/>
      <c r="F332" s="23"/>
      <c r="L332" s="8"/>
      <c r="N332" s="11"/>
    </row>
    <row r="333" ht="15.75" customHeight="1">
      <c r="C333" s="7"/>
      <c r="E333" s="8"/>
      <c r="F333" s="23"/>
      <c r="L333" s="8"/>
      <c r="N333" s="11"/>
    </row>
    <row r="334" ht="15.75" customHeight="1">
      <c r="C334" s="7"/>
      <c r="E334" s="8"/>
      <c r="F334" s="23"/>
      <c r="L334" s="8"/>
      <c r="N334" s="11"/>
    </row>
    <row r="335" ht="15.75" customHeight="1">
      <c r="C335" s="7"/>
      <c r="E335" s="8"/>
      <c r="F335" s="23"/>
      <c r="L335" s="8"/>
      <c r="N335" s="11"/>
    </row>
    <row r="336" ht="15.75" customHeight="1">
      <c r="C336" s="7"/>
      <c r="E336" s="8"/>
      <c r="F336" s="23"/>
      <c r="L336" s="8"/>
      <c r="N336" s="11"/>
    </row>
    <row r="337" ht="15.75" customHeight="1">
      <c r="C337" s="7"/>
      <c r="E337" s="8"/>
      <c r="F337" s="23"/>
      <c r="L337" s="8"/>
      <c r="N337" s="11"/>
    </row>
    <row r="338" ht="15.75" customHeight="1">
      <c r="C338" s="7"/>
      <c r="E338" s="8"/>
      <c r="F338" s="23"/>
      <c r="L338" s="8"/>
      <c r="N338" s="11"/>
    </row>
    <row r="339" ht="15.75" customHeight="1">
      <c r="C339" s="7"/>
      <c r="E339" s="8"/>
      <c r="F339" s="23"/>
      <c r="L339" s="8"/>
      <c r="N339" s="11"/>
    </row>
    <row r="340" ht="15.75" customHeight="1">
      <c r="C340" s="7"/>
      <c r="E340" s="8"/>
      <c r="F340" s="23"/>
      <c r="L340" s="8"/>
      <c r="N340" s="11"/>
    </row>
    <row r="341" ht="15.75" customHeight="1">
      <c r="C341" s="7"/>
      <c r="E341" s="8"/>
      <c r="F341" s="23"/>
      <c r="L341" s="8"/>
      <c r="N341" s="11"/>
    </row>
    <row r="342" ht="15.75" customHeight="1">
      <c r="C342" s="7"/>
      <c r="E342" s="8"/>
      <c r="F342" s="23"/>
      <c r="L342" s="8"/>
      <c r="N342" s="11"/>
    </row>
    <row r="343" ht="15.75" customHeight="1">
      <c r="C343" s="7"/>
      <c r="E343" s="8"/>
      <c r="F343" s="23"/>
      <c r="L343" s="8"/>
      <c r="N343" s="11"/>
    </row>
    <row r="344" ht="15.75" customHeight="1">
      <c r="C344" s="7"/>
      <c r="E344" s="8"/>
      <c r="F344" s="23"/>
      <c r="L344" s="8"/>
      <c r="N344" s="11"/>
    </row>
    <row r="345" ht="15.75" customHeight="1">
      <c r="C345" s="7"/>
      <c r="E345" s="8"/>
      <c r="F345" s="23"/>
      <c r="L345" s="8"/>
      <c r="N345" s="11"/>
    </row>
    <row r="346" ht="15.75" customHeight="1">
      <c r="C346" s="7"/>
      <c r="E346" s="8"/>
      <c r="F346" s="23"/>
      <c r="L346" s="8"/>
      <c r="N346" s="11"/>
    </row>
    <row r="347" ht="15.75" customHeight="1">
      <c r="C347" s="7"/>
      <c r="E347" s="8"/>
      <c r="F347" s="23"/>
      <c r="L347" s="8"/>
      <c r="N347" s="11"/>
    </row>
    <row r="348" ht="15.75" customHeight="1">
      <c r="C348" s="7"/>
      <c r="E348" s="8"/>
      <c r="F348" s="23"/>
      <c r="L348" s="8"/>
      <c r="N348" s="11"/>
    </row>
    <row r="349" ht="15.75" customHeight="1">
      <c r="C349" s="7"/>
      <c r="E349" s="8"/>
      <c r="F349" s="23"/>
      <c r="L349" s="8"/>
      <c r="N349" s="11"/>
    </row>
    <row r="350" ht="15.75" customHeight="1">
      <c r="C350" s="7"/>
      <c r="E350" s="8"/>
      <c r="F350" s="23"/>
      <c r="L350" s="8"/>
      <c r="N350" s="11"/>
    </row>
    <row r="351" ht="15.75" customHeight="1">
      <c r="C351" s="7"/>
      <c r="E351" s="8"/>
      <c r="F351" s="23"/>
      <c r="L351" s="8"/>
      <c r="N351" s="11"/>
    </row>
    <row r="352" ht="15.75" customHeight="1">
      <c r="C352" s="7"/>
      <c r="E352" s="8"/>
      <c r="F352" s="23"/>
      <c r="L352" s="8"/>
      <c r="N352" s="11"/>
    </row>
    <row r="353" ht="15.75" customHeight="1">
      <c r="C353" s="7"/>
      <c r="E353" s="8"/>
      <c r="F353" s="23"/>
      <c r="L353" s="8"/>
      <c r="N353" s="11"/>
    </row>
    <row r="354" ht="15.75" customHeight="1">
      <c r="C354" s="7"/>
      <c r="E354" s="8"/>
      <c r="F354" s="23"/>
      <c r="L354" s="8"/>
      <c r="N354" s="11"/>
    </row>
    <row r="355" ht="15.75" customHeight="1">
      <c r="C355" s="7"/>
      <c r="E355" s="8"/>
      <c r="F355" s="23"/>
      <c r="L355" s="8"/>
      <c r="N355" s="11"/>
    </row>
    <row r="356" ht="15.75" customHeight="1">
      <c r="C356" s="7"/>
      <c r="E356" s="8"/>
      <c r="F356" s="23"/>
      <c r="L356" s="8"/>
      <c r="N356" s="11"/>
    </row>
    <row r="357" ht="15.75" customHeight="1">
      <c r="C357" s="7"/>
      <c r="E357" s="8"/>
      <c r="F357" s="23"/>
      <c r="L357" s="8"/>
      <c r="N357" s="11"/>
    </row>
    <row r="358" ht="15.75" customHeight="1">
      <c r="C358" s="7"/>
      <c r="E358" s="8"/>
      <c r="F358" s="23"/>
      <c r="L358" s="8"/>
      <c r="N358" s="11"/>
    </row>
    <row r="359" ht="15.75" customHeight="1">
      <c r="C359" s="7"/>
      <c r="E359" s="8"/>
      <c r="F359" s="23"/>
      <c r="L359" s="8"/>
      <c r="N359" s="11"/>
    </row>
    <row r="360" ht="15.75" customHeight="1">
      <c r="C360" s="7"/>
      <c r="E360" s="8"/>
      <c r="F360" s="23"/>
      <c r="L360" s="8"/>
      <c r="N360" s="11"/>
    </row>
    <row r="361" ht="15.75" customHeight="1">
      <c r="C361" s="7"/>
      <c r="E361" s="8"/>
      <c r="F361" s="23"/>
      <c r="L361" s="8"/>
      <c r="N361" s="11"/>
    </row>
    <row r="362" ht="15.75" customHeight="1">
      <c r="C362" s="7"/>
      <c r="E362" s="8"/>
      <c r="F362" s="23"/>
      <c r="L362" s="8"/>
      <c r="N362" s="11"/>
    </row>
    <row r="363" ht="15.75" customHeight="1">
      <c r="C363" s="7"/>
      <c r="E363" s="8"/>
      <c r="F363" s="23"/>
      <c r="L363" s="8"/>
      <c r="N363" s="11"/>
    </row>
    <row r="364" ht="15.75" customHeight="1">
      <c r="C364" s="7"/>
      <c r="E364" s="8"/>
      <c r="F364" s="23"/>
      <c r="L364" s="8"/>
      <c r="N364" s="11"/>
    </row>
    <row r="365" ht="15.75" customHeight="1">
      <c r="C365" s="7"/>
      <c r="E365" s="8"/>
      <c r="F365" s="23"/>
      <c r="L365" s="8"/>
      <c r="N365" s="11"/>
    </row>
    <row r="366" ht="15.75" customHeight="1">
      <c r="C366" s="7"/>
      <c r="E366" s="8"/>
      <c r="F366" s="23"/>
      <c r="L366" s="8"/>
      <c r="N366" s="11"/>
    </row>
    <row r="367" ht="15.75" customHeight="1">
      <c r="C367" s="7"/>
      <c r="E367" s="8"/>
      <c r="F367" s="23"/>
      <c r="L367" s="8"/>
      <c r="N367" s="11"/>
    </row>
    <row r="368" ht="15.75" customHeight="1">
      <c r="C368" s="7"/>
      <c r="E368" s="8"/>
      <c r="F368" s="23"/>
      <c r="L368" s="8"/>
      <c r="N368" s="11"/>
    </row>
    <row r="369" ht="15.75" customHeight="1">
      <c r="C369" s="7"/>
      <c r="E369" s="8"/>
      <c r="F369" s="23"/>
      <c r="L369" s="8"/>
      <c r="N369" s="11"/>
    </row>
    <row r="370" ht="15.75" customHeight="1">
      <c r="C370" s="7"/>
      <c r="E370" s="8"/>
      <c r="F370" s="23"/>
      <c r="L370" s="8"/>
      <c r="N370" s="11"/>
    </row>
    <row r="371" ht="15.75" customHeight="1">
      <c r="C371" s="7"/>
      <c r="E371" s="8"/>
      <c r="F371" s="23"/>
      <c r="L371" s="8"/>
      <c r="N371" s="11"/>
    </row>
    <row r="372" ht="15.75" customHeight="1">
      <c r="C372" s="7"/>
      <c r="E372" s="8"/>
      <c r="F372" s="23"/>
      <c r="L372" s="8"/>
      <c r="N372" s="11"/>
    </row>
    <row r="373" ht="15.75" customHeight="1">
      <c r="C373" s="7"/>
      <c r="E373" s="8"/>
      <c r="F373" s="23"/>
      <c r="L373" s="8"/>
      <c r="N373" s="11"/>
    </row>
    <row r="374" ht="15.75" customHeight="1">
      <c r="C374" s="7"/>
      <c r="E374" s="8"/>
      <c r="F374" s="23"/>
      <c r="L374" s="8"/>
      <c r="N374" s="11"/>
    </row>
    <row r="375" ht="15.75" customHeight="1">
      <c r="C375" s="7"/>
      <c r="E375" s="8"/>
      <c r="F375" s="23"/>
      <c r="L375" s="8"/>
      <c r="N375" s="11"/>
    </row>
    <row r="376" ht="15.75" customHeight="1">
      <c r="C376" s="7"/>
      <c r="E376" s="8"/>
      <c r="F376" s="23"/>
      <c r="L376" s="8"/>
      <c r="N376" s="11"/>
    </row>
    <row r="377" ht="15.75" customHeight="1">
      <c r="C377" s="7"/>
      <c r="E377" s="8"/>
      <c r="F377" s="23"/>
      <c r="L377" s="8"/>
      <c r="N377" s="11"/>
    </row>
    <row r="378" ht="15.75" customHeight="1">
      <c r="C378" s="7"/>
      <c r="E378" s="8"/>
      <c r="F378" s="23"/>
      <c r="L378" s="8"/>
      <c r="N378" s="11"/>
    </row>
    <row r="379" ht="15.75" customHeight="1">
      <c r="C379" s="7"/>
      <c r="E379" s="8"/>
      <c r="F379" s="23"/>
      <c r="L379" s="8"/>
      <c r="N379" s="11"/>
    </row>
    <row r="380" ht="15.75" customHeight="1">
      <c r="C380" s="7"/>
      <c r="E380" s="8"/>
      <c r="F380" s="23"/>
      <c r="L380" s="8"/>
      <c r="N380" s="11"/>
    </row>
    <row r="381" ht="15.75" customHeight="1">
      <c r="C381" s="7"/>
      <c r="E381" s="8"/>
      <c r="F381" s="23"/>
      <c r="L381" s="8"/>
      <c r="N381" s="11"/>
    </row>
    <row r="382" ht="15.75" customHeight="1">
      <c r="C382" s="7"/>
      <c r="E382" s="8"/>
      <c r="F382" s="23"/>
      <c r="L382" s="8"/>
      <c r="N382" s="11"/>
    </row>
    <row r="383" ht="15.75" customHeight="1">
      <c r="C383" s="7"/>
      <c r="E383" s="8"/>
      <c r="F383" s="23"/>
      <c r="L383" s="8"/>
      <c r="N383" s="11"/>
    </row>
    <row r="384" ht="15.75" customHeight="1">
      <c r="C384" s="7"/>
      <c r="E384" s="8"/>
      <c r="F384" s="23"/>
      <c r="L384" s="8"/>
      <c r="N384" s="11"/>
    </row>
    <row r="385" ht="15.75" customHeight="1">
      <c r="C385" s="7"/>
      <c r="E385" s="8"/>
      <c r="F385" s="23"/>
      <c r="L385" s="8"/>
      <c r="N385" s="11"/>
    </row>
    <row r="386" ht="15.75" customHeight="1">
      <c r="C386" s="7"/>
      <c r="E386" s="8"/>
      <c r="F386" s="23"/>
      <c r="L386" s="8"/>
      <c r="N386" s="11"/>
    </row>
    <row r="387" ht="15.75" customHeight="1">
      <c r="C387" s="7"/>
      <c r="E387" s="8"/>
      <c r="F387" s="23"/>
      <c r="L387" s="8"/>
      <c r="N387" s="11"/>
    </row>
    <row r="388" ht="15.75" customHeight="1">
      <c r="C388" s="7"/>
      <c r="E388" s="8"/>
      <c r="F388" s="23"/>
      <c r="L388" s="8"/>
      <c r="N388" s="11"/>
    </row>
    <row r="389" ht="15.75" customHeight="1">
      <c r="C389" s="7"/>
      <c r="E389" s="8"/>
      <c r="F389" s="23"/>
      <c r="L389" s="8"/>
      <c r="N389" s="11"/>
    </row>
    <row r="390" ht="15.75" customHeight="1">
      <c r="C390" s="7"/>
      <c r="E390" s="8"/>
      <c r="F390" s="23"/>
      <c r="L390" s="8"/>
      <c r="N390" s="11"/>
    </row>
    <row r="391" ht="15.75" customHeight="1">
      <c r="C391" s="7"/>
      <c r="E391" s="8"/>
      <c r="F391" s="23"/>
      <c r="L391" s="8"/>
      <c r="N391" s="11"/>
    </row>
    <row r="392" ht="15.75" customHeight="1">
      <c r="C392" s="7"/>
      <c r="E392" s="8"/>
      <c r="F392" s="23"/>
      <c r="L392" s="8"/>
      <c r="N392" s="11"/>
    </row>
    <row r="393" ht="15.75" customHeight="1">
      <c r="C393" s="7"/>
      <c r="E393" s="8"/>
      <c r="F393" s="23"/>
      <c r="L393" s="8"/>
      <c r="N393" s="11"/>
    </row>
    <row r="394" ht="15.75" customHeight="1">
      <c r="C394" s="7"/>
      <c r="E394" s="8"/>
      <c r="F394" s="23"/>
      <c r="L394" s="8"/>
      <c r="N394" s="11"/>
    </row>
    <row r="395" ht="15.75" customHeight="1">
      <c r="C395" s="7"/>
      <c r="E395" s="8"/>
      <c r="F395" s="23"/>
      <c r="L395" s="8"/>
      <c r="N395" s="11"/>
    </row>
    <row r="396" ht="15.75" customHeight="1">
      <c r="C396" s="7"/>
      <c r="E396" s="8"/>
      <c r="F396" s="23"/>
      <c r="L396" s="8"/>
      <c r="N396" s="11"/>
    </row>
    <row r="397" ht="15.75" customHeight="1">
      <c r="C397" s="7"/>
      <c r="E397" s="8"/>
      <c r="F397" s="23"/>
      <c r="L397" s="8"/>
      <c r="N397" s="11"/>
    </row>
    <row r="398" ht="15.75" customHeight="1">
      <c r="C398" s="7"/>
      <c r="E398" s="8"/>
      <c r="F398" s="23"/>
      <c r="L398" s="8"/>
      <c r="N398" s="11"/>
    </row>
    <row r="399" ht="15.75" customHeight="1">
      <c r="C399" s="7"/>
      <c r="E399" s="8"/>
      <c r="F399" s="23"/>
      <c r="L399" s="8"/>
      <c r="N399" s="11"/>
    </row>
    <row r="400" ht="15.75" customHeight="1">
      <c r="C400" s="7"/>
      <c r="E400" s="8"/>
      <c r="F400" s="23"/>
      <c r="L400" s="8"/>
      <c r="N400" s="11"/>
    </row>
    <row r="401" ht="15.75" customHeight="1">
      <c r="C401" s="7"/>
      <c r="E401" s="8"/>
      <c r="F401" s="23"/>
      <c r="L401" s="8"/>
      <c r="N401" s="11"/>
    </row>
    <row r="402" ht="15.75" customHeight="1">
      <c r="C402" s="7"/>
      <c r="E402" s="8"/>
      <c r="F402" s="23"/>
      <c r="L402" s="8"/>
      <c r="N402" s="11"/>
    </row>
    <row r="403" ht="15.75" customHeight="1">
      <c r="C403" s="7"/>
      <c r="E403" s="8"/>
      <c r="F403" s="23"/>
      <c r="L403" s="8"/>
      <c r="N403" s="11"/>
    </row>
    <row r="404" ht="15.75" customHeight="1">
      <c r="C404" s="7"/>
      <c r="E404" s="8"/>
      <c r="F404" s="23"/>
      <c r="L404" s="8"/>
      <c r="N404" s="11"/>
    </row>
    <row r="405" ht="15.75" customHeight="1">
      <c r="C405" s="7"/>
      <c r="E405" s="8"/>
      <c r="F405" s="23"/>
      <c r="L405" s="8"/>
      <c r="N405" s="11"/>
    </row>
    <row r="406" ht="15.75" customHeight="1">
      <c r="C406" s="7"/>
      <c r="E406" s="8"/>
      <c r="F406" s="23"/>
      <c r="L406" s="8"/>
      <c r="N406" s="11"/>
    </row>
    <row r="407" ht="15.75" customHeight="1">
      <c r="C407" s="7"/>
      <c r="E407" s="8"/>
      <c r="F407" s="23"/>
      <c r="L407" s="8"/>
      <c r="N407" s="11"/>
    </row>
    <row r="408" ht="15.75" customHeight="1">
      <c r="C408" s="7"/>
      <c r="E408" s="8"/>
      <c r="F408" s="23"/>
      <c r="L408" s="8"/>
      <c r="N408" s="11"/>
    </row>
    <row r="409" ht="15.75" customHeight="1">
      <c r="C409" s="7"/>
      <c r="E409" s="8"/>
      <c r="F409" s="23"/>
      <c r="L409" s="8"/>
      <c r="N409" s="11"/>
    </row>
    <row r="410" ht="15.75" customHeight="1">
      <c r="C410" s="7"/>
      <c r="E410" s="8"/>
      <c r="F410" s="23"/>
      <c r="L410" s="8"/>
      <c r="N410" s="11"/>
    </row>
    <row r="411" ht="15.75" customHeight="1">
      <c r="C411" s="7"/>
      <c r="E411" s="8"/>
      <c r="F411" s="23"/>
      <c r="L411" s="8"/>
      <c r="N411" s="11"/>
    </row>
    <row r="412" ht="15.75" customHeight="1">
      <c r="C412" s="7"/>
      <c r="E412" s="8"/>
      <c r="F412" s="23"/>
      <c r="L412" s="8"/>
      <c r="N412" s="11"/>
    </row>
    <row r="413" ht="15.75" customHeight="1">
      <c r="C413" s="7"/>
      <c r="E413" s="8"/>
      <c r="F413" s="23"/>
      <c r="L413" s="8"/>
      <c r="N413" s="11"/>
    </row>
    <row r="414" ht="15.75" customHeight="1">
      <c r="C414" s="7"/>
      <c r="E414" s="8"/>
      <c r="F414" s="23"/>
      <c r="L414" s="8"/>
      <c r="N414" s="11"/>
    </row>
    <row r="415" ht="15.75" customHeight="1">
      <c r="C415" s="7"/>
      <c r="E415" s="8"/>
      <c r="F415" s="23"/>
      <c r="L415" s="8"/>
      <c r="N415" s="11"/>
    </row>
    <row r="416" ht="15.75" customHeight="1">
      <c r="C416" s="7"/>
      <c r="E416" s="8"/>
      <c r="F416" s="23"/>
      <c r="L416" s="8"/>
      <c r="N416" s="11"/>
    </row>
    <row r="417" ht="15.75" customHeight="1">
      <c r="C417" s="7"/>
      <c r="E417" s="8"/>
      <c r="F417" s="23"/>
      <c r="L417" s="8"/>
      <c r="N417" s="11"/>
    </row>
    <row r="418" ht="15.75" customHeight="1">
      <c r="C418" s="7"/>
      <c r="E418" s="8"/>
      <c r="F418" s="23"/>
      <c r="L418" s="8"/>
      <c r="N418" s="11"/>
    </row>
    <row r="419" ht="15.75" customHeight="1">
      <c r="C419" s="7"/>
      <c r="E419" s="8"/>
      <c r="F419" s="23"/>
      <c r="L419" s="8"/>
      <c r="N419" s="11"/>
    </row>
    <row r="420" ht="15.75" customHeight="1">
      <c r="C420" s="7"/>
      <c r="E420" s="8"/>
      <c r="F420" s="23"/>
      <c r="L420" s="8"/>
      <c r="N420" s="11"/>
    </row>
    <row r="421" ht="15.75" customHeight="1">
      <c r="C421" s="7"/>
      <c r="E421" s="8"/>
      <c r="F421" s="23"/>
      <c r="L421" s="8"/>
      <c r="N421" s="11"/>
    </row>
    <row r="422" ht="15.75" customHeight="1">
      <c r="C422" s="7"/>
      <c r="E422" s="8"/>
      <c r="F422" s="23"/>
      <c r="L422" s="8"/>
      <c r="N422" s="11"/>
    </row>
    <row r="423" ht="15.75" customHeight="1">
      <c r="C423" s="7"/>
      <c r="E423" s="8"/>
      <c r="F423" s="23"/>
      <c r="L423" s="8"/>
      <c r="N423" s="11"/>
    </row>
    <row r="424" ht="15.75" customHeight="1">
      <c r="C424" s="7"/>
      <c r="E424" s="8"/>
      <c r="F424" s="23"/>
      <c r="L424" s="8"/>
      <c r="N424" s="11"/>
    </row>
    <row r="425" ht="15.75" customHeight="1">
      <c r="C425" s="7"/>
      <c r="E425" s="8"/>
      <c r="F425" s="23"/>
      <c r="L425" s="8"/>
      <c r="N425" s="11"/>
    </row>
    <row r="426" ht="15.75" customHeight="1">
      <c r="C426" s="7"/>
      <c r="E426" s="8"/>
      <c r="F426" s="23"/>
      <c r="L426" s="8"/>
      <c r="N426" s="11"/>
    </row>
    <row r="427" ht="15.75" customHeight="1">
      <c r="C427" s="7"/>
      <c r="E427" s="8"/>
      <c r="F427" s="23"/>
      <c r="L427" s="8"/>
      <c r="N427" s="11"/>
    </row>
    <row r="428" ht="15.75" customHeight="1">
      <c r="C428" s="7"/>
      <c r="E428" s="8"/>
      <c r="F428" s="23"/>
      <c r="L428" s="8"/>
      <c r="N428" s="11"/>
    </row>
    <row r="429" ht="15.75" customHeight="1">
      <c r="C429" s="7"/>
      <c r="E429" s="8"/>
      <c r="F429" s="23"/>
      <c r="L429" s="8"/>
      <c r="N429" s="11"/>
    </row>
    <row r="430" ht="15.75" customHeight="1">
      <c r="C430" s="7"/>
      <c r="E430" s="8"/>
      <c r="F430" s="23"/>
      <c r="L430" s="8"/>
      <c r="N430" s="11"/>
    </row>
    <row r="431" ht="15.75" customHeight="1">
      <c r="C431" s="7"/>
      <c r="E431" s="8"/>
      <c r="F431" s="23"/>
      <c r="L431" s="8"/>
      <c r="N431" s="11"/>
    </row>
    <row r="432" ht="15.75" customHeight="1">
      <c r="C432" s="7"/>
      <c r="E432" s="8"/>
      <c r="F432" s="23"/>
      <c r="L432" s="8"/>
      <c r="N432" s="11"/>
    </row>
    <row r="433" ht="15.75" customHeight="1">
      <c r="C433" s="7"/>
      <c r="E433" s="8"/>
      <c r="F433" s="23"/>
      <c r="L433" s="8"/>
      <c r="N433" s="11"/>
    </row>
    <row r="434" ht="15.75" customHeight="1">
      <c r="C434" s="7"/>
      <c r="E434" s="8"/>
      <c r="F434" s="23"/>
      <c r="L434" s="8"/>
      <c r="N434" s="11"/>
    </row>
    <row r="435" ht="15.75" customHeight="1">
      <c r="C435" s="7"/>
      <c r="E435" s="8"/>
      <c r="F435" s="23"/>
      <c r="L435" s="8"/>
      <c r="N435" s="11"/>
    </row>
    <row r="436" ht="15.75" customHeight="1">
      <c r="C436" s="7"/>
      <c r="E436" s="8"/>
      <c r="F436" s="23"/>
      <c r="L436" s="8"/>
      <c r="N436" s="11"/>
    </row>
    <row r="437" ht="15.75" customHeight="1">
      <c r="C437" s="7"/>
      <c r="E437" s="8"/>
      <c r="F437" s="23"/>
      <c r="L437" s="8"/>
      <c r="N437" s="11"/>
    </row>
    <row r="438" ht="15.75" customHeight="1">
      <c r="C438" s="7"/>
      <c r="E438" s="8"/>
      <c r="F438" s="23"/>
      <c r="L438" s="8"/>
      <c r="N438" s="11"/>
    </row>
    <row r="439" ht="15.75" customHeight="1">
      <c r="C439" s="7"/>
      <c r="E439" s="8"/>
      <c r="F439" s="23"/>
      <c r="L439" s="8"/>
      <c r="N439" s="11"/>
    </row>
    <row r="440" ht="15.75" customHeight="1">
      <c r="C440" s="7"/>
      <c r="E440" s="8"/>
      <c r="F440" s="23"/>
      <c r="L440" s="8"/>
      <c r="N440" s="11"/>
    </row>
    <row r="441" ht="15.75" customHeight="1">
      <c r="C441" s="7"/>
      <c r="E441" s="8"/>
      <c r="F441" s="23"/>
      <c r="L441" s="8"/>
      <c r="N441" s="11"/>
    </row>
    <row r="442" ht="15.75" customHeight="1">
      <c r="C442" s="7"/>
      <c r="E442" s="8"/>
      <c r="F442" s="23"/>
      <c r="L442" s="8"/>
      <c r="N442" s="11"/>
    </row>
    <row r="443" ht="15.75" customHeight="1">
      <c r="C443" s="7"/>
      <c r="E443" s="8"/>
      <c r="F443" s="23"/>
      <c r="L443" s="8"/>
      <c r="N443" s="11"/>
    </row>
    <row r="444" ht="15.75" customHeight="1">
      <c r="C444" s="7"/>
      <c r="E444" s="8"/>
      <c r="F444" s="23"/>
      <c r="L444" s="8"/>
      <c r="N444" s="11"/>
    </row>
    <row r="445" ht="15.75" customHeight="1">
      <c r="C445" s="7"/>
      <c r="E445" s="8"/>
      <c r="F445" s="23"/>
      <c r="L445" s="8"/>
      <c r="N445" s="11"/>
    </row>
    <row r="446" ht="15.75" customHeight="1">
      <c r="C446" s="7"/>
      <c r="E446" s="8"/>
      <c r="F446" s="23"/>
      <c r="L446" s="8"/>
      <c r="N446" s="11"/>
    </row>
    <row r="447" ht="15.75" customHeight="1">
      <c r="C447" s="7"/>
      <c r="E447" s="8"/>
      <c r="F447" s="23"/>
      <c r="L447" s="8"/>
      <c r="N447" s="11"/>
    </row>
    <row r="448" ht="15.75" customHeight="1">
      <c r="C448" s="7"/>
      <c r="E448" s="8"/>
      <c r="F448" s="23"/>
      <c r="L448" s="8"/>
      <c r="N448" s="11"/>
    </row>
    <row r="449" ht="15.75" customHeight="1">
      <c r="C449" s="7"/>
      <c r="E449" s="8"/>
      <c r="F449" s="23"/>
      <c r="L449" s="8"/>
      <c r="N449" s="11"/>
    </row>
    <row r="450" ht="15.75" customHeight="1">
      <c r="C450" s="7"/>
      <c r="E450" s="8"/>
      <c r="F450" s="23"/>
      <c r="L450" s="8"/>
      <c r="N450" s="11"/>
    </row>
    <row r="451" ht="15.75" customHeight="1">
      <c r="C451" s="7"/>
      <c r="E451" s="8"/>
      <c r="F451" s="23"/>
      <c r="L451" s="8"/>
      <c r="N451" s="11"/>
    </row>
    <row r="452" ht="15.75" customHeight="1">
      <c r="C452" s="7"/>
      <c r="E452" s="8"/>
      <c r="F452" s="23"/>
      <c r="L452" s="8"/>
      <c r="N452" s="11"/>
    </row>
    <row r="453" ht="15.75" customHeight="1">
      <c r="C453" s="7"/>
      <c r="E453" s="8"/>
      <c r="F453" s="23"/>
      <c r="L453" s="8"/>
      <c r="N453" s="11"/>
    </row>
    <row r="454" ht="15.75" customHeight="1">
      <c r="C454" s="7"/>
      <c r="E454" s="8"/>
      <c r="F454" s="23"/>
      <c r="L454" s="8"/>
      <c r="N454" s="11"/>
    </row>
    <row r="455" ht="15.75" customHeight="1">
      <c r="C455" s="7"/>
      <c r="E455" s="8"/>
      <c r="F455" s="23"/>
      <c r="L455" s="8"/>
      <c r="N455" s="11"/>
    </row>
    <row r="456" ht="15.75" customHeight="1">
      <c r="C456" s="7"/>
      <c r="E456" s="8"/>
      <c r="F456" s="23"/>
      <c r="L456" s="8"/>
      <c r="N456" s="11"/>
    </row>
    <row r="457" ht="15.75" customHeight="1">
      <c r="C457" s="7"/>
      <c r="E457" s="8"/>
      <c r="F457" s="23"/>
      <c r="L457" s="8"/>
      <c r="N457" s="11"/>
    </row>
    <row r="458" ht="15.75" customHeight="1">
      <c r="C458" s="7"/>
      <c r="E458" s="8"/>
      <c r="F458" s="23"/>
      <c r="L458" s="8"/>
      <c r="N458" s="11"/>
    </row>
    <row r="459" ht="15.75" customHeight="1">
      <c r="C459" s="7"/>
      <c r="E459" s="8"/>
      <c r="F459" s="23"/>
      <c r="L459" s="8"/>
      <c r="N459" s="11"/>
    </row>
    <row r="460" ht="15.75" customHeight="1">
      <c r="C460" s="7"/>
      <c r="E460" s="8"/>
      <c r="F460" s="23"/>
      <c r="L460" s="8"/>
      <c r="N460" s="11"/>
    </row>
    <row r="461" ht="15.75" customHeight="1">
      <c r="C461" s="7"/>
      <c r="E461" s="8"/>
      <c r="F461" s="23"/>
      <c r="L461" s="8"/>
      <c r="N461" s="11"/>
    </row>
    <row r="462" ht="15.75" customHeight="1">
      <c r="C462" s="7"/>
      <c r="E462" s="8"/>
      <c r="F462" s="23"/>
      <c r="L462" s="8"/>
      <c r="N462" s="11"/>
    </row>
    <row r="463" ht="15.75" customHeight="1">
      <c r="C463" s="7"/>
      <c r="E463" s="8"/>
      <c r="F463" s="23"/>
      <c r="L463" s="8"/>
      <c r="N463" s="11"/>
    </row>
    <row r="464" ht="15.75" customHeight="1">
      <c r="C464" s="7"/>
      <c r="E464" s="8"/>
      <c r="F464" s="23"/>
      <c r="L464" s="8"/>
      <c r="N464" s="11"/>
    </row>
    <row r="465" ht="15.75" customHeight="1">
      <c r="C465" s="7"/>
      <c r="E465" s="8"/>
      <c r="F465" s="23"/>
      <c r="L465" s="8"/>
      <c r="N465" s="11"/>
    </row>
    <row r="466" ht="15.75" customHeight="1">
      <c r="C466" s="7"/>
      <c r="E466" s="8"/>
      <c r="F466" s="23"/>
      <c r="L466" s="8"/>
      <c r="N466" s="11"/>
    </row>
    <row r="467" ht="15.75" customHeight="1">
      <c r="C467" s="7"/>
      <c r="E467" s="8"/>
      <c r="F467" s="23"/>
      <c r="L467" s="8"/>
      <c r="N467" s="11"/>
    </row>
    <row r="468" ht="15.75" customHeight="1">
      <c r="C468" s="7"/>
      <c r="E468" s="8"/>
      <c r="F468" s="23"/>
      <c r="L468" s="8"/>
      <c r="N468" s="11"/>
    </row>
    <row r="469" ht="15.75" customHeight="1">
      <c r="C469" s="7"/>
      <c r="E469" s="8"/>
      <c r="F469" s="23"/>
      <c r="L469" s="8"/>
      <c r="N469" s="11"/>
    </row>
    <row r="470" ht="15.75" customHeight="1">
      <c r="C470" s="7"/>
      <c r="E470" s="8"/>
      <c r="F470" s="23"/>
      <c r="L470" s="8"/>
      <c r="N470" s="11"/>
    </row>
    <row r="471" ht="15.75" customHeight="1">
      <c r="C471" s="7"/>
      <c r="E471" s="8"/>
      <c r="F471" s="23"/>
      <c r="L471" s="8"/>
      <c r="N471" s="11"/>
    </row>
    <row r="472" ht="15.75" customHeight="1">
      <c r="C472" s="7"/>
      <c r="E472" s="8"/>
      <c r="F472" s="23"/>
      <c r="L472" s="8"/>
      <c r="N472" s="11"/>
    </row>
    <row r="473" ht="15.75" customHeight="1">
      <c r="C473" s="7"/>
      <c r="E473" s="8"/>
      <c r="F473" s="23"/>
      <c r="L473" s="8"/>
      <c r="N473" s="11"/>
    </row>
    <row r="474" ht="15.75" customHeight="1">
      <c r="C474" s="7"/>
      <c r="E474" s="8"/>
      <c r="F474" s="23"/>
      <c r="L474" s="8"/>
      <c r="N474" s="11"/>
    </row>
    <row r="475" ht="15.75" customHeight="1">
      <c r="C475" s="7"/>
      <c r="E475" s="8"/>
      <c r="F475" s="23"/>
      <c r="L475" s="8"/>
      <c r="N475" s="11"/>
    </row>
    <row r="476" ht="15.75" customHeight="1">
      <c r="C476" s="7"/>
      <c r="E476" s="8"/>
      <c r="F476" s="23"/>
      <c r="L476" s="8"/>
      <c r="N476" s="11"/>
    </row>
    <row r="477" ht="15.75" customHeight="1">
      <c r="C477" s="7"/>
      <c r="E477" s="8"/>
      <c r="F477" s="23"/>
      <c r="L477" s="8"/>
      <c r="N477" s="11"/>
    </row>
    <row r="478" ht="15.75" customHeight="1">
      <c r="C478" s="7"/>
      <c r="E478" s="8"/>
      <c r="F478" s="23"/>
      <c r="L478" s="8"/>
      <c r="N478" s="11"/>
    </row>
    <row r="479" ht="15.75" customHeight="1">
      <c r="C479" s="7"/>
      <c r="E479" s="8"/>
      <c r="F479" s="23"/>
      <c r="L479" s="8"/>
      <c r="N479" s="11"/>
    </row>
    <row r="480" ht="15.75" customHeight="1">
      <c r="C480" s="7"/>
      <c r="E480" s="8"/>
      <c r="F480" s="23"/>
      <c r="L480" s="8"/>
      <c r="N480" s="11"/>
    </row>
    <row r="481" ht="15.75" customHeight="1">
      <c r="C481" s="7"/>
      <c r="E481" s="8"/>
      <c r="F481" s="23"/>
      <c r="L481" s="8"/>
      <c r="N481" s="11"/>
    </row>
    <row r="482" ht="15.75" customHeight="1">
      <c r="C482" s="7"/>
      <c r="E482" s="8"/>
      <c r="F482" s="23"/>
      <c r="L482" s="8"/>
      <c r="N482" s="11"/>
    </row>
    <row r="483" ht="15.75" customHeight="1">
      <c r="C483" s="7"/>
      <c r="E483" s="8"/>
      <c r="F483" s="23"/>
      <c r="L483" s="8"/>
      <c r="N483" s="11"/>
    </row>
    <row r="484" ht="15.75" customHeight="1">
      <c r="C484" s="7"/>
      <c r="E484" s="8"/>
      <c r="F484" s="23"/>
      <c r="L484" s="8"/>
      <c r="N484" s="11"/>
    </row>
    <row r="485" ht="15.75" customHeight="1">
      <c r="C485" s="7"/>
      <c r="E485" s="8"/>
      <c r="F485" s="23"/>
      <c r="L485" s="8"/>
      <c r="N485" s="11"/>
    </row>
    <row r="486" ht="15.75" customHeight="1">
      <c r="C486" s="7"/>
      <c r="E486" s="8"/>
      <c r="F486" s="23"/>
      <c r="L486" s="8"/>
      <c r="N486" s="11"/>
    </row>
    <row r="487" ht="15.75" customHeight="1">
      <c r="C487" s="7"/>
      <c r="E487" s="8"/>
      <c r="F487" s="23"/>
      <c r="L487" s="8"/>
      <c r="N487" s="11"/>
    </row>
    <row r="488" ht="15.75" customHeight="1">
      <c r="C488" s="7"/>
      <c r="E488" s="8"/>
      <c r="F488" s="23"/>
      <c r="L488" s="8"/>
      <c r="N488" s="11"/>
    </row>
    <row r="489" ht="15.75" customHeight="1">
      <c r="C489" s="7"/>
      <c r="E489" s="8"/>
      <c r="F489" s="23"/>
      <c r="L489" s="8"/>
      <c r="N489" s="11"/>
    </row>
    <row r="490" ht="15.75" customHeight="1">
      <c r="C490" s="7"/>
      <c r="E490" s="8"/>
      <c r="F490" s="23"/>
      <c r="L490" s="8"/>
      <c r="N490" s="11"/>
    </row>
    <row r="491" ht="15.75" customHeight="1">
      <c r="C491" s="7"/>
      <c r="E491" s="8"/>
      <c r="F491" s="23"/>
      <c r="L491" s="8"/>
      <c r="N491" s="11"/>
    </row>
    <row r="492" ht="15.75" customHeight="1">
      <c r="C492" s="7"/>
      <c r="E492" s="8"/>
      <c r="F492" s="23"/>
      <c r="L492" s="8"/>
      <c r="N492" s="11"/>
    </row>
    <row r="493" ht="15.75" customHeight="1">
      <c r="C493" s="7"/>
      <c r="E493" s="8"/>
      <c r="F493" s="23"/>
      <c r="L493" s="8"/>
      <c r="N493" s="11"/>
    </row>
    <row r="494" ht="15.75" customHeight="1">
      <c r="C494" s="7"/>
      <c r="E494" s="8"/>
      <c r="F494" s="23"/>
      <c r="L494" s="8"/>
      <c r="N494" s="11"/>
    </row>
    <row r="495" ht="15.75" customHeight="1">
      <c r="C495" s="7"/>
      <c r="E495" s="8"/>
      <c r="F495" s="23"/>
      <c r="L495" s="8"/>
      <c r="N495" s="11"/>
    </row>
    <row r="496" ht="15.75" customHeight="1">
      <c r="C496" s="7"/>
      <c r="E496" s="8"/>
      <c r="F496" s="23"/>
      <c r="L496" s="8"/>
      <c r="N496" s="11"/>
    </row>
    <row r="497" ht="15.75" customHeight="1">
      <c r="C497" s="7"/>
      <c r="E497" s="8"/>
      <c r="F497" s="23"/>
      <c r="L497" s="8"/>
      <c r="N497" s="11"/>
    </row>
    <row r="498" ht="15.75" customHeight="1">
      <c r="C498" s="7"/>
      <c r="E498" s="8"/>
      <c r="F498" s="23"/>
      <c r="L498" s="8"/>
      <c r="N498" s="11"/>
    </row>
    <row r="499" ht="15.75" customHeight="1">
      <c r="C499" s="7"/>
      <c r="E499" s="8"/>
      <c r="F499" s="23"/>
      <c r="L499" s="8"/>
      <c r="N499" s="11"/>
    </row>
    <row r="500" ht="15.75" customHeight="1">
      <c r="C500" s="7"/>
      <c r="E500" s="8"/>
      <c r="F500" s="23"/>
      <c r="L500" s="8"/>
      <c r="N500" s="11"/>
    </row>
    <row r="501" ht="15.75" customHeight="1">
      <c r="C501" s="7"/>
      <c r="E501" s="8"/>
      <c r="F501" s="23"/>
      <c r="L501" s="8"/>
      <c r="N501" s="11"/>
    </row>
    <row r="502" ht="15.75" customHeight="1">
      <c r="C502" s="7"/>
      <c r="E502" s="8"/>
      <c r="F502" s="23"/>
      <c r="L502" s="8"/>
      <c r="N502" s="11"/>
    </row>
    <row r="503" ht="15.75" customHeight="1">
      <c r="C503" s="7"/>
      <c r="E503" s="8"/>
      <c r="F503" s="23"/>
      <c r="L503" s="8"/>
      <c r="N503" s="11"/>
    </row>
    <row r="504" ht="15.75" customHeight="1">
      <c r="C504" s="7"/>
      <c r="E504" s="8"/>
      <c r="F504" s="23"/>
      <c r="L504" s="8"/>
      <c r="N504" s="11"/>
    </row>
    <row r="505" ht="15.75" customHeight="1">
      <c r="C505" s="7"/>
      <c r="E505" s="8"/>
      <c r="F505" s="23"/>
      <c r="L505" s="8"/>
      <c r="N505" s="11"/>
    </row>
    <row r="506" ht="15.75" customHeight="1">
      <c r="C506" s="7"/>
      <c r="E506" s="8"/>
      <c r="F506" s="23"/>
      <c r="L506" s="8"/>
      <c r="N506" s="11"/>
    </row>
    <row r="507" ht="15.75" customHeight="1">
      <c r="C507" s="7"/>
      <c r="E507" s="8"/>
      <c r="F507" s="23"/>
      <c r="L507" s="8"/>
      <c r="N507" s="11"/>
    </row>
    <row r="508" ht="15.75" customHeight="1">
      <c r="C508" s="7"/>
      <c r="E508" s="8"/>
      <c r="F508" s="23"/>
      <c r="L508" s="8"/>
      <c r="N508" s="11"/>
    </row>
    <row r="509" ht="15.75" customHeight="1">
      <c r="C509" s="7"/>
      <c r="E509" s="8"/>
      <c r="F509" s="23"/>
      <c r="L509" s="8"/>
      <c r="N509" s="11"/>
    </row>
    <row r="510" ht="15.75" customHeight="1">
      <c r="C510" s="7"/>
      <c r="E510" s="8"/>
      <c r="F510" s="23"/>
      <c r="L510" s="8"/>
      <c r="N510" s="11"/>
    </row>
    <row r="511" ht="15.75" customHeight="1">
      <c r="C511" s="7"/>
      <c r="E511" s="8"/>
      <c r="F511" s="23"/>
      <c r="L511" s="8"/>
      <c r="N511" s="11"/>
    </row>
    <row r="512" ht="15.75" customHeight="1">
      <c r="C512" s="7"/>
      <c r="E512" s="8"/>
      <c r="F512" s="23"/>
      <c r="L512" s="8"/>
      <c r="N512" s="11"/>
    </row>
    <row r="513" ht="15.75" customHeight="1">
      <c r="C513" s="7"/>
      <c r="E513" s="8"/>
      <c r="F513" s="23"/>
      <c r="L513" s="8"/>
      <c r="N513" s="11"/>
    </row>
    <row r="514" ht="15.75" customHeight="1">
      <c r="C514" s="7"/>
      <c r="E514" s="8"/>
      <c r="F514" s="23"/>
      <c r="L514" s="8"/>
      <c r="N514" s="11"/>
    </row>
    <row r="515" ht="15.75" customHeight="1">
      <c r="C515" s="7"/>
      <c r="E515" s="8"/>
      <c r="F515" s="23"/>
      <c r="L515" s="8"/>
      <c r="N515" s="11"/>
    </row>
    <row r="516" ht="15.75" customHeight="1">
      <c r="C516" s="7"/>
      <c r="E516" s="8"/>
      <c r="F516" s="23"/>
      <c r="L516" s="8"/>
      <c r="N516" s="11"/>
    </row>
    <row r="517" ht="15.75" customHeight="1">
      <c r="C517" s="7"/>
      <c r="E517" s="8"/>
      <c r="F517" s="23"/>
      <c r="L517" s="8"/>
      <c r="N517" s="11"/>
    </row>
    <row r="518" ht="15.75" customHeight="1">
      <c r="C518" s="7"/>
      <c r="E518" s="8"/>
      <c r="F518" s="23"/>
      <c r="L518" s="8"/>
      <c r="N518" s="11"/>
    </row>
    <row r="519" ht="15.75" customHeight="1">
      <c r="C519" s="7"/>
      <c r="E519" s="8"/>
      <c r="F519" s="23"/>
      <c r="L519" s="8"/>
      <c r="N519" s="11"/>
    </row>
    <row r="520" ht="15.75" customHeight="1">
      <c r="C520" s="7"/>
      <c r="E520" s="8"/>
      <c r="F520" s="23"/>
      <c r="L520" s="8"/>
      <c r="N520" s="11"/>
    </row>
    <row r="521" ht="15.75" customHeight="1">
      <c r="C521" s="7"/>
      <c r="E521" s="8"/>
      <c r="F521" s="23"/>
      <c r="L521" s="8"/>
      <c r="N521" s="11"/>
    </row>
    <row r="522" ht="15.75" customHeight="1">
      <c r="C522" s="7"/>
      <c r="E522" s="8"/>
      <c r="F522" s="23"/>
      <c r="L522" s="8"/>
      <c r="N522" s="11"/>
    </row>
    <row r="523" ht="15.75" customHeight="1">
      <c r="C523" s="7"/>
      <c r="E523" s="8"/>
      <c r="F523" s="23"/>
      <c r="L523" s="8"/>
      <c r="N523" s="11"/>
    </row>
    <row r="524" ht="15.75" customHeight="1">
      <c r="C524" s="7"/>
      <c r="E524" s="8"/>
      <c r="F524" s="23"/>
      <c r="L524" s="8"/>
      <c r="N524" s="11"/>
    </row>
    <row r="525" ht="15.75" customHeight="1">
      <c r="C525" s="7"/>
      <c r="E525" s="8"/>
      <c r="F525" s="23"/>
      <c r="L525" s="8"/>
      <c r="N525" s="11"/>
    </row>
    <row r="526" ht="15.75" customHeight="1">
      <c r="C526" s="7"/>
      <c r="E526" s="8"/>
      <c r="F526" s="23"/>
      <c r="L526" s="8"/>
      <c r="N526" s="11"/>
    </row>
    <row r="527" ht="15.75" customHeight="1">
      <c r="C527" s="7"/>
      <c r="E527" s="8"/>
      <c r="F527" s="23"/>
      <c r="L527" s="8"/>
      <c r="N527" s="11"/>
    </row>
    <row r="528" ht="15.75" customHeight="1">
      <c r="C528" s="7"/>
      <c r="E528" s="8"/>
      <c r="F528" s="23"/>
      <c r="L528" s="8"/>
      <c r="N528" s="11"/>
    </row>
    <row r="529" ht="15.75" customHeight="1">
      <c r="C529" s="7"/>
      <c r="E529" s="8"/>
      <c r="F529" s="23"/>
      <c r="L529" s="8"/>
      <c r="N529" s="11"/>
    </row>
    <row r="530" ht="15.75" customHeight="1">
      <c r="C530" s="7"/>
      <c r="E530" s="8"/>
      <c r="F530" s="23"/>
      <c r="L530" s="8"/>
      <c r="N530" s="11"/>
    </row>
    <row r="531" ht="15.75" customHeight="1">
      <c r="C531" s="7"/>
      <c r="E531" s="8"/>
      <c r="F531" s="23"/>
      <c r="L531" s="8"/>
      <c r="N531" s="11"/>
    </row>
    <row r="532" ht="15.75" customHeight="1">
      <c r="C532" s="7"/>
      <c r="E532" s="8"/>
      <c r="F532" s="23"/>
      <c r="L532" s="8"/>
      <c r="N532" s="11"/>
    </row>
    <row r="533" ht="15.75" customHeight="1">
      <c r="C533" s="7"/>
      <c r="E533" s="8"/>
      <c r="F533" s="23"/>
      <c r="L533" s="8"/>
      <c r="N533" s="11"/>
    </row>
    <row r="534" ht="15.75" customHeight="1">
      <c r="C534" s="7"/>
      <c r="E534" s="8"/>
      <c r="F534" s="23"/>
      <c r="L534" s="8"/>
      <c r="N534" s="11"/>
    </row>
    <row r="535" ht="15.75" customHeight="1">
      <c r="C535" s="7"/>
      <c r="E535" s="8"/>
      <c r="F535" s="23"/>
      <c r="L535" s="8"/>
      <c r="N535" s="11"/>
    </row>
    <row r="536" ht="15.75" customHeight="1">
      <c r="C536" s="7"/>
      <c r="E536" s="8"/>
      <c r="F536" s="23"/>
      <c r="L536" s="8"/>
      <c r="N536" s="11"/>
    </row>
    <row r="537" ht="15.75" customHeight="1">
      <c r="C537" s="7"/>
      <c r="E537" s="8"/>
      <c r="F537" s="23"/>
      <c r="L537" s="8"/>
      <c r="N537" s="11"/>
    </row>
    <row r="538" ht="15.75" customHeight="1">
      <c r="C538" s="7"/>
      <c r="E538" s="8"/>
      <c r="F538" s="23"/>
      <c r="L538" s="8"/>
      <c r="N538" s="11"/>
    </row>
    <row r="539" ht="15.75" customHeight="1">
      <c r="C539" s="7"/>
      <c r="E539" s="8"/>
      <c r="F539" s="23"/>
      <c r="L539" s="8"/>
      <c r="N539" s="11"/>
    </row>
    <row r="540" ht="15.75" customHeight="1">
      <c r="C540" s="7"/>
      <c r="E540" s="8"/>
      <c r="F540" s="23"/>
      <c r="L540" s="8"/>
      <c r="N540" s="11"/>
    </row>
    <row r="541" ht="15.75" customHeight="1">
      <c r="C541" s="7"/>
      <c r="E541" s="8"/>
      <c r="F541" s="23"/>
      <c r="L541" s="8"/>
      <c r="N541" s="11"/>
    </row>
    <row r="542" ht="15.75" customHeight="1">
      <c r="C542" s="7"/>
      <c r="E542" s="8"/>
      <c r="F542" s="23"/>
      <c r="L542" s="8"/>
      <c r="N542" s="11"/>
    </row>
    <row r="543" ht="15.75" customHeight="1">
      <c r="C543" s="7"/>
      <c r="E543" s="8"/>
      <c r="F543" s="23"/>
      <c r="L543" s="8"/>
      <c r="N543" s="11"/>
    </row>
    <row r="544" ht="15.75" customHeight="1">
      <c r="C544" s="7"/>
      <c r="E544" s="8"/>
      <c r="F544" s="23"/>
      <c r="L544" s="8"/>
      <c r="N544" s="11"/>
    </row>
    <row r="545" ht="15.75" customHeight="1">
      <c r="C545" s="7"/>
      <c r="E545" s="8"/>
      <c r="F545" s="23"/>
      <c r="L545" s="8"/>
      <c r="N545" s="11"/>
    </row>
    <row r="546" ht="15.75" customHeight="1">
      <c r="C546" s="7"/>
      <c r="E546" s="8"/>
      <c r="F546" s="23"/>
      <c r="L546" s="8"/>
      <c r="N546" s="11"/>
    </row>
    <row r="547" ht="15.75" customHeight="1">
      <c r="C547" s="7"/>
      <c r="E547" s="8"/>
      <c r="F547" s="23"/>
      <c r="L547" s="8"/>
      <c r="N547" s="11"/>
    </row>
    <row r="548" ht="15.75" customHeight="1">
      <c r="C548" s="7"/>
      <c r="E548" s="8"/>
      <c r="F548" s="23"/>
      <c r="L548" s="8"/>
      <c r="N548" s="11"/>
    </row>
    <row r="549" ht="15.75" customHeight="1">
      <c r="C549" s="7"/>
      <c r="E549" s="8"/>
      <c r="F549" s="23"/>
      <c r="L549" s="8"/>
      <c r="N549" s="11"/>
    </row>
    <row r="550" ht="15.75" customHeight="1">
      <c r="C550" s="7"/>
      <c r="E550" s="8"/>
      <c r="F550" s="23"/>
      <c r="L550" s="8"/>
      <c r="N550" s="11"/>
    </row>
    <row r="551" ht="15.75" customHeight="1">
      <c r="C551" s="7"/>
      <c r="E551" s="8"/>
      <c r="F551" s="23"/>
      <c r="L551" s="8"/>
      <c r="N551" s="11"/>
    </row>
    <row r="552" ht="15.75" customHeight="1">
      <c r="C552" s="7"/>
      <c r="E552" s="8"/>
      <c r="F552" s="23"/>
      <c r="L552" s="8"/>
      <c r="N552" s="11"/>
    </row>
    <row r="553" ht="15.75" customHeight="1">
      <c r="C553" s="7"/>
      <c r="E553" s="8"/>
      <c r="F553" s="23"/>
      <c r="L553" s="8"/>
      <c r="N553" s="11"/>
    </row>
    <row r="554" ht="15.75" customHeight="1">
      <c r="C554" s="7"/>
      <c r="E554" s="8"/>
      <c r="F554" s="23"/>
      <c r="L554" s="8"/>
      <c r="N554" s="11"/>
    </row>
    <row r="555" ht="15.75" customHeight="1">
      <c r="C555" s="7"/>
      <c r="E555" s="8"/>
      <c r="F555" s="23"/>
      <c r="L555" s="8"/>
      <c r="N555" s="11"/>
    </row>
    <row r="556" ht="15.75" customHeight="1">
      <c r="C556" s="7"/>
      <c r="E556" s="8"/>
      <c r="F556" s="23"/>
      <c r="L556" s="8"/>
      <c r="N556" s="11"/>
    </row>
    <row r="557" ht="15.75" customHeight="1">
      <c r="C557" s="7"/>
      <c r="E557" s="8"/>
      <c r="F557" s="23"/>
      <c r="L557" s="8"/>
      <c r="N557" s="11"/>
    </row>
    <row r="558" ht="15.75" customHeight="1">
      <c r="C558" s="7"/>
      <c r="E558" s="8"/>
      <c r="F558" s="23"/>
      <c r="L558" s="8"/>
      <c r="N558" s="11"/>
    </row>
    <row r="559" ht="15.75" customHeight="1">
      <c r="C559" s="7"/>
      <c r="E559" s="8"/>
      <c r="F559" s="23"/>
      <c r="L559" s="8"/>
      <c r="N559" s="11"/>
    </row>
    <row r="560" ht="15.75" customHeight="1">
      <c r="C560" s="7"/>
      <c r="E560" s="8"/>
      <c r="F560" s="23"/>
      <c r="L560" s="8"/>
      <c r="N560" s="11"/>
    </row>
    <row r="561" ht="15.75" customHeight="1">
      <c r="C561" s="7"/>
      <c r="E561" s="8"/>
      <c r="F561" s="23"/>
      <c r="L561" s="8"/>
      <c r="N561" s="11"/>
    </row>
    <row r="562" ht="15.75" customHeight="1">
      <c r="C562" s="7"/>
      <c r="E562" s="8"/>
      <c r="F562" s="23"/>
      <c r="L562" s="8"/>
      <c r="N562" s="11"/>
    </row>
    <row r="563" ht="15.75" customHeight="1">
      <c r="C563" s="7"/>
      <c r="E563" s="8"/>
      <c r="F563" s="23"/>
      <c r="L563" s="8"/>
      <c r="N563" s="11"/>
    </row>
    <row r="564" ht="15.75" customHeight="1">
      <c r="C564" s="7"/>
      <c r="E564" s="8"/>
      <c r="F564" s="23"/>
      <c r="L564" s="8"/>
      <c r="N564" s="11"/>
    </row>
    <row r="565" ht="15.75" customHeight="1">
      <c r="C565" s="7"/>
      <c r="E565" s="8"/>
      <c r="F565" s="23"/>
      <c r="L565" s="8"/>
      <c r="N565" s="11"/>
    </row>
    <row r="566" ht="15.75" customHeight="1">
      <c r="C566" s="7"/>
      <c r="E566" s="8"/>
      <c r="F566" s="23"/>
      <c r="L566" s="8"/>
      <c r="N566" s="11"/>
    </row>
    <row r="567" ht="15.75" customHeight="1">
      <c r="C567" s="7"/>
      <c r="E567" s="8"/>
      <c r="F567" s="23"/>
      <c r="L567" s="8"/>
      <c r="N567" s="11"/>
    </row>
    <row r="568" ht="15.75" customHeight="1">
      <c r="C568" s="7"/>
      <c r="E568" s="8"/>
      <c r="F568" s="23"/>
      <c r="L568" s="8"/>
      <c r="N568" s="11"/>
    </row>
    <row r="569" ht="15.75" customHeight="1">
      <c r="C569" s="7"/>
      <c r="E569" s="8"/>
      <c r="F569" s="23"/>
      <c r="L569" s="8"/>
      <c r="N569" s="11"/>
    </row>
    <row r="570" ht="15.75" customHeight="1">
      <c r="C570" s="7"/>
      <c r="E570" s="8"/>
      <c r="F570" s="23"/>
      <c r="L570" s="8"/>
      <c r="N570" s="11"/>
    </row>
    <row r="571" ht="15.75" customHeight="1">
      <c r="C571" s="7"/>
      <c r="E571" s="8"/>
      <c r="F571" s="23"/>
      <c r="L571" s="8"/>
      <c r="N571" s="11"/>
    </row>
    <row r="572" ht="15.75" customHeight="1">
      <c r="C572" s="7"/>
      <c r="E572" s="8"/>
      <c r="F572" s="23"/>
      <c r="L572" s="8"/>
      <c r="N572" s="11"/>
    </row>
    <row r="573" ht="15.75" customHeight="1">
      <c r="C573" s="7"/>
      <c r="E573" s="8"/>
      <c r="F573" s="23"/>
      <c r="L573" s="8"/>
      <c r="N573" s="11"/>
    </row>
    <row r="574" ht="15.75" customHeight="1">
      <c r="C574" s="7"/>
      <c r="E574" s="8"/>
      <c r="F574" s="23"/>
      <c r="L574" s="8"/>
      <c r="N574" s="11"/>
    </row>
    <row r="575" ht="15.75" customHeight="1">
      <c r="C575" s="7"/>
      <c r="E575" s="8"/>
      <c r="F575" s="23"/>
      <c r="L575" s="8"/>
      <c r="N575" s="11"/>
    </row>
    <row r="576" ht="15.75" customHeight="1">
      <c r="C576" s="7"/>
      <c r="E576" s="8"/>
      <c r="F576" s="23"/>
      <c r="L576" s="8"/>
      <c r="N576" s="11"/>
    </row>
    <row r="577" ht="15.75" customHeight="1">
      <c r="C577" s="7"/>
      <c r="E577" s="8"/>
      <c r="F577" s="23"/>
      <c r="L577" s="8"/>
      <c r="N577" s="11"/>
    </row>
    <row r="578" ht="15.75" customHeight="1">
      <c r="C578" s="7"/>
      <c r="E578" s="8"/>
      <c r="F578" s="23"/>
      <c r="L578" s="8"/>
      <c r="N578" s="11"/>
    </row>
    <row r="579" ht="15.75" customHeight="1">
      <c r="C579" s="7"/>
      <c r="E579" s="8"/>
      <c r="F579" s="23"/>
      <c r="L579" s="8"/>
      <c r="N579" s="11"/>
    </row>
    <row r="580" ht="15.75" customHeight="1">
      <c r="C580" s="7"/>
      <c r="E580" s="8"/>
      <c r="F580" s="23"/>
      <c r="L580" s="8"/>
      <c r="N580" s="11"/>
    </row>
    <row r="581" ht="15.75" customHeight="1">
      <c r="C581" s="7"/>
      <c r="E581" s="8"/>
      <c r="F581" s="23"/>
      <c r="L581" s="8"/>
      <c r="N581" s="11"/>
    </row>
    <row r="582" ht="15.75" customHeight="1">
      <c r="C582" s="7"/>
      <c r="E582" s="8"/>
      <c r="F582" s="23"/>
      <c r="L582" s="8"/>
      <c r="N582" s="11"/>
    </row>
    <row r="583" ht="15.75" customHeight="1">
      <c r="C583" s="7"/>
      <c r="E583" s="8"/>
      <c r="F583" s="23"/>
      <c r="L583" s="8"/>
      <c r="N583" s="11"/>
    </row>
    <row r="584" ht="15.75" customHeight="1">
      <c r="C584" s="7"/>
      <c r="E584" s="8"/>
      <c r="F584" s="23"/>
      <c r="L584" s="8"/>
      <c r="N584" s="11"/>
    </row>
    <row r="585" ht="15.75" customHeight="1">
      <c r="C585" s="7"/>
      <c r="E585" s="8"/>
      <c r="F585" s="23"/>
      <c r="L585" s="8"/>
      <c r="N585" s="11"/>
    </row>
    <row r="586" ht="15.75" customHeight="1">
      <c r="C586" s="7"/>
      <c r="E586" s="8"/>
      <c r="F586" s="23"/>
      <c r="L586" s="8"/>
      <c r="N586" s="11"/>
    </row>
    <row r="587" ht="15.75" customHeight="1">
      <c r="C587" s="7"/>
      <c r="E587" s="8"/>
      <c r="F587" s="23"/>
      <c r="L587" s="8"/>
      <c r="N587" s="11"/>
    </row>
    <row r="588" ht="15.75" customHeight="1">
      <c r="C588" s="7"/>
      <c r="E588" s="8"/>
      <c r="F588" s="23"/>
      <c r="L588" s="8"/>
      <c r="N588" s="11"/>
    </row>
    <row r="589" ht="15.75" customHeight="1">
      <c r="C589" s="7"/>
      <c r="E589" s="8"/>
      <c r="F589" s="23"/>
      <c r="L589" s="8"/>
      <c r="N589" s="11"/>
    </row>
    <row r="590" ht="15.75" customHeight="1">
      <c r="C590" s="7"/>
      <c r="E590" s="8"/>
      <c r="F590" s="23"/>
      <c r="L590" s="8"/>
      <c r="N590" s="11"/>
    </row>
    <row r="591" ht="15.75" customHeight="1">
      <c r="C591" s="7"/>
      <c r="E591" s="8"/>
      <c r="F591" s="23"/>
      <c r="L591" s="8"/>
      <c r="N591" s="11"/>
    </row>
    <row r="592" ht="15.75" customHeight="1">
      <c r="C592" s="7"/>
      <c r="E592" s="8"/>
      <c r="F592" s="23"/>
      <c r="L592" s="8"/>
      <c r="N592" s="11"/>
    </row>
    <row r="593" ht="15.75" customHeight="1">
      <c r="C593" s="7"/>
      <c r="E593" s="8"/>
      <c r="F593" s="23"/>
      <c r="L593" s="8"/>
      <c r="N593" s="11"/>
    </row>
    <row r="594" ht="15.75" customHeight="1">
      <c r="C594" s="7"/>
      <c r="E594" s="8"/>
      <c r="F594" s="23"/>
      <c r="L594" s="8"/>
      <c r="N594" s="11"/>
    </row>
    <row r="595" ht="15.75" customHeight="1">
      <c r="C595" s="7"/>
      <c r="E595" s="8"/>
      <c r="F595" s="23"/>
      <c r="L595" s="8"/>
      <c r="N595" s="11"/>
    </row>
    <row r="596" ht="15.75" customHeight="1">
      <c r="C596" s="7"/>
      <c r="E596" s="8"/>
      <c r="F596" s="23"/>
      <c r="L596" s="8"/>
      <c r="N596" s="11"/>
    </row>
    <row r="597" ht="15.75" customHeight="1">
      <c r="C597" s="7"/>
      <c r="E597" s="8"/>
      <c r="F597" s="23"/>
      <c r="L597" s="8"/>
      <c r="N597" s="11"/>
    </row>
    <row r="598" ht="15.75" customHeight="1">
      <c r="C598" s="7"/>
      <c r="E598" s="8"/>
      <c r="F598" s="23"/>
      <c r="L598" s="8"/>
      <c r="N598" s="11"/>
    </row>
    <row r="599" ht="15.75" customHeight="1">
      <c r="C599" s="7"/>
      <c r="E599" s="8"/>
      <c r="F599" s="23"/>
      <c r="L599" s="8"/>
      <c r="N599" s="11"/>
    </row>
    <row r="600" ht="15.75" customHeight="1">
      <c r="C600" s="7"/>
      <c r="E600" s="8"/>
      <c r="F600" s="23"/>
      <c r="L600" s="8"/>
      <c r="N600" s="11"/>
    </row>
    <row r="601" ht="15.75" customHeight="1">
      <c r="C601" s="7"/>
      <c r="E601" s="8"/>
      <c r="F601" s="23"/>
      <c r="L601" s="8"/>
      <c r="N601" s="11"/>
    </row>
    <row r="602" ht="15.75" customHeight="1">
      <c r="C602" s="7"/>
      <c r="E602" s="8"/>
      <c r="F602" s="23"/>
      <c r="L602" s="8"/>
      <c r="N602" s="11"/>
    </row>
    <row r="603" ht="15.75" customHeight="1">
      <c r="C603" s="7"/>
      <c r="E603" s="8"/>
      <c r="F603" s="23"/>
      <c r="L603" s="8"/>
      <c r="N603" s="11"/>
    </row>
    <row r="604" ht="15.75" customHeight="1">
      <c r="C604" s="7"/>
      <c r="E604" s="8"/>
      <c r="F604" s="23"/>
      <c r="L604" s="8"/>
      <c r="N604" s="11"/>
    </row>
    <row r="605" ht="15.75" customHeight="1">
      <c r="C605" s="7"/>
      <c r="E605" s="8"/>
      <c r="F605" s="23"/>
      <c r="L605" s="8"/>
      <c r="N605" s="11"/>
    </row>
    <row r="606" ht="15.75" customHeight="1">
      <c r="C606" s="7"/>
      <c r="E606" s="8"/>
      <c r="F606" s="23"/>
      <c r="L606" s="8"/>
      <c r="N606" s="11"/>
    </row>
    <row r="607" ht="15.75" customHeight="1">
      <c r="C607" s="7"/>
      <c r="E607" s="8"/>
      <c r="F607" s="23"/>
      <c r="L607" s="8"/>
      <c r="N607" s="11"/>
    </row>
    <row r="608" ht="15.75" customHeight="1">
      <c r="C608" s="7"/>
      <c r="E608" s="8"/>
      <c r="F608" s="23"/>
      <c r="L608" s="8"/>
      <c r="N608" s="11"/>
    </row>
    <row r="609" ht="15.75" customHeight="1">
      <c r="C609" s="7"/>
      <c r="E609" s="8"/>
      <c r="F609" s="23"/>
      <c r="L609" s="8"/>
      <c r="N609" s="11"/>
    </row>
    <row r="610" ht="15.75" customHeight="1">
      <c r="C610" s="7"/>
      <c r="E610" s="8"/>
      <c r="F610" s="23"/>
      <c r="L610" s="8"/>
      <c r="N610" s="11"/>
    </row>
    <row r="611" ht="15.75" customHeight="1">
      <c r="C611" s="7"/>
      <c r="E611" s="8"/>
      <c r="F611" s="23"/>
      <c r="L611" s="8"/>
      <c r="N611" s="11"/>
    </row>
    <row r="612" ht="15.75" customHeight="1">
      <c r="C612" s="7"/>
      <c r="E612" s="8"/>
      <c r="F612" s="23"/>
      <c r="L612" s="8"/>
      <c r="N612" s="11"/>
    </row>
    <row r="613" ht="15.75" customHeight="1">
      <c r="C613" s="7"/>
      <c r="E613" s="8"/>
      <c r="F613" s="23"/>
      <c r="L613" s="8"/>
      <c r="N613" s="11"/>
    </row>
    <row r="614" ht="15.75" customHeight="1">
      <c r="C614" s="7"/>
      <c r="E614" s="8"/>
      <c r="F614" s="23"/>
      <c r="L614" s="8"/>
      <c r="N614" s="11"/>
    </row>
    <row r="615" ht="15.75" customHeight="1">
      <c r="C615" s="7"/>
      <c r="E615" s="8"/>
      <c r="F615" s="23"/>
      <c r="L615" s="8"/>
      <c r="N615" s="11"/>
    </row>
    <row r="616" ht="15.75" customHeight="1">
      <c r="C616" s="7"/>
      <c r="E616" s="8"/>
      <c r="F616" s="23"/>
      <c r="L616" s="8"/>
      <c r="N616" s="11"/>
    </row>
    <row r="617" ht="15.75" customHeight="1">
      <c r="C617" s="7"/>
      <c r="E617" s="8"/>
      <c r="F617" s="23"/>
      <c r="L617" s="8"/>
      <c r="N617" s="11"/>
    </row>
    <row r="618" ht="15.75" customHeight="1">
      <c r="C618" s="7"/>
      <c r="E618" s="8"/>
      <c r="F618" s="23"/>
      <c r="L618" s="8"/>
      <c r="N618" s="11"/>
    </row>
    <row r="619" ht="15.75" customHeight="1">
      <c r="C619" s="7"/>
      <c r="E619" s="8"/>
      <c r="F619" s="23"/>
      <c r="L619" s="8"/>
      <c r="N619" s="11"/>
    </row>
    <row r="620" ht="15.75" customHeight="1">
      <c r="C620" s="7"/>
      <c r="E620" s="8"/>
      <c r="F620" s="23"/>
      <c r="L620" s="8"/>
      <c r="N620" s="11"/>
    </row>
    <row r="621" ht="15.75" customHeight="1">
      <c r="C621" s="7"/>
      <c r="E621" s="8"/>
      <c r="F621" s="23"/>
      <c r="L621" s="8"/>
      <c r="N621" s="11"/>
    </row>
    <row r="622" ht="15.75" customHeight="1">
      <c r="C622" s="7"/>
      <c r="E622" s="8"/>
      <c r="F622" s="23"/>
      <c r="L622" s="8"/>
      <c r="N622" s="11"/>
    </row>
    <row r="623" ht="15.75" customHeight="1">
      <c r="C623" s="7"/>
      <c r="E623" s="8"/>
      <c r="F623" s="23"/>
      <c r="L623" s="8"/>
      <c r="N623" s="11"/>
    </row>
    <row r="624" ht="15.75" customHeight="1">
      <c r="C624" s="7"/>
      <c r="E624" s="8"/>
      <c r="F624" s="23"/>
      <c r="L624" s="8"/>
      <c r="N624" s="11"/>
    </row>
    <row r="625" ht="15.75" customHeight="1">
      <c r="C625" s="7"/>
      <c r="E625" s="8"/>
      <c r="F625" s="23"/>
      <c r="L625" s="8"/>
      <c r="N625" s="11"/>
    </row>
    <row r="626" ht="15.75" customHeight="1">
      <c r="C626" s="7"/>
      <c r="E626" s="8"/>
      <c r="F626" s="23"/>
      <c r="L626" s="8"/>
      <c r="N626" s="11"/>
    </row>
    <row r="627" ht="15.75" customHeight="1">
      <c r="C627" s="7"/>
      <c r="E627" s="8"/>
      <c r="F627" s="23"/>
      <c r="L627" s="8"/>
      <c r="N627" s="11"/>
    </row>
    <row r="628" ht="15.75" customHeight="1">
      <c r="C628" s="7"/>
      <c r="E628" s="8"/>
      <c r="F628" s="23"/>
      <c r="L628" s="8"/>
      <c r="N628" s="11"/>
    </row>
    <row r="629" ht="15.75" customHeight="1">
      <c r="C629" s="7"/>
      <c r="E629" s="8"/>
      <c r="F629" s="23"/>
      <c r="L629" s="8"/>
      <c r="N629" s="11"/>
    </row>
    <row r="630" ht="15.75" customHeight="1">
      <c r="C630" s="7"/>
      <c r="E630" s="8"/>
      <c r="F630" s="23"/>
      <c r="L630" s="8"/>
      <c r="N630" s="11"/>
    </row>
    <row r="631" ht="15.75" customHeight="1">
      <c r="C631" s="7"/>
      <c r="E631" s="8"/>
      <c r="F631" s="23"/>
      <c r="L631" s="8"/>
      <c r="N631" s="11"/>
    </row>
    <row r="632" ht="15.75" customHeight="1">
      <c r="C632" s="7"/>
      <c r="E632" s="8"/>
      <c r="F632" s="23"/>
      <c r="L632" s="8"/>
      <c r="N632" s="11"/>
    </row>
    <row r="633" ht="15.75" customHeight="1">
      <c r="C633" s="7"/>
      <c r="E633" s="8"/>
      <c r="F633" s="23"/>
      <c r="L633" s="8"/>
      <c r="N633" s="11"/>
    </row>
    <row r="634" ht="15.75" customHeight="1">
      <c r="C634" s="7"/>
      <c r="E634" s="8"/>
      <c r="F634" s="23"/>
      <c r="L634" s="8"/>
      <c r="N634" s="11"/>
    </row>
    <row r="635" ht="15.75" customHeight="1">
      <c r="C635" s="7"/>
      <c r="E635" s="8"/>
      <c r="F635" s="23"/>
      <c r="L635" s="8"/>
      <c r="N635" s="11"/>
    </row>
    <row r="636" ht="15.75" customHeight="1">
      <c r="C636" s="7"/>
      <c r="E636" s="8"/>
      <c r="F636" s="23"/>
      <c r="L636" s="8"/>
      <c r="N636" s="11"/>
    </row>
    <row r="637" ht="15.75" customHeight="1">
      <c r="C637" s="7"/>
      <c r="E637" s="8"/>
      <c r="F637" s="23"/>
      <c r="L637" s="8"/>
      <c r="N637" s="11"/>
    </row>
    <row r="638" ht="15.75" customHeight="1">
      <c r="C638" s="7"/>
      <c r="E638" s="8"/>
      <c r="F638" s="23"/>
      <c r="L638" s="8"/>
      <c r="N638" s="11"/>
    </row>
    <row r="639" ht="15.75" customHeight="1">
      <c r="C639" s="7"/>
      <c r="E639" s="8"/>
      <c r="F639" s="23"/>
      <c r="L639" s="8"/>
      <c r="N639" s="11"/>
    </row>
    <row r="640" ht="15.75" customHeight="1">
      <c r="C640" s="7"/>
      <c r="E640" s="8"/>
      <c r="F640" s="23"/>
      <c r="L640" s="8"/>
      <c r="N640" s="11"/>
    </row>
    <row r="641" ht="15.75" customHeight="1">
      <c r="C641" s="7"/>
      <c r="E641" s="8"/>
      <c r="F641" s="23"/>
      <c r="L641" s="8"/>
      <c r="N641" s="11"/>
    </row>
    <row r="642" ht="15.75" customHeight="1">
      <c r="C642" s="7"/>
      <c r="E642" s="8"/>
      <c r="F642" s="23"/>
      <c r="L642" s="8"/>
      <c r="N642" s="11"/>
    </row>
    <row r="643" ht="15.75" customHeight="1">
      <c r="C643" s="7"/>
      <c r="E643" s="8"/>
      <c r="F643" s="23"/>
      <c r="L643" s="8"/>
      <c r="N643" s="11"/>
    </row>
    <row r="644" ht="15.75" customHeight="1">
      <c r="C644" s="7"/>
      <c r="E644" s="8"/>
      <c r="F644" s="23"/>
      <c r="L644" s="8"/>
      <c r="N644" s="11"/>
    </row>
    <row r="645" ht="15.75" customHeight="1">
      <c r="C645" s="7"/>
      <c r="E645" s="8"/>
      <c r="F645" s="23"/>
      <c r="L645" s="8"/>
      <c r="N645" s="11"/>
    </row>
    <row r="646" ht="15.75" customHeight="1">
      <c r="C646" s="7"/>
      <c r="E646" s="8"/>
      <c r="F646" s="23"/>
      <c r="L646" s="8"/>
      <c r="N646" s="11"/>
    </row>
    <row r="647" ht="15.75" customHeight="1">
      <c r="C647" s="7"/>
      <c r="E647" s="8"/>
      <c r="F647" s="23"/>
      <c r="L647" s="8"/>
      <c r="N647" s="11"/>
    </row>
    <row r="648" ht="15.75" customHeight="1">
      <c r="C648" s="7"/>
      <c r="E648" s="8"/>
      <c r="F648" s="23"/>
      <c r="L648" s="8"/>
      <c r="N648" s="11"/>
    </row>
    <row r="649" ht="15.75" customHeight="1">
      <c r="C649" s="7"/>
      <c r="E649" s="8"/>
      <c r="F649" s="23"/>
      <c r="L649" s="8"/>
      <c r="N649" s="11"/>
    </row>
    <row r="650" ht="15.75" customHeight="1">
      <c r="C650" s="7"/>
      <c r="E650" s="8"/>
      <c r="F650" s="23"/>
      <c r="L650" s="8"/>
      <c r="N650" s="11"/>
    </row>
    <row r="651" ht="15.75" customHeight="1">
      <c r="C651" s="7"/>
      <c r="E651" s="8"/>
      <c r="F651" s="23"/>
      <c r="L651" s="8"/>
      <c r="N651" s="11"/>
    </row>
    <row r="652" ht="15.75" customHeight="1">
      <c r="C652" s="7"/>
      <c r="E652" s="8"/>
      <c r="F652" s="23"/>
      <c r="L652" s="8"/>
      <c r="N652" s="11"/>
    </row>
    <row r="653" ht="15.75" customHeight="1">
      <c r="C653" s="7"/>
      <c r="E653" s="8"/>
      <c r="F653" s="23"/>
      <c r="L653" s="8"/>
      <c r="N653" s="11"/>
    </row>
    <row r="654" ht="15.75" customHeight="1">
      <c r="C654" s="7"/>
      <c r="E654" s="8"/>
      <c r="F654" s="23"/>
      <c r="L654" s="8"/>
      <c r="N654" s="11"/>
    </row>
    <row r="655" ht="15.75" customHeight="1">
      <c r="C655" s="7"/>
      <c r="E655" s="8"/>
      <c r="F655" s="23"/>
      <c r="L655" s="8"/>
      <c r="N655" s="11"/>
    </row>
    <row r="656" ht="15.75" customHeight="1">
      <c r="C656" s="7"/>
      <c r="E656" s="8"/>
      <c r="F656" s="23"/>
      <c r="L656" s="8"/>
      <c r="N656" s="11"/>
    </row>
    <row r="657" ht="15.75" customHeight="1">
      <c r="C657" s="7"/>
      <c r="E657" s="8"/>
      <c r="F657" s="23"/>
      <c r="L657" s="8"/>
      <c r="N657" s="11"/>
    </row>
    <row r="658" ht="15.75" customHeight="1">
      <c r="C658" s="7"/>
      <c r="E658" s="8"/>
      <c r="F658" s="23"/>
      <c r="L658" s="8"/>
      <c r="N658" s="11"/>
    </row>
    <row r="659" ht="15.75" customHeight="1">
      <c r="C659" s="7"/>
      <c r="E659" s="8"/>
      <c r="F659" s="23"/>
      <c r="L659" s="8"/>
      <c r="N659" s="11"/>
    </row>
    <row r="660" ht="15.75" customHeight="1">
      <c r="C660" s="7"/>
      <c r="E660" s="8"/>
      <c r="F660" s="23"/>
      <c r="L660" s="8"/>
      <c r="N660" s="11"/>
    </row>
    <row r="661" ht="15.75" customHeight="1">
      <c r="C661" s="7"/>
      <c r="E661" s="8"/>
      <c r="F661" s="23"/>
      <c r="L661" s="8"/>
      <c r="N661" s="11"/>
    </row>
    <row r="662" ht="15.75" customHeight="1">
      <c r="C662" s="7"/>
      <c r="E662" s="8"/>
      <c r="F662" s="23"/>
      <c r="L662" s="8"/>
      <c r="N662" s="11"/>
    </row>
    <row r="663" ht="15.75" customHeight="1">
      <c r="C663" s="7"/>
      <c r="E663" s="8"/>
      <c r="F663" s="23"/>
      <c r="L663" s="8"/>
      <c r="N663" s="11"/>
    </row>
    <row r="664" ht="15.75" customHeight="1">
      <c r="C664" s="7"/>
      <c r="E664" s="8"/>
      <c r="F664" s="23"/>
      <c r="L664" s="8"/>
      <c r="N664" s="11"/>
    </row>
    <row r="665" ht="15.75" customHeight="1">
      <c r="C665" s="7"/>
      <c r="E665" s="8"/>
      <c r="F665" s="23"/>
      <c r="L665" s="8"/>
      <c r="N665" s="11"/>
    </row>
    <row r="666" ht="15.75" customHeight="1">
      <c r="C666" s="7"/>
      <c r="E666" s="8"/>
      <c r="F666" s="23"/>
      <c r="L666" s="8"/>
      <c r="N666" s="11"/>
    </row>
    <row r="667" ht="15.75" customHeight="1">
      <c r="C667" s="7"/>
      <c r="E667" s="8"/>
      <c r="F667" s="23"/>
      <c r="L667" s="8"/>
      <c r="N667" s="11"/>
    </row>
    <row r="668" ht="15.75" customHeight="1">
      <c r="C668" s="7"/>
      <c r="E668" s="8"/>
      <c r="F668" s="23"/>
      <c r="L668" s="8"/>
      <c r="N668" s="11"/>
    </row>
    <row r="669" ht="15.75" customHeight="1">
      <c r="C669" s="7"/>
      <c r="E669" s="8"/>
      <c r="F669" s="23"/>
      <c r="L669" s="8"/>
      <c r="N669" s="11"/>
    </row>
    <row r="670" ht="15.75" customHeight="1">
      <c r="C670" s="7"/>
      <c r="E670" s="8"/>
      <c r="F670" s="23"/>
      <c r="L670" s="8"/>
      <c r="N670" s="11"/>
    </row>
    <row r="671" ht="15.75" customHeight="1">
      <c r="C671" s="7"/>
      <c r="E671" s="8"/>
      <c r="F671" s="23"/>
      <c r="L671" s="8"/>
      <c r="N671" s="11"/>
    </row>
    <row r="672" ht="15.75" customHeight="1">
      <c r="C672" s="7"/>
      <c r="E672" s="8"/>
      <c r="F672" s="23"/>
      <c r="L672" s="8"/>
      <c r="N672" s="11"/>
    </row>
    <row r="673" ht="15.75" customHeight="1">
      <c r="C673" s="7"/>
      <c r="E673" s="8"/>
      <c r="F673" s="23"/>
      <c r="L673" s="8"/>
      <c r="N673" s="11"/>
    </row>
    <row r="674" ht="15.75" customHeight="1">
      <c r="C674" s="7"/>
      <c r="E674" s="8"/>
      <c r="F674" s="23"/>
      <c r="L674" s="8"/>
      <c r="N674" s="11"/>
    </row>
    <row r="675" ht="15.75" customHeight="1">
      <c r="C675" s="7"/>
      <c r="E675" s="8"/>
      <c r="F675" s="23"/>
      <c r="L675" s="8"/>
      <c r="N675" s="11"/>
    </row>
    <row r="676" ht="15.75" customHeight="1">
      <c r="C676" s="7"/>
      <c r="E676" s="8"/>
      <c r="F676" s="23"/>
      <c r="L676" s="8"/>
      <c r="N676" s="11"/>
    </row>
    <row r="677" ht="15.75" customHeight="1">
      <c r="C677" s="7"/>
      <c r="E677" s="8"/>
      <c r="F677" s="23"/>
      <c r="L677" s="8"/>
      <c r="N677" s="11"/>
    </row>
    <row r="678" ht="15.75" customHeight="1">
      <c r="C678" s="7"/>
      <c r="E678" s="8"/>
      <c r="F678" s="23"/>
      <c r="L678" s="8"/>
      <c r="N678" s="11"/>
    </row>
    <row r="679" ht="15.75" customHeight="1">
      <c r="C679" s="7"/>
      <c r="E679" s="8"/>
      <c r="F679" s="23"/>
      <c r="L679" s="8"/>
      <c r="N679" s="11"/>
    </row>
    <row r="680" ht="15.75" customHeight="1">
      <c r="C680" s="7"/>
      <c r="E680" s="8"/>
      <c r="F680" s="23"/>
      <c r="L680" s="8"/>
      <c r="N680" s="11"/>
    </row>
    <row r="681" ht="15.75" customHeight="1">
      <c r="C681" s="7"/>
      <c r="E681" s="8"/>
      <c r="F681" s="23"/>
      <c r="L681" s="8"/>
      <c r="N681" s="11"/>
    </row>
    <row r="682" ht="15.75" customHeight="1">
      <c r="C682" s="7"/>
      <c r="E682" s="8"/>
      <c r="F682" s="23"/>
      <c r="L682" s="8"/>
      <c r="N682" s="11"/>
    </row>
    <row r="683" ht="15.75" customHeight="1">
      <c r="C683" s="7"/>
      <c r="E683" s="8"/>
      <c r="F683" s="23"/>
      <c r="L683" s="8"/>
      <c r="N683" s="11"/>
    </row>
    <row r="684" ht="15.75" customHeight="1">
      <c r="C684" s="7"/>
      <c r="E684" s="8"/>
      <c r="F684" s="23"/>
      <c r="L684" s="8"/>
      <c r="N684" s="11"/>
    </row>
    <row r="685" ht="15.75" customHeight="1">
      <c r="C685" s="7"/>
      <c r="E685" s="8"/>
      <c r="F685" s="23"/>
      <c r="L685" s="8"/>
      <c r="N685" s="11"/>
    </row>
    <row r="686" ht="15.75" customHeight="1">
      <c r="C686" s="7"/>
      <c r="E686" s="8"/>
      <c r="F686" s="23"/>
      <c r="L686" s="8"/>
      <c r="N686" s="11"/>
    </row>
    <row r="687" ht="15.75" customHeight="1">
      <c r="C687" s="7"/>
      <c r="E687" s="8"/>
      <c r="F687" s="23"/>
      <c r="L687" s="8"/>
      <c r="N687" s="11"/>
    </row>
    <row r="688" ht="15.75" customHeight="1">
      <c r="C688" s="7"/>
      <c r="E688" s="8"/>
      <c r="F688" s="23"/>
      <c r="L688" s="8"/>
      <c r="N688" s="11"/>
    </row>
    <row r="689" ht="15.75" customHeight="1">
      <c r="C689" s="7"/>
      <c r="E689" s="8"/>
      <c r="F689" s="23"/>
      <c r="L689" s="8"/>
      <c r="N689" s="11"/>
    </row>
    <row r="690" ht="15.75" customHeight="1">
      <c r="C690" s="7"/>
      <c r="E690" s="8"/>
      <c r="F690" s="23"/>
      <c r="L690" s="8"/>
      <c r="N690" s="11"/>
    </row>
    <row r="691" ht="15.75" customHeight="1">
      <c r="C691" s="7"/>
      <c r="E691" s="8"/>
      <c r="F691" s="23"/>
      <c r="L691" s="8"/>
      <c r="N691" s="11"/>
    </row>
    <row r="692" ht="15.75" customHeight="1">
      <c r="C692" s="7"/>
      <c r="E692" s="8"/>
      <c r="F692" s="23"/>
      <c r="L692" s="8"/>
      <c r="N692" s="11"/>
    </row>
    <row r="693" ht="15.75" customHeight="1">
      <c r="C693" s="7"/>
      <c r="E693" s="8"/>
      <c r="F693" s="23"/>
      <c r="L693" s="8"/>
      <c r="N693" s="11"/>
    </row>
    <row r="694" ht="15.75" customHeight="1">
      <c r="C694" s="7"/>
      <c r="E694" s="8"/>
      <c r="F694" s="23"/>
      <c r="L694" s="8"/>
      <c r="N694" s="11"/>
    </row>
    <row r="695" ht="15.75" customHeight="1">
      <c r="C695" s="7"/>
      <c r="E695" s="8"/>
      <c r="F695" s="23"/>
      <c r="L695" s="8"/>
      <c r="N695" s="11"/>
    </row>
    <row r="696" ht="15.75" customHeight="1">
      <c r="C696" s="7"/>
      <c r="E696" s="8"/>
      <c r="F696" s="23"/>
      <c r="L696" s="8"/>
      <c r="N696" s="11"/>
    </row>
    <row r="697" ht="15.75" customHeight="1">
      <c r="C697" s="7"/>
      <c r="E697" s="8"/>
      <c r="F697" s="23"/>
      <c r="L697" s="8"/>
      <c r="N697" s="11"/>
    </row>
    <row r="698" ht="15.75" customHeight="1">
      <c r="C698" s="7"/>
      <c r="E698" s="8"/>
      <c r="F698" s="23"/>
      <c r="L698" s="8"/>
      <c r="N698" s="11"/>
    </row>
    <row r="699" ht="15.75" customHeight="1">
      <c r="C699" s="7"/>
      <c r="E699" s="8"/>
      <c r="F699" s="23"/>
      <c r="L699" s="8"/>
      <c r="N699" s="11"/>
    </row>
    <row r="700" ht="15.75" customHeight="1">
      <c r="C700" s="7"/>
      <c r="E700" s="8"/>
      <c r="F700" s="23"/>
      <c r="L700" s="8"/>
      <c r="N700" s="11"/>
    </row>
    <row r="701" ht="15.75" customHeight="1">
      <c r="C701" s="7"/>
      <c r="E701" s="8"/>
      <c r="F701" s="23"/>
      <c r="L701" s="8"/>
      <c r="N701" s="11"/>
    </row>
    <row r="702" ht="15.75" customHeight="1">
      <c r="C702" s="7"/>
      <c r="E702" s="8"/>
      <c r="F702" s="23"/>
      <c r="L702" s="8"/>
      <c r="N702" s="11"/>
    </row>
    <row r="703" ht="15.75" customHeight="1">
      <c r="C703" s="7"/>
      <c r="E703" s="8"/>
      <c r="F703" s="23"/>
      <c r="L703" s="8"/>
      <c r="N703" s="11"/>
    </row>
    <row r="704" ht="15.75" customHeight="1">
      <c r="C704" s="7"/>
      <c r="E704" s="8"/>
      <c r="F704" s="23"/>
      <c r="L704" s="8"/>
      <c r="N704" s="11"/>
    </row>
    <row r="705" ht="15.75" customHeight="1">
      <c r="C705" s="7"/>
      <c r="E705" s="8"/>
      <c r="F705" s="23"/>
      <c r="L705" s="8"/>
      <c r="N705" s="11"/>
    </row>
    <row r="706" ht="15.75" customHeight="1">
      <c r="C706" s="7"/>
      <c r="E706" s="8"/>
      <c r="F706" s="23"/>
      <c r="L706" s="8"/>
      <c r="N706" s="11"/>
    </row>
    <row r="707" ht="15.75" customHeight="1">
      <c r="C707" s="7"/>
      <c r="E707" s="8"/>
      <c r="F707" s="23"/>
      <c r="L707" s="8"/>
      <c r="N707" s="11"/>
    </row>
    <row r="708" ht="15.75" customHeight="1">
      <c r="C708" s="7"/>
      <c r="E708" s="8"/>
      <c r="F708" s="23"/>
      <c r="L708" s="8"/>
      <c r="N708" s="11"/>
    </row>
    <row r="709" ht="15.75" customHeight="1">
      <c r="C709" s="7"/>
      <c r="E709" s="8"/>
      <c r="F709" s="23"/>
      <c r="L709" s="8"/>
      <c r="N709" s="11"/>
    </row>
    <row r="710" ht="15.75" customHeight="1">
      <c r="C710" s="7"/>
      <c r="E710" s="8"/>
      <c r="F710" s="23"/>
      <c r="L710" s="8"/>
      <c r="N710" s="11"/>
    </row>
    <row r="711" ht="15.75" customHeight="1">
      <c r="C711" s="7"/>
      <c r="E711" s="8"/>
      <c r="F711" s="23"/>
      <c r="L711" s="8"/>
      <c r="N711" s="11"/>
    </row>
    <row r="712" ht="15.75" customHeight="1">
      <c r="C712" s="7"/>
      <c r="E712" s="8"/>
      <c r="F712" s="23"/>
      <c r="L712" s="8"/>
      <c r="N712" s="11"/>
    </row>
    <row r="713" ht="15.75" customHeight="1">
      <c r="C713" s="7"/>
      <c r="E713" s="8"/>
      <c r="F713" s="23"/>
      <c r="L713" s="8"/>
      <c r="N713" s="11"/>
    </row>
    <row r="714" ht="15.75" customHeight="1">
      <c r="C714" s="7"/>
      <c r="E714" s="8"/>
      <c r="F714" s="23"/>
      <c r="L714" s="8"/>
      <c r="N714" s="11"/>
    </row>
    <row r="715" ht="15.75" customHeight="1">
      <c r="C715" s="7"/>
      <c r="E715" s="8"/>
      <c r="F715" s="23"/>
      <c r="L715" s="8"/>
      <c r="N715" s="11"/>
    </row>
    <row r="716" ht="15.75" customHeight="1">
      <c r="C716" s="7"/>
      <c r="E716" s="8"/>
      <c r="F716" s="23"/>
      <c r="L716" s="8"/>
      <c r="N716" s="11"/>
    </row>
    <row r="717" ht="15.75" customHeight="1">
      <c r="C717" s="7"/>
      <c r="E717" s="8"/>
      <c r="F717" s="23"/>
      <c r="L717" s="8"/>
      <c r="N717" s="11"/>
    </row>
    <row r="718" ht="15.75" customHeight="1">
      <c r="C718" s="7"/>
      <c r="E718" s="8"/>
      <c r="F718" s="23"/>
      <c r="L718" s="8"/>
      <c r="N718" s="11"/>
    </row>
    <row r="719" ht="15.75" customHeight="1">
      <c r="C719" s="7"/>
      <c r="E719" s="8"/>
      <c r="F719" s="23"/>
      <c r="L719" s="8"/>
      <c r="N719" s="11"/>
    </row>
    <row r="720" ht="15.75" customHeight="1">
      <c r="C720" s="7"/>
      <c r="E720" s="8"/>
      <c r="F720" s="23"/>
      <c r="L720" s="8"/>
      <c r="N720" s="11"/>
    </row>
    <row r="721" ht="15.75" customHeight="1">
      <c r="C721" s="7"/>
      <c r="E721" s="8"/>
      <c r="F721" s="23"/>
      <c r="L721" s="8"/>
      <c r="N721" s="11"/>
    </row>
    <row r="722" ht="15.75" customHeight="1">
      <c r="C722" s="7"/>
      <c r="E722" s="8"/>
      <c r="F722" s="23"/>
      <c r="L722" s="8"/>
      <c r="N722" s="11"/>
    </row>
    <row r="723" ht="15.75" customHeight="1">
      <c r="C723" s="7"/>
      <c r="E723" s="8"/>
      <c r="F723" s="23"/>
      <c r="L723" s="8"/>
      <c r="N723" s="11"/>
    </row>
    <row r="724" ht="15.75" customHeight="1">
      <c r="C724" s="7"/>
      <c r="E724" s="8"/>
      <c r="F724" s="23"/>
      <c r="L724" s="8"/>
      <c r="N724" s="11"/>
    </row>
    <row r="725" ht="15.75" customHeight="1">
      <c r="C725" s="7"/>
      <c r="E725" s="8"/>
      <c r="F725" s="23"/>
      <c r="L725" s="8"/>
      <c r="N725" s="11"/>
    </row>
    <row r="726" ht="15.75" customHeight="1">
      <c r="C726" s="7"/>
      <c r="E726" s="8"/>
      <c r="F726" s="23"/>
      <c r="L726" s="8"/>
      <c r="N726" s="11"/>
    </row>
    <row r="727" ht="15.75" customHeight="1">
      <c r="C727" s="7"/>
      <c r="E727" s="8"/>
      <c r="F727" s="23"/>
      <c r="L727" s="8"/>
      <c r="N727" s="11"/>
    </row>
    <row r="728" ht="15.75" customHeight="1">
      <c r="C728" s="7"/>
      <c r="E728" s="8"/>
      <c r="F728" s="23"/>
      <c r="L728" s="8"/>
      <c r="N728" s="11"/>
    </row>
    <row r="729" ht="15.75" customHeight="1">
      <c r="C729" s="7"/>
      <c r="E729" s="8"/>
      <c r="F729" s="23"/>
      <c r="L729" s="8"/>
      <c r="N729" s="11"/>
    </row>
    <row r="730" ht="15.75" customHeight="1">
      <c r="C730" s="7"/>
      <c r="E730" s="8"/>
      <c r="F730" s="23"/>
      <c r="L730" s="8"/>
      <c r="N730" s="11"/>
    </row>
    <row r="731" ht="15.75" customHeight="1">
      <c r="C731" s="7"/>
      <c r="E731" s="8"/>
      <c r="F731" s="23"/>
      <c r="L731" s="8"/>
      <c r="N731" s="11"/>
    </row>
    <row r="732" ht="15.75" customHeight="1">
      <c r="C732" s="7"/>
      <c r="E732" s="8"/>
      <c r="F732" s="23"/>
      <c r="L732" s="8"/>
      <c r="N732" s="11"/>
    </row>
    <row r="733" ht="15.75" customHeight="1">
      <c r="C733" s="7"/>
      <c r="E733" s="8"/>
      <c r="F733" s="23"/>
      <c r="L733" s="8"/>
      <c r="N733" s="11"/>
    </row>
    <row r="734" ht="15.75" customHeight="1">
      <c r="C734" s="7"/>
      <c r="E734" s="8"/>
      <c r="F734" s="23"/>
      <c r="L734" s="8"/>
      <c r="N734" s="11"/>
    </row>
    <row r="735" ht="15.75" customHeight="1">
      <c r="C735" s="7"/>
      <c r="E735" s="8"/>
      <c r="F735" s="23"/>
      <c r="L735" s="8"/>
      <c r="N735" s="11"/>
    </row>
    <row r="736" ht="15.75" customHeight="1">
      <c r="C736" s="7"/>
      <c r="E736" s="8"/>
      <c r="F736" s="23"/>
      <c r="L736" s="8"/>
      <c r="N736" s="11"/>
    </row>
    <row r="737" ht="15.75" customHeight="1">
      <c r="C737" s="7"/>
      <c r="E737" s="8"/>
      <c r="F737" s="23"/>
      <c r="L737" s="8"/>
      <c r="N737" s="11"/>
    </row>
    <row r="738" ht="15.75" customHeight="1">
      <c r="C738" s="7"/>
      <c r="E738" s="8"/>
      <c r="F738" s="23"/>
      <c r="L738" s="8"/>
      <c r="N738" s="11"/>
    </row>
    <row r="739" ht="15.75" customHeight="1">
      <c r="C739" s="7"/>
      <c r="E739" s="8"/>
      <c r="F739" s="23"/>
      <c r="L739" s="8"/>
      <c r="N739" s="11"/>
    </row>
    <row r="740" ht="15.75" customHeight="1">
      <c r="C740" s="7"/>
      <c r="E740" s="8"/>
      <c r="F740" s="23"/>
      <c r="L740" s="8"/>
      <c r="N740" s="11"/>
    </row>
    <row r="741" ht="15.75" customHeight="1">
      <c r="C741" s="7"/>
      <c r="E741" s="8"/>
      <c r="F741" s="23"/>
      <c r="L741" s="8"/>
      <c r="N741" s="11"/>
    </row>
    <row r="742" ht="15.75" customHeight="1">
      <c r="C742" s="7"/>
      <c r="E742" s="8"/>
      <c r="F742" s="23"/>
      <c r="L742" s="8"/>
      <c r="N742" s="11"/>
    </row>
    <row r="743" ht="15.75" customHeight="1">
      <c r="C743" s="7"/>
      <c r="E743" s="8"/>
      <c r="F743" s="23"/>
      <c r="L743" s="8"/>
      <c r="N743" s="11"/>
    </row>
    <row r="744" ht="15.75" customHeight="1">
      <c r="C744" s="7"/>
      <c r="E744" s="8"/>
      <c r="F744" s="23"/>
      <c r="L744" s="8"/>
      <c r="N744" s="11"/>
    </row>
    <row r="745" ht="15.75" customHeight="1">
      <c r="C745" s="7"/>
      <c r="E745" s="8"/>
      <c r="F745" s="23"/>
      <c r="L745" s="8"/>
      <c r="N745" s="11"/>
    </row>
    <row r="746" ht="15.75" customHeight="1">
      <c r="C746" s="7"/>
      <c r="E746" s="8"/>
      <c r="F746" s="23"/>
      <c r="L746" s="8"/>
      <c r="N746" s="11"/>
    </row>
    <row r="747" ht="15.75" customHeight="1">
      <c r="C747" s="7"/>
      <c r="E747" s="8"/>
      <c r="F747" s="23"/>
      <c r="L747" s="8"/>
      <c r="N747" s="11"/>
    </row>
    <row r="748" ht="15.75" customHeight="1">
      <c r="C748" s="7"/>
      <c r="E748" s="8"/>
      <c r="F748" s="23"/>
      <c r="L748" s="8"/>
      <c r="N748" s="11"/>
    </row>
    <row r="749" ht="15.75" customHeight="1">
      <c r="C749" s="7"/>
      <c r="E749" s="8"/>
      <c r="F749" s="23"/>
      <c r="L749" s="8"/>
      <c r="N749" s="11"/>
    </row>
    <row r="750" ht="15.75" customHeight="1">
      <c r="C750" s="7"/>
      <c r="E750" s="8"/>
      <c r="F750" s="23"/>
      <c r="L750" s="8"/>
      <c r="N750" s="11"/>
    </row>
    <row r="751" ht="15.75" customHeight="1">
      <c r="C751" s="7"/>
      <c r="E751" s="8"/>
      <c r="F751" s="23"/>
      <c r="L751" s="8"/>
      <c r="N751" s="11"/>
    </row>
    <row r="752" ht="15.75" customHeight="1">
      <c r="C752" s="7"/>
      <c r="E752" s="8"/>
      <c r="F752" s="23"/>
      <c r="L752" s="8"/>
      <c r="N752" s="11"/>
    </row>
    <row r="753" ht="15.75" customHeight="1">
      <c r="C753" s="7"/>
      <c r="E753" s="8"/>
      <c r="F753" s="23"/>
      <c r="L753" s="8"/>
      <c r="N753" s="11"/>
    </row>
    <row r="754" ht="15.75" customHeight="1">
      <c r="C754" s="7"/>
      <c r="E754" s="8"/>
      <c r="F754" s="23"/>
      <c r="L754" s="8"/>
      <c r="N754" s="11"/>
    </row>
    <row r="755" ht="15.75" customHeight="1">
      <c r="C755" s="7"/>
      <c r="E755" s="8"/>
      <c r="F755" s="23"/>
      <c r="L755" s="8"/>
      <c r="N755" s="11"/>
    </row>
    <row r="756" ht="15.75" customHeight="1">
      <c r="C756" s="7"/>
      <c r="E756" s="8"/>
      <c r="F756" s="23"/>
      <c r="L756" s="8"/>
      <c r="N756" s="11"/>
    </row>
    <row r="757" ht="15.75" customHeight="1">
      <c r="C757" s="7"/>
      <c r="E757" s="8"/>
      <c r="F757" s="23"/>
      <c r="L757" s="8"/>
      <c r="N757" s="11"/>
    </row>
    <row r="758" ht="15.75" customHeight="1">
      <c r="C758" s="7"/>
      <c r="E758" s="8"/>
      <c r="F758" s="23"/>
      <c r="L758" s="8"/>
      <c r="N758" s="11"/>
    </row>
    <row r="759" ht="15.75" customHeight="1">
      <c r="C759" s="7"/>
      <c r="E759" s="8"/>
      <c r="F759" s="23"/>
      <c r="L759" s="8"/>
      <c r="N759" s="11"/>
    </row>
    <row r="760" ht="15.75" customHeight="1">
      <c r="C760" s="7"/>
      <c r="E760" s="8"/>
      <c r="F760" s="23"/>
      <c r="L760" s="8"/>
      <c r="N760" s="11"/>
    </row>
    <row r="761" ht="15.75" customHeight="1">
      <c r="C761" s="7"/>
      <c r="E761" s="8"/>
      <c r="F761" s="23"/>
      <c r="L761" s="8"/>
      <c r="N761" s="11"/>
    </row>
    <row r="762" ht="15.75" customHeight="1">
      <c r="C762" s="7"/>
      <c r="E762" s="8"/>
      <c r="F762" s="23"/>
      <c r="L762" s="8"/>
      <c r="N762" s="11"/>
    </row>
    <row r="763" ht="15.75" customHeight="1">
      <c r="C763" s="7"/>
      <c r="E763" s="8"/>
      <c r="F763" s="23"/>
      <c r="L763" s="8"/>
      <c r="N763" s="11"/>
    </row>
    <row r="764" ht="15.75" customHeight="1">
      <c r="C764" s="7"/>
      <c r="E764" s="8"/>
      <c r="F764" s="23"/>
      <c r="L764" s="8"/>
      <c r="N764" s="11"/>
    </row>
    <row r="765" ht="15.75" customHeight="1">
      <c r="C765" s="7"/>
      <c r="E765" s="8"/>
      <c r="F765" s="23"/>
      <c r="L765" s="8"/>
      <c r="N765" s="11"/>
    </row>
    <row r="766" ht="15.75" customHeight="1">
      <c r="C766" s="7"/>
      <c r="E766" s="8"/>
      <c r="F766" s="23"/>
      <c r="L766" s="8"/>
      <c r="N766" s="11"/>
    </row>
    <row r="767" ht="15.75" customHeight="1">
      <c r="C767" s="7"/>
      <c r="E767" s="8"/>
      <c r="F767" s="23"/>
      <c r="L767" s="8"/>
      <c r="N767" s="11"/>
    </row>
    <row r="768" ht="15.75" customHeight="1">
      <c r="C768" s="7"/>
      <c r="E768" s="8"/>
      <c r="F768" s="23"/>
      <c r="L768" s="8"/>
      <c r="N768" s="11"/>
    </row>
    <row r="769" ht="15.75" customHeight="1">
      <c r="C769" s="7"/>
      <c r="E769" s="8"/>
      <c r="F769" s="23"/>
      <c r="L769" s="8"/>
      <c r="N769" s="11"/>
    </row>
    <row r="770" ht="15.75" customHeight="1">
      <c r="C770" s="7"/>
      <c r="E770" s="8"/>
      <c r="F770" s="23"/>
      <c r="L770" s="8"/>
      <c r="N770" s="11"/>
    </row>
    <row r="771" ht="15.75" customHeight="1">
      <c r="C771" s="7"/>
      <c r="E771" s="8"/>
      <c r="F771" s="23"/>
      <c r="L771" s="8"/>
      <c r="N771" s="11"/>
    </row>
    <row r="772" ht="15.75" customHeight="1">
      <c r="C772" s="7"/>
      <c r="E772" s="8"/>
      <c r="F772" s="23"/>
      <c r="L772" s="8"/>
      <c r="N772" s="11"/>
    </row>
    <row r="773" ht="15.75" customHeight="1">
      <c r="C773" s="7"/>
      <c r="E773" s="8"/>
      <c r="F773" s="23"/>
      <c r="L773" s="8"/>
      <c r="N773" s="11"/>
    </row>
    <row r="774" ht="15.75" customHeight="1">
      <c r="C774" s="7"/>
      <c r="E774" s="8"/>
      <c r="F774" s="23"/>
      <c r="L774" s="8"/>
      <c r="N774" s="11"/>
    </row>
    <row r="775" ht="15.75" customHeight="1">
      <c r="C775" s="7"/>
      <c r="E775" s="8"/>
      <c r="F775" s="23"/>
      <c r="L775" s="8"/>
      <c r="N775" s="11"/>
    </row>
    <row r="776" ht="15.75" customHeight="1">
      <c r="C776" s="7"/>
      <c r="E776" s="8"/>
      <c r="F776" s="23"/>
      <c r="L776" s="8"/>
      <c r="N776" s="11"/>
    </row>
    <row r="777" ht="15.75" customHeight="1">
      <c r="C777" s="7"/>
      <c r="E777" s="8"/>
      <c r="F777" s="23"/>
      <c r="L777" s="8"/>
      <c r="N777" s="11"/>
    </row>
    <row r="778" ht="15.75" customHeight="1">
      <c r="C778" s="7"/>
      <c r="E778" s="8"/>
      <c r="F778" s="23"/>
      <c r="L778" s="8"/>
      <c r="N778" s="11"/>
    </row>
    <row r="779" ht="15.75" customHeight="1">
      <c r="C779" s="7"/>
      <c r="E779" s="8"/>
      <c r="F779" s="23"/>
      <c r="L779" s="8"/>
      <c r="N779" s="11"/>
    </row>
    <row r="780" ht="15.75" customHeight="1">
      <c r="C780" s="7"/>
      <c r="E780" s="8"/>
      <c r="F780" s="23"/>
      <c r="L780" s="8"/>
      <c r="N780" s="11"/>
    </row>
    <row r="781" ht="15.75" customHeight="1">
      <c r="C781" s="7"/>
      <c r="E781" s="8"/>
      <c r="F781" s="23"/>
      <c r="L781" s="8"/>
      <c r="N781" s="11"/>
    </row>
    <row r="782" ht="15.75" customHeight="1">
      <c r="C782" s="7"/>
      <c r="E782" s="8"/>
      <c r="F782" s="23"/>
      <c r="L782" s="8"/>
      <c r="N782" s="11"/>
    </row>
    <row r="783" ht="15.75" customHeight="1">
      <c r="C783" s="7"/>
      <c r="E783" s="8"/>
      <c r="F783" s="23"/>
      <c r="L783" s="8"/>
      <c r="N783" s="11"/>
    </row>
    <row r="784" ht="15.75" customHeight="1">
      <c r="C784" s="7"/>
      <c r="E784" s="8"/>
      <c r="F784" s="23"/>
      <c r="L784" s="8"/>
      <c r="N784" s="11"/>
    </row>
    <row r="785" ht="15.75" customHeight="1">
      <c r="C785" s="7"/>
      <c r="E785" s="8"/>
      <c r="F785" s="23"/>
      <c r="L785" s="8"/>
      <c r="N785" s="11"/>
    </row>
    <row r="786" ht="15.75" customHeight="1">
      <c r="C786" s="7"/>
      <c r="E786" s="8"/>
      <c r="F786" s="23"/>
      <c r="L786" s="8"/>
      <c r="N786" s="11"/>
    </row>
    <row r="787" ht="15.75" customHeight="1">
      <c r="C787" s="7"/>
      <c r="E787" s="8"/>
      <c r="F787" s="23"/>
      <c r="L787" s="8"/>
      <c r="N787" s="11"/>
    </row>
    <row r="788" ht="15.75" customHeight="1">
      <c r="C788" s="7"/>
      <c r="E788" s="8"/>
      <c r="F788" s="23"/>
      <c r="L788" s="8"/>
      <c r="N788" s="11"/>
    </row>
    <row r="789" ht="15.75" customHeight="1">
      <c r="C789" s="7"/>
      <c r="E789" s="8"/>
      <c r="F789" s="23"/>
      <c r="L789" s="8"/>
      <c r="N789" s="11"/>
    </row>
    <row r="790" ht="15.75" customHeight="1">
      <c r="C790" s="7"/>
      <c r="E790" s="8"/>
      <c r="F790" s="23"/>
      <c r="L790" s="8"/>
      <c r="N790" s="11"/>
    </row>
    <row r="791" ht="15.75" customHeight="1">
      <c r="C791" s="7"/>
      <c r="E791" s="8"/>
      <c r="F791" s="23"/>
      <c r="L791" s="8"/>
      <c r="N791" s="11"/>
    </row>
    <row r="792" ht="15.75" customHeight="1">
      <c r="C792" s="7"/>
      <c r="E792" s="8"/>
      <c r="F792" s="23"/>
      <c r="L792" s="8"/>
      <c r="N792" s="11"/>
    </row>
    <row r="793" ht="15.75" customHeight="1">
      <c r="C793" s="7"/>
      <c r="E793" s="8"/>
      <c r="F793" s="23"/>
      <c r="L793" s="8"/>
      <c r="N793" s="11"/>
    </row>
    <row r="794" ht="15.75" customHeight="1">
      <c r="C794" s="7"/>
      <c r="E794" s="8"/>
      <c r="F794" s="23"/>
      <c r="L794" s="8"/>
      <c r="N794" s="11"/>
    </row>
    <row r="795" ht="15.75" customHeight="1">
      <c r="C795" s="7"/>
      <c r="E795" s="8"/>
      <c r="F795" s="23"/>
      <c r="L795" s="8"/>
      <c r="N795" s="11"/>
    </row>
    <row r="796" ht="15.75" customHeight="1">
      <c r="C796" s="7"/>
      <c r="E796" s="8"/>
      <c r="F796" s="23"/>
      <c r="L796" s="8"/>
      <c r="N796" s="11"/>
    </row>
    <row r="797" ht="15.75" customHeight="1">
      <c r="C797" s="7"/>
      <c r="E797" s="8"/>
      <c r="F797" s="23"/>
      <c r="L797" s="8"/>
      <c r="N797" s="11"/>
    </row>
    <row r="798" ht="15.75" customHeight="1">
      <c r="C798" s="7"/>
      <c r="E798" s="8"/>
      <c r="F798" s="23"/>
      <c r="L798" s="8"/>
      <c r="N798" s="11"/>
    </row>
    <row r="799" ht="15.75" customHeight="1">
      <c r="C799" s="7"/>
      <c r="E799" s="8"/>
      <c r="F799" s="23"/>
      <c r="L799" s="8"/>
      <c r="N799" s="11"/>
    </row>
    <row r="800" ht="15.75" customHeight="1">
      <c r="C800" s="7"/>
      <c r="E800" s="8"/>
      <c r="F800" s="23"/>
      <c r="L800" s="8"/>
      <c r="N800" s="11"/>
    </row>
    <row r="801" ht="15.75" customHeight="1">
      <c r="C801" s="7"/>
      <c r="E801" s="8"/>
      <c r="F801" s="23"/>
      <c r="L801" s="8"/>
      <c r="N801" s="11"/>
    </row>
    <row r="802" ht="15.75" customHeight="1">
      <c r="C802" s="7"/>
      <c r="E802" s="8"/>
      <c r="F802" s="23"/>
      <c r="L802" s="8"/>
      <c r="N802" s="11"/>
    </row>
    <row r="803" ht="15.75" customHeight="1">
      <c r="C803" s="7"/>
      <c r="E803" s="8"/>
      <c r="F803" s="23"/>
      <c r="L803" s="8"/>
      <c r="N803" s="11"/>
    </row>
    <row r="804" ht="15.75" customHeight="1">
      <c r="C804" s="7"/>
      <c r="E804" s="8"/>
      <c r="F804" s="23"/>
      <c r="L804" s="8"/>
      <c r="N804" s="11"/>
    </row>
    <row r="805" ht="15.75" customHeight="1">
      <c r="C805" s="7"/>
      <c r="E805" s="8"/>
      <c r="F805" s="23"/>
      <c r="L805" s="8"/>
      <c r="N805" s="11"/>
    </row>
    <row r="806" ht="15.75" customHeight="1">
      <c r="C806" s="7"/>
      <c r="E806" s="8"/>
      <c r="F806" s="23"/>
      <c r="L806" s="8"/>
      <c r="N806" s="11"/>
    </row>
    <row r="807" ht="15.75" customHeight="1">
      <c r="C807" s="7"/>
      <c r="E807" s="8"/>
      <c r="F807" s="23"/>
      <c r="L807" s="8"/>
      <c r="N807" s="11"/>
    </row>
    <row r="808" ht="15.75" customHeight="1">
      <c r="C808" s="7"/>
      <c r="E808" s="8"/>
      <c r="F808" s="23"/>
      <c r="L808" s="8"/>
      <c r="N808" s="11"/>
    </row>
    <row r="809" ht="15.75" customHeight="1">
      <c r="C809" s="7"/>
      <c r="E809" s="8"/>
      <c r="F809" s="23"/>
      <c r="L809" s="8"/>
      <c r="N809" s="11"/>
    </row>
    <row r="810" ht="15.75" customHeight="1">
      <c r="C810" s="7"/>
      <c r="E810" s="8"/>
      <c r="F810" s="23"/>
      <c r="L810" s="8"/>
      <c r="N810" s="11"/>
    </row>
    <row r="811" ht="15.75" customHeight="1">
      <c r="C811" s="7"/>
      <c r="E811" s="8"/>
      <c r="F811" s="23"/>
      <c r="L811" s="8"/>
      <c r="N811" s="11"/>
    </row>
    <row r="812" ht="15.75" customHeight="1">
      <c r="C812" s="7"/>
      <c r="E812" s="8"/>
      <c r="F812" s="23"/>
      <c r="L812" s="8"/>
      <c r="N812" s="11"/>
    </row>
    <row r="813" ht="15.75" customHeight="1">
      <c r="C813" s="7"/>
      <c r="E813" s="8"/>
      <c r="F813" s="23"/>
      <c r="L813" s="8"/>
      <c r="N813" s="11"/>
    </row>
    <row r="814" ht="15.75" customHeight="1">
      <c r="C814" s="7"/>
      <c r="E814" s="8"/>
      <c r="F814" s="23"/>
      <c r="L814" s="8"/>
      <c r="N814" s="11"/>
    </row>
    <row r="815" ht="15.75" customHeight="1">
      <c r="C815" s="7"/>
      <c r="E815" s="8"/>
      <c r="F815" s="23"/>
      <c r="L815" s="8"/>
      <c r="N815" s="11"/>
    </row>
    <row r="816" ht="15.75" customHeight="1">
      <c r="C816" s="7"/>
      <c r="E816" s="8"/>
      <c r="F816" s="23"/>
      <c r="L816" s="8"/>
      <c r="N816" s="11"/>
    </row>
    <row r="817" ht="15.75" customHeight="1">
      <c r="C817" s="7"/>
      <c r="E817" s="8"/>
      <c r="F817" s="23"/>
      <c r="L817" s="8"/>
      <c r="N817" s="11"/>
    </row>
    <row r="818" ht="15.75" customHeight="1">
      <c r="C818" s="7"/>
      <c r="E818" s="8"/>
      <c r="F818" s="23"/>
      <c r="L818" s="8"/>
      <c r="N818" s="11"/>
    </row>
    <row r="819" ht="15.75" customHeight="1">
      <c r="C819" s="7"/>
      <c r="E819" s="8"/>
      <c r="F819" s="23"/>
      <c r="L819" s="8"/>
      <c r="N819" s="11"/>
    </row>
    <row r="820" ht="15.75" customHeight="1">
      <c r="C820" s="7"/>
      <c r="E820" s="8"/>
      <c r="F820" s="23"/>
      <c r="L820" s="8"/>
      <c r="N820" s="11"/>
    </row>
    <row r="821" ht="15.75" customHeight="1">
      <c r="C821" s="7"/>
      <c r="E821" s="8"/>
      <c r="F821" s="23"/>
      <c r="L821" s="8"/>
      <c r="N821" s="11"/>
    </row>
    <row r="822" ht="15.75" customHeight="1">
      <c r="C822" s="7"/>
      <c r="E822" s="8"/>
      <c r="F822" s="23"/>
      <c r="L822" s="8"/>
      <c r="N822" s="11"/>
    </row>
    <row r="823" ht="15.75" customHeight="1">
      <c r="C823" s="7"/>
      <c r="E823" s="8"/>
      <c r="F823" s="23"/>
      <c r="L823" s="8"/>
      <c r="N823" s="11"/>
    </row>
    <row r="824" ht="15.75" customHeight="1">
      <c r="C824" s="7"/>
      <c r="E824" s="8"/>
      <c r="F824" s="23"/>
      <c r="L824" s="8"/>
      <c r="N824" s="11"/>
    </row>
    <row r="825" ht="15.75" customHeight="1">
      <c r="C825" s="7"/>
      <c r="E825" s="8"/>
      <c r="F825" s="23"/>
      <c r="L825" s="8"/>
      <c r="N825" s="11"/>
    </row>
    <row r="826" ht="15.75" customHeight="1">
      <c r="C826" s="7"/>
      <c r="E826" s="8"/>
      <c r="F826" s="23"/>
      <c r="L826" s="8"/>
      <c r="N826" s="11"/>
    </row>
    <row r="827" ht="15.75" customHeight="1">
      <c r="C827" s="7"/>
      <c r="E827" s="8"/>
      <c r="F827" s="23"/>
      <c r="L827" s="8"/>
      <c r="N827" s="11"/>
    </row>
    <row r="828" ht="15.75" customHeight="1">
      <c r="C828" s="7"/>
      <c r="E828" s="8"/>
      <c r="F828" s="23"/>
      <c r="L828" s="8"/>
      <c r="N828" s="11"/>
    </row>
    <row r="829" ht="15.75" customHeight="1">
      <c r="C829" s="7"/>
      <c r="E829" s="8"/>
      <c r="F829" s="23"/>
      <c r="L829" s="8"/>
      <c r="N829" s="11"/>
    </row>
    <row r="830" ht="15.75" customHeight="1">
      <c r="C830" s="7"/>
      <c r="E830" s="8"/>
      <c r="F830" s="23"/>
      <c r="L830" s="8"/>
      <c r="N830" s="11"/>
    </row>
    <row r="831" ht="15.75" customHeight="1">
      <c r="C831" s="7"/>
      <c r="E831" s="8"/>
      <c r="F831" s="23"/>
      <c r="L831" s="8"/>
      <c r="N831" s="11"/>
    </row>
    <row r="832" ht="15.75" customHeight="1">
      <c r="C832" s="7"/>
      <c r="E832" s="8"/>
      <c r="F832" s="23"/>
      <c r="L832" s="8"/>
      <c r="N832" s="11"/>
    </row>
    <row r="833" ht="15.75" customHeight="1">
      <c r="C833" s="7"/>
      <c r="E833" s="8"/>
      <c r="F833" s="23"/>
      <c r="L833" s="8"/>
      <c r="N833" s="11"/>
    </row>
    <row r="834" ht="15.75" customHeight="1">
      <c r="C834" s="7"/>
      <c r="E834" s="8"/>
      <c r="F834" s="23"/>
      <c r="L834" s="8"/>
      <c r="N834" s="11"/>
    </row>
    <row r="835" ht="15.75" customHeight="1">
      <c r="C835" s="7"/>
      <c r="E835" s="8"/>
      <c r="F835" s="23"/>
      <c r="L835" s="8"/>
      <c r="N835" s="11"/>
    </row>
    <row r="836" ht="15.75" customHeight="1">
      <c r="C836" s="7"/>
      <c r="E836" s="8"/>
      <c r="F836" s="23"/>
      <c r="L836" s="8"/>
      <c r="N836" s="11"/>
    </row>
    <row r="837" ht="15.75" customHeight="1">
      <c r="C837" s="7"/>
      <c r="E837" s="8"/>
      <c r="F837" s="23"/>
      <c r="L837" s="8"/>
      <c r="N837" s="11"/>
    </row>
    <row r="838" ht="15.75" customHeight="1">
      <c r="C838" s="7"/>
      <c r="E838" s="8"/>
      <c r="F838" s="23"/>
      <c r="L838" s="8"/>
      <c r="N838" s="11"/>
    </row>
    <row r="839" ht="15.75" customHeight="1">
      <c r="C839" s="7"/>
      <c r="E839" s="8"/>
      <c r="F839" s="23"/>
      <c r="L839" s="8"/>
      <c r="N839" s="11"/>
    </row>
    <row r="840" ht="15.75" customHeight="1">
      <c r="C840" s="7"/>
      <c r="E840" s="8"/>
      <c r="F840" s="23"/>
      <c r="L840" s="8"/>
      <c r="N840" s="11"/>
    </row>
    <row r="841" ht="15.75" customHeight="1">
      <c r="C841" s="7"/>
      <c r="E841" s="8"/>
      <c r="F841" s="23"/>
      <c r="L841" s="8"/>
      <c r="N841" s="11"/>
    </row>
    <row r="842" ht="15.75" customHeight="1">
      <c r="C842" s="7"/>
      <c r="E842" s="8"/>
      <c r="F842" s="23"/>
      <c r="L842" s="8"/>
      <c r="N842" s="11"/>
    </row>
    <row r="843" ht="15.75" customHeight="1">
      <c r="C843" s="7"/>
      <c r="E843" s="8"/>
      <c r="F843" s="23"/>
      <c r="L843" s="8"/>
      <c r="N843" s="11"/>
    </row>
    <row r="844" ht="15.75" customHeight="1">
      <c r="C844" s="7"/>
      <c r="E844" s="8"/>
      <c r="F844" s="23"/>
      <c r="L844" s="8"/>
      <c r="N844" s="11"/>
    </row>
    <row r="845" ht="15.75" customHeight="1">
      <c r="C845" s="7"/>
      <c r="E845" s="8"/>
      <c r="F845" s="23"/>
      <c r="L845" s="8"/>
      <c r="N845" s="11"/>
    </row>
    <row r="846" ht="15.75" customHeight="1">
      <c r="C846" s="7"/>
      <c r="E846" s="8"/>
      <c r="F846" s="23"/>
      <c r="L846" s="8"/>
      <c r="N846" s="11"/>
    </row>
    <row r="847" ht="15.75" customHeight="1">
      <c r="C847" s="7"/>
      <c r="E847" s="8"/>
      <c r="F847" s="23"/>
      <c r="L847" s="8"/>
      <c r="N847" s="11"/>
    </row>
    <row r="848" ht="15.75" customHeight="1">
      <c r="C848" s="7"/>
      <c r="E848" s="8"/>
      <c r="F848" s="23"/>
      <c r="L848" s="8"/>
      <c r="N848" s="11"/>
    </row>
    <row r="849" ht="15.75" customHeight="1">
      <c r="C849" s="7"/>
      <c r="E849" s="8"/>
      <c r="F849" s="23"/>
      <c r="L849" s="8"/>
      <c r="N849" s="11"/>
    </row>
    <row r="850" ht="15.75" customHeight="1">
      <c r="C850" s="7"/>
      <c r="E850" s="8"/>
      <c r="F850" s="23"/>
      <c r="L850" s="8"/>
      <c r="N850" s="11"/>
    </row>
    <row r="851" ht="15.75" customHeight="1">
      <c r="C851" s="7"/>
      <c r="E851" s="8"/>
      <c r="F851" s="23"/>
      <c r="L851" s="8"/>
      <c r="N851" s="11"/>
    </row>
    <row r="852" ht="15.75" customHeight="1">
      <c r="C852" s="7"/>
      <c r="E852" s="8"/>
      <c r="F852" s="23"/>
      <c r="L852" s="8"/>
      <c r="N852" s="11"/>
    </row>
    <row r="853" ht="15.75" customHeight="1">
      <c r="C853" s="7"/>
      <c r="E853" s="8"/>
      <c r="F853" s="23"/>
      <c r="L853" s="8"/>
      <c r="N853" s="11"/>
    </row>
    <row r="854" ht="15.75" customHeight="1">
      <c r="C854" s="7"/>
      <c r="E854" s="8"/>
      <c r="F854" s="23"/>
      <c r="L854" s="8"/>
      <c r="N854" s="11"/>
    </row>
    <row r="855" ht="15.75" customHeight="1">
      <c r="C855" s="7"/>
      <c r="E855" s="8"/>
      <c r="F855" s="23"/>
      <c r="L855" s="8"/>
      <c r="N855" s="11"/>
    </row>
    <row r="856" ht="15.75" customHeight="1">
      <c r="C856" s="7"/>
      <c r="E856" s="8"/>
      <c r="F856" s="23"/>
      <c r="L856" s="8"/>
      <c r="N856" s="11"/>
    </row>
    <row r="857" ht="15.75" customHeight="1">
      <c r="C857" s="7"/>
      <c r="E857" s="8"/>
      <c r="F857" s="23"/>
      <c r="L857" s="8"/>
      <c r="N857" s="11"/>
    </row>
    <row r="858" ht="15.75" customHeight="1">
      <c r="C858" s="7"/>
      <c r="E858" s="8"/>
      <c r="F858" s="23"/>
      <c r="L858" s="8"/>
      <c r="N858" s="11"/>
    </row>
    <row r="859" ht="15.75" customHeight="1">
      <c r="C859" s="7"/>
      <c r="E859" s="8"/>
      <c r="F859" s="23"/>
      <c r="L859" s="8"/>
      <c r="N859" s="11"/>
    </row>
    <row r="860" ht="15.75" customHeight="1">
      <c r="C860" s="7"/>
      <c r="E860" s="8"/>
      <c r="F860" s="23"/>
      <c r="L860" s="8"/>
      <c r="N860" s="11"/>
    </row>
    <row r="861" ht="15.75" customHeight="1">
      <c r="C861" s="7"/>
      <c r="E861" s="8"/>
      <c r="F861" s="23"/>
      <c r="L861" s="8"/>
      <c r="N861" s="11"/>
    </row>
    <row r="862" ht="15.75" customHeight="1">
      <c r="C862" s="7"/>
      <c r="E862" s="8"/>
      <c r="F862" s="23"/>
      <c r="L862" s="8"/>
      <c r="N862" s="11"/>
    </row>
    <row r="863" ht="15.75" customHeight="1">
      <c r="C863" s="7"/>
      <c r="E863" s="8"/>
      <c r="F863" s="23"/>
      <c r="L863" s="8"/>
      <c r="N863" s="11"/>
    </row>
    <row r="864" ht="15.75" customHeight="1">
      <c r="C864" s="7"/>
      <c r="E864" s="8"/>
      <c r="F864" s="23"/>
      <c r="L864" s="8"/>
      <c r="N864" s="11"/>
    </row>
    <row r="865" ht="15.75" customHeight="1">
      <c r="C865" s="7"/>
      <c r="E865" s="8"/>
      <c r="F865" s="23"/>
      <c r="L865" s="8"/>
      <c r="N865" s="11"/>
    </row>
    <row r="866" ht="15.75" customHeight="1">
      <c r="C866" s="7"/>
      <c r="E866" s="8"/>
      <c r="F866" s="23"/>
      <c r="L866" s="8"/>
      <c r="N866" s="11"/>
    </row>
    <row r="867" ht="15.75" customHeight="1">
      <c r="C867" s="7"/>
      <c r="E867" s="8"/>
      <c r="F867" s="23"/>
      <c r="L867" s="8"/>
      <c r="N867" s="11"/>
    </row>
    <row r="868" ht="15.75" customHeight="1">
      <c r="C868" s="7"/>
      <c r="E868" s="8"/>
      <c r="F868" s="23"/>
      <c r="L868" s="8"/>
      <c r="N868" s="11"/>
    </row>
    <row r="869" ht="15.75" customHeight="1">
      <c r="C869" s="7"/>
      <c r="E869" s="8"/>
      <c r="F869" s="23"/>
      <c r="L869" s="8"/>
      <c r="N869" s="11"/>
    </row>
    <row r="870" ht="15.75" customHeight="1">
      <c r="C870" s="7"/>
      <c r="E870" s="8"/>
      <c r="F870" s="23"/>
      <c r="L870" s="8"/>
      <c r="N870" s="11"/>
    </row>
    <row r="871" ht="15.75" customHeight="1">
      <c r="C871" s="7"/>
      <c r="E871" s="8"/>
      <c r="F871" s="23"/>
      <c r="L871" s="8"/>
      <c r="N871" s="11"/>
    </row>
    <row r="872" ht="15.75" customHeight="1">
      <c r="C872" s="7"/>
      <c r="E872" s="8"/>
      <c r="F872" s="23"/>
      <c r="L872" s="8"/>
      <c r="N872" s="11"/>
    </row>
    <row r="873" ht="15.75" customHeight="1">
      <c r="C873" s="7"/>
      <c r="E873" s="8"/>
      <c r="F873" s="23"/>
      <c r="L873" s="8"/>
      <c r="N873" s="11"/>
    </row>
    <row r="874" ht="15.75" customHeight="1">
      <c r="C874" s="7"/>
      <c r="E874" s="8"/>
      <c r="F874" s="23"/>
      <c r="L874" s="8"/>
      <c r="N874" s="11"/>
    </row>
    <row r="875" ht="15.75" customHeight="1">
      <c r="C875" s="7"/>
      <c r="E875" s="8"/>
      <c r="F875" s="23"/>
      <c r="L875" s="8"/>
      <c r="N875" s="11"/>
    </row>
    <row r="876" ht="15.75" customHeight="1">
      <c r="C876" s="7"/>
      <c r="E876" s="8"/>
      <c r="F876" s="23"/>
      <c r="L876" s="8"/>
      <c r="N876" s="11"/>
    </row>
    <row r="877" ht="15.75" customHeight="1">
      <c r="C877" s="7"/>
      <c r="E877" s="8"/>
      <c r="F877" s="23"/>
      <c r="L877" s="8"/>
      <c r="N877" s="11"/>
    </row>
    <row r="878" ht="15.75" customHeight="1">
      <c r="C878" s="7"/>
      <c r="E878" s="8"/>
      <c r="F878" s="23"/>
      <c r="L878" s="8"/>
      <c r="N878" s="11"/>
    </row>
    <row r="879" ht="15.75" customHeight="1">
      <c r="C879" s="7"/>
      <c r="E879" s="8"/>
      <c r="F879" s="23"/>
      <c r="L879" s="8"/>
      <c r="N879" s="11"/>
    </row>
    <row r="880" ht="15.75" customHeight="1">
      <c r="C880" s="7"/>
      <c r="E880" s="8"/>
      <c r="F880" s="23"/>
      <c r="L880" s="8"/>
      <c r="N880" s="11"/>
    </row>
    <row r="881" ht="15.75" customHeight="1">
      <c r="C881" s="7"/>
      <c r="E881" s="8"/>
      <c r="F881" s="23"/>
      <c r="L881" s="8"/>
      <c r="N881" s="11"/>
    </row>
    <row r="882" ht="15.75" customHeight="1">
      <c r="C882" s="7"/>
      <c r="E882" s="8"/>
      <c r="F882" s="23"/>
      <c r="L882" s="8"/>
      <c r="N882" s="11"/>
    </row>
    <row r="883" ht="15.75" customHeight="1">
      <c r="C883" s="7"/>
      <c r="E883" s="8"/>
      <c r="F883" s="23"/>
      <c r="L883" s="8"/>
      <c r="N883" s="11"/>
    </row>
    <row r="884" ht="15.75" customHeight="1">
      <c r="C884" s="7"/>
      <c r="E884" s="8"/>
      <c r="F884" s="23"/>
      <c r="L884" s="8"/>
      <c r="N884" s="11"/>
    </row>
    <row r="885" ht="15.75" customHeight="1">
      <c r="C885" s="7"/>
      <c r="E885" s="8"/>
      <c r="F885" s="23"/>
      <c r="L885" s="8"/>
      <c r="N885" s="11"/>
    </row>
    <row r="886" ht="15.75" customHeight="1">
      <c r="C886" s="7"/>
      <c r="E886" s="8"/>
      <c r="F886" s="23"/>
      <c r="L886" s="8"/>
      <c r="N886" s="11"/>
    </row>
    <row r="887" ht="15.75" customHeight="1">
      <c r="C887" s="7"/>
      <c r="E887" s="8"/>
      <c r="F887" s="23"/>
      <c r="L887" s="8"/>
      <c r="N887" s="11"/>
    </row>
    <row r="888" ht="15.75" customHeight="1">
      <c r="C888" s="7"/>
      <c r="E888" s="8"/>
      <c r="F888" s="23"/>
      <c r="L888" s="8"/>
      <c r="N888" s="11"/>
    </row>
    <row r="889" ht="15.75" customHeight="1">
      <c r="C889" s="7"/>
      <c r="E889" s="8"/>
      <c r="F889" s="23"/>
      <c r="L889" s="8"/>
      <c r="N889" s="11"/>
    </row>
    <row r="890" ht="15.75" customHeight="1">
      <c r="C890" s="7"/>
      <c r="E890" s="8"/>
      <c r="F890" s="23"/>
      <c r="L890" s="8"/>
      <c r="N890" s="11"/>
    </row>
    <row r="891" ht="15.75" customHeight="1">
      <c r="C891" s="7"/>
      <c r="E891" s="8"/>
      <c r="F891" s="23"/>
      <c r="L891" s="8"/>
      <c r="N891" s="11"/>
    </row>
    <row r="892" ht="15.75" customHeight="1">
      <c r="C892" s="7"/>
      <c r="E892" s="8"/>
      <c r="F892" s="23"/>
      <c r="L892" s="8"/>
      <c r="N892" s="11"/>
    </row>
    <row r="893" ht="15.75" customHeight="1">
      <c r="C893" s="7"/>
      <c r="E893" s="8"/>
      <c r="F893" s="23"/>
      <c r="L893" s="8"/>
      <c r="N893" s="11"/>
    </row>
    <row r="894" ht="15.75" customHeight="1">
      <c r="C894" s="7"/>
      <c r="E894" s="8"/>
      <c r="F894" s="23"/>
      <c r="L894" s="8"/>
      <c r="N894" s="11"/>
    </row>
    <row r="895" ht="15.75" customHeight="1">
      <c r="C895" s="7"/>
      <c r="E895" s="8"/>
      <c r="F895" s="23"/>
      <c r="L895" s="8"/>
      <c r="N895" s="11"/>
    </row>
    <row r="896" ht="15.75" customHeight="1">
      <c r="C896" s="7"/>
      <c r="E896" s="8"/>
      <c r="F896" s="23"/>
      <c r="L896" s="8"/>
      <c r="N896" s="11"/>
    </row>
    <row r="897" ht="15.75" customHeight="1">
      <c r="C897" s="7"/>
      <c r="E897" s="8"/>
      <c r="F897" s="23"/>
      <c r="L897" s="8"/>
      <c r="N897" s="11"/>
    </row>
    <row r="898" ht="15.75" customHeight="1">
      <c r="C898" s="7"/>
      <c r="E898" s="8"/>
      <c r="F898" s="23"/>
      <c r="L898" s="8"/>
      <c r="N898" s="11"/>
    </row>
    <row r="899" ht="15.75" customHeight="1">
      <c r="C899" s="7"/>
      <c r="E899" s="8"/>
      <c r="F899" s="23"/>
      <c r="L899" s="8"/>
      <c r="N899" s="11"/>
    </row>
    <row r="900" ht="15.75" customHeight="1">
      <c r="C900" s="7"/>
      <c r="E900" s="8"/>
      <c r="F900" s="23"/>
      <c r="L900" s="8"/>
      <c r="N900" s="11"/>
    </row>
    <row r="901" ht="15.75" customHeight="1">
      <c r="C901" s="7"/>
      <c r="E901" s="8"/>
      <c r="F901" s="23"/>
      <c r="L901" s="8"/>
      <c r="N901" s="11"/>
    </row>
    <row r="902" ht="15.75" customHeight="1">
      <c r="C902" s="7"/>
      <c r="E902" s="8"/>
      <c r="F902" s="23"/>
      <c r="L902" s="8"/>
      <c r="N902" s="11"/>
    </row>
    <row r="903" ht="15.75" customHeight="1">
      <c r="C903" s="7"/>
      <c r="E903" s="8"/>
      <c r="F903" s="23"/>
      <c r="L903" s="8"/>
      <c r="N903" s="11"/>
    </row>
    <row r="904" ht="15.75" customHeight="1">
      <c r="C904" s="7"/>
      <c r="E904" s="8"/>
      <c r="F904" s="23"/>
      <c r="L904" s="8"/>
      <c r="N904" s="11"/>
    </row>
    <row r="905" ht="15.75" customHeight="1">
      <c r="C905" s="7"/>
      <c r="E905" s="8"/>
      <c r="F905" s="23"/>
      <c r="L905" s="8"/>
      <c r="N905" s="11"/>
    </row>
    <row r="906" ht="15.75" customHeight="1">
      <c r="C906" s="7"/>
      <c r="E906" s="8"/>
      <c r="F906" s="23"/>
      <c r="L906" s="8"/>
      <c r="N906" s="11"/>
    </row>
    <row r="907" ht="15.75" customHeight="1">
      <c r="C907" s="7"/>
      <c r="E907" s="8"/>
      <c r="F907" s="23"/>
      <c r="L907" s="8"/>
      <c r="N907" s="11"/>
    </row>
    <row r="908" ht="15.75" customHeight="1">
      <c r="C908" s="7"/>
      <c r="E908" s="8"/>
      <c r="F908" s="23"/>
      <c r="L908" s="8"/>
      <c r="N908" s="11"/>
    </row>
    <row r="909" ht="15.75" customHeight="1">
      <c r="C909" s="7"/>
      <c r="E909" s="8"/>
      <c r="F909" s="23"/>
      <c r="L909" s="8"/>
      <c r="N909" s="11"/>
    </row>
    <row r="910" ht="15.75" customHeight="1">
      <c r="C910" s="7"/>
      <c r="E910" s="8"/>
      <c r="F910" s="23"/>
      <c r="L910" s="8"/>
      <c r="N910" s="11"/>
    </row>
    <row r="911" ht="15.75" customHeight="1">
      <c r="C911" s="7"/>
      <c r="E911" s="8"/>
      <c r="F911" s="23"/>
      <c r="L911" s="8"/>
      <c r="N911" s="11"/>
    </row>
    <row r="912" ht="15.75" customHeight="1">
      <c r="C912" s="7"/>
      <c r="E912" s="8"/>
      <c r="F912" s="23"/>
      <c r="L912" s="8"/>
      <c r="N912" s="11"/>
    </row>
    <row r="913" ht="15.75" customHeight="1">
      <c r="C913" s="7"/>
      <c r="E913" s="8"/>
      <c r="F913" s="23"/>
      <c r="L913" s="8"/>
      <c r="N913" s="11"/>
    </row>
    <row r="914" ht="15.75" customHeight="1">
      <c r="C914" s="7"/>
      <c r="E914" s="8"/>
      <c r="F914" s="23"/>
      <c r="L914" s="8"/>
      <c r="N914" s="11"/>
    </row>
    <row r="915" ht="15.75" customHeight="1">
      <c r="C915" s="7"/>
      <c r="E915" s="8"/>
      <c r="F915" s="23"/>
      <c r="L915" s="8"/>
      <c r="N915" s="11"/>
    </row>
    <row r="916" ht="15.75" customHeight="1">
      <c r="C916" s="7"/>
      <c r="E916" s="8"/>
      <c r="F916" s="23"/>
      <c r="L916" s="8"/>
      <c r="N916" s="11"/>
    </row>
    <row r="917" ht="15.75" customHeight="1">
      <c r="C917" s="7"/>
      <c r="E917" s="8"/>
      <c r="F917" s="23"/>
      <c r="L917" s="8"/>
      <c r="N917" s="11"/>
    </row>
    <row r="918" ht="15.75" customHeight="1">
      <c r="C918" s="7"/>
      <c r="E918" s="8"/>
      <c r="F918" s="23"/>
      <c r="L918" s="8"/>
      <c r="N918" s="11"/>
    </row>
    <row r="919" ht="15.75" customHeight="1">
      <c r="C919" s="7"/>
      <c r="E919" s="8"/>
      <c r="F919" s="23"/>
      <c r="L919" s="8"/>
      <c r="N919" s="11"/>
    </row>
    <row r="920" ht="15.75" customHeight="1">
      <c r="C920" s="7"/>
      <c r="E920" s="8"/>
      <c r="F920" s="23"/>
      <c r="L920" s="8"/>
      <c r="N920" s="11"/>
    </row>
    <row r="921" ht="15.75" customHeight="1">
      <c r="C921" s="7"/>
      <c r="E921" s="8"/>
      <c r="F921" s="23"/>
      <c r="L921" s="8"/>
      <c r="N921" s="11"/>
    </row>
    <row r="922" ht="15.75" customHeight="1">
      <c r="C922" s="7"/>
      <c r="E922" s="8"/>
      <c r="F922" s="23"/>
      <c r="L922" s="8"/>
      <c r="N922" s="11"/>
    </row>
    <row r="923" ht="15.75" customHeight="1">
      <c r="C923" s="7"/>
      <c r="E923" s="8"/>
      <c r="F923" s="23"/>
      <c r="L923" s="8"/>
      <c r="N923" s="11"/>
    </row>
    <row r="924" ht="15.75" customHeight="1">
      <c r="C924" s="7"/>
      <c r="E924" s="8"/>
      <c r="F924" s="23"/>
      <c r="L924" s="8"/>
      <c r="N924" s="11"/>
    </row>
    <row r="925" ht="15.75" customHeight="1">
      <c r="C925" s="7"/>
      <c r="E925" s="8"/>
      <c r="F925" s="23"/>
      <c r="L925" s="8"/>
      <c r="N925" s="11"/>
    </row>
    <row r="926" ht="15.75" customHeight="1">
      <c r="C926" s="7"/>
      <c r="E926" s="8"/>
      <c r="F926" s="23"/>
      <c r="L926" s="8"/>
      <c r="N926" s="11"/>
    </row>
    <row r="927" ht="15.75" customHeight="1">
      <c r="C927" s="7"/>
      <c r="E927" s="8"/>
      <c r="F927" s="23"/>
      <c r="L927" s="8"/>
      <c r="N927" s="11"/>
    </row>
    <row r="928" ht="15.75" customHeight="1">
      <c r="C928" s="7"/>
      <c r="E928" s="8"/>
      <c r="F928" s="23"/>
      <c r="L928" s="8"/>
      <c r="N928" s="11"/>
    </row>
    <row r="929" ht="15.75" customHeight="1">
      <c r="C929" s="7"/>
      <c r="E929" s="8"/>
      <c r="F929" s="23"/>
      <c r="L929" s="8"/>
      <c r="N929" s="11"/>
    </row>
    <row r="930" ht="15.75" customHeight="1">
      <c r="C930" s="7"/>
      <c r="E930" s="8"/>
      <c r="F930" s="23"/>
      <c r="L930" s="8"/>
      <c r="N930" s="11"/>
    </row>
    <row r="931" ht="15.75" customHeight="1">
      <c r="C931" s="7"/>
      <c r="E931" s="8"/>
      <c r="F931" s="23"/>
      <c r="L931" s="8"/>
      <c r="N931" s="11"/>
    </row>
    <row r="932" ht="15.75" customHeight="1">
      <c r="C932" s="7"/>
      <c r="E932" s="8"/>
      <c r="F932" s="23"/>
      <c r="L932" s="8"/>
      <c r="N932" s="11"/>
    </row>
    <row r="933" ht="15.75" customHeight="1">
      <c r="C933" s="7"/>
      <c r="E933" s="8"/>
      <c r="F933" s="23"/>
      <c r="L933" s="8"/>
      <c r="N933" s="11"/>
    </row>
    <row r="934" ht="15.75" customHeight="1">
      <c r="C934" s="7"/>
      <c r="E934" s="8"/>
      <c r="F934" s="23"/>
      <c r="L934" s="8"/>
      <c r="N934" s="11"/>
    </row>
    <row r="935" ht="15.75" customHeight="1">
      <c r="C935" s="7"/>
      <c r="E935" s="8"/>
      <c r="F935" s="23"/>
      <c r="L935" s="8"/>
      <c r="N935" s="11"/>
    </row>
    <row r="936" ht="15.75" customHeight="1">
      <c r="C936" s="7"/>
      <c r="E936" s="8"/>
      <c r="F936" s="23"/>
      <c r="L936" s="8"/>
      <c r="N936" s="11"/>
    </row>
    <row r="937" ht="15.75" customHeight="1">
      <c r="C937" s="7"/>
      <c r="E937" s="8"/>
      <c r="F937" s="23"/>
      <c r="L937" s="8"/>
      <c r="N937" s="11"/>
    </row>
    <row r="938" ht="15.75" customHeight="1">
      <c r="C938" s="7"/>
      <c r="E938" s="8"/>
      <c r="F938" s="23"/>
      <c r="L938" s="8"/>
      <c r="N938" s="11"/>
    </row>
    <row r="939" ht="15.75" customHeight="1">
      <c r="C939" s="7"/>
      <c r="E939" s="8"/>
      <c r="F939" s="23"/>
      <c r="L939" s="8"/>
      <c r="N939" s="11"/>
    </row>
    <row r="940" ht="15.75" customHeight="1">
      <c r="C940" s="7"/>
      <c r="E940" s="8"/>
      <c r="F940" s="23"/>
      <c r="L940" s="8"/>
      <c r="N940" s="11"/>
    </row>
    <row r="941" ht="15.75" customHeight="1">
      <c r="C941" s="7"/>
      <c r="E941" s="8"/>
      <c r="F941" s="23"/>
      <c r="L941" s="8"/>
      <c r="N941" s="11"/>
    </row>
    <row r="942" ht="15.75" customHeight="1">
      <c r="C942" s="7"/>
      <c r="E942" s="8"/>
      <c r="F942" s="23"/>
      <c r="L942" s="8"/>
      <c r="N942" s="11"/>
    </row>
    <row r="943" ht="15.75" customHeight="1">
      <c r="C943" s="7"/>
      <c r="E943" s="8"/>
      <c r="F943" s="23"/>
      <c r="L943" s="8"/>
      <c r="N943" s="11"/>
    </row>
    <row r="944" ht="15.75" customHeight="1">
      <c r="C944" s="7"/>
      <c r="E944" s="8"/>
      <c r="F944" s="23"/>
      <c r="L944" s="8"/>
      <c r="N944" s="11"/>
    </row>
    <row r="945" ht="15.75" customHeight="1">
      <c r="C945" s="7"/>
      <c r="E945" s="8"/>
      <c r="F945" s="23"/>
      <c r="L945" s="8"/>
      <c r="N945" s="11"/>
    </row>
    <row r="946" ht="15.75" customHeight="1">
      <c r="C946" s="7"/>
      <c r="E946" s="8"/>
      <c r="F946" s="23"/>
      <c r="L946" s="8"/>
      <c r="N946" s="11"/>
    </row>
    <row r="947" ht="15.75" customHeight="1">
      <c r="C947" s="7"/>
      <c r="E947" s="8"/>
      <c r="F947" s="23"/>
      <c r="L947" s="8"/>
      <c r="N947" s="11"/>
    </row>
    <row r="948" ht="15.75" customHeight="1">
      <c r="C948" s="7"/>
      <c r="E948" s="8"/>
      <c r="F948" s="23"/>
      <c r="L948" s="8"/>
      <c r="N948" s="11"/>
    </row>
    <row r="949" ht="15.75" customHeight="1">
      <c r="C949" s="7"/>
      <c r="E949" s="8"/>
      <c r="F949" s="23"/>
      <c r="L949" s="8"/>
      <c r="N949" s="11"/>
    </row>
    <row r="950" ht="15.75" customHeight="1">
      <c r="C950" s="7"/>
      <c r="E950" s="8"/>
      <c r="F950" s="23"/>
      <c r="L950" s="8"/>
      <c r="N950" s="11"/>
    </row>
    <row r="951" ht="15.75" customHeight="1">
      <c r="C951" s="7"/>
      <c r="E951" s="8"/>
      <c r="F951" s="23"/>
      <c r="L951" s="8"/>
      <c r="N951" s="11"/>
    </row>
    <row r="952" ht="15.75" customHeight="1">
      <c r="C952" s="7"/>
      <c r="E952" s="8"/>
      <c r="F952" s="23"/>
      <c r="L952" s="8"/>
      <c r="N952" s="11"/>
    </row>
    <row r="953" ht="15.75" customHeight="1">
      <c r="C953" s="7"/>
      <c r="E953" s="8"/>
      <c r="F953" s="23"/>
      <c r="L953" s="8"/>
      <c r="N953" s="11"/>
    </row>
    <row r="954" ht="15.75" customHeight="1">
      <c r="C954" s="7"/>
      <c r="E954" s="8"/>
      <c r="F954" s="23"/>
      <c r="L954" s="8"/>
      <c r="N954" s="11"/>
    </row>
    <row r="955" ht="15.75" customHeight="1">
      <c r="C955" s="7"/>
      <c r="E955" s="8"/>
      <c r="F955" s="23"/>
      <c r="L955" s="8"/>
      <c r="N955" s="11"/>
    </row>
    <row r="956" ht="15.75" customHeight="1">
      <c r="C956" s="7"/>
      <c r="E956" s="8"/>
      <c r="F956" s="23"/>
      <c r="L956" s="8"/>
      <c r="N956" s="11"/>
    </row>
    <row r="957" ht="15.75" customHeight="1">
      <c r="C957" s="7"/>
      <c r="E957" s="8"/>
      <c r="F957" s="23"/>
      <c r="L957" s="8"/>
      <c r="N957" s="11"/>
    </row>
    <row r="958" ht="15.75" customHeight="1">
      <c r="C958" s="7"/>
      <c r="E958" s="8"/>
      <c r="F958" s="23"/>
      <c r="L958" s="8"/>
      <c r="N958" s="11"/>
    </row>
    <row r="959" ht="15.75" customHeight="1">
      <c r="C959" s="7"/>
      <c r="E959" s="8"/>
      <c r="F959" s="23"/>
      <c r="L959" s="8"/>
      <c r="N959" s="11"/>
    </row>
    <row r="960" ht="15.75" customHeight="1">
      <c r="C960" s="7"/>
      <c r="E960" s="8"/>
      <c r="F960" s="23"/>
      <c r="L960" s="8"/>
      <c r="N960" s="11"/>
    </row>
    <row r="961" ht="15.75" customHeight="1">
      <c r="C961" s="7"/>
      <c r="E961" s="8"/>
      <c r="F961" s="23"/>
      <c r="L961" s="8"/>
      <c r="N961" s="11"/>
    </row>
    <row r="962" ht="15.75" customHeight="1">
      <c r="C962" s="7"/>
      <c r="E962" s="8"/>
      <c r="F962" s="23"/>
      <c r="L962" s="8"/>
      <c r="N962" s="11"/>
    </row>
    <row r="963" ht="15.75" customHeight="1">
      <c r="C963" s="7"/>
      <c r="E963" s="8"/>
      <c r="F963" s="23"/>
      <c r="L963" s="8"/>
      <c r="N963" s="11"/>
    </row>
    <row r="964" ht="15.75" customHeight="1">
      <c r="C964" s="7"/>
      <c r="E964" s="8"/>
      <c r="F964" s="23"/>
      <c r="L964" s="8"/>
      <c r="N964" s="11"/>
    </row>
    <row r="965" ht="15.75" customHeight="1">
      <c r="C965" s="7"/>
      <c r="E965" s="8"/>
      <c r="F965" s="23"/>
      <c r="L965" s="8"/>
      <c r="N965" s="11"/>
    </row>
    <row r="966" ht="15.75" customHeight="1">
      <c r="C966" s="7"/>
      <c r="E966" s="8"/>
      <c r="F966" s="23"/>
      <c r="L966" s="8"/>
      <c r="N966" s="11"/>
    </row>
    <row r="967" ht="15.75" customHeight="1">
      <c r="C967" s="7"/>
      <c r="E967" s="8"/>
      <c r="F967" s="23"/>
      <c r="L967" s="8"/>
      <c r="N967" s="11"/>
    </row>
    <row r="968" ht="15.75" customHeight="1">
      <c r="C968" s="7"/>
      <c r="E968" s="8"/>
      <c r="F968" s="23"/>
      <c r="L968" s="8"/>
      <c r="N968" s="11"/>
    </row>
    <row r="969" ht="15.75" customHeight="1">
      <c r="C969" s="7"/>
      <c r="E969" s="8"/>
      <c r="F969" s="23"/>
      <c r="L969" s="8"/>
      <c r="N969" s="11"/>
    </row>
    <row r="970" ht="15.75" customHeight="1">
      <c r="C970" s="7"/>
      <c r="E970" s="8"/>
      <c r="F970" s="23"/>
      <c r="L970" s="8"/>
      <c r="N970" s="11"/>
    </row>
    <row r="971" ht="15.75" customHeight="1">
      <c r="C971" s="7"/>
      <c r="E971" s="8"/>
      <c r="F971" s="23"/>
      <c r="L971" s="8"/>
      <c r="N971" s="11"/>
    </row>
    <row r="972" ht="15.75" customHeight="1">
      <c r="C972" s="7"/>
      <c r="E972" s="8"/>
      <c r="F972" s="23"/>
      <c r="L972" s="8"/>
      <c r="N972" s="11"/>
    </row>
    <row r="973" ht="15.75" customHeight="1">
      <c r="C973" s="7"/>
      <c r="E973" s="8"/>
      <c r="F973" s="23"/>
      <c r="L973" s="8"/>
      <c r="N973" s="11"/>
    </row>
    <row r="974" ht="15.75" customHeight="1">
      <c r="C974" s="7"/>
      <c r="E974" s="8"/>
      <c r="F974" s="23"/>
      <c r="L974" s="8"/>
      <c r="N974" s="11"/>
    </row>
    <row r="975" ht="15.75" customHeight="1">
      <c r="C975" s="7"/>
      <c r="E975" s="8"/>
      <c r="F975" s="23"/>
      <c r="L975" s="8"/>
      <c r="N975" s="11"/>
    </row>
    <row r="976" ht="15.75" customHeight="1">
      <c r="C976" s="7"/>
      <c r="E976" s="8"/>
      <c r="F976" s="23"/>
      <c r="L976" s="8"/>
      <c r="N976" s="11"/>
    </row>
    <row r="977" ht="15.75" customHeight="1">
      <c r="C977" s="7"/>
      <c r="E977" s="8"/>
      <c r="F977" s="23"/>
      <c r="L977" s="8"/>
      <c r="N977" s="11"/>
    </row>
    <row r="978" ht="15.75" customHeight="1">
      <c r="C978" s="7"/>
      <c r="E978" s="8"/>
      <c r="F978" s="23"/>
      <c r="L978" s="8"/>
      <c r="N978" s="11"/>
    </row>
    <row r="979" ht="15.75" customHeight="1">
      <c r="C979" s="7"/>
      <c r="E979" s="8"/>
      <c r="F979" s="23"/>
      <c r="L979" s="8"/>
      <c r="N979" s="11"/>
    </row>
    <row r="980" ht="15.75" customHeight="1">
      <c r="C980" s="7"/>
      <c r="E980" s="8"/>
      <c r="F980" s="23"/>
      <c r="L980" s="8"/>
      <c r="N980" s="11"/>
    </row>
    <row r="981" ht="15.75" customHeight="1">
      <c r="C981" s="7"/>
      <c r="E981" s="8"/>
      <c r="F981" s="23"/>
      <c r="L981" s="8"/>
      <c r="N981" s="11"/>
    </row>
    <row r="982" ht="15.75" customHeight="1">
      <c r="C982" s="7"/>
      <c r="E982" s="8"/>
      <c r="F982" s="23"/>
      <c r="L982" s="8"/>
      <c r="N982" s="11"/>
    </row>
    <row r="983" ht="15.75" customHeight="1">
      <c r="C983" s="7"/>
      <c r="E983" s="8"/>
      <c r="F983" s="23"/>
      <c r="L983" s="8"/>
      <c r="N983" s="11"/>
    </row>
    <row r="984" ht="15.75" customHeight="1">
      <c r="C984" s="7"/>
      <c r="E984" s="8"/>
      <c r="F984" s="23"/>
      <c r="L984" s="8"/>
      <c r="N984" s="11"/>
    </row>
    <row r="985" ht="15.75" customHeight="1">
      <c r="C985" s="7"/>
      <c r="E985" s="8"/>
      <c r="F985" s="23"/>
      <c r="L985" s="8"/>
      <c r="N985" s="11"/>
    </row>
    <row r="986" ht="15.75" customHeight="1">
      <c r="C986" s="7"/>
      <c r="E986" s="8"/>
      <c r="F986" s="23"/>
      <c r="L986" s="8"/>
      <c r="N986" s="11"/>
    </row>
    <row r="987" ht="15.75" customHeight="1">
      <c r="C987" s="7"/>
      <c r="E987" s="8"/>
      <c r="F987" s="23"/>
      <c r="L987" s="8"/>
      <c r="N987" s="11"/>
    </row>
    <row r="988" ht="15.75" customHeight="1">
      <c r="C988" s="7"/>
      <c r="E988" s="8"/>
      <c r="F988" s="23"/>
      <c r="L988" s="8"/>
      <c r="N988" s="11"/>
    </row>
    <row r="989" ht="15.75" customHeight="1">
      <c r="C989" s="7"/>
      <c r="E989" s="8"/>
      <c r="F989" s="23"/>
      <c r="L989" s="8"/>
      <c r="N989" s="11"/>
    </row>
    <row r="990" ht="15.75" customHeight="1">
      <c r="C990" s="7"/>
      <c r="E990" s="8"/>
      <c r="F990" s="23"/>
      <c r="L990" s="8"/>
      <c r="N990" s="11"/>
    </row>
    <row r="991" ht="15.75" customHeight="1">
      <c r="C991" s="7"/>
      <c r="E991" s="8"/>
      <c r="F991" s="23"/>
      <c r="L991" s="8"/>
      <c r="N991" s="11"/>
    </row>
    <row r="992" ht="15.75" customHeight="1">
      <c r="C992" s="7"/>
      <c r="E992" s="8"/>
      <c r="F992" s="23"/>
      <c r="L992" s="8"/>
      <c r="N992" s="11"/>
    </row>
    <row r="993" ht="15.75" customHeight="1">
      <c r="C993" s="7"/>
      <c r="E993" s="8"/>
      <c r="F993" s="23"/>
      <c r="L993" s="8"/>
      <c r="N993" s="11"/>
    </row>
    <row r="994" ht="15.75" customHeight="1">
      <c r="C994" s="7"/>
      <c r="E994" s="8"/>
      <c r="F994" s="23"/>
      <c r="L994" s="8"/>
      <c r="N994" s="11"/>
    </row>
    <row r="995" ht="15.75" customHeight="1">
      <c r="C995" s="7"/>
      <c r="E995" s="8"/>
      <c r="F995" s="23"/>
      <c r="L995" s="8"/>
      <c r="N995" s="11"/>
    </row>
    <row r="996" ht="15.75" customHeight="1">
      <c r="C996" s="7"/>
      <c r="E996" s="8"/>
      <c r="F996" s="23"/>
      <c r="L996" s="8"/>
      <c r="N996" s="11"/>
    </row>
    <row r="997" ht="15.75" customHeight="1">
      <c r="C997" s="7"/>
      <c r="E997" s="8"/>
      <c r="F997" s="23"/>
      <c r="L997" s="8"/>
      <c r="N997" s="11"/>
    </row>
    <row r="998" ht="15.75" customHeight="1">
      <c r="C998" s="7"/>
      <c r="E998" s="8"/>
      <c r="F998" s="23"/>
      <c r="L998" s="8"/>
      <c r="N998" s="11"/>
    </row>
    <row r="999" ht="15.75" customHeight="1">
      <c r="C999" s="7"/>
      <c r="E999" s="8"/>
      <c r="F999" s="23"/>
      <c r="L999" s="8"/>
      <c r="N999" s="11"/>
    </row>
    <row r="1000" ht="15.75" customHeight="1">
      <c r="C1000" s="7"/>
      <c r="E1000" s="8"/>
      <c r="F1000" s="23"/>
      <c r="L1000" s="8"/>
      <c r="N1000" s="11"/>
    </row>
    <row r="1001" ht="15.75" customHeight="1">
      <c r="A1001" s="13"/>
      <c r="B1001" s="13"/>
      <c r="C1001" s="7"/>
      <c r="D1001" s="13"/>
      <c r="E1001" s="13"/>
      <c r="F1001" s="23"/>
      <c r="G1001" s="13"/>
      <c r="H1001" s="13"/>
      <c r="I1001" s="13"/>
      <c r="J1001" s="13"/>
      <c r="K1001" s="13"/>
      <c r="L1001" s="13"/>
      <c r="M1001" s="13"/>
      <c r="N1001" s="14"/>
      <c r="O1001" s="13"/>
    </row>
    <row r="1002" ht="15.75" customHeight="1">
      <c r="A1002" s="13"/>
      <c r="B1002" s="13"/>
      <c r="C1002" s="7"/>
      <c r="D1002" s="13"/>
      <c r="E1002" s="13"/>
      <c r="F1002" s="23"/>
      <c r="G1002" s="13"/>
      <c r="H1002" s="13"/>
      <c r="I1002" s="13"/>
      <c r="J1002" s="13"/>
      <c r="K1002" s="13"/>
      <c r="L1002" s="13"/>
      <c r="M1002" s="13"/>
      <c r="N1002" s="14"/>
      <c r="O1002" s="13"/>
    </row>
    <row r="1003" ht="15.75" customHeight="1">
      <c r="A1003" s="13"/>
      <c r="B1003" s="13"/>
      <c r="C1003" s="7"/>
      <c r="D1003" s="13"/>
      <c r="E1003" s="13"/>
      <c r="F1003" s="23"/>
      <c r="G1003" s="13"/>
      <c r="H1003" s="13"/>
      <c r="I1003" s="13"/>
      <c r="J1003" s="13"/>
      <c r="K1003" s="13"/>
      <c r="L1003" s="13"/>
      <c r="M1003" s="13"/>
      <c r="N1003" s="14"/>
      <c r="O1003" s="13"/>
    </row>
  </sheetData>
  <autoFilter ref="$A$1:$O$64"/>
  <conditionalFormatting sqref="A2:O1000">
    <cfRule type="expression" dxfId="6" priority="1" stopIfTrue="1">
      <formula>"=AND($E2="incoming", $L2="completed")"</formula>
    </cfRule>
  </conditionalFormatting>
  <conditionalFormatting sqref="A2:O1000">
    <cfRule type="expression" dxfId="7" priority="2" stopIfTrue="1">
      <formula>"=AND($E2="outgoing", $L2="completed")"</formula>
    </cfRule>
  </conditionalFormatting>
  <conditionalFormatting sqref="A2:O1000">
    <cfRule type="expression" dxfId="4" priority="3" stopIfTrue="1">
      <formula>$L2="cancelled"</formula>
    </cfRule>
  </conditionalFormatting>
  <dataValidations>
    <dataValidation type="list" allowBlank="1" showErrorMessage="1" sqref="L2:L1003">
      <formula1>"completed,pending,cancelled"</formula1>
    </dataValidation>
    <dataValidation type="list" allowBlank="1" showErrorMessage="1" sqref="E2:E1003">
      <formula1>"outgoing,incoming"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4AB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28.71"/>
    <col customWidth="1" min="3" max="3" width="35.86"/>
    <col customWidth="1" min="4" max="4" width="28.71"/>
    <col customWidth="1" min="5" max="5" width="14.43"/>
    <col customWidth="1" min="6" max="6" width="11.57"/>
    <col customWidth="1" min="7" max="26" width="8.71"/>
  </cols>
  <sheetData>
    <row r="1" ht="27.0" customHeight="1">
      <c r="A1" s="1" t="s">
        <v>9310</v>
      </c>
      <c r="B1" s="1" t="s">
        <v>9311</v>
      </c>
      <c r="C1" s="1" t="s">
        <v>9312</v>
      </c>
      <c r="D1" s="1" t="s">
        <v>9313</v>
      </c>
      <c r="E1" s="1" t="s">
        <v>9223</v>
      </c>
      <c r="F1" s="1" t="s">
        <v>30</v>
      </c>
    </row>
    <row r="2">
      <c r="A2" s="3" t="s">
        <v>6</v>
      </c>
      <c r="B2" s="3" t="s">
        <v>50</v>
      </c>
      <c r="C2" s="3" t="s">
        <v>9314</v>
      </c>
      <c r="D2" s="13"/>
      <c r="E2" s="12">
        <v>1.0</v>
      </c>
      <c r="F2" s="3" t="b">
        <v>0</v>
      </c>
    </row>
    <row r="3">
      <c r="A3" s="3" t="s">
        <v>6</v>
      </c>
      <c r="B3" s="3" t="s">
        <v>9315</v>
      </c>
      <c r="C3" s="3" t="s">
        <v>9316</v>
      </c>
      <c r="D3" s="13"/>
      <c r="E3" s="12">
        <v>2.0</v>
      </c>
      <c r="F3" s="3" t="b">
        <v>0</v>
      </c>
    </row>
    <row r="4">
      <c r="A4" s="3" t="s">
        <v>6</v>
      </c>
      <c r="B4" s="3" t="s">
        <v>690</v>
      </c>
      <c r="C4" s="3" t="s">
        <v>9317</v>
      </c>
      <c r="D4" s="13"/>
      <c r="E4" s="12">
        <v>3.0</v>
      </c>
      <c r="F4" s="3" t="b">
        <v>0</v>
      </c>
    </row>
    <row r="5">
      <c r="A5" s="3" t="s">
        <v>6</v>
      </c>
      <c r="B5" s="3" t="s">
        <v>63</v>
      </c>
      <c r="C5" s="3" t="s">
        <v>9318</v>
      </c>
      <c r="D5" s="13"/>
      <c r="E5" s="12">
        <v>4.0</v>
      </c>
      <c r="F5" s="3" t="b">
        <v>0</v>
      </c>
    </row>
    <row r="6">
      <c r="A6" s="3" t="s">
        <v>6</v>
      </c>
      <c r="B6" s="3" t="s">
        <v>36</v>
      </c>
      <c r="C6" s="3" t="s">
        <v>9319</v>
      </c>
      <c r="D6" s="13"/>
      <c r="E6" s="12">
        <v>5.0</v>
      </c>
      <c r="F6" s="3" t="b">
        <v>0</v>
      </c>
    </row>
    <row r="7">
      <c r="A7" s="3" t="s">
        <v>6</v>
      </c>
      <c r="B7" s="3" t="s">
        <v>745</v>
      </c>
      <c r="C7" s="3" t="s">
        <v>9320</v>
      </c>
      <c r="D7" s="13"/>
      <c r="E7" s="12">
        <v>6.0</v>
      </c>
      <c r="F7" s="3" t="b">
        <v>0</v>
      </c>
    </row>
    <row r="8">
      <c r="A8" s="3" t="s">
        <v>6</v>
      </c>
      <c r="B8" s="3" t="s">
        <v>46</v>
      </c>
      <c r="C8" s="3" t="s">
        <v>9321</v>
      </c>
      <c r="D8" s="13"/>
      <c r="E8" s="12">
        <v>7.0</v>
      </c>
      <c r="F8" s="3" t="b">
        <v>0</v>
      </c>
    </row>
    <row r="9">
      <c r="A9" s="3" t="s">
        <v>6</v>
      </c>
      <c r="B9" s="3" t="s">
        <v>9074</v>
      </c>
      <c r="C9" s="3" t="s">
        <v>9322</v>
      </c>
      <c r="D9" s="13"/>
      <c r="E9" s="12">
        <v>8.0</v>
      </c>
      <c r="F9" s="3" t="b">
        <v>0</v>
      </c>
    </row>
    <row r="10">
      <c r="A10" s="3" t="s">
        <v>7</v>
      </c>
      <c r="B10" s="3" t="s">
        <v>541</v>
      </c>
      <c r="C10" s="3" t="s">
        <v>541</v>
      </c>
      <c r="D10" s="3" t="s">
        <v>50</v>
      </c>
      <c r="E10" s="12">
        <v>1.0</v>
      </c>
      <c r="F10" s="3" t="b">
        <v>0</v>
      </c>
    </row>
    <row r="11">
      <c r="A11" s="3" t="s">
        <v>7</v>
      </c>
      <c r="B11" s="3" t="s">
        <v>498</v>
      </c>
      <c r="C11" s="3" t="s">
        <v>498</v>
      </c>
      <c r="D11" s="3" t="s">
        <v>50</v>
      </c>
      <c r="E11" s="12">
        <v>2.0</v>
      </c>
      <c r="F11" s="3" t="b">
        <v>0</v>
      </c>
    </row>
    <row r="12">
      <c r="A12" s="3" t="s">
        <v>7</v>
      </c>
      <c r="B12" s="3" t="s">
        <v>646</v>
      </c>
      <c r="C12" s="3" t="s">
        <v>9323</v>
      </c>
      <c r="D12" s="3" t="s">
        <v>50</v>
      </c>
      <c r="E12" s="12">
        <v>3.0</v>
      </c>
      <c r="F12" s="3" t="b">
        <v>0</v>
      </c>
    </row>
    <row r="13">
      <c r="A13" s="3" t="s">
        <v>7</v>
      </c>
      <c r="B13" s="3" t="s">
        <v>242</v>
      </c>
      <c r="C13" s="3" t="s">
        <v>9324</v>
      </c>
      <c r="D13" s="3" t="s">
        <v>50</v>
      </c>
      <c r="E13" s="12">
        <v>4.0</v>
      </c>
      <c r="F13" s="3" t="b">
        <v>0</v>
      </c>
    </row>
    <row r="14">
      <c r="A14" s="3" t="s">
        <v>7</v>
      </c>
      <c r="B14" s="3" t="s">
        <v>245</v>
      </c>
      <c r="C14" s="3" t="s">
        <v>245</v>
      </c>
      <c r="D14" s="3" t="s">
        <v>50</v>
      </c>
      <c r="E14" s="12">
        <v>5.0</v>
      </c>
      <c r="F14" s="3" t="b">
        <v>0</v>
      </c>
    </row>
    <row r="15">
      <c r="A15" s="3" t="s">
        <v>7</v>
      </c>
      <c r="B15" s="3" t="s">
        <v>67</v>
      </c>
      <c r="C15" s="3" t="s">
        <v>67</v>
      </c>
      <c r="D15" s="3" t="s">
        <v>50</v>
      </c>
      <c r="E15" s="12">
        <v>6.0</v>
      </c>
      <c r="F15" s="3" t="b">
        <v>0</v>
      </c>
    </row>
    <row r="16">
      <c r="A16" s="3" t="s">
        <v>7</v>
      </c>
      <c r="B16" s="3" t="s">
        <v>937</v>
      </c>
      <c r="C16" s="3" t="s">
        <v>937</v>
      </c>
      <c r="D16" s="3" t="s">
        <v>50</v>
      </c>
      <c r="E16" s="12">
        <v>7.0</v>
      </c>
      <c r="F16" s="3" t="b">
        <v>0</v>
      </c>
    </row>
    <row r="17">
      <c r="A17" s="3" t="s">
        <v>7</v>
      </c>
      <c r="B17" s="3" t="s">
        <v>116</v>
      </c>
      <c r="C17" s="3" t="s">
        <v>9325</v>
      </c>
      <c r="D17" s="3" t="s">
        <v>50</v>
      </c>
      <c r="E17" s="12">
        <v>8.0</v>
      </c>
      <c r="F17" s="3" t="b">
        <v>0</v>
      </c>
    </row>
    <row r="18">
      <c r="A18" s="3" t="s">
        <v>7</v>
      </c>
      <c r="B18" s="3" t="s">
        <v>49</v>
      </c>
      <c r="C18" s="3" t="s">
        <v>49</v>
      </c>
      <c r="D18" s="3" t="s">
        <v>50</v>
      </c>
      <c r="E18" s="12">
        <v>9.0</v>
      </c>
      <c r="F18" s="3" t="b">
        <v>0</v>
      </c>
    </row>
    <row r="19">
      <c r="A19" s="3" t="s">
        <v>7</v>
      </c>
      <c r="B19" s="3" t="s">
        <v>9326</v>
      </c>
      <c r="C19" s="3" t="s">
        <v>9326</v>
      </c>
      <c r="D19" s="3" t="s">
        <v>50</v>
      </c>
      <c r="E19" s="12">
        <v>10.0</v>
      </c>
      <c r="F19" s="3" t="b">
        <v>0</v>
      </c>
    </row>
    <row r="20">
      <c r="A20" s="3" t="s">
        <v>7</v>
      </c>
      <c r="B20" s="3" t="s">
        <v>9327</v>
      </c>
      <c r="C20" s="3" t="s">
        <v>9327</v>
      </c>
      <c r="D20" s="3" t="s">
        <v>9315</v>
      </c>
      <c r="E20" s="12">
        <v>1.0</v>
      </c>
      <c r="F20" s="3" t="b">
        <v>0</v>
      </c>
    </row>
    <row r="21" ht="15.75" customHeight="1">
      <c r="A21" s="3" t="s">
        <v>7</v>
      </c>
      <c r="B21" s="3" t="s">
        <v>1414</v>
      </c>
      <c r="C21" s="3" t="s">
        <v>1414</v>
      </c>
      <c r="D21" s="3" t="s">
        <v>9315</v>
      </c>
      <c r="E21" s="12">
        <v>2.0</v>
      </c>
      <c r="F21" s="3" t="b">
        <v>0</v>
      </c>
    </row>
    <row r="22" ht="15.75" customHeight="1">
      <c r="A22" s="3" t="s">
        <v>7</v>
      </c>
      <c r="B22" s="3" t="s">
        <v>9328</v>
      </c>
      <c r="C22" s="3" t="s">
        <v>9328</v>
      </c>
      <c r="D22" s="3" t="s">
        <v>690</v>
      </c>
      <c r="E22" s="12">
        <v>1.0</v>
      </c>
      <c r="F22" s="3" t="b">
        <v>0</v>
      </c>
    </row>
    <row r="23" ht="15.75" customHeight="1">
      <c r="A23" s="3" t="s">
        <v>7</v>
      </c>
      <c r="B23" s="3" t="s">
        <v>3871</v>
      </c>
      <c r="C23" s="3" t="s">
        <v>3871</v>
      </c>
      <c r="D23" s="3" t="s">
        <v>690</v>
      </c>
      <c r="E23" s="12">
        <v>2.0</v>
      </c>
      <c r="F23" s="3" t="b">
        <v>0</v>
      </c>
    </row>
    <row r="24" ht="15.75" customHeight="1">
      <c r="A24" s="3" t="s">
        <v>7</v>
      </c>
      <c r="B24" s="3" t="s">
        <v>9329</v>
      </c>
      <c r="C24" s="3" t="s">
        <v>9330</v>
      </c>
      <c r="D24" s="3" t="s">
        <v>63</v>
      </c>
      <c r="E24" s="12">
        <v>1.0</v>
      </c>
      <c r="F24" s="3" t="b">
        <v>0</v>
      </c>
    </row>
    <row r="25" ht="15.75" customHeight="1">
      <c r="A25" s="3" t="s">
        <v>7</v>
      </c>
      <c r="B25" s="3" t="s">
        <v>9331</v>
      </c>
      <c r="C25" s="3" t="s">
        <v>9331</v>
      </c>
      <c r="D25" s="3" t="s">
        <v>63</v>
      </c>
      <c r="E25" s="12">
        <v>2.0</v>
      </c>
      <c r="F25" s="3" t="b">
        <v>0</v>
      </c>
    </row>
    <row r="26" ht="15.75" customHeight="1">
      <c r="A26" s="3" t="s">
        <v>7</v>
      </c>
      <c r="B26" s="3" t="s">
        <v>107</v>
      </c>
      <c r="C26" s="3" t="s">
        <v>9332</v>
      </c>
      <c r="D26" s="3" t="s">
        <v>63</v>
      </c>
      <c r="E26" s="12">
        <v>3.0</v>
      </c>
      <c r="F26" s="3" t="b">
        <v>0</v>
      </c>
    </row>
    <row r="27" ht="15.75" customHeight="1">
      <c r="A27" s="3" t="s">
        <v>7</v>
      </c>
      <c r="B27" s="3" t="s">
        <v>833</v>
      </c>
      <c r="C27" s="3" t="s">
        <v>833</v>
      </c>
      <c r="D27" s="3" t="s">
        <v>63</v>
      </c>
      <c r="E27" s="12">
        <v>4.0</v>
      </c>
      <c r="F27" s="3" t="b">
        <v>0</v>
      </c>
    </row>
    <row r="28" ht="15.75" customHeight="1">
      <c r="A28" s="3" t="s">
        <v>7</v>
      </c>
      <c r="B28" s="3" t="s">
        <v>9333</v>
      </c>
      <c r="C28" s="3" t="s">
        <v>9333</v>
      </c>
      <c r="D28" s="3" t="s">
        <v>63</v>
      </c>
      <c r="E28" s="12">
        <v>5.0</v>
      </c>
      <c r="F28" s="3" t="b">
        <v>0</v>
      </c>
    </row>
    <row r="29" ht="15.75" customHeight="1">
      <c r="A29" s="3" t="s">
        <v>7</v>
      </c>
      <c r="B29" s="3" t="s">
        <v>62</v>
      </c>
      <c r="C29" s="3" t="s">
        <v>62</v>
      </c>
      <c r="D29" s="3" t="s">
        <v>63</v>
      </c>
      <c r="E29" s="12">
        <v>6.0</v>
      </c>
      <c r="F29" s="3" t="b">
        <v>0</v>
      </c>
    </row>
    <row r="30" ht="15.75" customHeight="1">
      <c r="A30" s="3" t="s">
        <v>7</v>
      </c>
      <c r="B30" s="3" t="s">
        <v>9334</v>
      </c>
      <c r="C30" s="3" t="s">
        <v>9334</v>
      </c>
      <c r="D30" s="3" t="s">
        <v>36</v>
      </c>
      <c r="E30" s="12">
        <v>1.0</v>
      </c>
      <c r="F30" s="3" t="b">
        <v>0</v>
      </c>
    </row>
    <row r="31" ht="15.75" customHeight="1">
      <c r="A31" s="3" t="s">
        <v>7</v>
      </c>
      <c r="B31" s="3" t="s">
        <v>9335</v>
      </c>
      <c r="C31" s="3" t="s">
        <v>9335</v>
      </c>
      <c r="D31" s="3" t="s">
        <v>36</v>
      </c>
      <c r="E31" s="12">
        <v>2.0</v>
      </c>
      <c r="F31" s="3" t="b">
        <v>0</v>
      </c>
    </row>
    <row r="32" ht="15.75" customHeight="1">
      <c r="A32" s="3" t="s">
        <v>7</v>
      </c>
      <c r="B32" s="3" t="s">
        <v>9336</v>
      </c>
      <c r="C32" s="3" t="s">
        <v>9336</v>
      </c>
      <c r="D32" s="3" t="s">
        <v>745</v>
      </c>
      <c r="E32" s="12">
        <v>1.0</v>
      </c>
      <c r="F32" s="3" t="b">
        <v>0</v>
      </c>
    </row>
    <row r="33" ht="15.75" customHeight="1">
      <c r="A33" s="3" t="s">
        <v>7</v>
      </c>
      <c r="B33" s="3" t="s">
        <v>9337</v>
      </c>
      <c r="C33" s="3" t="s">
        <v>9337</v>
      </c>
      <c r="D33" s="3" t="s">
        <v>745</v>
      </c>
      <c r="E33" s="12">
        <v>2.0</v>
      </c>
      <c r="F33" s="3" t="b">
        <v>0</v>
      </c>
    </row>
    <row r="34" ht="15.75" customHeight="1">
      <c r="A34" s="3" t="s">
        <v>7</v>
      </c>
      <c r="B34" s="3" t="s">
        <v>9338</v>
      </c>
      <c r="C34" s="3" t="s">
        <v>9338</v>
      </c>
      <c r="D34" s="3" t="s">
        <v>745</v>
      </c>
      <c r="E34" s="12">
        <v>3.0</v>
      </c>
      <c r="F34" s="3" t="b">
        <v>0</v>
      </c>
    </row>
    <row r="35" ht="15.75" customHeight="1">
      <c r="A35" s="3" t="s">
        <v>7</v>
      </c>
      <c r="B35" s="3" t="s">
        <v>9339</v>
      </c>
      <c r="C35" s="3" t="s">
        <v>9339</v>
      </c>
      <c r="D35" s="3" t="s">
        <v>745</v>
      </c>
      <c r="E35" s="12">
        <v>4.0</v>
      </c>
      <c r="F35" s="3" t="b">
        <v>0</v>
      </c>
    </row>
    <row r="36" ht="15.75" customHeight="1">
      <c r="A36" s="3" t="s">
        <v>7</v>
      </c>
      <c r="B36" s="3" t="s">
        <v>9340</v>
      </c>
      <c r="C36" s="3" t="s">
        <v>9340</v>
      </c>
      <c r="D36" s="3" t="s">
        <v>46</v>
      </c>
      <c r="E36" s="12">
        <v>1.0</v>
      </c>
      <c r="F36" s="3" t="b">
        <v>0</v>
      </c>
    </row>
    <row r="37" ht="15.75" customHeight="1">
      <c r="A37" s="3" t="s">
        <v>7</v>
      </c>
      <c r="B37" s="3" t="s">
        <v>9341</v>
      </c>
      <c r="C37" s="3" t="s">
        <v>9341</v>
      </c>
      <c r="D37" s="3" t="s">
        <v>46</v>
      </c>
      <c r="E37" s="12">
        <v>2.0</v>
      </c>
      <c r="F37" s="3" t="b">
        <v>0</v>
      </c>
    </row>
    <row r="38" ht="15.75" customHeight="1">
      <c r="A38" s="3" t="s">
        <v>7</v>
      </c>
      <c r="B38" s="3" t="s">
        <v>9342</v>
      </c>
      <c r="C38" s="3" t="s">
        <v>9342</v>
      </c>
      <c r="D38" s="3" t="s">
        <v>46</v>
      </c>
      <c r="E38" s="12">
        <v>3.0</v>
      </c>
      <c r="F38" s="3" t="b">
        <v>0</v>
      </c>
    </row>
    <row r="39" ht="15.75" customHeight="1">
      <c r="A39" s="3" t="s">
        <v>7</v>
      </c>
      <c r="B39" s="3" t="s">
        <v>9343</v>
      </c>
      <c r="C39" s="3" t="s">
        <v>9343</v>
      </c>
      <c r="D39" s="3" t="s">
        <v>9074</v>
      </c>
      <c r="E39" s="12">
        <v>1.0</v>
      </c>
      <c r="F39" s="3" t="b">
        <v>0</v>
      </c>
    </row>
    <row r="40" ht="15.75" customHeight="1">
      <c r="A40" s="3" t="s">
        <v>7</v>
      </c>
      <c r="B40" s="3" t="s">
        <v>9344</v>
      </c>
      <c r="C40" s="3" t="s">
        <v>9344</v>
      </c>
      <c r="D40" s="3" t="s">
        <v>9074</v>
      </c>
      <c r="E40" s="12">
        <v>2.0</v>
      </c>
      <c r="F40" s="3" t="b">
        <v>0</v>
      </c>
    </row>
    <row r="41" ht="15.75" customHeight="1">
      <c r="A41" s="3" t="s">
        <v>5</v>
      </c>
      <c r="B41" s="3" t="s">
        <v>5258</v>
      </c>
      <c r="C41" s="3" t="s">
        <v>9345</v>
      </c>
      <c r="D41" s="13"/>
      <c r="E41" s="12">
        <v>1.0</v>
      </c>
      <c r="F41" s="3" t="b">
        <v>1</v>
      </c>
    </row>
    <row r="42" ht="15.75" customHeight="1">
      <c r="A42" s="3" t="s">
        <v>5</v>
      </c>
      <c r="B42" s="3" t="s">
        <v>646</v>
      </c>
      <c r="C42" s="3" t="s">
        <v>646</v>
      </c>
      <c r="D42" s="13"/>
      <c r="E42" s="12">
        <v>2.0</v>
      </c>
      <c r="F42" s="3" t="b">
        <v>1</v>
      </c>
    </row>
    <row r="43" ht="15.75" customHeight="1">
      <c r="A43" s="3" t="s">
        <v>5</v>
      </c>
      <c r="B43" s="3" t="s">
        <v>49</v>
      </c>
      <c r="C43" s="3" t="s">
        <v>49</v>
      </c>
      <c r="D43" s="13"/>
      <c r="E43" s="12">
        <v>3.0</v>
      </c>
      <c r="F43" s="3" t="b">
        <v>1</v>
      </c>
    </row>
    <row r="44" ht="15.75" customHeight="1">
      <c r="A44" s="3" t="s">
        <v>5</v>
      </c>
      <c r="B44" s="3" t="s">
        <v>9333</v>
      </c>
      <c r="C44" s="3" t="s">
        <v>9333</v>
      </c>
      <c r="D44" s="13"/>
      <c r="E44" s="12">
        <v>4.0</v>
      </c>
      <c r="F44" s="3" t="b">
        <v>1</v>
      </c>
    </row>
    <row r="45" ht="15.75" customHeight="1">
      <c r="A45" s="3" t="s">
        <v>5</v>
      </c>
      <c r="B45" s="3" t="s">
        <v>541</v>
      </c>
      <c r="C45" s="3" t="s">
        <v>541</v>
      </c>
      <c r="D45" s="13"/>
      <c r="E45" s="12">
        <v>5.0</v>
      </c>
      <c r="F45" s="3" t="b">
        <v>1</v>
      </c>
    </row>
    <row r="46" ht="15.75" customHeight="1">
      <c r="A46" s="3" t="s">
        <v>5</v>
      </c>
      <c r="B46" s="3" t="s">
        <v>498</v>
      </c>
      <c r="C46" s="3" t="s">
        <v>498</v>
      </c>
      <c r="D46" s="13"/>
      <c r="E46" s="12">
        <v>6.0</v>
      </c>
      <c r="F46" s="3" t="b">
        <v>1</v>
      </c>
    </row>
    <row r="47" ht="15.75" customHeight="1">
      <c r="A47" s="3" t="s">
        <v>5</v>
      </c>
      <c r="B47" s="3" t="s">
        <v>833</v>
      </c>
      <c r="C47" s="3" t="s">
        <v>833</v>
      </c>
      <c r="D47" s="13"/>
      <c r="E47" s="12">
        <v>7.0</v>
      </c>
      <c r="F47" s="3" t="b">
        <v>1</v>
      </c>
    </row>
    <row r="48" ht="15.75" customHeight="1">
      <c r="A48" s="3" t="s">
        <v>5</v>
      </c>
      <c r="B48" s="3" t="s">
        <v>817</v>
      </c>
      <c r="C48" s="3" t="s">
        <v>817</v>
      </c>
      <c r="D48" s="13"/>
      <c r="E48" s="12">
        <v>8.0</v>
      </c>
      <c r="F48" s="3" t="b">
        <v>1</v>
      </c>
    </row>
    <row r="49" ht="15.75" customHeight="1">
      <c r="A49" s="3" t="s">
        <v>5</v>
      </c>
      <c r="B49" s="3" t="s">
        <v>42</v>
      </c>
      <c r="C49" s="3" t="s">
        <v>42</v>
      </c>
      <c r="D49" s="13"/>
      <c r="E49" s="12">
        <v>9.0</v>
      </c>
      <c r="F49" s="3" t="b">
        <v>1</v>
      </c>
    </row>
    <row r="50" ht="15.75" customHeight="1">
      <c r="A50" s="3" t="s">
        <v>5</v>
      </c>
      <c r="B50" s="3" t="s">
        <v>744</v>
      </c>
      <c r="C50" s="3" t="s">
        <v>744</v>
      </c>
      <c r="D50" s="13"/>
      <c r="E50" s="12">
        <v>10.0</v>
      </c>
      <c r="F50" s="3" t="b">
        <v>1</v>
      </c>
    </row>
    <row r="51" ht="15.75" customHeight="1">
      <c r="A51" s="3" t="s">
        <v>5</v>
      </c>
      <c r="B51" s="3" t="s">
        <v>25</v>
      </c>
      <c r="C51" s="3" t="s">
        <v>9346</v>
      </c>
      <c r="D51" s="13"/>
      <c r="E51" s="12">
        <v>11.0</v>
      </c>
      <c r="F51" s="3" t="b">
        <v>1</v>
      </c>
    </row>
    <row r="52" ht="15.75" customHeight="1">
      <c r="A52" s="3" t="s">
        <v>5</v>
      </c>
      <c r="B52" s="3" t="s">
        <v>245</v>
      </c>
      <c r="C52" s="3" t="s">
        <v>245</v>
      </c>
      <c r="D52" s="13"/>
      <c r="E52" s="12">
        <v>12.0</v>
      </c>
      <c r="F52" s="3" t="b">
        <v>1</v>
      </c>
    </row>
    <row r="53" ht="15.75" customHeight="1">
      <c r="A53" s="3" t="s">
        <v>10</v>
      </c>
      <c r="B53" s="3" t="s">
        <v>28</v>
      </c>
      <c r="C53" s="3" t="s">
        <v>9260</v>
      </c>
      <c r="D53" s="13"/>
      <c r="E53" s="12">
        <v>1.0</v>
      </c>
      <c r="F53" s="3" t="b">
        <v>0</v>
      </c>
    </row>
    <row r="54" ht="15.75" customHeight="1">
      <c r="A54" s="3" t="s">
        <v>10</v>
      </c>
      <c r="B54" s="3" t="s">
        <v>44</v>
      </c>
      <c r="C54" s="3" t="s">
        <v>44</v>
      </c>
      <c r="D54" s="13"/>
      <c r="E54" s="12">
        <v>2.0</v>
      </c>
      <c r="F54" s="3" t="b">
        <v>1</v>
      </c>
    </row>
    <row r="55" ht="15.75" customHeight="1">
      <c r="A55" s="3" t="s">
        <v>10</v>
      </c>
      <c r="B55" s="3" t="s">
        <v>9347</v>
      </c>
      <c r="C55" s="3" t="s">
        <v>9348</v>
      </c>
      <c r="D55" s="13"/>
      <c r="E55" s="12">
        <v>3.0</v>
      </c>
      <c r="F55" s="3" t="b">
        <v>0</v>
      </c>
    </row>
    <row r="56" ht="15.75" customHeight="1">
      <c r="A56" s="3" t="s">
        <v>10</v>
      </c>
      <c r="B56" s="3" t="s">
        <v>9349</v>
      </c>
      <c r="C56" s="3" t="s">
        <v>9350</v>
      </c>
      <c r="D56" s="13"/>
      <c r="E56" s="12">
        <v>4.0</v>
      </c>
      <c r="F56" s="3" t="b">
        <v>0</v>
      </c>
    </row>
    <row r="57" ht="15.75" customHeight="1">
      <c r="A57" s="3" t="s">
        <v>10</v>
      </c>
      <c r="B57" s="3" t="s">
        <v>9351</v>
      </c>
      <c r="C57" s="3" t="s">
        <v>9351</v>
      </c>
      <c r="D57" s="13"/>
      <c r="E57" s="12">
        <v>5.0</v>
      </c>
      <c r="F57" s="3" t="b">
        <v>0</v>
      </c>
    </row>
    <row r="58" ht="15.75" customHeight="1">
      <c r="A58" s="3" t="s">
        <v>10</v>
      </c>
      <c r="B58" s="3" t="s">
        <v>9352</v>
      </c>
      <c r="C58" s="3" t="s">
        <v>9352</v>
      </c>
      <c r="D58" s="13"/>
      <c r="E58" s="12">
        <v>6.0</v>
      </c>
      <c r="F58" s="3" t="b">
        <v>0</v>
      </c>
    </row>
    <row r="59" ht="15.75" customHeight="1">
      <c r="A59" s="3" t="s">
        <v>10</v>
      </c>
      <c r="B59" s="3" t="s">
        <v>9353</v>
      </c>
      <c r="C59" s="3" t="s">
        <v>9354</v>
      </c>
      <c r="D59" s="13"/>
      <c r="E59" s="12">
        <v>7.0</v>
      </c>
      <c r="F59" s="3" t="b">
        <v>0</v>
      </c>
    </row>
    <row r="60" ht="15.75" customHeight="1">
      <c r="A60" s="3" t="s">
        <v>4</v>
      </c>
      <c r="B60" s="3" t="s">
        <v>9355</v>
      </c>
      <c r="C60" s="3" t="s">
        <v>9356</v>
      </c>
      <c r="D60" s="13"/>
      <c r="E60" s="12">
        <v>1.0</v>
      </c>
      <c r="F60" s="3" t="b">
        <v>1</v>
      </c>
    </row>
    <row r="61" ht="15.75" customHeight="1">
      <c r="A61" s="3" t="s">
        <v>4</v>
      </c>
      <c r="B61" s="3" t="s">
        <v>9357</v>
      </c>
      <c r="C61" s="3" t="s">
        <v>9357</v>
      </c>
      <c r="D61" s="13"/>
      <c r="E61" s="12">
        <v>2.0</v>
      </c>
      <c r="F61" s="3" t="b">
        <v>1</v>
      </c>
    </row>
    <row r="62" ht="15.75" customHeight="1">
      <c r="A62" s="3" t="s">
        <v>4</v>
      </c>
      <c r="B62" s="3" t="s">
        <v>3871</v>
      </c>
      <c r="C62" s="3" t="s">
        <v>3871</v>
      </c>
      <c r="D62" s="13"/>
      <c r="E62" s="12">
        <v>3.0</v>
      </c>
      <c r="F62" s="3" t="b">
        <v>1</v>
      </c>
    </row>
    <row r="63" ht="15.75" customHeight="1">
      <c r="A63" s="3" t="s">
        <v>4</v>
      </c>
      <c r="B63" s="3" t="s">
        <v>9327</v>
      </c>
      <c r="C63" s="3" t="s">
        <v>9327</v>
      </c>
      <c r="D63" s="13"/>
      <c r="E63" s="12">
        <v>4.0</v>
      </c>
      <c r="F63" s="3" t="b">
        <v>1</v>
      </c>
    </row>
    <row r="64" ht="15.75" customHeight="1">
      <c r="A64" s="3" t="s">
        <v>9358</v>
      </c>
      <c r="B64" s="3" t="s">
        <v>9219</v>
      </c>
      <c r="C64" s="3" t="s">
        <v>9359</v>
      </c>
      <c r="D64" s="13"/>
      <c r="E64" s="12">
        <v>1.0</v>
      </c>
      <c r="F64" s="3" t="b">
        <v>1</v>
      </c>
    </row>
    <row r="65" ht="15.75" customHeight="1">
      <c r="A65" s="3" t="s">
        <v>9358</v>
      </c>
      <c r="B65" s="3" t="s">
        <v>9360</v>
      </c>
      <c r="C65" s="3" t="s">
        <v>9361</v>
      </c>
      <c r="D65" s="13"/>
      <c r="E65" s="12">
        <v>2.0</v>
      </c>
      <c r="F65" s="3" t="b">
        <v>1</v>
      </c>
    </row>
    <row r="66" ht="15.75" customHeight="1">
      <c r="A66" s="3" t="s">
        <v>9358</v>
      </c>
      <c r="B66" s="3" t="s">
        <v>9362</v>
      </c>
      <c r="C66" s="3">
        <v>1.0</v>
      </c>
      <c r="D66" s="13"/>
      <c r="E66" s="12">
        <v>3.0</v>
      </c>
      <c r="F66" s="3" t="b">
        <v>1</v>
      </c>
    </row>
    <row r="67" ht="15.75" customHeight="1">
      <c r="A67" s="3" t="s">
        <v>9358</v>
      </c>
      <c r="B67" s="3" t="s">
        <v>9363</v>
      </c>
      <c r="C67" s="3" t="s">
        <v>9364</v>
      </c>
      <c r="D67" s="13"/>
      <c r="E67" s="12">
        <v>4.0</v>
      </c>
      <c r="F67" s="3" t="b">
        <v>1</v>
      </c>
    </row>
    <row r="68" ht="15.75" customHeight="1">
      <c r="A68" s="3" t="s">
        <v>9358</v>
      </c>
      <c r="B68" s="3" t="s">
        <v>9365</v>
      </c>
      <c r="C68" s="3" t="s">
        <v>9366</v>
      </c>
      <c r="D68" s="13"/>
      <c r="E68" s="12">
        <v>5.0</v>
      </c>
      <c r="F68" s="3" t="b">
        <v>1</v>
      </c>
    </row>
    <row r="69" ht="15.75" customHeight="1">
      <c r="A69" s="3" t="s">
        <v>9358</v>
      </c>
      <c r="B69" s="3" t="s">
        <v>9367</v>
      </c>
      <c r="C69" s="13"/>
      <c r="D69" s="13"/>
      <c r="E69" s="12">
        <v>6.0</v>
      </c>
      <c r="F69" s="3" t="b">
        <v>1</v>
      </c>
    </row>
    <row r="70" ht="15.75" customHeight="1">
      <c r="A70" s="3" t="s">
        <v>9358</v>
      </c>
      <c r="B70" s="3" t="s">
        <v>9368</v>
      </c>
      <c r="C70" s="3">
        <v>480.0</v>
      </c>
      <c r="D70" s="13"/>
      <c r="E70" s="12">
        <v>7.0</v>
      </c>
      <c r="F70" s="3" t="b">
        <v>1</v>
      </c>
    </row>
    <row r="71" ht="15.75" customHeight="1">
      <c r="A71" s="3" t="s">
        <v>9358</v>
      </c>
      <c r="B71" s="3" t="s">
        <v>9369</v>
      </c>
      <c r="C71" s="3" t="s">
        <v>9370</v>
      </c>
      <c r="D71" s="13"/>
      <c r="E71" s="12">
        <v>8.0</v>
      </c>
      <c r="F71" s="3" t="b">
        <v>1</v>
      </c>
    </row>
    <row r="72" ht="15.75" customHeight="1">
      <c r="A72" s="3" t="s">
        <v>9358</v>
      </c>
      <c r="B72" s="3" t="s">
        <v>9371</v>
      </c>
      <c r="C72" s="3">
        <v>4778.0</v>
      </c>
      <c r="D72" s="13"/>
      <c r="E72" s="12">
        <v>9.0</v>
      </c>
      <c r="F72" s="3" t="b">
        <v>1</v>
      </c>
    </row>
    <row r="73" ht="15.75" customHeight="1">
      <c r="A73" s="3" t="s">
        <v>9358</v>
      </c>
      <c r="B73" s="3" t="s">
        <v>9372</v>
      </c>
      <c r="C73" s="3">
        <v>64.0</v>
      </c>
      <c r="D73" s="13"/>
      <c r="E73" s="12">
        <v>10.0</v>
      </c>
      <c r="F73" s="3" t="b">
        <v>1</v>
      </c>
    </row>
    <row r="74" ht="15.75" customHeight="1">
      <c r="A74" s="3" t="s">
        <v>7</v>
      </c>
      <c r="B74" s="3" t="s">
        <v>25</v>
      </c>
      <c r="C74" s="3" t="s">
        <v>25</v>
      </c>
      <c r="D74" s="3" t="s">
        <v>9074</v>
      </c>
      <c r="E74" s="2">
        <v>73.0</v>
      </c>
      <c r="F74" s="3" t="b">
        <v>0</v>
      </c>
    </row>
    <row r="75" ht="15.75" customHeight="1">
      <c r="A75" s="3" t="s">
        <v>7</v>
      </c>
      <c r="B75" s="3" t="s">
        <v>5258</v>
      </c>
      <c r="C75" s="3" t="s">
        <v>5258</v>
      </c>
      <c r="D75" s="3" t="s">
        <v>9074</v>
      </c>
      <c r="E75" s="2">
        <v>74.0</v>
      </c>
      <c r="F75" s="3" t="b">
        <v>0</v>
      </c>
    </row>
    <row r="76" ht="15.75" customHeight="1">
      <c r="A76" s="3" t="s">
        <v>6</v>
      </c>
      <c r="B76" s="3" t="s">
        <v>50</v>
      </c>
      <c r="C76" s="3" t="s">
        <v>50</v>
      </c>
      <c r="D76" s="9"/>
      <c r="E76" s="2">
        <v>75.0</v>
      </c>
      <c r="F76" s="3" t="b">
        <v>1</v>
      </c>
    </row>
    <row r="77" ht="15.75" customHeight="1">
      <c r="A77" s="3" t="s">
        <v>6</v>
      </c>
      <c r="B77" s="3" t="s">
        <v>1415</v>
      </c>
      <c r="C77" s="3" t="s">
        <v>1415</v>
      </c>
      <c r="D77" s="9"/>
      <c r="E77" s="2">
        <v>76.0</v>
      </c>
      <c r="F77" s="3" t="b">
        <v>1</v>
      </c>
    </row>
    <row r="78" ht="15.75" customHeight="1">
      <c r="A78" s="3" t="s">
        <v>6</v>
      </c>
      <c r="B78" s="3" t="s">
        <v>690</v>
      </c>
      <c r="C78" s="3" t="s">
        <v>690</v>
      </c>
      <c r="D78" s="9"/>
      <c r="E78" s="2">
        <v>77.0</v>
      </c>
      <c r="F78" s="3" t="b">
        <v>1</v>
      </c>
    </row>
    <row r="79" ht="15.75" customHeight="1">
      <c r="A79" s="3" t="s">
        <v>6</v>
      </c>
      <c r="B79" s="3" t="s">
        <v>63</v>
      </c>
      <c r="C79" s="3" t="s">
        <v>63</v>
      </c>
      <c r="D79" s="9"/>
      <c r="E79" s="2">
        <v>78.0</v>
      </c>
      <c r="F79" s="3" t="b">
        <v>1</v>
      </c>
    </row>
    <row r="80" ht="15.75" customHeight="1">
      <c r="A80" s="3" t="s">
        <v>6</v>
      </c>
      <c r="B80" s="3" t="s">
        <v>36</v>
      </c>
      <c r="C80" s="3" t="s">
        <v>36</v>
      </c>
      <c r="D80" s="9"/>
      <c r="E80" s="2">
        <v>79.0</v>
      </c>
      <c r="F80" s="3" t="b">
        <v>1</v>
      </c>
    </row>
    <row r="81" ht="15.75" customHeight="1">
      <c r="A81" s="3" t="s">
        <v>6</v>
      </c>
      <c r="B81" s="3" t="s">
        <v>798</v>
      </c>
      <c r="C81" s="3" t="s">
        <v>798</v>
      </c>
      <c r="D81" s="9"/>
      <c r="E81" s="2">
        <v>80.0</v>
      </c>
      <c r="F81" s="3" t="b">
        <v>1</v>
      </c>
    </row>
    <row r="82" ht="15.75" customHeight="1">
      <c r="A82" s="3" t="s">
        <v>6</v>
      </c>
      <c r="B82" s="3" t="s">
        <v>745</v>
      </c>
      <c r="C82" s="3" t="s">
        <v>745</v>
      </c>
      <c r="D82" s="9"/>
      <c r="E82" s="2">
        <v>81.0</v>
      </c>
      <c r="F82" s="3" t="b">
        <v>1</v>
      </c>
    </row>
    <row r="83" ht="15.75" customHeight="1">
      <c r="A83" s="3" t="s">
        <v>6</v>
      </c>
      <c r="B83" s="3" t="s">
        <v>5174</v>
      </c>
      <c r="C83" s="3" t="s">
        <v>5174</v>
      </c>
      <c r="D83" s="9"/>
      <c r="E83" s="2">
        <v>82.0</v>
      </c>
      <c r="F83" s="3" t="b">
        <v>1</v>
      </c>
    </row>
    <row r="84" ht="15.75" customHeight="1">
      <c r="A84" s="3" t="s">
        <v>6</v>
      </c>
      <c r="B84" s="3" t="s">
        <v>46</v>
      </c>
      <c r="C84" s="3" t="s">
        <v>46</v>
      </c>
      <c r="D84" s="9"/>
      <c r="E84" s="2">
        <v>83.0</v>
      </c>
      <c r="F84" s="3" t="b">
        <v>1</v>
      </c>
    </row>
    <row r="85" ht="15.75" customHeight="1">
      <c r="A85" s="3" t="s">
        <v>6</v>
      </c>
      <c r="B85" s="3" t="s">
        <v>26</v>
      </c>
      <c r="C85" s="3" t="s">
        <v>26</v>
      </c>
      <c r="D85" s="9"/>
      <c r="E85" s="2">
        <v>84.0</v>
      </c>
      <c r="F85" s="3" t="b">
        <v>1</v>
      </c>
    </row>
    <row r="86" ht="15.75" customHeight="1">
      <c r="A86" s="3" t="s">
        <v>7</v>
      </c>
      <c r="B86" s="3" t="s">
        <v>541</v>
      </c>
      <c r="C86" s="3" t="s">
        <v>541</v>
      </c>
      <c r="D86" s="3" t="s">
        <v>50</v>
      </c>
      <c r="E86" s="2">
        <v>85.0</v>
      </c>
      <c r="F86" s="3" t="b">
        <v>1</v>
      </c>
    </row>
    <row r="87" ht="15.75" customHeight="1">
      <c r="A87" s="3" t="s">
        <v>7</v>
      </c>
      <c r="B87" s="3" t="s">
        <v>498</v>
      </c>
      <c r="C87" s="3" t="s">
        <v>498</v>
      </c>
      <c r="D87" s="3" t="s">
        <v>50</v>
      </c>
      <c r="E87" s="2">
        <v>86.0</v>
      </c>
      <c r="F87" s="3" t="b">
        <v>1</v>
      </c>
    </row>
    <row r="88" ht="15.75" customHeight="1">
      <c r="A88" s="3" t="s">
        <v>7</v>
      </c>
      <c r="B88" s="3" t="s">
        <v>646</v>
      </c>
      <c r="C88" s="3" t="s">
        <v>646</v>
      </c>
      <c r="D88" s="3" t="s">
        <v>50</v>
      </c>
      <c r="E88" s="2">
        <v>87.0</v>
      </c>
      <c r="F88" s="3" t="b">
        <v>1</v>
      </c>
    </row>
    <row r="89" ht="15.75" customHeight="1">
      <c r="A89" s="3" t="s">
        <v>7</v>
      </c>
      <c r="B89" s="3" t="s">
        <v>242</v>
      </c>
      <c r="C89" s="3" t="s">
        <v>242</v>
      </c>
      <c r="D89" s="3" t="s">
        <v>50</v>
      </c>
      <c r="E89" s="2">
        <v>88.0</v>
      </c>
      <c r="F89" s="3" t="b">
        <v>1</v>
      </c>
    </row>
    <row r="90" ht="15.75" customHeight="1">
      <c r="A90" s="3" t="s">
        <v>7</v>
      </c>
      <c r="B90" s="3" t="s">
        <v>245</v>
      </c>
      <c r="C90" s="3" t="s">
        <v>245</v>
      </c>
      <c r="D90" s="3" t="s">
        <v>50</v>
      </c>
      <c r="E90" s="2">
        <v>89.0</v>
      </c>
      <c r="F90" s="3" t="b">
        <v>1</v>
      </c>
    </row>
    <row r="91" ht="15.75" customHeight="1">
      <c r="A91" s="3" t="s">
        <v>7</v>
      </c>
      <c r="B91" s="3" t="s">
        <v>67</v>
      </c>
      <c r="C91" s="3" t="s">
        <v>67</v>
      </c>
      <c r="D91" s="3" t="s">
        <v>50</v>
      </c>
      <c r="E91" s="2">
        <v>90.0</v>
      </c>
      <c r="F91" s="3" t="b">
        <v>1</v>
      </c>
    </row>
    <row r="92" ht="15.75" customHeight="1">
      <c r="A92" s="3" t="s">
        <v>7</v>
      </c>
      <c r="B92" s="3" t="s">
        <v>937</v>
      </c>
      <c r="C92" s="3" t="s">
        <v>937</v>
      </c>
      <c r="D92" s="3" t="s">
        <v>50</v>
      </c>
      <c r="E92" s="2">
        <v>91.0</v>
      </c>
      <c r="F92" s="3" t="b">
        <v>1</v>
      </c>
    </row>
    <row r="93" ht="15.75" customHeight="1">
      <c r="A93" s="3" t="s">
        <v>7</v>
      </c>
      <c r="B93" s="3" t="s">
        <v>116</v>
      </c>
      <c r="C93" s="3" t="s">
        <v>116</v>
      </c>
      <c r="D93" s="3" t="s">
        <v>50</v>
      </c>
      <c r="E93" s="2">
        <v>92.0</v>
      </c>
      <c r="F93" s="3" t="b">
        <v>1</v>
      </c>
    </row>
    <row r="94" ht="15.75" customHeight="1">
      <c r="A94" s="3" t="s">
        <v>7</v>
      </c>
      <c r="B94" s="3" t="s">
        <v>49</v>
      </c>
      <c r="C94" s="3" t="s">
        <v>49</v>
      </c>
      <c r="D94" s="3" t="s">
        <v>50</v>
      </c>
      <c r="E94" s="2">
        <v>93.0</v>
      </c>
      <c r="F94" s="3" t="b">
        <v>1</v>
      </c>
    </row>
    <row r="95" ht="15.75" customHeight="1">
      <c r="A95" s="3" t="s">
        <v>7</v>
      </c>
      <c r="B95" s="3" t="s">
        <v>962</v>
      </c>
      <c r="C95" s="3" t="s">
        <v>962</v>
      </c>
      <c r="D95" s="3" t="s">
        <v>50</v>
      </c>
      <c r="E95" s="2">
        <v>94.0</v>
      </c>
      <c r="F95" s="3" t="b">
        <v>1</v>
      </c>
    </row>
    <row r="96" ht="15.75" customHeight="1">
      <c r="A96" s="3" t="s">
        <v>7</v>
      </c>
      <c r="B96" s="3" t="s">
        <v>9327</v>
      </c>
      <c r="C96" s="3" t="s">
        <v>9327</v>
      </c>
      <c r="D96" s="3" t="s">
        <v>1415</v>
      </c>
      <c r="E96" s="2">
        <v>95.0</v>
      </c>
      <c r="F96" s="3" t="b">
        <v>1</v>
      </c>
    </row>
    <row r="97" ht="15.75" customHeight="1">
      <c r="A97" s="3" t="s">
        <v>7</v>
      </c>
      <c r="B97" s="3" t="s">
        <v>1414</v>
      </c>
      <c r="C97" s="3" t="s">
        <v>1414</v>
      </c>
      <c r="D97" s="3" t="s">
        <v>1415</v>
      </c>
      <c r="E97" s="2">
        <v>96.0</v>
      </c>
      <c r="F97" s="3" t="b">
        <v>1</v>
      </c>
    </row>
    <row r="98" ht="15.75" customHeight="1">
      <c r="A98" s="3" t="s">
        <v>7</v>
      </c>
      <c r="B98" s="3" t="s">
        <v>1270</v>
      </c>
      <c r="C98" s="3" t="s">
        <v>1270</v>
      </c>
      <c r="D98" s="3" t="s">
        <v>1415</v>
      </c>
      <c r="E98" s="2">
        <v>97.0</v>
      </c>
      <c r="F98" s="3" t="b">
        <v>1</v>
      </c>
    </row>
    <row r="99" ht="15.75" customHeight="1">
      <c r="A99" s="3" t="s">
        <v>7</v>
      </c>
      <c r="B99" s="3" t="s">
        <v>689</v>
      </c>
      <c r="C99" s="3" t="s">
        <v>689</v>
      </c>
      <c r="D99" s="3" t="s">
        <v>690</v>
      </c>
      <c r="E99" s="2">
        <v>98.0</v>
      </c>
      <c r="F99" s="3" t="b">
        <v>1</v>
      </c>
    </row>
    <row r="100" ht="15.75" customHeight="1">
      <c r="A100" s="3" t="s">
        <v>7</v>
      </c>
      <c r="B100" s="3" t="s">
        <v>3871</v>
      </c>
      <c r="C100" s="3" t="s">
        <v>3871</v>
      </c>
      <c r="D100" s="3" t="s">
        <v>690</v>
      </c>
      <c r="E100" s="2">
        <v>99.0</v>
      </c>
      <c r="F100" s="3" t="b">
        <v>1</v>
      </c>
    </row>
    <row r="101" ht="15.75" customHeight="1">
      <c r="A101" s="3" t="s">
        <v>7</v>
      </c>
      <c r="B101" s="3" t="s">
        <v>971</v>
      </c>
      <c r="C101" s="3" t="s">
        <v>971</v>
      </c>
      <c r="D101" s="3" t="s">
        <v>63</v>
      </c>
      <c r="E101" s="2">
        <v>100.0</v>
      </c>
      <c r="F101" s="3" t="b">
        <v>1</v>
      </c>
    </row>
    <row r="102" ht="15.75" customHeight="1">
      <c r="A102" s="3" t="s">
        <v>7</v>
      </c>
      <c r="B102" s="3" t="s">
        <v>4784</v>
      </c>
      <c r="C102" s="3" t="s">
        <v>4784</v>
      </c>
      <c r="D102" s="3" t="s">
        <v>63</v>
      </c>
      <c r="E102" s="2">
        <v>101.0</v>
      </c>
      <c r="F102" s="3" t="b">
        <v>1</v>
      </c>
    </row>
    <row r="103" ht="15.75" customHeight="1">
      <c r="A103" s="3" t="s">
        <v>7</v>
      </c>
      <c r="B103" s="3" t="s">
        <v>107</v>
      </c>
      <c r="C103" s="3" t="s">
        <v>107</v>
      </c>
      <c r="D103" s="3" t="s">
        <v>63</v>
      </c>
      <c r="E103" s="2">
        <v>102.0</v>
      </c>
      <c r="F103" s="3" t="b">
        <v>1</v>
      </c>
    </row>
    <row r="104" ht="15.75" customHeight="1">
      <c r="A104" s="3" t="s">
        <v>7</v>
      </c>
      <c r="B104" s="3" t="s">
        <v>833</v>
      </c>
      <c r="C104" s="3" t="s">
        <v>833</v>
      </c>
      <c r="D104" s="3" t="s">
        <v>63</v>
      </c>
      <c r="E104" s="2">
        <v>103.0</v>
      </c>
      <c r="F104" s="3" t="b">
        <v>1</v>
      </c>
    </row>
    <row r="105" ht="15.75" customHeight="1">
      <c r="A105" s="3" t="s">
        <v>7</v>
      </c>
      <c r="B105" s="3" t="s">
        <v>900</v>
      </c>
      <c r="C105" s="3" t="s">
        <v>900</v>
      </c>
      <c r="D105" s="3" t="s">
        <v>63</v>
      </c>
      <c r="E105" s="2">
        <v>104.0</v>
      </c>
      <c r="F105" s="3" t="b">
        <v>1</v>
      </c>
    </row>
    <row r="106" ht="15.75" customHeight="1">
      <c r="A106" s="3" t="s">
        <v>7</v>
      </c>
      <c r="B106" s="3" t="s">
        <v>62</v>
      </c>
      <c r="C106" s="3" t="s">
        <v>62</v>
      </c>
      <c r="D106" s="3" t="s">
        <v>63</v>
      </c>
      <c r="E106" s="2">
        <v>105.0</v>
      </c>
      <c r="F106" s="3" t="b">
        <v>1</v>
      </c>
    </row>
    <row r="107" ht="15.75" customHeight="1">
      <c r="A107" s="3" t="s">
        <v>7</v>
      </c>
      <c r="B107" s="3" t="s">
        <v>550</v>
      </c>
      <c r="C107" s="3" t="s">
        <v>550</v>
      </c>
      <c r="D107" s="3" t="s">
        <v>36</v>
      </c>
      <c r="E107" s="2">
        <v>106.0</v>
      </c>
      <c r="F107" s="3" t="b">
        <v>1</v>
      </c>
    </row>
    <row r="108" ht="15.75" customHeight="1">
      <c r="A108" s="3" t="s">
        <v>7</v>
      </c>
      <c r="B108" s="3" t="s">
        <v>4099</v>
      </c>
      <c r="C108" s="3" t="s">
        <v>4099</v>
      </c>
      <c r="D108" s="3" t="s">
        <v>36</v>
      </c>
      <c r="E108" s="2">
        <v>107.0</v>
      </c>
      <c r="F108" s="3" t="b">
        <v>1</v>
      </c>
    </row>
    <row r="109" ht="15.75" customHeight="1">
      <c r="A109" s="3" t="s">
        <v>7</v>
      </c>
      <c r="B109" s="3" t="s">
        <v>817</v>
      </c>
      <c r="C109" s="3" t="s">
        <v>817</v>
      </c>
      <c r="D109" s="3" t="s">
        <v>36</v>
      </c>
      <c r="E109" s="2">
        <v>108.0</v>
      </c>
      <c r="F109" s="3" t="b">
        <v>1</v>
      </c>
    </row>
    <row r="110" ht="15.75" customHeight="1">
      <c r="A110" s="3" t="s">
        <v>7</v>
      </c>
      <c r="B110" s="3" t="s">
        <v>820</v>
      </c>
      <c r="C110" s="3" t="s">
        <v>820</v>
      </c>
      <c r="D110" s="3" t="s">
        <v>36</v>
      </c>
      <c r="E110" s="2">
        <v>109.0</v>
      </c>
      <c r="F110" s="3" t="b">
        <v>1</v>
      </c>
    </row>
    <row r="111" ht="15.75" customHeight="1">
      <c r="A111" s="3" t="s">
        <v>7</v>
      </c>
      <c r="B111" s="3" t="s">
        <v>42</v>
      </c>
      <c r="C111" s="3" t="s">
        <v>42</v>
      </c>
      <c r="D111" s="3" t="s">
        <v>36</v>
      </c>
      <c r="E111" s="2">
        <v>110.0</v>
      </c>
      <c r="F111" s="3" t="b">
        <v>1</v>
      </c>
    </row>
    <row r="112" ht="15.75" customHeight="1">
      <c r="A112" s="3" t="s">
        <v>7</v>
      </c>
      <c r="B112" s="3" t="s">
        <v>567</v>
      </c>
      <c r="C112" s="3" t="s">
        <v>567</v>
      </c>
      <c r="D112" s="3" t="s">
        <v>36</v>
      </c>
      <c r="E112" s="2">
        <v>111.0</v>
      </c>
      <c r="F112" s="3" t="b">
        <v>1</v>
      </c>
    </row>
    <row r="113" ht="15.75" customHeight="1">
      <c r="A113" s="3" t="s">
        <v>7</v>
      </c>
      <c r="B113" s="3" t="s">
        <v>170</v>
      </c>
      <c r="C113" s="3" t="s">
        <v>170</v>
      </c>
      <c r="D113" s="3" t="s">
        <v>36</v>
      </c>
      <c r="E113" s="2">
        <v>112.0</v>
      </c>
      <c r="F113" s="3" t="b">
        <v>1</v>
      </c>
    </row>
    <row r="114" ht="15.75" customHeight="1">
      <c r="A114" s="3" t="s">
        <v>7</v>
      </c>
      <c r="B114" s="3" t="s">
        <v>35</v>
      </c>
      <c r="C114" s="3" t="s">
        <v>35</v>
      </c>
      <c r="D114" s="3" t="s">
        <v>36</v>
      </c>
      <c r="E114" s="2">
        <v>113.0</v>
      </c>
      <c r="F114" s="3" t="b">
        <v>1</v>
      </c>
    </row>
    <row r="115" ht="15.75" customHeight="1">
      <c r="A115" s="3" t="s">
        <v>7</v>
      </c>
      <c r="B115" s="3" t="s">
        <v>797</v>
      </c>
      <c r="C115" s="3" t="s">
        <v>797</v>
      </c>
      <c r="D115" s="3" t="s">
        <v>798</v>
      </c>
      <c r="E115" s="2">
        <v>114.0</v>
      </c>
      <c r="F115" s="3" t="b">
        <v>1</v>
      </c>
    </row>
    <row r="116" ht="15.75" customHeight="1">
      <c r="A116" s="3" t="s">
        <v>7</v>
      </c>
      <c r="B116" s="3" t="s">
        <v>2869</v>
      </c>
      <c r="C116" s="3" t="s">
        <v>2869</v>
      </c>
      <c r="D116" s="3" t="s">
        <v>798</v>
      </c>
      <c r="E116" s="2">
        <v>115.0</v>
      </c>
      <c r="F116" s="3" t="b">
        <v>1</v>
      </c>
    </row>
    <row r="117" ht="15.75" customHeight="1">
      <c r="A117" s="3" t="s">
        <v>7</v>
      </c>
      <c r="B117" s="3" t="s">
        <v>925</v>
      </c>
      <c r="C117" s="3" t="s">
        <v>925</v>
      </c>
      <c r="D117" s="3" t="s">
        <v>798</v>
      </c>
      <c r="E117" s="2">
        <v>116.0</v>
      </c>
      <c r="F117" s="3" t="b">
        <v>1</v>
      </c>
    </row>
    <row r="118" ht="15.75" customHeight="1">
      <c r="A118" s="3" t="s">
        <v>7</v>
      </c>
      <c r="B118" s="3" t="s">
        <v>1526</v>
      </c>
      <c r="C118" s="3" t="s">
        <v>1526</v>
      </c>
      <c r="D118" s="3" t="s">
        <v>798</v>
      </c>
      <c r="E118" s="2">
        <v>117.0</v>
      </c>
      <c r="F118" s="3" t="b">
        <v>1</v>
      </c>
    </row>
    <row r="119" ht="15.75" customHeight="1">
      <c r="A119" s="3" t="s">
        <v>7</v>
      </c>
      <c r="B119" s="3" t="s">
        <v>1013</v>
      </c>
      <c r="C119" s="3" t="s">
        <v>1013</v>
      </c>
      <c r="D119" s="3" t="s">
        <v>798</v>
      </c>
      <c r="E119" s="2">
        <v>118.0</v>
      </c>
      <c r="F119" s="3" t="b">
        <v>1</v>
      </c>
    </row>
    <row r="120" ht="15.75" customHeight="1">
      <c r="A120" s="3" t="s">
        <v>7</v>
      </c>
      <c r="B120" s="3" t="s">
        <v>254</v>
      </c>
      <c r="C120" s="3" t="s">
        <v>254</v>
      </c>
      <c r="D120" s="3" t="s">
        <v>745</v>
      </c>
      <c r="E120" s="2">
        <v>119.0</v>
      </c>
      <c r="F120" s="3" t="b">
        <v>1</v>
      </c>
    </row>
    <row r="121" ht="15.75" customHeight="1">
      <c r="A121" s="3" t="s">
        <v>7</v>
      </c>
      <c r="B121" s="3" t="s">
        <v>959</v>
      </c>
      <c r="C121" s="3" t="s">
        <v>959</v>
      </c>
      <c r="D121" s="3" t="s">
        <v>745</v>
      </c>
      <c r="E121" s="2">
        <v>120.0</v>
      </c>
      <c r="F121" s="3" t="b">
        <v>1</v>
      </c>
    </row>
    <row r="122" ht="15.75" customHeight="1">
      <c r="A122" s="3" t="s">
        <v>7</v>
      </c>
      <c r="B122" s="3" t="s">
        <v>744</v>
      </c>
      <c r="C122" s="3" t="s">
        <v>744</v>
      </c>
      <c r="D122" s="3" t="s">
        <v>745</v>
      </c>
      <c r="E122" s="2">
        <v>121.0</v>
      </c>
      <c r="F122" s="3" t="b">
        <v>1</v>
      </c>
    </row>
    <row r="123" ht="15.75" customHeight="1">
      <c r="A123" s="3" t="s">
        <v>7</v>
      </c>
      <c r="B123" s="3" t="s">
        <v>5173</v>
      </c>
      <c r="C123" s="3" t="s">
        <v>5173</v>
      </c>
      <c r="D123" s="3" t="s">
        <v>5174</v>
      </c>
      <c r="E123" s="2">
        <v>122.0</v>
      </c>
      <c r="F123" s="3" t="b">
        <v>1</v>
      </c>
    </row>
    <row r="124" ht="15.75" customHeight="1">
      <c r="A124" s="3" t="s">
        <v>7</v>
      </c>
      <c r="B124" s="3" t="s">
        <v>6059</v>
      </c>
      <c r="C124" s="3" t="s">
        <v>6059</v>
      </c>
      <c r="D124" s="3" t="s">
        <v>5174</v>
      </c>
      <c r="E124" s="2">
        <v>123.0</v>
      </c>
      <c r="F124" s="3" t="b">
        <v>1</v>
      </c>
    </row>
    <row r="125" ht="15.75" customHeight="1">
      <c r="A125" s="3" t="s">
        <v>7</v>
      </c>
      <c r="B125" s="3" t="s">
        <v>9373</v>
      </c>
      <c r="C125" s="3" t="s">
        <v>9373</v>
      </c>
      <c r="D125" s="3" t="s">
        <v>5174</v>
      </c>
      <c r="E125" s="2">
        <v>124.0</v>
      </c>
      <c r="F125" s="3" t="b">
        <v>1</v>
      </c>
    </row>
    <row r="126" ht="15.75" customHeight="1">
      <c r="A126" s="3" t="s">
        <v>7</v>
      </c>
      <c r="B126" s="3" t="s">
        <v>9374</v>
      </c>
      <c r="C126" s="3" t="s">
        <v>9374</v>
      </c>
      <c r="D126" s="3" t="s">
        <v>5174</v>
      </c>
      <c r="E126" s="2">
        <v>125.0</v>
      </c>
      <c r="F126" s="3" t="b">
        <v>1</v>
      </c>
    </row>
    <row r="127" ht="15.75" customHeight="1">
      <c r="A127" s="3" t="s">
        <v>7</v>
      </c>
      <c r="B127" s="3" t="s">
        <v>5258</v>
      </c>
      <c r="C127" s="3" t="s">
        <v>5258</v>
      </c>
      <c r="D127" s="3" t="s">
        <v>5174</v>
      </c>
      <c r="E127" s="2">
        <v>126.0</v>
      </c>
      <c r="F127" s="3" t="b">
        <v>1</v>
      </c>
    </row>
    <row r="128" ht="15.75" customHeight="1">
      <c r="A128" s="3" t="s">
        <v>7</v>
      </c>
      <c r="B128" s="3" t="s">
        <v>25</v>
      </c>
      <c r="C128" s="3" t="s">
        <v>25</v>
      </c>
      <c r="D128" s="3" t="s">
        <v>5174</v>
      </c>
      <c r="E128" s="2">
        <v>127.0</v>
      </c>
      <c r="F128" s="3" t="b">
        <v>1</v>
      </c>
    </row>
    <row r="129" ht="15.75" customHeight="1">
      <c r="A129" s="3" t="s">
        <v>10</v>
      </c>
      <c r="B129" s="3" t="s">
        <v>28</v>
      </c>
      <c r="C129" s="3" t="s">
        <v>28</v>
      </c>
      <c r="E129" s="2">
        <v>128.0</v>
      </c>
      <c r="F129" s="3" t="b">
        <v>1</v>
      </c>
    </row>
    <row r="130" ht="15.75" customHeight="1">
      <c r="A130" s="3" t="s">
        <v>10</v>
      </c>
      <c r="B130" s="3" t="s">
        <v>38</v>
      </c>
      <c r="C130" s="3" t="s">
        <v>38</v>
      </c>
      <c r="E130" s="2">
        <v>129.0</v>
      </c>
      <c r="F130" s="3" t="b">
        <v>1</v>
      </c>
    </row>
    <row r="131" ht="15.75" customHeight="1">
      <c r="A131" s="3" t="s">
        <v>10</v>
      </c>
      <c r="B131" s="3" t="s">
        <v>687</v>
      </c>
      <c r="C131" s="3" t="s">
        <v>687</v>
      </c>
      <c r="E131" s="2">
        <v>130.0</v>
      </c>
      <c r="F131" s="3" t="b">
        <v>1</v>
      </c>
    </row>
    <row r="132" ht="15.75" customHeight="1">
      <c r="A132" s="3" t="s">
        <v>9375</v>
      </c>
      <c r="B132" s="3" t="s">
        <v>9376</v>
      </c>
      <c r="C132" s="3" t="s">
        <v>9376</v>
      </c>
      <c r="D132" s="3" t="s">
        <v>9377</v>
      </c>
      <c r="E132" s="2">
        <v>131.0</v>
      </c>
      <c r="F132" s="3" t="b">
        <v>1</v>
      </c>
    </row>
    <row r="133" ht="15.75" customHeight="1">
      <c r="A133" s="3" t="s">
        <v>9375</v>
      </c>
      <c r="B133" s="3" t="s">
        <v>9378</v>
      </c>
      <c r="C133" s="3" t="s">
        <v>9378</v>
      </c>
      <c r="D133" s="3" t="s">
        <v>9379</v>
      </c>
      <c r="E133" s="2">
        <v>132.0</v>
      </c>
      <c r="F133" s="3" t="b">
        <v>1</v>
      </c>
    </row>
    <row r="134" ht="15.75" customHeight="1">
      <c r="A134" s="3" t="s">
        <v>9375</v>
      </c>
      <c r="B134" s="3" t="s">
        <v>9380</v>
      </c>
      <c r="C134" s="3" t="s">
        <v>9380</v>
      </c>
      <c r="D134" s="3" t="s">
        <v>9381</v>
      </c>
      <c r="E134" s="2">
        <v>133.0</v>
      </c>
      <c r="F134" s="3" t="b">
        <v>1</v>
      </c>
    </row>
    <row r="135" ht="15.75" customHeight="1">
      <c r="A135" s="3" t="s">
        <v>9375</v>
      </c>
      <c r="B135" s="3" t="s">
        <v>4790</v>
      </c>
      <c r="C135" s="3" t="s">
        <v>4790</v>
      </c>
      <c r="D135" s="3" t="s">
        <v>9382</v>
      </c>
      <c r="E135" s="2">
        <v>134.0</v>
      </c>
      <c r="F135" s="3" t="b">
        <v>1</v>
      </c>
    </row>
    <row r="136" ht="15.75" customHeight="1">
      <c r="A136" s="3" t="s">
        <v>9375</v>
      </c>
      <c r="B136" s="3" t="s">
        <v>9383</v>
      </c>
      <c r="C136" s="3" t="s">
        <v>9383</v>
      </c>
      <c r="D136" s="3" t="s">
        <v>9384</v>
      </c>
      <c r="E136" s="2">
        <v>135.0</v>
      </c>
      <c r="F136" s="3" t="b">
        <v>1</v>
      </c>
    </row>
    <row r="137" ht="15.75" customHeight="1">
      <c r="A137" s="3" t="s">
        <v>9375</v>
      </c>
      <c r="B137" s="3" t="s">
        <v>9385</v>
      </c>
      <c r="C137" s="3" t="s">
        <v>9385</v>
      </c>
      <c r="D137" s="3" t="s">
        <v>9386</v>
      </c>
      <c r="E137" s="2">
        <v>136.0</v>
      </c>
      <c r="F137" s="3" t="b">
        <v>1</v>
      </c>
    </row>
    <row r="138" ht="15.75" customHeight="1">
      <c r="A138" s="3" t="s">
        <v>9375</v>
      </c>
      <c r="B138" s="3" t="s">
        <v>9387</v>
      </c>
      <c r="C138" s="3" t="s">
        <v>9387</v>
      </c>
      <c r="D138" s="3" t="s">
        <v>9388</v>
      </c>
      <c r="E138" s="2">
        <v>137.0</v>
      </c>
      <c r="F138" s="3" t="b">
        <v>1</v>
      </c>
    </row>
    <row r="139" ht="15.75" customHeight="1">
      <c r="A139" s="3" t="s">
        <v>9375</v>
      </c>
      <c r="B139" s="3" t="s">
        <v>7320</v>
      </c>
      <c r="C139" s="3" t="s">
        <v>7320</v>
      </c>
      <c r="D139" s="3" t="s">
        <v>9389</v>
      </c>
      <c r="E139" s="2">
        <v>138.0</v>
      </c>
      <c r="F139" s="3" t="b">
        <v>1</v>
      </c>
    </row>
    <row r="140" ht="15.75" customHeight="1">
      <c r="A140" s="3" t="s">
        <v>9375</v>
      </c>
      <c r="B140" s="3" t="s">
        <v>9390</v>
      </c>
      <c r="C140" s="3" t="s">
        <v>9390</v>
      </c>
      <c r="D140" s="3" t="s">
        <v>9391</v>
      </c>
      <c r="E140" s="2">
        <v>139.0</v>
      </c>
      <c r="F140" s="3" t="b">
        <v>1</v>
      </c>
    </row>
    <row r="141" ht="15.75" customHeight="1">
      <c r="A141" s="3" t="s">
        <v>9375</v>
      </c>
      <c r="B141" s="3" t="s">
        <v>9392</v>
      </c>
      <c r="C141" s="3" t="s">
        <v>9392</v>
      </c>
      <c r="D141" s="3" t="s">
        <v>9393</v>
      </c>
      <c r="E141" s="2">
        <v>140.0</v>
      </c>
      <c r="F141" s="3" t="b">
        <v>1</v>
      </c>
    </row>
    <row r="142" ht="15.75" customHeight="1">
      <c r="A142" s="3" t="s">
        <v>9375</v>
      </c>
      <c r="B142" s="3" t="s">
        <v>5832</v>
      </c>
      <c r="C142" s="3" t="s">
        <v>5832</v>
      </c>
      <c r="D142" s="3" t="s">
        <v>9394</v>
      </c>
      <c r="E142" s="2">
        <v>141.0</v>
      </c>
      <c r="F142" s="3" t="b">
        <v>1</v>
      </c>
    </row>
    <row r="143" ht="15.75" customHeight="1">
      <c r="A143" s="3" t="s">
        <v>9375</v>
      </c>
      <c r="B143" s="3" t="s">
        <v>9395</v>
      </c>
      <c r="C143" s="3" t="s">
        <v>9395</v>
      </c>
      <c r="D143" s="3" t="s">
        <v>9396</v>
      </c>
      <c r="E143" s="2">
        <v>142.0</v>
      </c>
      <c r="F143" s="3" t="b">
        <v>1</v>
      </c>
    </row>
    <row r="144" ht="15.75" customHeight="1">
      <c r="A144" s="3" t="s">
        <v>9375</v>
      </c>
      <c r="B144" s="3" t="s">
        <v>9397</v>
      </c>
      <c r="C144" s="3" t="s">
        <v>9397</v>
      </c>
      <c r="D144" s="3" t="s">
        <v>9398</v>
      </c>
      <c r="E144" s="2">
        <v>143.0</v>
      </c>
      <c r="F144" s="3" t="b">
        <v>1</v>
      </c>
    </row>
    <row r="145" ht="15.75" customHeight="1">
      <c r="A145" s="3" t="s">
        <v>9375</v>
      </c>
      <c r="B145" s="3" t="s">
        <v>9399</v>
      </c>
      <c r="C145" s="3" t="s">
        <v>9399</v>
      </c>
      <c r="D145" s="3" t="s">
        <v>9400</v>
      </c>
      <c r="E145" s="2">
        <v>144.0</v>
      </c>
      <c r="F145" s="3" t="b">
        <v>1</v>
      </c>
    </row>
    <row r="146" ht="15.75" customHeight="1">
      <c r="A146" s="3" t="s">
        <v>9375</v>
      </c>
      <c r="B146" s="3" t="s">
        <v>218</v>
      </c>
      <c r="C146" s="3" t="s">
        <v>218</v>
      </c>
      <c r="D146" s="3" t="s">
        <v>9401</v>
      </c>
      <c r="E146" s="2">
        <v>145.0</v>
      </c>
      <c r="F146" s="3" t="b">
        <v>1</v>
      </c>
    </row>
    <row r="147" ht="15.75" customHeight="1">
      <c r="A147" s="8"/>
      <c r="F147" s="8"/>
    </row>
    <row r="148" ht="15.75" customHeight="1">
      <c r="A148" s="8"/>
      <c r="F148" s="8"/>
    </row>
    <row r="149" ht="15.75" customHeight="1">
      <c r="A149" s="8"/>
      <c r="F149" s="8"/>
    </row>
    <row r="150" ht="15.75" customHeight="1">
      <c r="A150" s="8"/>
      <c r="F150" s="8"/>
    </row>
    <row r="151" ht="15.75" customHeight="1">
      <c r="A151" s="8"/>
      <c r="F151" s="8"/>
    </row>
    <row r="152" ht="15.75" customHeight="1">
      <c r="A152" s="8"/>
      <c r="F152" s="8"/>
    </row>
    <row r="153" ht="15.75" customHeight="1">
      <c r="A153" s="8"/>
      <c r="F153" s="8"/>
    </row>
    <row r="154" ht="15.75" customHeight="1">
      <c r="A154" s="8"/>
      <c r="F154" s="8"/>
    </row>
    <row r="155" ht="15.75" customHeight="1">
      <c r="A155" s="8"/>
      <c r="F155" s="8"/>
    </row>
    <row r="156" ht="15.75" customHeight="1">
      <c r="A156" s="8"/>
      <c r="F156" s="8"/>
    </row>
    <row r="157" ht="15.75" customHeight="1">
      <c r="A157" s="8"/>
      <c r="F157" s="8"/>
    </row>
    <row r="158" ht="15.75" customHeight="1">
      <c r="A158" s="8"/>
      <c r="F158" s="8"/>
    </row>
    <row r="159" ht="15.75" customHeight="1">
      <c r="A159" s="8"/>
      <c r="F159" s="8"/>
    </row>
    <row r="160" ht="15.75" customHeight="1">
      <c r="A160" s="8"/>
      <c r="F160" s="8"/>
    </row>
    <row r="161" ht="15.75" customHeight="1">
      <c r="A161" s="8"/>
      <c r="F161" s="8"/>
    </row>
    <row r="162" ht="15.75" customHeight="1">
      <c r="A162" s="8"/>
      <c r="F162" s="8"/>
    </row>
    <row r="163" ht="15.75" customHeight="1">
      <c r="A163" s="8"/>
      <c r="F163" s="8"/>
    </row>
    <row r="164" ht="15.75" customHeight="1">
      <c r="A164" s="8"/>
      <c r="F164" s="8"/>
    </row>
    <row r="165" ht="15.75" customHeight="1">
      <c r="A165" s="8"/>
      <c r="F165" s="8"/>
    </row>
    <row r="166" ht="15.75" customHeight="1">
      <c r="A166" s="8"/>
      <c r="F166" s="8"/>
    </row>
    <row r="167" ht="15.75" customHeight="1">
      <c r="A167" s="8"/>
      <c r="F167" s="8"/>
    </row>
    <row r="168" ht="15.75" customHeight="1">
      <c r="A168" s="8"/>
      <c r="F168" s="8"/>
    </row>
    <row r="169" ht="15.75" customHeight="1">
      <c r="A169" s="8"/>
      <c r="F169" s="8"/>
    </row>
    <row r="170" ht="15.75" customHeight="1">
      <c r="A170" s="8"/>
      <c r="F170" s="8"/>
    </row>
    <row r="171" ht="15.75" customHeight="1">
      <c r="A171" s="8"/>
      <c r="F171" s="8"/>
    </row>
    <row r="172" ht="15.75" customHeight="1">
      <c r="A172" s="8"/>
      <c r="F172" s="8"/>
    </row>
    <row r="173" ht="15.75" customHeight="1">
      <c r="A173" s="8"/>
      <c r="F173" s="8"/>
    </row>
    <row r="174" ht="15.75" customHeight="1">
      <c r="A174" s="8"/>
      <c r="F174" s="8"/>
    </row>
    <row r="175" ht="15.75" customHeight="1">
      <c r="A175" s="8"/>
      <c r="F175" s="8"/>
    </row>
    <row r="176" ht="15.75" customHeight="1">
      <c r="A176" s="8"/>
      <c r="F176" s="8"/>
    </row>
    <row r="177" ht="15.75" customHeight="1">
      <c r="A177" s="8"/>
      <c r="F177" s="8"/>
    </row>
    <row r="178" ht="15.75" customHeight="1">
      <c r="A178" s="8"/>
      <c r="F178" s="8"/>
    </row>
    <row r="179" ht="15.75" customHeight="1">
      <c r="A179" s="8"/>
      <c r="F179" s="8"/>
    </row>
    <row r="180" ht="15.75" customHeight="1">
      <c r="A180" s="8"/>
      <c r="F180" s="8"/>
    </row>
    <row r="181" ht="15.75" customHeight="1">
      <c r="A181" s="8"/>
      <c r="F181" s="8"/>
    </row>
    <row r="182" ht="15.75" customHeight="1">
      <c r="A182" s="8"/>
      <c r="F182" s="8"/>
    </row>
    <row r="183" ht="15.75" customHeight="1">
      <c r="A183" s="8"/>
      <c r="F183" s="8"/>
    </row>
    <row r="184" ht="15.75" customHeight="1">
      <c r="A184" s="8"/>
      <c r="F184" s="8"/>
    </row>
    <row r="185" ht="15.75" customHeight="1">
      <c r="A185" s="8"/>
      <c r="F185" s="8"/>
    </row>
    <row r="186" ht="15.75" customHeight="1">
      <c r="A186" s="8"/>
      <c r="F186" s="8"/>
    </row>
    <row r="187" ht="15.75" customHeight="1">
      <c r="A187" s="8"/>
      <c r="F187" s="8"/>
    </row>
    <row r="188" ht="15.75" customHeight="1">
      <c r="A188" s="8"/>
      <c r="F188" s="8"/>
    </row>
    <row r="189" ht="15.75" customHeight="1">
      <c r="A189" s="8"/>
      <c r="F189" s="8"/>
    </row>
    <row r="190" ht="15.75" customHeight="1">
      <c r="A190" s="8"/>
      <c r="F190" s="8"/>
    </row>
    <row r="191" ht="15.75" customHeight="1">
      <c r="A191" s="8"/>
      <c r="F191" s="8"/>
    </row>
    <row r="192" ht="15.75" customHeight="1">
      <c r="A192" s="8"/>
      <c r="F192" s="8"/>
    </row>
    <row r="193" ht="15.75" customHeight="1">
      <c r="A193" s="8"/>
      <c r="F193" s="8"/>
    </row>
    <row r="194" ht="15.75" customHeight="1">
      <c r="A194" s="8"/>
      <c r="F194" s="8"/>
    </row>
    <row r="195" ht="15.75" customHeight="1">
      <c r="A195" s="8"/>
      <c r="F195" s="8"/>
    </row>
    <row r="196" ht="15.75" customHeight="1">
      <c r="A196" s="8"/>
      <c r="F196" s="8"/>
    </row>
    <row r="197" ht="15.75" customHeight="1">
      <c r="A197" s="8"/>
      <c r="F197" s="8"/>
    </row>
    <row r="198" ht="15.75" customHeight="1">
      <c r="A198" s="8"/>
      <c r="F198" s="8"/>
    </row>
    <row r="199" ht="15.75" customHeight="1">
      <c r="A199" s="8"/>
      <c r="F199" s="8"/>
    </row>
    <row r="200" ht="15.75" customHeight="1">
      <c r="A200" s="8"/>
      <c r="F200" s="8"/>
    </row>
    <row r="201" ht="15.75" customHeight="1">
      <c r="A201" s="8"/>
      <c r="F201" s="8"/>
    </row>
    <row r="202" ht="15.75" customHeight="1">
      <c r="A202" s="8"/>
      <c r="F202" s="8"/>
    </row>
    <row r="203" ht="15.75" customHeight="1">
      <c r="A203" s="8"/>
      <c r="F203" s="8"/>
    </row>
    <row r="204" ht="15.75" customHeight="1">
      <c r="A204" s="8"/>
      <c r="F204" s="8"/>
    </row>
    <row r="205" ht="15.75" customHeight="1">
      <c r="A205" s="8"/>
      <c r="F205" s="8"/>
    </row>
    <row r="206" ht="15.75" customHeight="1">
      <c r="A206" s="8"/>
      <c r="F206" s="8"/>
    </row>
    <row r="207" ht="15.75" customHeight="1">
      <c r="A207" s="8"/>
      <c r="F207" s="8"/>
    </row>
    <row r="208" ht="15.75" customHeight="1">
      <c r="A208" s="8"/>
      <c r="F208" s="8"/>
    </row>
    <row r="209" ht="15.75" customHeight="1">
      <c r="A209" s="8"/>
      <c r="F209" s="8"/>
    </row>
    <row r="210" ht="15.75" customHeight="1">
      <c r="A210" s="8"/>
      <c r="F210" s="8"/>
    </row>
    <row r="211" ht="15.75" customHeight="1">
      <c r="A211" s="8"/>
      <c r="F211" s="8"/>
    </row>
    <row r="212" ht="15.75" customHeight="1">
      <c r="A212" s="8"/>
      <c r="F212" s="8"/>
    </row>
    <row r="213" ht="15.75" customHeight="1">
      <c r="A213" s="8"/>
      <c r="F213" s="8"/>
    </row>
    <row r="214" ht="15.75" customHeight="1">
      <c r="A214" s="8"/>
      <c r="F214" s="8"/>
    </row>
    <row r="215" ht="15.75" customHeight="1">
      <c r="A215" s="8"/>
      <c r="F215" s="8"/>
    </row>
    <row r="216" ht="15.75" customHeight="1">
      <c r="A216" s="8"/>
      <c r="F216" s="8"/>
    </row>
    <row r="217" ht="15.75" customHeight="1">
      <c r="A217" s="8"/>
      <c r="F217" s="8"/>
    </row>
    <row r="218" ht="15.75" customHeight="1">
      <c r="A218" s="8"/>
      <c r="F218" s="8"/>
    </row>
    <row r="219" ht="15.75" customHeight="1">
      <c r="A219" s="8"/>
      <c r="F219" s="8"/>
    </row>
    <row r="220" ht="15.75" customHeight="1">
      <c r="A220" s="8"/>
      <c r="F220" s="8"/>
    </row>
    <row r="221" ht="15.75" customHeight="1">
      <c r="A221" s="8"/>
      <c r="F221" s="8"/>
    </row>
    <row r="222" ht="15.75" customHeight="1">
      <c r="A222" s="8"/>
      <c r="F222" s="8"/>
    </row>
    <row r="223" ht="15.75" customHeight="1">
      <c r="A223" s="8"/>
      <c r="F223" s="8"/>
    </row>
    <row r="224" ht="15.75" customHeight="1">
      <c r="A224" s="8"/>
      <c r="F224" s="8"/>
    </row>
    <row r="225" ht="15.75" customHeight="1">
      <c r="A225" s="8"/>
      <c r="F225" s="8"/>
    </row>
    <row r="226" ht="15.75" customHeight="1">
      <c r="A226" s="8"/>
      <c r="F226" s="8"/>
    </row>
    <row r="227" ht="15.75" customHeight="1">
      <c r="A227" s="8"/>
      <c r="F227" s="8"/>
    </row>
    <row r="228" ht="15.75" customHeight="1">
      <c r="A228" s="8"/>
      <c r="F228" s="8"/>
    </row>
    <row r="229" ht="15.75" customHeight="1">
      <c r="A229" s="8"/>
      <c r="F229" s="8"/>
    </row>
    <row r="230" ht="15.75" customHeight="1">
      <c r="A230" s="8"/>
      <c r="F230" s="8"/>
    </row>
    <row r="231" ht="15.75" customHeight="1">
      <c r="A231" s="8"/>
      <c r="F231" s="8"/>
    </row>
    <row r="232" ht="15.75" customHeight="1">
      <c r="A232" s="8"/>
      <c r="F232" s="8"/>
    </row>
    <row r="233" ht="15.75" customHeight="1">
      <c r="A233" s="8"/>
      <c r="F233" s="8"/>
    </row>
    <row r="234" ht="15.75" customHeight="1">
      <c r="A234" s="8"/>
      <c r="F234" s="8"/>
    </row>
    <row r="235" ht="15.75" customHeight="1">
      <c r="A235" s="8"/>
      <c r="F235" s="8"/>
    </row>
    <row r="236" ht="15.75" customHeight="1">
      <c r="A236" s="8"/>
      <c r="F236" s="8"/>
    </row>
    <row r="237" ht="15.75" customHeight="1">
      <c r="A237" s="8"/>
      <c r="F237" s="8"/>
    </row>
    <row r="238" ht="15.75" customHeight="1">
      <c r="A238" s="8"/>
      <c r="F238" s="8"/>
    </row>
    <row r="239" ht="15.75" customHeight="1">
      <c r="A239" s="8"/>
      <c r="F239" s="8"/>
    </row>
    <row r="240" ht="15.75" customHeight="1">
      <c r="A240" s="8"/>
      <c r="F240" s="8"/>
    </row>
    <row r="241" ht="15.75" customHeight="1">
      <c r="A241" s="8"/>
      <c r="F241" s="8"/>
    </row>
    <row r="242" ht="15.75" customHeight="1">
      <c r="A242" s="8"/>
      <c r="F242" s="8"/>
    </row>
    <row r="243" ht="15.75" customHeight="1">
      <c r="A243" s="8"/>
      <c r="F243" s="8"/>
    </row>
    <row r="244" ht="15.75" customHeight="1">
      <c r="A244" s="8"/>
      <c r="F244" s="8"/>
    </row>
    <row r="245" ht="15.75" customHeight="1">
      <c r="A245" s="8"/>
      <c r="F245" s="8"/>
    </row>
    <row r="246" ht="15.75" customHeight="1">
      <c r="A246" s="8"/>
      <c r="F246" s="8"/>
    </row>
    <row r="247" ht="15.75" customHeight="1">
      <c r="A247" s="8"/>
      <c r="F247" s="8"/>
    </row>
    <row r="248" ht="15.75" customHeight="1">
      <c r="A248" s="8"/>
      <c r="F248" s="8"/>
    </row>
    <row r="249" ht="15.75" customHeight="1">
      <c r="A249" s="8"/>
      <c r="F249" s="8"/>
    </row>
    <row r="250" ht="15.75" customHeight="1">
      <c r="A250" s="8"/>
      <c r="F250" s="8"/>
    </row>
    <row r="251" ht="15.75" customHeight="1">
      <c r="A251" s="8"/>
      <c r="F251" s="8"/>
    </row>
    <row r="252" ht="15.75" customHeight="1">
      <c r="A252" s="8"/>
      <c r="F252" s="8"/>
    </row>
    <row r="253" ht="15.75" customHeight="1">
      <c r="A253" s="8"/>
      <c r="F253" s="8"/>
    </row>
    <row r="254" ht="15.75" customHeight="1">
      <c r="A254" s="8"/>
      <c r="F254" s="8"/>
    </row>
    <row r="255" ht="15.75" customHeight="1">
      <c r="A255" s="8"/>
      <c r="F255" s="8"/>
    </row>
    <row r="256" ht="15.75" customHeight="1">
      <c r="A256" s="8"/>
      <c r="F256" s="8"/>
    </row>
    <row r="257" ht="15.75" customHeight="1">
      <c r="A257" s="8"/>
      <c r="F257" s="8"/>
    </row>
    <row r="258" ht="15.75" customHeight="1">
      <c r="A258" s="8"/>
      <c r="F258" s="8"/>
    </row>
    <row r="259" ht="15.75" customHeight="1">
      <c r="A259" s="8"/>
      <c r="F259" s="8"/>
    </row>
    <row r="260" ht="15.75" customHeight="1">
      <c r="A260" s="8"/>
      <c r="F260" s="8"/>
    </row>
    <row r="261" ht="15.75" customHeight="1">
      <c r="A261" s="8"/>
      <c r="F261" s="8"/>
    </row>
    <row r="262" ht="15.75" customHeight="1">
      <c r="A262" s="8"/>
      <c r="F262" s="8"/>
    </row>
    <row r="263" ht="15.75" customHeight="1">
      <c r="A263" s="8"/>
      <c r="F263" s="8"/>
    </row>
    <row r="264" ht="15.75" customHeight="1">
      <c r="A264" s="8"/>
      <c r="F264" s="8"/>
    </row>
    <row r="265" ht="15.75" customHeight="1">
      <c r="A265" s="8"/>
      <c r="F265" s="8"/>
    </row>
    <row r="266" ht="15.75" customHeight="1">
      <c r="A266" s="8"/>
      <c r="F266" s="8"/>
    </row>
    <row r="267" ht="15.75" customHeight="1">
      <c r="A267" s="8"/>
      <c r="F267" s="8"/>
    </row>
    <row r="268" ht="15.75" customHeight="1">
      <c r="A268" s="8"/>
      <c r="F268" s="8"/>
    </row>
    <row r="269" ht="15.75" customHeight="1">
      <c r="A269" s="8"/>
      <c r="F269" s="8"/>
    </row>
    <row r="270" ht="15.75" customHeight="1">
      <c r="A270" s="8"/>
      <c r="F270" s="8"/>
    </row>
    <row r="271" ht="15.75" customHeight="1">
      <c r="A271" s="8"/>
      <c r="F271" s="8"/>
    </row>
    <row r="272" ht="15.75" customHeight="1">
      <c r="A272" s="8"/>
      <c r="F272" s="8"/>
    </row>
    <row r="273" ht="15.75" customHeight="1">
      <c r="A273" s="8"/>
      <c r="F273" s="8"/>
    </row>
    <row r="274" ht="15.75" customHeight="1">
      <c r="A274" s="8"/>
      <c r="F274" s="8"/>
    </row>
    <row r="275" ht="15.75" customHeight="1">
      <c r="A275" s="8"/>
      <c r="F275" s="8"/>
    </row>
    <row r="276" ht="15.75" customHeight="1">
      <c r="A276" s="8"/>
      <c r="F276" s="8"/>
    </row>
    <row r="277" ht="15.75" customHeight="1">
      <c r="A277" s="8"/>
      <c r="F277" s="8"/>
    </row>
    <row r="278" ht="15.75" customHeight="1">
      <c r="A278" s="8"/>
      <c r="F278" s="8"/>
    </row>
    <row r="279" ht="15.75" customHeight="1">
      <c r="A279" s="8"/>
      <c r="F279" s="8"/>
    </row>
    <row r="280" ht="15.75" customHeight="1">
      <c r="A280" s="8"/>
      <c r="F280" s="8"/>
    </row>
    <row r="281" ht="15.75" customHeight="1">
      <c r="A281" s="8"/>
      <c r="F281" s="8"/>
    </row>
    <row r="282" ht="15.75" customHeight="1">
      <c r="A282" s="8"/>
      <c r="F282" s="8"/>
    </row>
    <row r="283" ht="15.75" customHeight="1">
      <c r="A283" s="8"/>
      <c r="F283" s="8"/>
    </row>
    <row r="284" ht="15.75" customHeight="1">
      <c r="A284" s="8"/>
      <c r="F284" s="8"/>
    </row>
    <row r="285" ht="15.75" customHeight="1">
      <c r="A285" s="8"/>
      <c r="F285" s="8"/>
    </row>
    <row r="286" ht="15.75" customHeight="1">
      <c r="A286" s="8"/>
      <c r="F286" s="8"/>
    </row>
    <row r="287" ht="15.75" customHeight="1">
      <c r="A287" s="8"/>
      <c r="F287" s="8"/>
    </row>
    <row r="288" ht="15.75" customHeight="1">
      <c r="A288" s="8"/>
      <c r="F288" s="8"/>
    </row>
    <row r="289" ht="15.75" customHeight="1">
      <c r="A289" s="8"/>
      <c r="F289" s="8"/>
    </row>
    <row r="290" ht="15.75" customHeight="1">
      <c r="A290" s="8"/>
      <c r="F290" s="8"/>
    </row>
    <row r="291" ht="15.75" customHeight="1">
      <c r="A291" s="8"/>
      <c r="F291" s="8"/>
    </row>
    <row r="292" ht="15.75" customHeight="1">
      <c r="A292" s="8"/>
      <c r="F292" s="8"/>
    </row>
    <row r="293" ht="15.75" customHeight="1">
      <c r="A293" s="8"/>
      <c r="F293" s="8"/>
    </row>
    <row r="294" ht="15.75" customHeight="1">
      <c r="A294" s="8"/>
      <c r="F294" s="8"/>
    </row>
    <row r="295" ht="15.75" customHeight="1">
      <c r="A295" s="8"/>
      <c r="F295" s="8"/>
    </row>
    <row r="296" ht="15.75" customHeight="1">
      <c r="A296" s="8"/>
      <c r="F296" s="8"/>
    </row>
    <row r="297" ht="15.75" customHeight="1">
      <c r="A297" s="8"/>
      <c r="F297" s="8"/>
    </row>
    <row r="298" ht="15.75" customHeight="1">
      <c r="A298" s="8"/>
      <c r="F298" s="8"/>
    </row>
    <row r="299" ht="15.75" customHeight="1">
      <c r="A299" s="8"/>
      <c r="F299" s="8"/>
    </row>
    <row r="300" ht="15.75" customHeight="1">
      <c r="A300" s="8"/>
      <c r="F300" s="8"/>
    </row>
    <row r="301" ht="15.75" customHeight="1">
      <c r="A301" s="8"/>
      <c r="F301" s="8"/>
    </row>
    <row r="302" ht="15.75" customHeight="1">
      <c r="A302" s="8"/>
      <c r="F302" s="8"/>
    </row>
    <row r="303" ht="15.75" customHeight="1">
      <c r="A303" s="8"/>
      <c r="F303" s="8"/>
    </row>
    <row r="304" ht="15.75" customHeight="1">
      <c r="A304" s="8"/>
      <c r="F304" s="8"/>
    </row>
    <row r="305" ht="15.75" customHeight="1">
      <c r="A305" s="8"/>
      <c r="F305" s="8"/>
    </row>
    <row r="306" ht="15.75" customHeight="1">
      <c r="A306" s="8"/>
      <c r="F306" s="8"/>
    </row>
    <row r="307" ht="15.75" customHeight="1">
      <c r="A307" s="8"/>
      <c r="F307" s="8"/>
    </row>
    <row r="308" ht="15.75" customHeight="1">
      <c r="A308" s="8"/>
      <c r="F308" s="8"/>
    </row>
    <row r="309" ht="15.75" customHeight="1">
      <c r="A309" s="8"/>
      <c r="F309" s="8"/>
    </row>
    <row r="310" ht="15.75" customHeight="1">
      <c r="A310" s="8"/>
      <c r="F310" s="8"/>
    </row>
    <row r="311" ht="15.75" customHeight="1">
      <c r="A311" s="8"/>
      <c r="F311" s="8"/>
    </row>
    <row r="312" ht="15.75" customHeight="1">
      <c r="A312" s="8"/>
      <c r="F312" s="8"/>
    </row>
    <row r="313" ht="15.75" customHeight="1">
      <c r="A313" s="8"/>
      <c r="F313" s="8"/>
    </row>
    <row r="314" ht="15.75" customHeight="1">
      <c r="A314" s="8"/>
      <c r="F314" s="8"/>
    </row>
    <row r="315" ht="15.75" customHeight="1">
      <c r="A315" s="8"/>
      <c r="F315" s="8"/>
    </row>
    <row r="316" ht="15.75" customHeight="1">
      <c r="A316" s="8"/>
      <c r="F316" s="8"/>
    </row>
    <row r="317" ht="15.75" customHeight="1">
      <c r="A317" s="8"/>
      <c r="F317" s="8"/>
    </row>
    <row r="318" ht="15.75" customHeight="1">
      <c r="A318" s="8"/>
      <c r="F318" s="8"/>
    </row>
    <row r="319" ht="15.75" customHeight="1">
      <c r="A319" s="8"/>
      <c r="F319" s="8"/>
    </row>
    <row r="320" ht="15.75" customHeight="1">
      <c r="A320" s="8"/>
      <c r="F320" s="8"/>
    </row>
    <row r="321" ht="15.75" customHeight="1">
      <c r="A321" s="8"/>
      <c r="F321" s="8"/>
    </row>
    <row r="322" ht="15.75" customHeight="1">
      <c r="A322" s="8"/>
      <c r="F322" s="8"/>
    </row>
    <row r="323" ht="15.75" customHeight="1">
      <c r="A323" s="8"/>
      <c r="F323" s="8"/>
    </row>
    <row r="324" ht="15.75" customHeight="1">
      <c r="A324" s="8"/>
      <c r="F324" s="8"/>
    </row>
    <row r="325" ht="15.75" customHeight="1">
      <c r="A325" s="8"/>
      <c r="F325" s="8"/>
    </row>
    <row r="326" ht="15.75" customHeight="1">
      <c r="A326" s="8"/>
      <c r="F326" s="8"/>
    </row>
    <row r="327" ht="15.75" customHeight="1">
      <c r="A327" s="8"/>
      <c r="F327" s="8"/>
    </row>
    <row r="328" ht="15.75" customHeight="1">
      <c r="A328" s="8"/>
      <c r="F328" s="8"/>
    </row>
    <row r="329" ht="15.75" customHeight="1">
      <c r="A329" s="8"/>
      <c r="F329" s="8"/>
    </row>
    <row r="330" ht="15.75" customHeight="1">
      <c r="A330" s="8"/>
      <c r="F330" s="8"/>
    </row>
    <row r="331" ht="15.75" customHeight="1">
      <c r="A331" s="8"/>
      <c r="F331" s="8"/>
    </row>
    <row r="332" ht="15.75" customHeight="1">
      <c r="A332" s="8"/>
      <c r="F332" s="8"/>
    </row>
    <row r="333" ht="15.75" customHeight="1">
      <c r="A333" s="8"/>
      <c r="F333" s="8"/>
    </row>
    <row r="334" ht="15.75" customHeight="1">
      <c r="A334" s="8"/>
      <c r="F334" s="8"/>
    </row>
    <row r="335" ht="15.75" customHeight="1">
      <c r="A335" s="8"/>
      <c r="F335" s="8"/>
    </row>
    <row r="336" ht="15.75" customHeight="1">
      <c r="A336" s="8"/>
      <c r="F336" s="8"/>
    </row>
    <row r="337" ht="15.75" customHeight="1">
      <c r="A337" s="8"/>
      <c r="F337" s="8"/>
    </row>
    <row r="338" ht="15.75" customHeight="1">
      <c r="A338" s="8"/>
      <c r="F338" s="8"/>
    </row>
    <row r="339" ht="15.75" customHeight="1">
      <c r="A339" s="8"/>
      <c r="F339" s="8"/>
    </row>
    <row r="340" ht="15.75" customHeight="1">
      <c r="A340" s="8"/>
      <c r="F340" s="8"/>
    </row>
    <row r="341" ht="15.75" customHeight="1">
      <c r="A341" s="8"/>
      <c r="F341" s="8"/>
    </row>
    <row r="342" ht="15.75" customHeight="1">
      <c r="A342" s="8"/>
      <c r="F342" s="8"/>
    </row>
    <row r="343" ht="15.75" customHeight="1">
      <c r="A343" s="8"/>
      <c r="F343" s="8"/>
    </row>
    <row r="344" ht="15.75" customHeight="1">
      <c r="A344" s="8"/>
      <c r="F344" s="8"/>
    </row>
    <row r="345" ht="15.75" customHeight="1">
      <c r="A345" s="8"/>
      <c r="F345" s="8"/>
    </row>
    <row r="346" ht="15.75" customHeight="1">
      <c r="A346" s="8"/>
      <c r="F346" s="8"/>
    </row>
    <row r="347" ht="15.75" customHeight="1">
      <c r="A347" s="8"/>
      <c r="F347" s="8"/>
    </row>
    <row r="348" ht="15.75" customHeight="1">
      <c r="A348" s="8"/>
      <c r="F348" s="8"/>
    </row>
    <row r="349" ht="15.75" customHeight="1">
      <c r="A349" s="8"/>
      <c r="F349" s="8"/>
    </row>
    <row r="350" ht="15.75" customHeight="1">
      <c r="A350" s="8"/>
      <c r="F350" s="8"/>
    </row>
    <row r="351" ht="15.75" customHeight="1">
      <c r="A351" s="8"/>
      <c r="F351" s="8"/>
    </row>
    <row r="352" ht="15.75" customHeight="1">
      <c r="A352" s="8"/>
      <c r="F352" s="8"/>
    </row>
    <row r="353" ht="15.75" customHeight="1">
      <c r="A353" s="8"/>
      <c r="F353" s="8"/>
    </row>
    <row r="354" ht="15.75" customHeight="1">
      <c r="A354" s="8"/>
      <c r="F354" s="8"/>
    </row>
    <row r="355" ht="15.75" customHeight="1">
      <c r="A355" s="8"/>
      <c r="F355" s="8"/>
    </row>
    <row r="356" ht="15.75" customHeight="1">
      <c r="A356" s="8"/>
      <c r="F356" s="8"/>
    </row>
    <row r="357" ht="15.75" customHeight="1">
      <c r="A357" s="8"/>
      <c r="F357" s="8"/>
    </row>
    <row r="358" ht="15.75" customHeight="1">
      <c r="A358" s="8"/>
      <c r="F358" s="8"/>
    </row>
    <row r="359" ht="15.75" customHeight="1">
      <c r="A359" s="8"/>
      <c r="F359" s="8"/>
    </row>
    <row r="360" ht="15.75" customHeight="1">
      <c r="A360" s="8"/>
      <c r="F360" s="8"/>
    </row>
    <row r="361" ht="15.75" customHeight="1">
      <c r="A361" s="8"/>
      <c r="F361" s="8"/>
    </row>
    <row r="362" ht="15.75" customHeight="1">
      <c r="A362" s="8"/>
      <c r="F362" s="8"/>
    </row>
    <row r="363" ht="15.75" customHeight="1">
      <c r="A363" s="8"/>
      <c r="F363" s="8"/>
    </row>
    <row r="364" ht="15.75" customHeight="1">
      <c r="A364" s="8"/>
      <c r="F364" s="8"/>
    </row>
    <row r="365" ht="15.75" customHeight="1">
      <c r="A365" s="8"/>
      <c r="F365" s="8"/>
    </row>
    <row r="366" ht="15.75" customHeight="1">
      <c r="A366" s="8"/>
      <c r="F366" s="8"/>
    </row>
    <row r="367" ht="15.75" customHeight="1">
      <c r="A367" s="8"/>
      <c r="F367" s="8"/>
    </row>
    <row r="368" ht="15.75" customHeight="1">
      <c r="A368" s="8"/>
      <c r="F368" s="8"/>
    </row>
    <row r="369" ht="15.75" customHeight="1">
      <c r="A369" s="8"/>
      <c r="F369" s="8"/>
    </row>
    <row r="370" ht="15.75" customHeight="1">
      <c r="A370" s="8"/>
      <c r="F370" s="8"/>
    </row>
    <row r="371" ht="15.75" customHeight="1">
      <c r="A371" s="8"/>
      <c r="F371" s="8"/>
    </row>
    <row r="372" ht="15.75" customHeight="1">
      <c r="A372" s="8"/>
      <c r="F372" s="8"/>
    </row>
    <row r="373" ht="15.75" customHeight="1">
      <c r="A373" s="8"/>
      <c r="F373" s="8"/>
    </row>
    <row r="374" ht="15.75" customHeight="1">
      <c r="A374" s="8"/>
      <c r="F374" s="8"/>
    </row>
    <row r="375" ht="15.75" customHeight="1">
      <c r="A375" s="8"/>
      <c r="F375" s="8"/>
    </row>
    <row r="376" ht="15.75" customHeight="1">
      <c r="A376" s="8"/>
      <c r="F376" s="8"/>
    </row>
    <row r="377" ht="15.75" customHeight="1">
      <c r="A377" s="8"/>
      <c r="F377" s="8"/>
    </row>
    <row r="378" ht="15.75" customHeight="1">
      <c r="A378" s="8"/>
      <c r="F378" s="8"/>
    </row>
    <row r="379" ht="15.75" customHeight="1">
      <c r="A379" s="8"/>
      <c r="F379" s="8"/>
    </row>
    <row r="380" ht="15.75" customHeight="1">
      <c r="A380" s="8"/>
      <c r="F380" s="8"/>
    </row>
    <row r="381" ht="15.75" customHeight="1">
      <c r="A381" s="8"/>
      <c r="F381" s="8"/>
    </row>
    <row r="382" ht="15.75" customHeight="1">
      <c r="A382" s="8"/>
      <c r="F382" s="8"/>
    </row>
    <row r="383" ht="15.75" customHeight="1">
      <c r="A383" s="8"/>
      <c r="F383" s="8"/>
    </row>
    <row r="384" ht="15.75" customHeight="1">
      <c r="A384" s="8"/>
      <c r="F384" s="8"/>
    </row>
    <row r="385" ht="15.75" customHeight="1">
      <c r="A385" s="8"/>
      <c r="F385" s="8"/>
    </row>
    <row r="386" ht="15.75" customHeight="1">
      <c r="A386" s="8"/>
      <c r="F386" s="8"/>
    </row>
    <row r="387" ht="15.75" customHeight="1">
      <c r="A387" s="8"/>
      <c r="F387" s="8"/>
    </row>
    <row r="388" ht="15.75" customHeight="1">
      <c r="A388" s="8"/>
      <c r="F388" s="8"/>
    </row>
    <row r="389" ht="15.75" customHeight="1">
      <c r="A389" s="8"/>
      <c r="F389" s="8"/>
    </row>
    <row r="390" ht="15.75" customHeight="1">
      <c r="A390" s="8"/>
      <c r="F390" s="8"/>
    </row>
    <row r="391" ht="15.75" customHeight="1">
      <c r="A391" s="8"/>
      <c r="F391" s="8"/>
    </row>
    <row r="392" ht="15.75" customHeight="1">
      <c r="A392" s="8"/>
      <c r="F392" s="8"/>
    </row>
    <row r="393" ht="15.75" customHeight="1">
      <c r="A393" s="8"/>
      <c r="F393" s="8"/>
    </row>
    <row r="394" ht="15.75" customHeight="1">
      <c r="A394" s="8"/>
      <c r="F394" s="8"/>
    </row>
    <row r="395" ht="15.75" customHeight="1">
      <c r="A395" s="8"/>
      <c r="F395" s="8"/>
    </row>
    <row r="396" ht="15.75" customHeight="1">
      <c r="A396" s="8"/>
      <c r="F396" s="8"/>
    </row>
    <row r="397" ht="15.75" customHeight="1">
      <c r="A397" s="8"/>
      <c r="F397" s="8"/>
    </row>
    <row r="398" ht="15.75" customHeight="1">
      <c r="A398" s="8"/>
      <c r="F398" s="8"/>
    </row>
    <row r="399" ht="15.75" customHeight="1">
      <c r="A399" s="8"/>
      <c r="F399" s="8"/>
    </row>
    <row r="400" ht="15.75" customHeight="1">
      <c r="A400" s="8"/>
      <c r="F400" s="8"/>
    </row>
    <row r="401" ht="15.75" customHeight="1">
      <c r="A401" s="8"/>
      <c r="F401" s="8"/>
    </row>
    <row r="402" ht="15.75" customHeight="1">
      <c r="A402" s="8"/>
      <c r="F402" s="8"/>
    </row>
    <row r="403" ht="15.75" customHeight="1">
      <c r="A403" s="8"/>
      <c r="F403" s="8"/>
    </row>
    <row r="404" ht="15.75" customHeight="1">
      <c r="A404" s="8"/>
      <c r="F404" s="8"/>
    </row>
    <row r="405" ht="15.75" customHeight="1">
      <c r="A405" s="8"/>
      <c r="F405" s="8"/>
    </row>
    <row r="406" ht="15.75" customHeight="1">
      <c r="A406" s="8"/>
      <c r="F406" s="8"/>
    </row>
    <row r="407" ht="15.75" customHeight="1">
      <c r="A407" s="8"/>
      <c r="F407" s="8"/>
    </row>
    <row r="408" ht="15.75" customHeight="1">
      <c r="A408" s="8"/>
      <c r="F408" s="8"/>
    </row>
    <row r="409" ht="15.75" customHeight="1">
      <c r="A409" s="8"/>
      <c r="F409" s="8"/>
    </row>
    <row r="410" ht="15.75" customHeight="1">
      <c r="A410" s="8"/>
      <c r="F410" s="8"/>
    </row>
    <row r="411" ht="15.75" customHeight="1">
      <c r="A411" s="8"/>
      <c r="F411" s="8"/>
    </row>
    <row r="412" ht="15.75" customHeight="1">
      <c r="A412" s="8"/>
      <c r="F412" s="8"/>
    </row>
    <row r="413" ht="15.75" customHeight="1">
      <c r="A413" s="8"/>
      <c r="F413" s="8"/>
    </row>
    <row r="414" ht="15.75" customHeight="1">
      <c r="A414" s="8"/>
      <c r="F414" s="8"/>
    </row>
    <row r="415" ht="15.75" customHeight="1">
      <c r="A415" s="8"/>
      <c r="F415" s="8"/>
    </row>
    <row r="416" ht="15.75" customHeight="1">
      <c r="A416" s="8"/>
      <c r="F416" s="8"/>
    </row>
    <row r="417" ht="15.75" customHeight="1">
      <c r="A417" s="8"/>
      <c r="F417" s="8"/>
    </row>
    <row r="418" ht="15.75" customHeight="1">
      <c r="A418" s="8"/>
      <c r="F418" s="8"/>
    </row>
    <row r="419" ht="15.75" customHeight="1">
      <c r="A419" s="8"/>
      <c r="F419" s="8"/>
    </row>
    <row r="420" ht="15.75" customHeight="1">
      <c r="A420" s="8"/>
      <c r="F420" s="8"/>
    </row>
    <row r="421" ht="15.75" customHeight="1">
      <c r="A421" s="8"/>
      <c r="F421" s="8"/>
    </row>
    <row r="422" ht="15.75" customHeight="1">
      <c r="A422" s="8"/>
      <c r="F422" s="8"/>
    </row>
    <row r="423" ht="15.75" customHeight="1">
      <c r="A423" s="8"/>
      <c r="F423" s="8"/>
    </row>
    <row r="424" ht="15.75" customHeight="1">
      <c r="A424" s="8"/>
      <c r="F424" s="8"/>
    </row>
    <row r="425" ht="15.75" customHeight="1">
      <c r="A425" s="8"/>
      <c r="F425" s="8"/>
    </row>
    <row r="426" ht="15.75" customHeight="1">
      <c r="A426" s="8"/>
      <c r="F426" s="8"/>
    </row>
    <row r="427" ht="15.75" customHeight="1">
      <c r="A427" s="8"/>
      <c r="F427" s="8"/>
    </row>
    <row r="428" ht="15.75" customHeight="1">
      <c r="A428" s="8"/>
      <c r="F428" s="8"/>
    </row>
    <row r="429" ht="15.75" customHeight="1">
      <c r="A429" s="8"/>
      <c r="F429" s="8"/>
    </row>
    <row r="430" ht="15.75" customHeight="1">
      <c r="A430" s="8"/>
      <c r="F430" s="8"/>
    </row>
    <row r="431" ht="15.75" customHeight="1">
      <c r="A431" s="8"/>
      <c r="F431" s="8"/>
    </row>
    <row r="432" ht="15.75" customHeight="1">
      <c r="A432" s="8"/>
      <c r="F432" s="8"/>
    </row>
    <row r="433" ht="15.75" customHeight="1">
      <c r="A433" s="8"/>
      <c r="F433" s="8"/>
    </row>
    <row r="434" ht="15.75" customHeight="1">
      <c r="A434" s="8"/>
      <c r="F434" s="8"/>
    </row>
    <row r="435" ht="15.75" customHeight="1">
      <c r="A435" s="8"/>
      <c r="F435" s="8"/>
    </row>
    <row r="436" ht="15.75" customHeight="1">
      <c r="A436" s="8"/>
      <c r="F436" s="8"/>
    </row>
    <row r="437" ht="15.75" customHeight="1">
      <c r="A437" s="8"/>
      <c r="F437" s="8"/>
    </row>
    <row r="438" ht="15.75" customHeight="1">
      <c r="A438" s="8"/>
      <c r="F438" s="8"/>
    </row>
    <row r="439" ht="15.75" customHeight="1">
      <c r="A439" s="8"/>
      <c r="F439" s="8"/>
    </row>
    <row r="440" ht="15.75" customHeight="1">
      <c r="A440" s="8"/>
      <c r="F440" s="8"/>
    </row>
    <row r="441" ht="15.75" customHeight="1">
      <c r="A441" s="8"/>
      <c r="F441" s="8"/>
    </row>
    <row r="442" ht="15.75" customHeight="1">
      <c r="A442" s="8"/>
      <c r="F442" s="8"/>
    </row>
    <row r="443" ht="15.75" customHeight="1">
      <c r="A443" s="8"/>
      <c r="F443" s="8"/>
    </row>
    <row r="444" ht="15.75" customHeight="1">
      <c r="A444" s="8"/>
      <c r="F444" s="8"/>
    </row>
    <row r="445" ht="15.75" customHeight="1">
      <c r="A445" s="8"/>
      <c r="F445" s="8"/>
    </row>
    <row r="446" ht="15.75" customHeight="1">
      <c r="A446" s="8"/>
      <c r="F446" s="8"/>
    </row>
    <row r="447" ht="15.75" customHeight="1">
      <c r="A447" s="8"/>
      <c r="F447" s="8"/>
    </row>
    <row r="448" ht="15.75" customHeight="1">
      <c r="A448" s="8"/>
      <c r="F448" s="8"/>
    </row>
    <row r="449" ht="15.75" customHeight="1">
      <c r="A449" s="8"/>
      <c r="F449" s="8"/>
    </row>
    <row r="450" ht="15.75" customHeight="1">
      <c r="A450" s="8"/>
      <c r="F450" s="8"/>
    </row>
    <row r="451" ht="15.75" customHeight="1">
      <c r="A451" s="8"/>
      <c r="F451" s="8"/>
    </row>
    <row r="452" ht="15.75" customHeight="1">
      <c r="A452" s="8"/>
      <c r="F452" s="8"/>
    </row>
    <row r="453" ht="15.75" customHeight="1">
      <c r="A453" s="8"/>
      <c r="F453" s="8"/>
    </row>
    <row r="454" ht="15.75" customHeight="1">
      <c r="A454" s="8"/>
      <c r="F454" s="8"/>
    </row>
    <row r="455" ht="15.75" customHeight="1">
      <c r="A455" s="8"/>
      <c r="F455" s="8"/>
    </row>
    <row r="456" ht="15.75" customHeight="1">
      <c r="A456" s="8"/>
      <c r="F456" s="8"/>
    </row>
    <row r="457" ht="15.75" customHeight="1">
      <c r="A457" s="8"/>
      <c r="F457" s="8"/>
    </row>
    <row r="458" ht="15.75" customHeight="1">
      <c r="A458" s="8"/>
      <c r="F458" s="8"/>
    </row>
    <row r="459" ht="15.75" customHeight="1">
      <c r="A459" s="8"/>
      <c r="F459" s="8"/>
    </row>
    <row r="460" ht="15.75" customHeight="1">
      <c r="A460" s="8"/>
      <c r="F460" s="8"/>
    </row>
    <row r="461" ht="15.75" customHeight="1">
      <c r="A461" s="8"/>
      <c r="F461" s="8"/>
    </row>
    <row r="462" ht="15.75" customHeight="1">
      <c r="A462" s="8"/>
      <c r="F462" s="8"/>
    </row>
    <row r="463" ht="15.75" customHeight="1">
      <c r="A463" s="8"/>
      <c r="F463" s="8"/>
    </row>
    <row r="464" ht="15.75" customHeight="1">
      <c r="A464" s="8"/>
      <c r="F464" s="8"/>
    </row>
    <row r="465" ht="15.75" customHeight="1">
      <c r="A465" s="8"/>
      <c r="F465" s="8"/>
    </row>
    <row r="466" ht="15.75" customHeight="1">
      <c r="A466" s="8"/>
      <c r="F466" s="8"/>
    </row>
    <row r="467" ht="15.75" customHeight="1">
      <c r="A467" s="8"/>
      <c r="F467" s="8"/>
    </row>
    <row r="468" ht="15.75" customHeight="1">
      <c r="A468" s="8"/>
      <c r="F468" s="8"/>
    </row>
    <row r="469" ht="15.75" customHeight="1">
      <c r="A469" s="8"/>
      <c r="F469" s="8"/>
    </row>
    <row r="470" ht="15.75" customHeight="1">
      <c r="A470" s="8"/>
      <c r="F470" s="8"/>
    </row>
    <row r="471" ht="15.75" customHeight="1">
      <c r="A471" s="8"/>
      <c r="F471" s="8"/>
    </row>
    <row r="472" ht="15.75" customHeight="1">
      <c r="A472" s="8"/>
      <c r="F472" s="8"/>
    </row>
    <row r="473" ht="15.75" customHeight="1">
      <c r="A473" s="8"/>
      <c r="F473" s="8"/>
    </row>
    <row r="474" ht="15.75" customHeight="1">
      <c r="A474" s="8"/>
      <c r="F474" s="8"/>
    </row>
    <row r="475" ht="15.75" customHeight="1">
      <c r="A475" s="8"/>
      <c r="F475" s="8"/>
    </row>
    <row r="476" ht="15.75" customHeight="1">
      <c r="A476" s="8"/>
      <c r="F476" s="8"/>
    </row>
    <row r="477" ht="15.75" customHeight="1">
      <c r="A477" s="8"/>
      <c r="F477" s="8"/>
    </row>
    <row r="478" ht="15.75" customHeight="1">
      <c r="A478" s="8"/>
      <c r="F478" s="8"/>
    </row>
    <row r="479" ht="15.75" customHeight="1">
      <c r="A479" s="8"/>
      <c r="F479" s="8"/>
    </row>
    <row r="480" ht="15.75" customHeight="1">
      <c r="A480" s="8"/>
      <c r="F480" s="8"/>
    </row>
    <row r="481" ht="15.75" customHeight="1">
      <c r="A481" s="8"/>
      <c r="F481" s="8"/>
    </row>
    <row r="482" ht="15.75" customHeight="1">
      <c r="A482" s="8"/>
      <c r="F482" s="8"/>
    </row>
    <row r="483" ht="15.75" customHeight="1">
      <c r="A483" s="8"/>
      <c r="F483" s="8"/>
    </row>
    <row r="484" ht="15.75" customHeight="1">
      <c r="A484" s="8"/>
      <c r="F484" s="8"/>
    </row>
    <row r="485" ht="15.75" customHeight="1">
      <c r="A485" s="8"/>
      <c r="F485" s="8"/>
    </row>
    <row r="486" ht="15.75" customHeight="1">
      <c r="A486" s="8"/>
      <c r="F486" s="8"/>
    </row>
    <row r="487" ht="15.75" customHeight="1">
      <c r="A487" s="8"/>
      <c r="F487" s="8"/>
    </row>
    <row r="488" ht="15.75" customHeight="1">
      <c r="A488" s="8"/>
      <c r="F488" s="8"/>
    </row>
    <row r="489" ht="15.75" customHeight="1">
      <c r="A489" s="8"/>
      <c r="F489" s="8"/>
    </row>
    <row r="490" ht="15.75" customHeight="1">
      <c r="A490" s="8"/>
      <c r="F490" s="8"/>
    </row>
    <row r="491" ht="15.75" customHeight="1">
      <c r="A491" s="8"/>
      <c r="F491" s="8"/>
    </row>
    <row r="492" ht="15.75" customHeight="1">
      <c r="A492" s="8"/>
      <c r="F492" s="8"/>
    </row>
    <row r="493" ht="15.75" customHeight="1">
      <c r="A493" s="8"/>
      <c r="F493" s="8"/>
    </row>
    <row r="494" ht="15.75" customHeight="1">
      <c r="A494" s="8"/>
      <c r="F494" s="8"/>
    </row>
    <row r="495" ht="15.75" customHeight="1">
      <c r="A495" s="8"/>
      <c r="F495" s="8"/>
    </row>
    <row r="496" ht="15.75" customHeight="1">
      <c r="A496" s="8"/>
      <c r="F496" s="8"/>
    </row>
    <row r="497" ht="15.75" customHeight="1">
      <c r="A497" s="8"/>
      <c r="F497" s="8"/>
    </row>
    <row r="498" ht="15.75" customHeight="1">
      <c r="A498" s="8"/>
      <c r="F498" s="8"/>
    </row>
    <row r="499" ht="15.75" customHeight="1">
      <c r="A499" s="8"/>
      <c r="F499" s="8"/>
    </row>
    <row r="500" ht="15.75" customHeight="1">
      <c r="A500" s="8"/>
      <c r="F500" s="8"/>
    </row>
    <row r="501" ht="15.75" customHeight="1">
      <c r="A501" s="8"/>
      <c r="F501" s="8"/>
    </row>
    <row r="502" ht="15.75" customHeight="1">
      <c r="A502" s="8"/>
      <c r="F502" s="8"/>
    </row>
    <row r="503" ht="15.75" customHeight="1">
      <c r="A503" s="8"/>
      <c r="F503" s="8"/>
    </row>
    <row r="504" ht="15.75" customHeight="1">
      <c r="A504" s="8"/>
      <c r="F504" s="8"/>
    </row>
    <row r="505" ht="15.75" customHeight="1">
      <c r="A505" s="8"/>
      <c r="F505" s="8"/>
    </row>
    <row r="506" ht="15.75" customHeight="1">
      <c r="A506" s="8"/>
      <c r="F506" s="8"/>
    </row>
    <row r="507" ht="15.75" customHeight="1">
      <c r="A507" s="8"/>
      <c r="F507" s="8"/>
    </row>
    <row r="508" ht="15.75" customHeight="1">
      <c r="A508" s="8"/>
      <c r="F508" s="8"/>
    </row>
    <row r="509" ht="15.75" customHeight="1">
      <c r="A509" s="8"/>
      <c r="F509" s="8"/>
    </row>
    <row r="510" ht="15.75" customHeight="1">
      <c r="A510" s="8"/>
      <c r="F510" s="8"/>
    </row>
    <row r="511" ht="15.75" customHeight="1">
      <c r="A511" s="8"/>
      <c r="F511" s="8"/>
    </row>
    <row r="512" ht="15.75" customHeight="1">
      <c r="A512" s="8"/>
      <c r="F512" s="8"/>
    </row>
    <row r="513" ht="15.75" customHeight="1">
      <c r="A513" s="8"/>
      <c r="F513" s="8"/>
    </row>
    <row r="514" ht="15.75" customHeight="1">
      <c r="A514" s="8"/>
      <c r="F514" s="8"/>
    </row>
    <row r="515" ht="15.75" customHeight="1">
      <c r="A515" s="8"/>
      <c r="F515" s="8"/>
    </row>
    <row r="516" ht="15.75" customHeight="1">
      <c r="A516" s="8"/>
      <c r="F516" s="8"/>
    </row>
    <row r="517" ht="15.75" customHeight="1">
      <c r="A517" s="8"/>
      <c r="F517" s="8"/>
    </row>
    <row r="518" ht="15.75" customHeight="1">
      <c r="A518" s="8"/>
      <c r="F518" s="8"/>
    </row>
    <row r="519" ht="15.75" customHeight="1">
      <c r="A519" s="8"/>
      <c r="F519" s="8"/>
    </row>
    <row r="520" ht="15.75" customHeight="1">
      <c r="A520" s="8"/>
      <c r="F520" s="8"/>
    </row>
    <row r="521" ht="15.75" customHeight="1">
      <c r="A521" s="8"/>
      <c r="F521" s="8"/>
    </row>
    <row r="522" ht="15.75" customHeight="1">
      <c r="A522" s="8"/>
      <c r="F522" s="8"/>
    </row>
    <row r="523" ht="15.75" customHeight="1">
      <c r="A523" s="8"/>
      <c r="F523" s="8"/>
    </row>
    <row r="524" ht="15.75" customHeight="1">
      <c r="A524" s="8"/>
      <c r="F524" s="8"/>
    </row>
    <row r="525" ht="15.75" customHeight="1">
      <c r="A525" s="8"/>
      <c r="F525" s="8"/>
    </row>
    <row r="526" ht="15.75" customHeight="1">
      <c r="A526" s="8"/>
      <c r="F526" s="8"/>
    </row>
    <row r="527" ht="15.75" customHeight="1">
      <c r="A527" s="8"/>
      <c r="F527" s="8"/>
    </row>
    <row r="528" ht="15.75" customHeight="1">
      <c r="A528" s="8"/>
      <c r="F528" s="8"/>
    </row>
    <row r="529" ht="15.75" customHeight="1">
      <c r="A529" s="8"/>
      <c r="F529" s="8"/>
    </row>
    <row r="530" ht="15.75" customHeight="1">
      <c r="A530" s="8"/>
      <c r="F530" s="8"/>
    </row>
    <row r="531" ht="15.75" customHeight="1">
      <c r="A531" s="8"/>
      <c r="F531" s="8"/>
    </row>
    <row r="532" ht="15.75" customHeight="1">
      <c r="A532" s="8"/>
      <c r="F532" s="8"/>
    </row>
    <row r="533" ht="15.75" customHeight="1">
      <c r="A533" s="8"/>
      <c r="F533" s="8"/>
    </row>
    <row r="534" ht="15.75" customHeight="1">
      <c r="A534" s="8"/>
      <c r="F534" s="8"/>
    </row>
    <row r="535" ht="15.75" customHeight="1">
      <c r="A535" s="8"/>
      <c r="F535" s="8"/>
    </row>
    <row r="536" ht="15.75" customHeight="1">
      <c r="A536" s="8"/>
      <c r="F536" s="8"/>
    </row>
    <row r="537" ht="15.75" customHeight="1">
      <c r="A537" s="8"/>
      <c r="F537" s="8"/>
    </row>
    <row r="538" ht="15.75" customHeight="1">
      <c r="A538" s="8"/>
      <c r="F538" s="8"/>
    </row>
    <row r="539" ht="15.75" customHeight="1">
      <c r="A539" s="8"/>
      <c r="F539" s="8"/>
    </row>
    <row r="540" ht="15.75" customHeight="1">
      <c r="A540" s="8"/>
      <c r="F540" s="8"/>
    </row>
    <row r="541" ht="15.75" customHeight="1">
      <c r="A541" s="8"/>
      <c r="F541" s="8"/>
    </row>
    <row r="542" ht="15.75" customHeight="1">
      <c r="A542" s="8"/>
      <c r="F542" s="8"/>
    </row>
    <row r="543" ht="15.75" customHeight="1">
      <c r="A543" s="8"/>
      <c r="F543" s="8"/>
    </row>
    <row r="544" ht="15.75" customHeight="1">
      <c r="A544" s="8"/>
      <c r="F544" s="8"/>
    </row>
    <row r="545" ht="15.75" customHeight="1">
      <c r="A545" s="8"/>
      <c r="F545" s="8"/>
    </row>
    <row r="546" ht="15.75" customHeight="1">
      <c r="A546" s="8"/>
      <c r="F546" s="8"/>
    </row>
    <row r="547" ht="15.75" customHeight="1">
      <c r="A547" s="8"/>
      <c r="F547" s="8"/>
    </row>
    <row r="548" ht="15.75" customHeight="1">
      <c r="A548" s="8"/>
      <c r="F548" s="8"/>
    </row>
    <row r="549" ht="15.75" customHeight="1">
      <c r="A549" s="8"/>
      <c r="F549" s="8"/>
    </row>
    <row r="550" ht="15.75" customHeight="1">
      <c r="A550" s="8"/>
      <c r="F550" s="8"/>
    </row>
    <row r="551" ht="15.75" customHeight="1">
      <c r="A551" s="8"/>
      <c r="F551" s="8"/>
    </row>
    <row r="552" ht="15.75" customHeight="1">
      <c r="A552" s="8"/>
      <c r="F552" s="8"/>
    </row>
    <row r="553" ht="15.75" customHeight="1">
      <c r="A553" s="8"/>
      <c r="F553" s="8"/>
    </row>
    <row r="554" ht="15.75" customHeight="1">
      <c r="A554" s="8"/>
      <c r="F554" s="8"/>
    </row>
    <row r="555" ht="15.75" customHeight="1">
      <c r="A555" s="8"/>
      <c r="F555" s="8"/>
    </row>
    <row r="556" ht="15.75" customHeight="1">
      <c r="A556" s="8"/>
      <c r="F556" s="8"/>
    </row>
    <row r="557" ht="15.75" customHeight="1">
      <c r="A557" s="8"/>
      <c r="F557" s="8"/>
    </row>
    <row r="558" ht="15.75" customHeight="1">
      <c r="A558" s="8"/>
      <c r="F558" s="8"/>
    </row>
    <row r="559" ht="15.75" customHeight="1">
      <c r="A559" s="8"/>
      <c r="F559" s="8"/>
    </row>
    <row r="560" ht="15.75" customHeight="1">
      <c r="A560" s="8"/>
      <c r="F560" s="8"/>
    </row>
    <row r="561" ht="15.75" customHeight="1">
      <c r="A561" s="8"/>
      <c r="F561" s="8"/>
    </row>
    <row r="562" ht="15.75" customHeight="1">
      <c r="A562" s="8"/>
      <c r="F562" s="8"/>
    </row>
    <row r="563" ht="15.75" customHeight="1">
      <c r="A563" s="8"/>
      <c r="F563" s="8"/>
    </row>
    <row r="564" ht="15.75" customHeight="1">
      <c r="A564" s="8"/>
      <c r="F564" s="8"/>
    </row>
    <row r="565" ht="15.75" customHeight="1">
      <c r="A565" s="8"/>
      <c r="F565" s="8"/>
    </row>
    <row r="566" ht="15.75" customHeight="1">
      <c r="A566" s="8"/>
      <c r="F566" s="8"/>
    </row>
    <row r="567" ht="15.75" customHeight="1">
      <c r="A567" s="8"/>
      <c r="F567" s="8"/>
    </row>
    <row r="568" ht="15.75" customHeight="1">
      <c r="A568" s="8"/>
      <c r="F568" s="8"/>
    </row>
    <row r="569" ht="15.75" customHeight="1">
      <c r="A569" s="8"/>
      <c r="F569" s="8"/>
    </row>
    <row r="570" ht="15.75" customHeight="1">
      <c r="A570" s="8"/>
      <c r="F570" s="8"/>
    </row>
    <row r="571" ht="15.75" customHeight="1">
      <c r="A571" s="8"/>
      <c r="F571" s="8"/>
    </row>
    <row r="572" ht="15.75" customHeight="1">
      <c r="A572" s="8"/>
      <c r="F572" s="8"/>
    </row>
    <row r="573" ht="15.75" customHeight="1">
      <c r="A573" s="8"/>
      <c r="F573" s="8"/>
    </row>
    <row r="574" ht="15.75" customHeight="1">
      <c r="A574" s="8"/>
      <c r="F574" s="8"/>
    </row>
    <row r="575" ht="15.75" customHeight="1">
      <c r="A575" s="8"/>
      <c r="F575" s="8"/>
    </row>
    <row r="576" ht="15.75" customHeight="1">
      <c r="A576" s="8"/>
      <c r="F576" s="8"/>
    </row>
    <row r="577" ht="15.75" customHeight="1">
      <c r="A577" s="8"/>
      <c r="F577" s="8"/>
    </row>
    <row r="578" ht="15.75" customHeight="1">
      <c r="A578" s="8"/>
      <c r="F578" s="8"/>
    </row>
    <row r="579" ht="15.75" customHeight="1">
      <c r="A579" s="8"/>
      <c r="F579" s="8"/>
    </row>
    <row r="580" ht="15.75" customHeight="1">
      <c r="A580" s="8"/>
      <c r="F580" s="8"/>
    </row>
    <row r="581" ht="15.75" customHeight="1">
      <c r="A581" s="8"/>
      <c r="F581" s="8"/>
    </row>
    <row r="582" ht="15.75" customHeight="1">
      <c r="A582" s="8"/>
      <c r="F582" s="8"/>
    </row>
    <row r="583" ht="15.75" customHeight="1">
      <c r="A583" s="8"/>
      <c r="F583" s="8"/>
    </row>
    <row r="584" ht="15.75" customHeight="1">
      <c r="A584" s="8"/>
      <c r="F584" s="8"/>
    </row>
    <row r="585" ht="15.75" customHeight="1">
      <c r="A585" s="8"/>
      <c r="F585" s="8"/>
    </row>
    <row r="586" ht="15.75" customHeight="1">
      <c r="A586" s="8"/>
      <c r="F586" s="8"/>
    </row>
    <row r="587" ht="15.75" customHeight="1">
      <c r="A587" s="8"/>
      <c r="F587" s="8"/>
    </row>
    <row r="588" ht="15.75" customHeight="1">
      <c r="A588" s="8"/>
      <c r="F588" s="8"/>
    </row>
    <row r="589" ht="15.75" customHeight="1">
      <c r="A589" s="8"/>
      <c r="F589" s="8"/>
    </row>
    <row r="590" ht="15.75" customHeight="1">
      <c r="A590" s="8"/>
      <c r="F590" s="8"/>
    </row>
    <row r="591" ht="15.75" customHeight="1">
      <c r="A591" s="8"/>
      <c r="F591" s="8"/>
    </row>
    <row r="592" ht="15.75" customHeight="1">
      <c r="A592" s="8"/>
      <c r="F592" s="8"/>
    </row>
    <row r="593" ht="15.75" customHeight="1">
      <c r="A593" s="8"/>
      <c r="F593" s="8"/>
    </row>
    <row r="594" ht="15.75" customHeight="1">
      <c r="A594" s="8"/>
      <c r="F594" s="8"/>
    </row>
    <row r="595" ht="15.75" customHeight="1">
      <c r="A595" s="8"/>
      <c r="F595" s="8"/>
    </row>
    <row r="596" ht="15.75" customHeight="1">
      <c r="A596" s="8"/>
      <c r="F596" s="8"/>
    </row>
    <row r="597" ht="15.75" customHeight="1">
      <c r="A597" s="8"/>
      <c r="F597" s="8"/>
    </row>
    <row r="598" ht="15.75" customHeight="1">
      <c r="A598" s="8"/>
      <c r="F598" s="8"/>
    </row>
    <row r="599" ht="15.75" customHeight="1">
      <c r="A599" s="8"/>
      <c r="F599" s="8"/>
    </row>
    <row r="600" ht="15.75" customHeight="1">
      <c r="A600" s="8"/>
      <c r="F600" s="8"/>
    </row>
    <row r="601" ht="15.75" customHeight="1">
      <c r="A601" s="8"/>
      <c r="F601" s="8"/>
    </row>
    <row r="602" ht="15.75" customHeight="1">
      <c r="A602" s="8"/>
      <c r="F602" s="8"/>
    </row>
    <row r="603" ht="15.75" customHeight="1">
      <c r="A603" s="8"/>
      <c r="F603" s="8"/>
    </row>
    <row r="604" ht="15.75" customHeight="1">
      <c r="A604" s="8"/>
      <c r="F604" s="8"/>
    </row>
    <row r="605" ht="15.75" customHeight="1">
      <c r="A605" s="8"/>
      <c r="F605" s="8"/>
    </row>
    <row r="606" ht="15.75" customHeight="1">
      <c r="A606" s="8"/>
      <c r="F606" s="8"/>
    </row>
    <row r="607" ht="15.75" customHeight="1">
      <c r="A607" s="8"/>
      <c r="F607" s="8"/>
    </row>
    <row r="608" ht="15.75" customHeight="1">
      <c r="A608" s="8"/>
      <c r="F608" s="8"/>
    </row>
    <row r="609" ht="15.75" customHeight="1">
      <c r="A609" s="8"/>
      <c r="F609" s="8"/>
    </row>
    <row r="610" ht="15.75" customHeight="1">
      <c r="A610" s="8"/>
      <c r="F610" s="8"/>
    </row>
    <row r="611" ht="15.75" customHeight="1">
      <c r="A611" s="8"/>
      <c r="F611" s="8"/>
    </row>
    <row r="612" ht="15.75" customHeight="1">
      <c r="A612" s="8"/>
      <c r="F612" s="8"/>
    </row>
    <row r="613" ht="15.75" customHeight="1">
      <c r="A613" s="8"/>
      <c r="F613" s="8"/>
    </row>
    <row r="614" ht="15.75" customHeight="1">
      <c r="A614" s="8"/>
      <c r="F614" s="8"/>
    </row>
    <row r="615" ht="15.75" customHeight="1">
      <c r="A615" s="8"/>
      <c r="F615" s="8"/>
    </row>
    <row r="616" ht="15.75" customHeight="1">
      <c r="A616" s="8"/>
      <c r="F616" s="8"/>
    </row>
    <row r="617" ht="15.75" customHeight="1">
      <c r="A617" s="8"/>
      <c r="F617" s="8"/>
    </row>
    <row r="618" ht="15.75" customHeight="1">
      <c r="A618" s="8"/>
      <c r="F618" s="8"/>
    </row>
    <row r="619" ht="15.75" customHeight="1">
      <c r="A619" s="8"/>
      <c r="F619" s="8"/>
    </row>
    <row r="620" ht="15.75" customHeight="1">
      <c r="A620" s="8"/>
      <c r="F620" s="8"/>
    </row>
    <row r="621" ht="15.75" customHeight="1">
      <c r="A621" s="8"/>
      <c r="F621" s="8"/>
    </row>
    <row r="622" ht="15.75" customHeight="1">
      <c r="A622" s="8"/>
      <c r="F622" s="8"/>
    </row>
    <row r="623" ht="15.75" customHeight="1">
      <c r="A623" s="8"/>
      <c r="F623" s="8"/>
    </row>
    <row r="624" ht="15.75" customHeight="1">
      <c r="A624" s="8"/>
      <c r="F624" s="8"/>
    </row>
    <row r="625" ht="15.75" customHeight="1">
      <c r="A625" s="8"/>
      <c r="F625" s="8"/>
    </row>
    <row r="626" ht="15.75" customHeight="1">
      <c r="A626" s="8"/>
      <c r="F626" s="8"/>
    </row>
    <row r="627" ht="15.75" customHeight="1">
      <c r="A627" s="8"/>
      <c r="F627" s="8"/>
    </row>
    <row r="628" ht="15.75" customHeight="1">
      <c r="A628" s="8"/>
      <c r="F628" s="8"/>
    </row>
    <row r="629" ht="15.75" customHeight="1">
      <c r="A629" s="8"/>
      <c r="F629" s="8"/>
    </row>
    <row r="630" ht="15.75" customHeight="1">
      <c r="A630" s="8"/>
      <c r="F630" s="8"/>
    </row>
    <row r="631" ht="15.75" customHeight="1">
      <c r="A631" s="8"/>
      <c r="F631" s="8"/>
    </row>
    <row r="632" ht="15.75" customHeight="1">
      <c r="A632" s="8"/>
      <c r="F632" s="8"/>
    </row>
    <row r="633" ht="15.75" customHeight="1">
      <c r="A633" s="8"/>
      <c r="F633" s="8"/>
    </row>
    <row r="634" ht="15.75" customHeight="1">
      <c r="A634" s="8"/>
      <c r="F634" s="8"/>
    </row>
    <row r="635" ht="15.75" customHeight="1">
      <c r="A635" s="8"/>
      <c r="F635" s="8"/>
    </row>
    <row r="636" ht="15.75" customHeight="1">
      <c r="A636" s="8"/>
      <c r="F636" s="8"/>
    </row>
    <row r="637" ht="15.75" customHeight="1">
      <c r="A637" s="8"/>
      <c r="F637" s="8"/>
    </row>
    <row r="638" ht="15.75" customHeight="1">
      <c r="A638" s="8"/>
      <c r="F638" s="8"/>
    </row>
    <row r="639" ht="15.75" customHeight="1">
      <c r="A639" s="8"/>
      <c r="F639" s="8"/>
    </row>
    <row r="640" ht="15.75" customHeight="1">
      <c r="A640" s="8"/>
      <c r="F640" s="8"/>
    </row>
    <row r="641" ht="15.75" customHeight="1">
      <c r="A641" s="8"/>
      <c r="F641" s="8"/>
    </row>
    <row r="642" ht="15.75" customHeight="1">
      <c r="A642" s="8"/>
      <c r="F642" s="8"/>
    </row>
    <row r="643" ht="15.75" customHeight="1">
      <c r="A643" s="8"/>
      <c r="F643" s="8"/>
    </row>
    <row r="644" ht="15.75" customHeight="1">
      <c r="A644" s="8"/>
      <c r="F644" s="8"/>
    </row>
    <row r="645" ht="15.75" customHeight="1">
      <c r="A645" s="8"/>
      <c r="F645" s="8"/>
    </row>
    <row r="646" ht="15.75" customHeight="1">
      <c r="A646" s="8"/>
      <c r="F646" s="8"/>
    </row>
    <row r="647" ht="15.75" customHeight="1">
      <c r="A647" s="8"/>
      <c r="F647" s="8"/>
    </row>
    <row r="648" ht="15.75" customHeight="1">
      <c r="A648" s="8"/>
      <c r="F648" s="8"/>
    </row>
    <row r="649" ht="15.75" customHeight="1">
      <c r="A649" s="8"/>
      <c r="F649" s="8"/>
    </row>
    <row r="650" ht="15.75" customHeight="1">
      <c r="A650" s="8"/>
      <c r="F650" s="8"/>
    </row>
    <row r="651" ht="15.75" customHeight="1">
      <c r="A651" s="8"/>
      <c r="F651" s="8"/>
    </row>
    <row r="652" ht="15.75" customHeight="1">
      <c r="A652" s="8"/>
      <c r="F652" s="8"/>
    </row>
    <row r="653" ht="15.75" customHeight="1">
      <c r="A653" s="8"/>
      <c r="F653" s="8"/>
    </row>
    <row r="654" ht="15.75" customHeight="1">
      <c r="A654" s="8"/>
      <c r="F654" s="8"/>
    </row>
    <row r="655" ht="15.75" customHeight="1">
      <c r="A655" s="8"/>
      <c r="F655" s="8"/>
    </row>
    <row r="656" ht="15.75" customHeight="1">
      <c r="A656" s="8"/>
      <c r="F656" s="8"/>
    </row>
    <row r="657" ht="15.75" customHeight="1">
      <c r="A657" s="8"/>
      <c r="F657" s="8"/>
    </row>
    <row r="658" ht="15.75" customHeight="1">
      <c r="A658" s="8"/>
      <c r="F658" s="8"/>
    </row>
    <row r="659" ht="15.75" customHeight="1">
      <c r="A659" s="8"/>
      <c r="F659" s="8"/>
    </row>
    <row r="660" ht="15.75" customHeight="1">
      <c r="A660" s="8"/>
      <c r="F660" s="8"/>
    </row>
    <row r="661" ht="15.75" customHeight="1">
      <c r="A661" s="8"/>
      <c r="F661" s="8"/>
    </row>
    <row r="662" ht="15.75" customHeight="1">
      <c r="A662" s="8"/>
      <c r="F662" s="8"/>
    </row>
    <row r="663" ht="15.75" customHeight="1">
      <c r="A663" s="8"/>
      <c r="F663" s="8"/>
    </row>
    <row r="664" ht="15.75" customHeight="1">
      <c r="A664" s="8"/>
      <c r="F664" s="8"/>
    </row>
    <row r="665" ht="15.75" customHeight="1">
      <c r="A665" s="8"/>
      <c r="F665" s="8"/>
    </row>
    <row r="666" ht="15.75" customHeight="1">
      <c r="A666" s="8"/>
      <c r="F666" s="8"/>
    </row>
    <row r="667" ht="15.75" customHeight="1">
      <c r="A667" s="8"/>
      <c r="F667" s="8"/>
    </row>
    <row r="668" ht="15.75" customHeight="1">
      <c r="A668" s="8"/>
      <c r="F668" s="8"/>
    </row>
    <row r="669" ht="15.75" customHeight="1">
      <c r="A669" s="8"/>
      <c r="F669" s="8"/>
    </row>
    <row r="670" ht="15.75" customHeight="1">
      <c r="A670" s="8"/>
      <c r="F670" s="8"/>
    </row>
    <row r="671" ht="15.75" customHeight="1">
      <c r="A671" s="8"/>
      <c r="F671" s="8"/>
    </row>
    <row r="672" ht="15.75" customHeight="1">
      <c r="A672" s="8"/>
      <c r="F672" s="8"/>
    </row>
    <row r="673" ht="15.75" customHeight="1">
      <c r="A673" s="8"/>
      <c r="F673" s="8"/>
    </row>
    <row r="674" ht="15.75" customHeight="1">
      <c r="A674" s="8"/>
      <c r="F674" s="8"/>
    </row>
    <row r="675" ht="15.75" customHeight="1">
      <c r="A675" s="8"/>
      <c r="F675" s="8"/>
    </row>
    <row r="676" ht="15.75" customHeight="1">
      <c r="A676" s="8"/>
      <c r="F676" s="8"/>
    </row>
    <row r="677" ht="15.75" customHeight="1">
      <c r="A677" s="8"/>
      <c r="F677" s="8"/>
    </row>
    <row r="678" ht="15.75" customHeight="1">
      <c r="A678" s="8"/>
      <c r="F678" s="8"/>
    </row>
    <row r="679" ht="15.75" customHeight="1">
      <c r="A679" s="8"/>
      <c r="F679" s="8"/>
    </row>
    <row r="680" ht="15.75" customHeight="1">
      <c r="A680" s="8"/>
      <c r="F680" s="8"/>
    </row>
    <row r="681" ht="15.75" customHeight="1">
      <c r="A681" s="8"/>
      <c r="F681" s="8"/>
    </row>
    <row r="682" ht="15.75" customHeight="1">
      <c r="A682" s="8"/>
      <c r="F682" s="8"/>
    </row>
    <row r="683" ht="15.75" customHeight="1">
      <c r="A683" s="8"/>
      <c r="F683" s="8"/>
    </row>
    <row r="684" ht="15.75" customHeight="1">
      <c r="A684" s="8"/>
      <c r="F684" s="8"/>
    </row>
    <row r="685" ht="15.75" customHeight="1">
      <c r="A685" s="8"/>
      <c r="F685" s="8"/>
    </row>
    <row r="686" ht="15.75" customHeight="1">
      <c r="A686" s="8"/>
      <c r="F686" s="8"/>
    </row>
    <row r="687" ht="15.75" customHeight="1">
      <c r="A687" s="8"/>
      <c r="F687" s="8"/>
    </row>
    <row r="688" ht="15.75" customHeight="1">
      <c r="A688" s="8"/>
      <c r="F688" s="8"/>
    </row>
    <row r="689" ht="15.75" customHeight="1">
      <c r="A689" s="8"/>
      <c r="F689" s="8"/>
    </row>
    <row r="690" ht="15.75" customHeight="1">
      <c r="A690" s="8"/>
      <c r="F690" s="8"/>
    </row>
    <row r="691" ht="15.75" customHeight="1">
      <c r="A691" s="8"/>
      <c r="F691" s="8"/>
    </row>
    <row r="692" ht="15.75" customHeight="1">
      <c r="A692" s="8"/>
      <c r="F692" s="8"/>
    </row>
    <row r="693" ht="15.75" customHeight="1">
      <c r="A693" s="8"/>
      <c r="F693" s="8"/>
    </row>
    <row r="694" ht="15.75" customHeight="1">
      <c r="A694" s="8"/>
      <c r="F694" s="8"/>
    </row>
    <row r="695" ht="15.75" customHeight="1">
      <c r="A695" s="8"/>
      <c r="F695" s="8"/>
    </row>
    <row r="696" ht="15.75" customHeight="1">
      <c r="A696" s="8"/>
      <c r="F696" s="8"/>
    </row>
    <row r="697" ht="15.75" customHeight="1">
      <c r="A697" s="8"/>
      <c r="F697" s="8"/>
    </row>
    <row r="698" ht="15.75" customHeight="1">
      <c r="A698" s="8"/>
      <c r="F698" s="8"/>
    </row>
    <row r="699" ht="15.75" customHeight="1">
      <c r="A699" s="8"/>
      <c r="F699" s="8"/>
    </row>
    <row r="700" ht="15.75" customHeight="1">
      <c r="A700" s="8"/>
      <c r="F700" s="8"/>
    </row>
    <row r="701" ht="15.75" customHeight="1">
      <c r="A701" s="8"/>
      <c r="F701" s="8"/>
    </row>
    <row r="702" ht="15.75" customHeight="1">
      <c r="A702" s="8"/>
      <c r="F702" s="8"/>
    </row>
    <row r="703" ht="15.75" customHeight="1">
      <c r="A703" s="8"/>
      <c r="F703" s="8"/>
    </row>
    <row r="704" ht="15.75" customHeight="1">
      <c r="A704" s="8"/>
      <c r="F704" s="8"/>
    </row>
    <row r="705" ht="15.75" customHeight="1">
      <c r="A705" s="8"/>
      <c r="F705" s="8"/>
    </row>
    <row r="706" ht="15.75" customHeight="1">
      <c r="A706" s="8"/>
      <c r="F706" s="8"/>
    </row>
    <row r="707" ht="15.75" customHeight="1">
      <c r="A707" s="8"/>
      <c r="F707" s="8"/>
    </row>
    <row r="708" ht="15.75" customHeight="1">
      <c r="A708" s="8"/>
      <c r="F708" s="8"/>
    </row>
    <row r="709" ht="15.75" customHeight="1">
      <c r="A709" s="8"/>
      <c r="F709" s="8"/>
    </row>
    <row r="710" ht="15.75" customHeight="1">
      <c r="A710" s="8"/>
      <c r="F710" s="8"/>
    </row>
    <row r="711" ht="15.75" customHeight="1">
      <c r="A711" s="8"/>
      <c r="F711" s="8"/>
    </row>
    <row r="712" ht="15.75" customHeight="1">
      <c r="A712" s="8"/>
      <c r="F712" s="8"/>
    </row>
    <row r="713" ht="15.75" customHeight="1">
      <c r="A713" s="8"/>
      <c r="F713" s="8"/>
    </row>
    <row r="714" ht="15.75" customHeight="1">
      <c r="A714" s="8"/>
      <c r="F714" s="8"/>
    </row>
    <row r="715" ht="15.75" customHeight="1">
      <c r="A715" s="8"/>
      <c r="F715" s="8"/>
    </row>
    <row r="716" ht="15.75" customHeight="1">
      <c r="A716" s="8"/>
      <c r="F716" s="8"/>
    </row>
    <row r="717" ht="15.75" customHeight="1">
      <c r="A717" s="8"/>
      <c r="F717" s="8"/>
    </row>
    <row r="718" ht="15.75" customHeight="1">
      <c r="A718" s="8"/>
      <c r="F718" s="8"/>
    </row>
    <row r="719" ht="15.75" customHeight="1">
      <c r="A719" s="8"/>
      <c r="F719" s="8"/>
    </row>
    <row r="720" ht="15.75" customHeight="1">
      <c r="A720" s="8"/>
      <c r="F720" s="8"/>
    </row>
    <row r="721" ht="15.75" customHeight="1">
      <c r="A721" s="8"/>
      <c r="F721" s="8"/>
    </row>
    <row r="722" ht="15.75" customHeight="1">
      <c r="A722" s="8"/>
      <c r="F722" s="8"/>
    </row>
    <row r="723" ht="15.75" customHeight="1">
      <c r="A723" s="8"/>
      <c r="F723" s="8"/>
    </row>
    <row r="724" ht="15.75" customHeight="1">
      <c r="A724" s="8"/>
      <c r="F724" s="8"/>
    </row>
    <row r="725" ht="15.75" customHeight="1">
      <c r="A725" s="8"/>
      <c r="F725" s="8"/>
    </row>
    <row r="726" ht="15.75" customHeight="1">
      <c r="A726" s="8"/>
      <c r="F726" s="8"/>
    </row>
    <row r="727" ht="15.75" customHeight="1">
      <c r="A727" s="8"/>
      <c r="F727" s="8"/>
    </row>
    <row r="728" ht="15.75" customHeight="1">
      <c r="A728" s="8"/>
      <c r="F728" s="8"/>
    </row>
    <row r="729" ht="15.75" customHeight="1">
      <c r="A729" s="8"/>
      <c r="F729" s="8"/>
    </row>
    <row r="730" ht="15.75" customHeight="1">
      <c r="A730" s="8"/>
      <c r="F730" s="8"/>
    </row>
    <row r="731" ht="15.75" customHeight="1">
      <c r="A731" s="8"/>
      <c r="F731" s="8"/>
    </row>
    <row r="732" ht="15.75" customHeight="1">
      <c r="A732" s="8"/>
      <c r="F732" s="8"/>
    </row>
    <row r="733" ht="15.75" customHeight="1">
      <c r="A733" s="8"/>
      <c r="F733" s="8"/>
    </row>
    <row r="734" ht="15.75" customHeight="1">
      <c r="A734" s="8"/>
      <c r="F734" s="8"/>
    </row>
    <row r="735" ht="15.75" customHeight="1">
      <c r="A735" s="8"/>
      <c r="F735" s="8"/>
    </row>
    <row r="736" ht="15.75" customHeight="1">
      <c r="A736" s="8"/>
      <c r="F736" s="8"/>
    </row>
    <row r="737" ht="15.75" customHeight="1">
      <c r="A737" s="8"/>
      <c r="F737" s="8"/>
    </row>
    <row r="738" ht="15.75" customHeight="1">
      <c r="A738" s="8"/>
      <c r="F738" s="8"/>
    </row>
    <row r="739" ht="15.75" customHeight="1">
      <c r="A739" s="8"/>
      <c r="F739" s="8"/>
    </row>
    <row r="740" ht="15.75" customHeight="1">
      <c r="A740" s="8"/>
      <c r="F740" s="8"/>
    </row>
    <row r="741" ht="15.75" customHeight="1">
      <c r="A741" s="8"/>
      <c r="F741" s="8"/>
    </row>
    <row r="742" ht="15.75" customHeight="1">
      <c r="A742" s="8"/>
      <c r="F742" s="8"/>
    </row>
    <row r="743" ht="15.75" customHeight="1">
      <c r="A743" s="8"/>
      <c r="F743" s="8"/>
    </row>
    <row r="744" ht="15.75" customHeight="1">
      <c r="A744" s="8"/>
      <c r="F744" s="8"/>
    </row>
    <row r="745" ht="15.75" customHeight="1">
      <c r="A745" s="8"/>
      <c r="F745" s="8"/>
    </row>
    <row r="746" ht="15.75" customHeight="1">
      <c r="A746" s="8"/>
      <c r="F746" s="8"/>
    </row>
    <row r="747" ht="15.75" customHeight="1">
      <c r="A747" s="8"/>
      <c r="F747" s="8"/>
    </row>
    <row r="748" ht="15.75" customHeight="1">
      <c r="A748" s="8"/>
      <c r="F748" s="8"/>
    </row>
    <row r="749" ht="15.75" customHeight="1">
      <c r="A749" s="8"/>
      <c r="F749" s="8"/>
    </row>
    <row r="750" ht="15.75" customHeight="1">
      <c r="A750" s="8"/>
      <c r="F750" s="8"/>
    </row>
    <row r="751" ht="15.75" customHeight="1">
      <c r="A751" s="8"/>
      <c r="F751" s="8"/>
    </row>
    <row r="752" ht="15.75" customHeight="1">
      <c r="A752" s="8"/>
      <c r="F752" s="8"/>
    </row>
    <row r="753" ht="15.75" customHeight="1">
      <c r="A753" s="8"/>
      <c r="F753" s="8"/>
    </row>
    <row r="754" ht="15.75" customHeight="1">
      <c r="A754" s="8"/>
      <c r="F754" s="8"/>
    </row>
    <row r="755" ht="15.75" customHeight="1">
      <c r="A755" s="8"/>
      <c r="F755" s="8"/>
    </row>
    <row r="756" ht="15.75" customHeight="1">
      <c r="A756" s="8"/>
      <c r="F756" s="8"/>
    </row>
    <row r="757" ht="15.75" customHeight="1">
      <c r="A757" s="8"/>
      <c r="F757" s="8"/>
    </row>
    <row r="758" ht="15.75" customHeight="1">
      <c r="A758" s="8"/>
      <c r="F758" s="8"/>
    </row>
    <row r="759" ht="15.75" customHeight="1">
      <c r="A759" s="8"/>
      <c r="F759" s="8"/>
    </row>
    <row r="760" ht="15.75" customHeight="1">
      <c r="A760" s="8"/>
      <c r="F760" s="8"/>
    </row>
    <row r="761" ht="15.75" customHeight="1">
      <c r="A761" s="8"/>
      <c r="F761" s="8"/>
    </row>
    <row r="762" ht="15.75" customHeight="1">
      <c r="A762" s="8"/>
      <c r="F762" s="8"/>
    </row>
    <row r="763" ht="15.75" customHeight="1">
      <c r="A763" s="8"/>
      <c r="F763" s="8"/>
    </row>
    <row r="764" ht="15.75" customHeight="1">
      <c r="A764" s="8"/>
      <c r="F764" s="8"/>
    </row>
    <row r="765" ht="15.75" customHeight="1">
      <c r="A765" s="8"/>
      <c r="F765" s="8"/>
    </row>
    <row r="766" ht="15.75" customHeight="1">
      <c r="A766" s="8"/>
      <c r="F766" s="8"/>
    </row>
    <row r="767" ht="15.75" customHeight="1">
      <c r="A767" s="8"/>
      <c r="F767" s="8"/>
    </row>
    <row r="768" ht="15.75" customHeight="1">
      <c r="A768" s="8"/>
      <c r="F768" s="8"/>
    </row>
    <row r="769" ht="15.75" customHeight="1">
      <c r="A769" s="8"/>
      <c r="F769" s="8"/>
    </row>
    <row r="770" ht="15.75" customHeight="1">
      <c r="A770" s="8"/>
      <c r="F770" s="8"/>
    </row>
    <row r="771" ht="15.75" customHeight="1">
      <c r="A771" s="8"/>
      <c r="F771" s="8"/>
    </row>
    <row r="772" ht="15.75" customHeight="1">
      <c r="A772" s="8"/>
      <c r="F772" s="8"/>
    </row>
    <row r="773" ht="15.75" customHeight="1">
      <c r="A773" s="8"/>
      <c r="F773" s="8"/>
    </row>
    <row r="774" ht="15.75" customHeight="1">
      <c r="A774" s="8"/>
      <c r="F774" s="8"/>
    </row>
    <row r="775" ht="15.75" customHeight="1">
      <c r="A775" s="8"/>
      <c r="F775" s="8"/>
    </row>
    <row r="776" ht="15.75" customHeight="1">
      <c r="A776" s="8"/>
      <c r="F776" s="8"/>
    </row>
    <row r="777" ht="15.75" customHeight="1">
      <c r="A777" s="8"/>
      <c r="F777" s="8"/>
    </row>
    <row r="778" ht="15.75" customHeight="1">
      <c r="A778" s="8"/>
      <c r="F778" s="8"/>
    </row>
    <row r="779" ht="15.75" customHeight="1">
      <c r="A779" s="8"/>
      <c r="F779" s="8"/>
    </row>
    <row r="780" ht="15.75" customHeight="1">
      <c r="A780" s="8"/>
      <c r="F780" s="8"/>
    </row>
    <row r="781" ht="15.75" customHeight="1">
      <c r="A781" s="8"/>
      <c r="F781" s="8"/>
    </row>
    <row r="782" ht="15.75" customHeight="1">
      <c r="A782" s="8"/>
      <c r="F782" s="8"/>
    </row>
    <row r="783" ht="15.75" customHeight="1">
      <c r="A783" s="8"/>
      <c r="F783" s="8"/>
    </row>
    <row r="784" ht="15.75" customHeight="1">
      <c r="A784" s="8"/>
      <c r="F784" s="8"/>
    </row>
    <row r="785" ht="15.75" customHeight="1">
      <c r="A785" s="8"/>
      <c r="F785" s="8"/>
    </row>
    <row r="786" ht="15.75" customHeight="1">
      <c r="A786" s="8"/>
      <c r="F786" s="8"/>
    </row>
    <row r="787" ht="15.75" customHeight="1">
      <c r="A787" s="8"/>
      <c r="F787" s="8"/>
    </row>
    <row r="788" ht="15.75" customHeight="1">
      <c r="A788" s="8"/>
      <c r="F788" s="8"/>
    </row>
    <row r="789" ht="15.75" customHeight="1">
      <c r="A789" s="8"/>
      <c r="F789" s="8"/>
    </row>
    <row r="790" ht="15.75" customHeight="1">
      <c r="A790" s="8"/>
      <c r="F790" s="8"/>
    </row>
    <row r="791" ht="15.75" customHeight="1">
      <c r="A791" s="8"/>
      <c r="F791" s="8"/>
    </row>
    <row r="792" ht="15.75" customHeight="1">
      <c r="A792" s="8"/>
      <c r="F792" s="8"/>
    </row>
    <row r="793" ht="15.75" customHeight="1">
      <c r="A793" s="8"/>
      <c r="F793" s="8"/>
    </row>
    <row r="794" ht="15.75" customHeight="1">
      <c r="A794" s="8"/>
      <c r="F794" s="8"/>
    </row>
    <row r="795" ht="15.75" customHeight="1">
      <c r="A795" s="8"/>
      <c r="F795" s="8"/>
    </row>
    <row r="796" ht="15.75" customHeight="1">
      <c r="A796" s="8"/>
      <c r="F796" s="8"/>
    </row>
    <row r="797" ht="15.75" customHeight="1">
      <c r="A797" s="8"/>
      <c r="F797" s="8"/>
    </row>
    <row r="798" ht="15.75" customHeight="1">
      <c r="A798" s="8"/>
      <c r="F798" s="8"/>
    </row>
    <row r="799" ht="15.75" customHeight="1">
      <c r="A799" s="8"/>
      <c r="F799" s="8"/>
    </row>
    <row r="800" ht="15.75" customHeight="1">
      <c r="A800" s="8"/>
      <c r="F800" s="8"/>
    </row>
    <row r="801" ht="15.75" customHeight="1">
      <c r="A801" s="8"/>
      <c r="F801" s="8"/>
    </row>
    <row r="802" ht="15.75" customHeight="1">
      <c r="A802" s="8"/>
      <c r="F802" s="8"/>
    </row>
    <row r="803" ht="15.75" customHeight="1">
      <c r="A803" s="8"/>
      <c r="F803" s="8"/>
    </row>
    <row r="804" ht="15.75" customHeight="1">
      <c r="A804" s="8"/>
      <c r="F804" s="8"/>
    </row>
    <row r="805" ht="15.75" customHeight="1">
      <c r="A805" s="8"/>
      <c r="F805" s="8"/>
    </row>
    <row r="806" ht="15.75" customHeight="1">
      <c r="A806" s="8"/>
      <c r="F806" s="8"/>
    </row>
    <row r="807" ht="15.75" customHeight="1">
      <c r="A807" s="8"/>
      <c r="F807" s="8"/>
    </row>
    <row r="808" ht="15.75" customHeight="1">
      <c r="A808" s="8"/>
      <c r="F808" s="8"/>
    </row>
    <row r="809" ht="15.75" customHeight="1">
      <c r="A809" s="8"/>
      <c r="F809" s="8"/>
    </row>
    <row r="810" ht="15.75" customHeight="1">
      <c r="A810" s="8"/>
      <c r="F810" s="8"/>
    </row>
    <row r="811" ht="15.75" customHeight="1">
      <c r="A811" s="8"/>
      <c r="F811" s="8"/>
    </row>
    <row r="812" ht="15.75" customHeight="1">
      <c r="A812" s="8"/>
      <c r="F812" s="8"/>
    </row>
    <row r="813" ht="15.75" customHeight="1">
      <c r="A813" s="8"/>
      <c r="F813" s="8"/>
    </row>
    <row r="814" ht="15.75" customHeight="1">
      <c r="A814" s="8"/>
      <c r="F814" s="8"/>
    </row>
    <row r="815" ht="15.75" customHeight="1">
      <c r="A815" s="8"/>
      <c r="F815" s="8"/>
    </row>
    <row r="816" ht="15.75" customHeight="1">
      <c r="A816" s="8"/>
      <c r="F816" s="8"/>
    </row>
    <row r="817" ht="15.75" customHeight="1">
      <c r="A817" s="8"/>
      <c r="F817" s="8"/>
    </row>
    <row r="818" ht="15.75" customHeight="1">
      <c r="A818" s="8"/>
      <c r="F818" s="8"/>
    </row>
    <row r="819" ht="15.75" customHeight="1">
      <c r="A819" s="8"/>
      <c r="F819" s="8"/>
    </row>
    <row r="820" ht="15.75" customHeight="1">
      <c r="A820" s="8"/>
      <c r="F820" s="8"/>
    </row>
    <row r="821" ht="15.75" customHeight="1">
      <c r="A821" s="8"/>
      <c r="F821" s="8"/>
    </row>
    <row r="822" ht="15.75" customHeight="1">
      <c r="A822" s="8"/>
      <c r="F822" s="8"/>
    </row>
    <row r="823" ht="15.75" customHeight="1">
      <c r="A823" s="8"/>
      <c r="F823" s="8"/>
    </row>
    <row r="824" ht="15.75" customHeight="1">
      <c r="A824" s="8"/>
      <c r="F824" s="8"/>
    </row>
    <row r="825" ht="15.75" customHeight="1">
      <c r="A825" s="8"/>
      <c r="F825" s="8"/>
    </row>
    <row r="826" ht="15.75" customHeight="1">
      <c r="A826" s="8"/>
      <c r="F826" s="8"/>
    </row>
    <row r="827" ht="15.75" customHeight="1">
      <c r="A827" s="8"/>
      <c r="F827" s="8"/>
    </row>
    <row r="828" ht="15.75" customHeight="1">
      <c r="A828" s="8"/>
      <c r="F828" s="8"/>
    </row>
    <row r="829" ht="15.75" customHeight="1">
      <c r="A829" s="8"/>
      <c r="F829" s="8"/>
    </row>
    <row r="830" ht="15.75" customHeight="1">
      <c r="A830" s="8"/>
      <c r="F830" s="8"/>
    </row>
    <row r="831" ht="15.75" customHeight="1">
      <c r="A831" s="8"/>
      <c r="F831" s="8"/>
    </row>
    <row r="832" ht="15.75" customHeight="1">
      <c r="A832" s="8"/>
      <c r="F832" s="8"/>
    </row>
    <row r="833" ht="15.75" customHeight="1">
      <c r="A833" s="8"/>
      <c r="F833" s="8"/>
    </row>
    <row r="834" ht="15.75" customHeight="1">
      <c r="A834" s="8"/>
      <c r="F834" s="8"/>
    </row>
    <row r="835" ht="15.75" customHeight="1">
      <c r="A835" s="8"/>
      <c r="F835" s="8"/>
    </row>
    <row r="836" ht="15.75" customHeight="1">
      <c r="A836" s="8"/>
      <c r="F836" s="8"/>
    </row>
    <row r="837" ht="15.75" customHeight="1">
      <c r="A837" s="8"/>
      <c r="F837" s="8"/>
    </row>
    <row r="838" ht="15.75" customHeight="1">
      <c r="A838" s="8"/>
      <c r="F838" s="8"/>
    </row>
    <row r="839" ht="15.75" customHeight="1">
      <c r="A839" s="8"/>
      <c r="F839" s="8"/>
    </row>
    <row r="840" ht="15.75" customHeight="1">
      <c r="A840" s="8"/>
      <c r="F840" s="8"/>
    </row>
    <row r="841" ht="15.75" customHeight="1">
      <c r="A841" s="8"/>
      <c r="F841" s="8"/>
    </row>
    <row r="842" ht="15.75" customHeight="1">
      <c r="A842" s="8"/>
      <c r="F842" s="8"/>
    </row>
    <row r="843" ht="15.75" customHeight="1">
      <c r="A843" s="8"/>
      <c r="F843" s="8"/>
    </row>
    <row r="844" ht="15.75" customHeight="1">
      <c r="A844" s="8"/>
      <c r="F844" s="8"/>
    </row>
    <row r="845" ht="15.75" customHeight="1">
      <c r="A845" s="8"/>
      <c r="F845" s="8"/>
    </row>
    <row r="846" ht="15.75" customHeight="1">
      <c r="A846" s="8"/>
      <c r="F846" s="8"/>
    </row>
    <row r="847" ht="15.75" customHeight="1">
      <c r="A847" s="8"/>
      <c r="F847" s="8"/>
    </row>
    <row r="848" ht="15.75" customHeight="1">
      <c r="A848" s="8"/>
      <c r="F848" s="8"/>
    </row>
    <row r="849" ht="15.75" customHeight="1">
      <c r="A849" s="8"/>
      <c r="F849" s="8"/>
    </row>
    <row r="850" ht="15.75" customHeight="1">
      <c r="A850" s="8"/>
      <c r="F850" s="8"/>
    </row>
    <row r="851" ht="15.75" customHeight="1">
      <c r="A851" s="8"/>
      <c r="F851" s="8"/>
    </row>
    <row r="852" ht="15.75" customHeight="1">
      <c r="A852" s="8"/>
      <c r="F852" s="8"/>
    </row>
    <row r="853" ht="15.75" customHeight="1">
      <c r="A853" s="8"/>
      <c r="F853" s="8"/>
    </row>
    <row r="854" ht="15.75" customHeight="1">
      <c r="A854" s="8"/>
      <c r="F854" s="8"/>
    </row>
    <row r="855" ht="15.75" customHeight="1">
      <c r="A855" s="8"/>
      <c r="F855" s="8"/>
    </row>
    <row r="856" ht="15.75" customHeight="1">
      <c r="A856" s="8"/>
      <c r="F856" s="8"/>
    </row>
    <row r="857" ht="15.75" customHeight="1">
      <c r="A857" s="8"/>
      <c r="F857" s="8"/>
    </row>
    <row r="858" ht="15.75" customHeight="1">
      <c r="A858" s="8"/>
      <c r="F858" s="8"/>
    </row>
    <row r="859" ht="15.75" customHeight="1">
      <c r="A859" s="8"/>
      <c r="F859" s="8"/>
    </row>
    <row r="860" ht="15.75" customHeight="1">
      <c r="A860" s="8"/>
      <c r="F860" s="8"/>
    </row>
    <row r="861" ht="15.75" customHeight="1">
      <c r="A861" s="8"/>
      <c r="F861" s="8"/>
    </row>
    <row r="862" ht="15.75" customHeight="1">
      <c r="A862" s="8"/>
      <c r="F862" s="8"/>
    </row>
    <row r="863" ht="15.75" customHeight="1">
      <c r="A863" s="8"/>
      <c r="F863" s="8"/>
    </row>
    <row r="864" ht="15.75" customHeight="1">
      <c r="A864" s="8"/>
      <c r="F864" s="8"/>
    </row>
    <row r="865" ht="15.75" customHeight="1">
      <c r="A865" s="8"/>
      <c r="F865" s="8"/>
    </row>
    <row r="866" ht="15.75" customHeight="1">
      <c r="A866" s="8"/>
      <c r="F866" s="8"/>
    </row>
    <row r="867" ht="15.75" customHeight="1">
      <c r="A867" s="8"/>
      <c r="F867" s="8"/>
    </row>
    <row r="868" ht="15.75" customHeight="1">
      <c r="A868" s="8"/>
      <c r="F868" s="8"/>
    </row>
    <row r="869" ht="15.75" customHeight="1">
      <c r="A869" s="8"/>
      <c r="F869" s="8"/>
    </row>
    <row r="870" ht="15.75" customHeight="1">
      <c r="A870" s="8"/>
      <c r="F870" s="8"/>
    </row>
    <row r="871" ht="15.75" customHeight="1">
      <c r="A871" s="8"/>
      <c r="F871" s="8"/>
    </row>
    <row r="872" ht="15.75" customHeight="1">
      <c r="A872" s="8"/>
      <c r="F872" s="8"/>
    </row>
    <row r="873" ht="15.75" customHeight="1">
      <c r="A873" s="8"/>
      <c r="F873" s="8"/>
    </row>
    <row r="874" ht="15.75" customHeight="1">
      <c r="A874" s="8"/>
      <c r="F874" s="8"/>
    </row>
    <row r="875" ht="15.75" customHeight="1">
      <c r="A875" s="8"/>
      <c r="F875" s="8"/>
    </row>
    <row r="876" ht="15.75" customHeight="1">
      <c r="A876" s="8"/>
      <c r="F876" s="8"/>
    </row>
    <row r="877" ht="15.75" customHeight="1">
      <c r="A877" s="8"/>
      <c r="F877" s="8"/>
    </row>
    <row r="878" ht="15.75" customHeight="1">
      <c r="A878" s="8"/>
      <c r="F878" s="8"/>
    </row>
    <row r="879" ht="15.75" customHeight="1">
      <c r="A879" s="8"/>
      <c r="F879" s="8"/>
    </row>
    <row r="880" ht="15.75" customHeight="1">
      <c r="A880" s="8"/>
      <c r="F880" s="8"/>
    </row>
    <row r="881" ht="15.75" customHeight="1">
      <c r="A881" s="8"/>
      <c r="F881" s="8"/>
    </row>
    <row r="882" ht="15.75" customHeight="1">
      <c r="A882" s="8"/>
      <c r="F882" s="8"/>
    </row>
    <row r="883" ht="15.75" customHeight="1">
      <c r="A883" s="8"/>
      <c r="F883" s="8"/>
    </row>
    <row r="884" ht="15.75" customHeight="1">
      <c r="A884" s="8"/>
      <c r="F884" s="8"/>
    </row>
    <row r="885" ht="15.75" customHeight="1">
      <c r="A885" s="8"/>
      <c r="F885" s="8"/>
    </row>
    <row r="886" ht="15.75" customHeight="1">
      <c r="A886" s="8"/>
      <c r="F886" s="8"/>
    </row>
    <row r="887" ht="15.75" customHeight="1">
      <c r="A887" s="8"/>
      <c r="F887" s="8"/>
    </row>
    <row r="888" ht="15.75" customHeight="1">
      <c r="A888" s="8"/>
      <c r="F888" s="8"/>
    </row>
    <row r="889" ht="15.75" customHeight="1">
      <c r="A889" s="8"/>
      <c r="F889" s="8"/>
    </row>
    <row r="890" ht="15.75" customHeight="1">
      <c r="A890" s="8"/>
      <c r="F890" s="8"/>
    </row>
    <row r="891" ht="15.75" customHeight="1">
      <c r="A891" s="8"/>
      <c r="F891" s="8"/>
    </row>
    <row r="892" ht="15.75" customHeight="1">
      <c r="A892" s="8"/>
      <c r="F892" s="8"/>
    </row>
    <row r="893" ht="15.75" customHeight="1">
      <c r="A893" s="8"/>
      <c r="F893" s="8"/>
    </row>
    <row r="894" ht="15.75" customHeight="1">
      <c r="A894" s="8"/>
      <c r="F894" s="8"/>
    </row>
    <row r="895" ht="15.75" customHeight="1">
      <c r="A895" s="8"/>
      <c r="F895" s="8"/>
    </row>
    <row r="896" ht="15.75" customHeight="1">
      <c r="A896" s="8"/>
      <c r="F896" s="8"/>
    </row>
    <row r="897" ht="15.75" customHeight="1">
      <c r="A897" s="8"/>
      <c r="F897" s="8"/>
    </row>
    <row r="898" ht="15.75" customHeight="1">
      <c r="A898" s="8"/>
      <c r="F898" s="8"/>
    </row>
    <row r="899" ht="15.75" customHeight="1">
      <c r="A899" s="8"/>
      <c r="F899" s="8"/>
    </row>
    <row r="900" ht="15.75" customHeight="1">
      <c r="A900" s="8"/>
      <c r="F900" s="8"/>
    </row>
    <row r="901" ht="15.75" customHeight="1">
      <c r="A901" s="8"/>
      <c r="F901" s="8"/>
    </row>
    <row r="902" ht="15.75" customHeight="1">
      <c r="A902" s="8"/>
      <c r="F902" s="8"/>
    </row>
    <row r="903" ht="15.75" customHeight="1">
      <c r="A903" s="8"/>
      <c r="F903" s="8"/>
    </row>
    <row r="904" ht="15.75" customHeight="1">
      <c r="A904" s="8"/>
      <c r="F904" s="8"/>
    </row>
    <row r="905" ht="15.75" customHeight="1">
      <c r="A905" s="8"/>
      <c r="F905" s="8"/>
    </row>
    <row r="906" ht="15.75" customHeight="1">
      <c r="A906" s="8"/>
      <c r="F906" s="8"/>
    </row>
    <row r="907" ht="15.75" customHeight="1">
      <c r="A907" s="8"/>
      <c r="F907" s="8"/>
    </row>
    <row r="908" ht="15.75" customHeight="1">
      <c r="A908" s="8"/>
      <c r="F908" s="8"/>
    </row>
    <row r="909" ht="15.75" customHeight="1">
      <c r="A909" s="8"/>
      <c r="F909" s="8"/>
    </row>
    <row r="910" ht="15.75" customHeight="1">
      <c r="A910" s="8"/>
      <c r="F910" s="8"/>
    </row>
    <row r="911" ht="15.75" customHeight="1">
      <c r="A911" s="8"/>
      <c r="F911" s="8"/>
    </row>
    <row r="912" ht="15.75" customHeight="1">
      <c r="A912" s="8"/>
      <c r="F912" s="8"/>
    </row>
    <row r="913" ht="15.75" customHeight="1">
      <c r="A913" s="8"/>
      <c r="F913" s="8"/>
    </row>
    <row r="914" ht="15.75" customHeight="1">
      <c r="A914" s="8"/>
      <c r="F914" s="8"/>
    </row>
    <row r="915" ht="15.75" customHeight="1">
      <c r="A915" s="8"/>
      <c r="F915" s="8"/>
    </row>
    <row r="916" ht="15.75" customHeight="1">
      <c r="A916" s="8"/>
      <c r="F916" s="8"/>
    </row>
    <row r="917" ht="15.75" customHeight="1">
      <c r="A917" s="8"/>
      <c r="F917" s="8"/>
    </row>
    <row r="918" ht="15.75" customHeight="1">
      <c r="A918" s="8"/>
      <c r="F918" s="8"/>
    </row>
    <row r="919" ht="15.75" customHeight="1">
      <c r="A919" s="8"/>
      <c r="F919" s="8"/>
    </row>
    <row r="920" ht="15.75" customHeight="1">
      <c r="A920" s="8"/>
      <c r="F920" s="8"/>
    </row>
    <row r="921" ht="15.75" customHeight="1">
      <c r="A921" s="8"/>
      <c r="F921" s="8"/>
    </row>
    <row r="922" ht="15.75" customHeight="1">
      <c r="A922" s="8"/>
      <c r="F922" s="8"/>
    </row>
    <row r="923" ht="15.75" customHeight="1">
      <c r="A923" s="8"/>
      <c r="F923" s="8"/>
    </row>
    <row r="924" ht="15.75" customHeight="1">
      <c r="A924" s="8"/>
      <c r="F924" s="8"/>
    </row>
    <row r="925" ht="15.75" customHeight="1">
      <c r="A925" s="8"/>
      <c r="F925" s="8"/>
    </row>
    <row r="926" ht="15.75" customHeight="1">
      <c r="A926" s="8"/>
      <c r="F926" s="8"/>
    </row>
    <row r="927" ht="15.75" customHeight="1">
      <c r="A927" s="8"/>
      <c r="F927" s="8"/>
    </row>
    <row r="928" ht="15.75" customHeight="1">
      <c r="A928" s="8"/>
      <c r="F928" s="8"/>
    </row>
    <row r="929" ht="15.75" customHeight="1">
      <c r="A929" s="8"/>
      <c r="F929" s="8"/>
    </row>
    <row r="930" ht="15.75" customHeight="1">
      <c r="A930" s="8"/>
      <c r="F930" s="8"/>
    </row>
    <row r="931" ht="15.75" customHeight="1">
      <c r="A931" s="8"/>
      <c r="F931" s="8"/>
    </row>
    <row r="932" ht="15.75" customHeight="1">
      <c r="A932" s="8"/>
      <c r="F932" s="8"/>
    </row>
    <row r="933" ht="15.75" customHeight="1">
      <c r="A933" s="8"/>
      <c r="F933" s="8"/>
    </row>
    <row r="934" ht="15.75" customHeight="1">
      <c r="A934" s="8"/>
      <c r="F934" s="8"/>
    </row>
    <row r="935" ht="15.75" customHeight="1">
      <c r="A935" s="8"/>
      <c r="F935" s="8"/>
    </row>
    <row r="936" ht="15.75" customHeight="1">
      <c r="A936" s="8"/>
      <c r="F936" s="8"/>
    </row>
    <row r="937" ht="15.75" customHeight="1">
      <c r="A937" s="8"/>
      <c r="F937" s="8"/>
    </row>
    <row r="938" ht="15.75" customHeight="1">
      <c r="A938" s="8"/>
      <c r="F938" s="8"/>
    </row>
    <row r="939" ht="15.75" customHeight="1">
      <c r="A939" s="8"/>
      <c r="F939" s="8"/>
    </row>
    <row r="940" ht="15.75" customHeight="1">
      <c r="A940" s="8"/>
      <c r="F940" s="8"/>
    </row>
    <row r="941" ht="15.75" customHeight="1">
      <c r="A941" s="8"/>
      <c r="F941" s="8"/>
    </row>
    <row r="942" ht="15.75" customHeight="1">
      <c r="A942" s="8"/>
      <c r="F942" s="8"/>
    </row>
    <row r="943" ht="15.75" customHeight="1">
      <c r="A943" s="8"/>
      <c r="F943" s="8"/>
    </row>
    <row r="944" ht="15.75" customHeight="1">
      <c r="A944" s="8"/>
      <c r="F944" s="8"/>
    </row>
    <row r="945" ht="15.75" customHeight="1">
      <c r="A945" s="8"/>
      <c r="F945" s="8"/>
    </row>
    <row r="946" ht="15.75" customHeight="1">
      <c r="A946" s="8"/>
      <c r="F946" s="8"/>
    </row>
    <row r="947" ht="15.75" customHeight="1">
      <c r="A947" s="8"/>
      <c r="F947" s="8"/>
    </row>
    <row r="948" ht="15.75" customHeight="1">
      <c r="A948" s="8"/>
      <c r="F948" s="8"/>
    </row>
    <row r="949" ht="15.75" customHeight="1">
      <c r="A949" s="8"/>
      <c r="F949" s="8"/>
    </row>
    <row r="950" ht="15.75" customHeight="1">
      <c r="A950" s="8"/>
      <c r="F950" s="8"/>
    </row>
    <row r="951" ht="15.75" customHeight="1">
      <c r="A951" s="8"/>
      <c r="F951" s="8"/>
    </row>
    <row r="952" ht="15.75" customHeight="1">
      <c r="A952" s="8"/>
      <c r="F952" s="8"/>
    </row>
    <row r="953" ht="15.75" customHeight="1">
      <c r="A953" s="8"/>
      <c r="F953" s="8"/>
    </row>
    <row r="954" ht="15.75" customHeight="1">
      <c r="A954" s="8"/>
      <c r="F954" s="8"/>
    </row>
    <row r="955" ht="15.75" customHeight="1">
      <c r="A955" s="8"/>
      <c r="F955" s="8"/>
    </row>
    <row r="956" ht="15.75" customHeight="1">
      <c r="A956" s="8"/>
      <c r="F956" s="8"/>
    </row>
    <row r="957" ht="15.75" customHeight="1">
      <c r="A957" s="8"/>
      <c r="F957" s="8"/>
    </row>
    <row r="958" ht="15.75" customHeight="1">
      <c r="A958" s="8"/>
      <c r="F958" s="8"/>
    </row>
    <row r="959" ht="15.75" customHeight="1">
      <c r="A959" s="8"/>
      <c r="F959" s="8"/>
    </row>
    <row r="960" ht="15.75" customHeight="1">
      <c r="A960" s="8"/>
      <c r="F960" s="8"/>
    </row>
    <row r="961" ht="15.75" customHeight="1">
      <c r="A961" s="8"/>
      <c r="F961" s="8"/>
    </row>
    <row r="962" ht="15.75" customHeight="1">
      <c r="A962" s="8"/>
      <c r="F962" s="8"/>
    </row>
    <row r="963" ht="15.75" customHeight="1">
      <c r="A963" s="8"/>
      <c r="F963" s="8"/>
    </row>
    <row r="964" ht="15.75" customHeight="1">
      <c r="A964" s="8"/>
      <c r="F964" s="8"/>
    </row>
    <row r="965" ht="15.75" customHeight="1">
      <c r="A965" s="8"/>
      <c r="F965" s="8"/>
    </row>
    <row r="966" ht="15.75" customHeight="1">
      <c r="A966" s="8"/>
      <c r="F966" s="8"/>
    </row>
    <row r="967" ht="15.75" customHeight="1">
      <c r="A967" s="8"/>
      <c r="F967" s="8"/>
    </row>
    <row r="968" ht="15.75" customHeight="1">
      <c r="A968" s="8"/>
      <c r="F968" s="8"/>
    </row>
    <row r="969" ht="15.75" customHeight="1">
      <c r="A969" s="8"/>
      <c r="F969" s="8"/>
    </row>
    <row r="970" ht="15.75" customHeight="1">
      <c r="A970" s="8"/>
      <c r="F970" s="8"/>
    </row>
    <row r="971" ht="15.75" customHeight="1">
      <c r="A971" s="8"/>
      <c r="F971" s="8"/>
    </row>
  </sheetData>
  <autoFilter ref="$A$1:$F$146"/>
  <dataValidations>
    <dataValidation type="list" allowBlank="1" showErrorMessage="1" sqref="A2:A971">
      <formula1>"category,subcategory,account,payment_method,counterparty,setting"</formula1>
    </dataValidation>
    <dataValidation type="list" allowBlank="1" showErrorMessage="1" sqref="F2:F971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5A3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0"/>
    <col customWidth="1" min="2" max="2" width="13.14"/>
    <col customWidth="1" hidden="1" min="3" max="3" width="40.14"/>
    <col customWidth="1" min="4" max="4" width="17.71"/>
    <col customWidth="1" min="5" max="5" width="9.43"/>
    <col customWidth="1" min="6" max="6" width="10.86"/>
    <col customWidth="1" min="7" max="8" width="24.14"/>
    <col customWidth="1" min="9" max="26" width="8.71"/>
  </cols>
  <sheetData>
    <row r="1" ht="27.0" customHeight="1">
      <c r="A1" s="1" t="s">
        <v>9402</v>
      </c>
      <c r="B1" s="1" t="s">
        <v>9403</v>
      </c>
      <c r="C1" s="1" t="s">
        <v>9404</v>
      </c>
      <c r="D1" s="1" t="s">
        <v>9405</v>
      </c>
      <c r="E1" s="1" t="s">
        <v>9406</v>
      </c>
      <c r="F1" s="1" t="s">
        <v>30</v>
      </c>
      <c r="G1" s="1" t="s">
        <v>22</v>
      </c>
      <c r="H1" s="1" t="s">
        <v>9407</v>
      </c>
    </row>
    <row r="2">
      <c r="A2" s="3" t="s">
        <v>9408</v>
      </c>
      <c r="B2" s="3" t="s">
        <v>8814</v>
      </c>
      <c r="C2" s="3" t="s">
        <v>9409</v>
      </c>
      <c r="D2" s="3" t="s">
        <v>9410</v>
      </c>
      <c r="E2" s="3" t="s">
        <v>8814</v>
      </c>
      <c r="F2" s="3" t="b">
        <v>1</v>
      </c>
      <c r="G2" s="3" t="s">
        <v>9411</v>
      </c>
      <c r="H2" s="3" t="s">
        <v>9412</v>
      </c>
    </row>
    <row r="3">
      <c r="A3" s="3" t="s">
        <v>9413</v>
      </c>
      <c r="B3" s="3" t="s">
        <v>9414</v>
      </c>
      <c r="C3" s="3" t="s">
        <v>9415</v>
      </c>
      <c r="D3" s="3" t="s">
        <v>9416</v>
      </c>
      <c r="E3" s="3" t="s">
        <v>8814</v>
      </c>
      <c r="F3" s="3" t="b">
        <v>1</v>
      </c>
      <c r="G3" s="3" t="s">
        <v>9417</v>
      </c>
      <c r="H3" s="3" t="s">
        <v>9418</v>
      </c>
    </row>
    <row r="4">
      <c r="A4" s="3" t="s">
        <v>9419</v>
      </c>
      <c r="B4" s="3" t="s">
        <v>9414</v>
      </c>
      <c r="C4" s="3" t="s">
        <v>9420</v>
      </c>
      <c r="D4" s="3" t="s">
        <v>9416</v>
      </c>
      <c r="E4" s="3" t="s">
        <v>9421</v>
      </c>
      <c r="F4" s="3" t="b">
        <v>1</v>
      </c>
      <c r="G4" s="3" t="s">
        <v>9422</v>
      </c>
    </row>
    <row r="5">
      <c r="A5" s="3" t="s">
        <v>9423</v>
      </c>
      <c r="B5" s="3" t="s">
        <v>9414</v>
      </c>
      <c r="C5" s="3" t="s">
        <v>9415</v>
      </c>
      <c r="D5" s="3" t="s">
        <v>9416</v>
      </c>
      <c r="E5" s="3" t="s">
        <v>9421</v>
      </c>
      <c r="F5" s="3" t="b">
        <v>1</v>
      </c>
      <c r="G5" s="3" t="s">
        <v>9424</v>
      </c>
    </row>
    <row r="6">
      <c r="E6" s="8"/>
      <c r="F6" s="8"/>
    </row>
    <row r="7">
      <c r="E7" s="8"/>
      <c r="F7" s="8"/>
    </row>
    <row r="8">
      <c r="E8" s="8"/>
      <c r="F8" s="8"/>
    </row>
    <row r="9">
      <c r="E9" s="8"/>
      <c r="F9" s="8"/>
    </row>
    <row r="10">
      <c r="E10" s="8"/>
      <c r="F10" s="8"/>
    </row>
    <row r="11">
      <c r="E11" s="8"/>
      <c r="F11" s="8"/>
    </row>
    <row r="12">
      <c r="E12" s="8"/>
      <c r="F12" s="8"/>
    </row>
    <row r="13">
      <c r="E13" s="8"/>
      <c r="F13" s="8"/>
    </row>
    <row r="14">
      <c r="E14" s="8"/>
      <c r="F14" s="8"/>
    </row>
    <row r="15">
      <c r="E15" s="8"/>
      <c r="F15" s="8"/>
    </row>
    <row r="16">
      <c r="E16" s="8"/>
      <c r="F16" s="8"/>
    </row>
    <row r="17">
      <c r="E17" s="8"/>
      <c r="F17" s="8"/>
    </row>
    <row r="18">
      <c r="E18" s="8"/>
      <c r="F18" s="8"/>
    </row>
    <row r="19">
      <c r="E19" s="8"/>
      <c r="F19" s="8"/>
    </row>
    <row r="20">
      <c r="E20" s="8"/>
      <c r="F20" s="8"/>
    </row>
    <row r="21" ht="15.75" customHeight="1">
      <c r="E21" s="8"/>
      <c r="F21" s="8"/>
    </row>
    <row r="22" ht="15.75" customHeight="1">
      <c r="E22" s="8"/>
      <c r="F22" s="8"/>
    </row>
    <row r="23" ht="15.75" customHeight="1">
      <c r="E23" s="8"/>
      <c r="F23" s="8"/>
    </row>
    <row r="24" ht="15.75" customHeight="1">
      <c r="E24" s="8"/>
      <c r="F24" s="8"/>
    </row>
    <row r="25" ht="15.75" customHeight="1">
      <c r="E25" s="8"/>
      <c r="F25" s="8"/>
    </row>
    <row r="26" ht="15.75" customHeight="1">
      <c r="E26" s="8"/>
      <c r="F26" s="8"/>
    </row>
    <row r="27" ht="15.75" customHeight="1">
      <c r="E27" s="8"/>
      <c r="F27" s="8"/>
    </row>
    <row r="28" ht="15.75" customHeight="1">
      <c r="E28" s="8"/>
      <c r="F28" s="8"/>
    </row>
    <row r="29" ht="15.75" customHeight="1">
      <c r="E29" s="8"/>
      <c r="F29" s="8"/>
    </row>
    <row r="30" ht="15.75" customHeight="1">
      <c r="E30" s="8"/>
      <c r="F30" s="8"/>
    </row>
    <row r="31" ht="15.75" customHeight="1">
      <c r="E31" s="8"/>
      <c r="F31" s="8"/>
    </row>
    <row r="32" ht="15.75" customHeight="1">
      <c r="E32" s="8"/>
      <c r="F32" s="8"/>
    </row>
    <row r="33" ht="15.75" customHeight="1">
      <c r="E33" s="8"/>
      <c r="F33" s="8"/>
    </row>
    <row r="34" ht="15.75" customHeight="1">
      <c r="E34" s="8"/>
      <c r="F34" s="8"/>
    </row>
    <row r="35" ht="15.75" customHeight="1">
      <c r="E35" s="8"/>
      <c r="F35" s="8"/>
    </row>
    <row r="36" ht="15.75" customHeight="1">
      <c r="E36" s="8"/>
      <c r="F36" s="8"/>
    </row>
    <row r="37" ht="15.75" customHeight="1">
      <c r="E37" s="8"/>
      <c r="F37" s="8"/>
    </row>
    <row r="38" ht="15.75" customHeight="1">
      <c r="E38" s="8"/>
      <c r="F38" s="8"/>
    </row>
    <row r="39" ht="15.75" customHeight="1">
      <c r="E39" s="8"/>
      <c r="F39" s="8"/>
    </row>
    <row r="40" ht="15.75" customHeight="1">
      <c r="E40" s="8"/>
      <c r="F40" s="8"/>
    </row>
    <row r="41" ht="15.75" customHeight="1">
      <c r="E41" s="8"/>
      <c r="F41" s="8"/>
    </row>
    <row r="42" ht="15.75" customHeight="1">
      <c r="E42" s="8"/>
      <c r="F42" s="8"/>
    </row>
    <row r="43" ht="15.75" customHeight="1">
      <c r="E43" s="8"/>
      <c r="F43" s="8"/>
    </row>
    <row r="44" ht="15.75" customHeight="1">
      <c r="E44" s="8"/>
      <c r="F44" s="8"/>
    </row>
    <row r="45" ht="15.75" customHeight="1">
      <c r="E45" s="8"/>
      <c r="F45" s="8"/>
    </row>
    <row r="46" ht="15.75" customHeight="1">
      <c r="E46" s="8"/>
      <c r="F46" s="8"/>
    </row>
    <row r="47" ht="15.75" customHeight="1">
      <c r="E47" s="8"/>
      <c r="F47" s="8"/>
    </row>
    <row r="48" ht="15.75" customHeight="1">
      <c r="E48" s="8"/>
      <c r="F48" s="8"/>
    </row>
    <row r="49" ht="15.75" customHeight="1">
      <c r="E49" s="8"/>
      <c r="F49" s="8"/>
    </row>
    <row r="50" ht="15.75" customHeight="1">
      <c r="E50" s="8"/>
      <c r="F50" s="8"/>
    </row>
    <row r="51" ht="15.75" customHeight="1">
      <c r="E51" s="8"/>
      <c r="F51" s="8"/>
    </row>
    <row r="52" ht="15.75" customHeight="1">
      <c r="E52" s="8"/>
      <c r="F52" s="8"/>
    </row>
    <row r="53" ht="15.75" customHeight="1">
      <c r="E53" s="8"/>
      <c r="F53" s="8"/>
    </row>
    <row r="54" ht="15.75" customHeight="1">
      <c r="E54" s="8"/>
      <c r="F54" s="8"/>
    </row>
    <row r="55" ht="15.75" customHeight="1">
      <c r="E55" s="8"/>
      <c r="F55" s="8"/>
    </row>
    <row r="56" ht="15.75" customHeight="1">
      <c r="E56" s="8"/>
      <c r="F56" s="8"/>
    </row>
    <row r="57" ht="15.75" customHeight="1">
      <c r="E57" s="8"/>
      <c r="F57" s="8"/>
    </row>
    <row r="58" ht="15.75" customHeight="1">
      <c r="E58" s="8"/>
      <c r="F58" s="8"/>
    </row>
    <row r="59" ht="15.75" customHeight="1">
      <c r="E59" s="8"/>
      <c r="F59" s="8"/>
    </row>
    <row r="60" ht="15.75" customHeight="1">
      <c r="E60" s="8"/>
      <c r="F60" s="8"/>
    </row>
    <row r="61" ht="15.75" customHeight="1">
      <c r="E61" s="8"/>
      <c r="F61" s="8"/>
    </row>
    <row r="62" ht="15.75" customHeight="1">
      <c r="E62" s="8"/>
      <c r="F62" s="8"/>
    </row>
    <row r="63" ht="15.75" customHeight="1">
      <c r="E63" s="8"/>
      <c r="F63" s="8"/>
    </row>
    <row r="64" ht="15.75" customHeight="1">
      <c r="E64" s="8"/>
      <c r="F64" s="8"/>
    </row>
    <row r="65" ht="15.75" customHeight="1">
      <c r="E65" s="8"/>
      <c r="F65" s="8"/>
    </row>
    <row r="66" ht="15.75" customHeight="1">
      <c r="E66" s="8"/>
      <c r="F66" s="8"/>
    </row>
    <row r="67" ht="15.75" customHeight="1">
      <c r="E67" s="8"/>
      <c r="F67" s="8"/>
    </row>
    <row r="68" ht="15.75" customHeight="1">
      <c r="E68" s="8"/>
      <c r="F68" s="8"/>
    </row>
    <row r="69" ht="15.75" customHeight="1">
      <c r="E69" s="8"/>
      <c r="F69" s="8"/>
    </row>
    <row r="70" ht="15.75" customHeight="1">
      <c r="E70" s="8"/>
      <c r="F70" s="8"/>
    </row>
    <row r="71" ht="15.75" customHeight="1">
      <c r="E71" s="8"/>
      <c r="F71" s="8"/>
    </row>
    <row r="72" ht="15.75" customHeight="1">
      <c r="E72" s="8"/>
      <c r="F72" s="8"/>
    </row>
    <row r="73" ht="15.75" customHeight="1">
      <c r="E73" s="8"/>
      <c r="F73" s="8"/>
    </row>
    <row r="74" ht="15.75" customHeight="1">
      <c r="E74" s="8"/>
      <c r="F74" s="8"/>
    </row>
    <row r="75" ht="15.75" customHeight="1">
      <c r="E75" s="8"/>
      <c r="F75" s="8"/>
    </row>
    <row r="76" ht="15.75" customHeight="1">
      <c r="E76" s="8"/>
      <c r="F76" s="8"/>
    </row>
    <row r="77" ht="15.75" customHeight="1">
      <c r="E77" s="8"/>
      <c r="F77" s="8"/>
    </row>
    <row r="78" ht="15.75" customHeight="1">
      <c r="E78" s="8"/>
      <c r="F78" s="8"/>
    </row>
    <row r="79" ht="15.75" customHeight="1">
      <c r="E79" s="8"/>
      <c r="F79" s="8"/>
    </row>
    <row r="80" ht="15.75" customHeight="1">
      <c r="E80" s="8"/>
      <c r="F80" s="8"/>
    </row>
    <row r="81" ht="15.75" customHeight="1">
      <c r="E81" s="8"/>
      <c r="F81" s="8"/>
    </row>
    <row r="82" ht="15.75" customHeight="1">
      <c r="E82" s="8"/>
      <c r="F82" s="8"/>
    </row>
    <row r="83" ht="15.75" customHeight="1">
      <c r="E83" s="8"/>
      <c r="F83" s="8"/>
    </row>
    <row r="84" ht="15.75" customHeight="1">
      <c r="E84" s="8"/>
      <c r="F84" s="8"/>
    </row>
    <row r="85" ht="15.75" customHeight="1">
      <c r="E85" s="8"/>
      <c r="F85" s="8"/>
    </row>
    <row r="86" ht="15.75" customHeight="1">
      <c r="E86" s="8"/>
      <c r="F86" s="8"/>
    </row>
    <row r="87" ht="15.75" customHeight="1">
      <c r="E87" s="8"/>
      <c r="F87" s="8"/>
    </row>
    <row r="88" ht="15.75" customHeight="1">
      <c r="E88" s="8"/>
      <c r="F88" s="8"/>
    </row>
    <row r="89" ht="15.75" customHeight="1">
      <c r="E89" s="8"/>
      <c r="F89" s="8"/>
    </row>
    <row r="90" ht="15.75" customHeight="1">
      <c r="E90" s="8"/>
      <c r="F90" s="8"/>
    </row>
    <row r="91" ht="15.75" customHeight="1">
      <c r="E91" s="8"/>
      <c r="F91" s="8"/>
    </row>
    <row r="92" ht="15.75" customHeight="1">
      <c r="E92" s="8"/>
      <c r="F92" s="8"/>
    </row>
    <row r="93" ht="15.75" customHeight="1">
      <c r="E93" s="8"/>
      <c r="F93" s="8"/>
    </row>
    <row r="94" ht="15.75" customHeight="1">
      <c r="E94" s="8"/>
      <c r="F94" s="8"/>
    </row>
    <row r="95" ht="15.75" customHeight="1">
      <c r="E95" s="8"/>
      <c r="F95" s="8"/>
    </row>
    <row r="96" ht="15.75" customHeight="1">
      <c r="E96" s="8"/>
      <c r="F96" s="8"/>
    </row>
    <row r="97" ht="15.75" customHeight="1">
      <c r="E97" s="8"/>
      <c r="F97" s="8"/>
    </row>
    <row r="98" ht="15.75" customHeight="1">
      <c r="E98" s="8"/>
      <c r="F98" s="8"/>
    </row>
    <row r="99" ht="15.75" customHeight="1">
      <c r="E99" s="8"/>
      <c r="F99" s="8"/>
    </row>
    <row r="100" ht="15.75" customHeight="1">
      <c r="E100" s="8"/>
      <c r="F100" s="8"/>
    </row>
    <row r="101" ht="15.75" customHeight="1">
      <c r="E101" s="8"/>
      <c r="F101" s="8"/>
    </row>
    <row r="102" ht="15.75" customHeight="1">
      <c r="E102" s="8"/>
      <c r="F102" s="8"/>
    </row>
    <row r="103" ht="15.75" customHeight="1">
      <c r="E103" s="8"/>
      <c r="F103" s="8"/>
    </row>
    <row r="104" ht="15.75" customHeight="1">
      <c r="E104" s="8"/>
      <c r="F104" s="8"/>
    </row>
    <row r="105" ht="15.75" customHeight="1">
      <c r="E105" s="8"/>
      <c r="F105" s="8"/>
    </row>
    <row r="106" ht="15.75" customHeight="1">
      <c r="E106" s="8"/>
      <c r="F106" s="8"/>
    </row>
    <row r="107" ht="15.75" customHeight="1">
      <c r="E107" s="8"/>
      <c r="F107" s="8"/>
    </row>
    <row r="108" ht="15.75" customHeight="1">
      <c r="E108" s="8"/>
      <c r="F108" s="8"/>
    </row>
    <row r="109" ht="15.75" customHeight="1">
      <c r="E109" s="8"/>
      <c r="F109" s="8"/>
    </row>
    <row r="110" ht="15.75" customHeight="1">
      <c r="E110" s="8"/>
      <c r="F110" s="8"/>
    </row>
    <row r="111" ht="15.75" customHeight="1">
      <c r="E111" s="8"/>
      <c r="F111" s="8"/>
    </row>
    <row r="112" ht="15.75" customHeight="1">
      <c r="E112" s="8"/>
      <c r="F112" s="8"/>
    </row>
    <row r="113" ht="15.75" customHeight="1">
      <c r="E113" s="8"/>
      <c r="F113" s="8"/>
    </row>
    <row r="114" ht="15.75" customHeight="1">
      <c r="E114" s="8"/>
      <c r="F114" s="8"/>
    </row>
    <row r="115" ht="15.75" customHeight="1">
      <c r="E115" s="8"/>
      <c r="F115" s="8"/>
    </row>
    <row r="116" ht="15.75" customHeight="1">
      <c r="E116" s="8"/>
      <c r="F116" s="8"/>
    </row>
    <row r="117" ht="15.75" customHeight="1">
      <c r="E117" s="8"/>
      <c r="F117" s="8"/>
    </row>
    <row r="118" ht="15.75" customHeight="1">
      <c r="E118" s="8"/>
      <c r="F118" s="8"/>
    </row>
    <row r="119" ht="15.75" customHeight="1">
      <c r="E119" s="8"/>
      <c r="F119" s="8"/>
    </row>
    <row r="120" ht="15.75" customHeight="1">
      <c r="E120" s="8"/>
      <c r="F120" s="8"/>
    </row>
    <row r="121" ht="15.75" customHeight="1">
      <c r="E121" s="8"/>
      <c r="F121" s="8"/>
    </row>
    <row r="122" ht="15.75" customHeight="1">
      <c r="E122" s="8"/>
      <c r="F122" s="8"/>
    </row>
    <row r="123" ht="15.75" customHeight="1">
      <c r="E123" s="8"/>
      <c r="F123" s="8"/>
    </row>
    <row r="124" ht="15.75" customHeight="1">
      <c r="E124" s="8"/>
      <c r="F124" s="8"/>
    </row>
    <row r="125" ht="15.75" customHeight="1">
      <c r="E125" s="8"/>
      <c r="F125" s="8"/>
    </row>
    <row r="126" ht="15.75" customHeight="1">
      <c r="E126" s="8"/>
      <c r="F126" s="8"/>
    </row>
    <row r="127" ht="15.75" customHeight="1">
      <c r="E127" s="8"/>
      <c r="F127" s="8"/>
    </row>
    <row r="128" ht="15.75" customHeight="1">
      <c r="E128" s="8"/>
      <c r="F128" s="8"/>
    </row>
    <row r="129" ht="15.75" customHeight="1">
      <c r="E129" s="8"/>
      <c r="F129" s="8"/>
    </row>
    <row r="130" ht="15.75" customHeight="1">
      <c r="E130" s="8"/>
      <c r="F130" s="8"/>
    </row>
    <row r="131" ht="15.75" customHeight="1">
      <c r="E131" s="8"/>
      <c r="F131" s="8"/>
    </row>
    <row r="132" ht="15.75" customHeight="1">
      <c r="E132" s="8"/>
      <c r="F132" s="8"/>
    </row>
    <row r="133" ht="15.75" customHeight="1">
      <c r="E133" s="8"/>
      <c r="F133" s="8"/>
    </row>
    <row r="134" ht="15.75" customHeight="1">
      <c r="E134" s="8"/>
      <c r="F134" s="8"/>
    </row>
    <row r="135" ht="15.75" customHeight="1">
      <c r="E135" s="8"/>
      <c r="F135" s="8"/>
    </row>
    <row r="136" ht="15.75" customHeight="1">
      <c r="E136" s="8"/>
      <c r="F136" s="8"/>
    </row>
    <row r="137" ht="15.75" customHeight="1">
      <c r="E137" s="8"/>
      <c r="F137" s="8"/>
    </row>
    <row r="138" ht="15.75" customHeight="1">
      <c r="E138" s="8"/>
      <c r="F138" s="8"/>
    </row>
    <row r="139" ht="15.75" customHeight="1">
      <c r="E139" s="8"/>
      <c r="F139" s="8"/>
    </row>
    <row r="140" ht="15.75" customHeight="1">
      <c r="E140" s="8"/>
      <c r="F140" s="8"/>
    </row>
    <row r="141" ht="15.75" customHeight="1">
      <c r="E141" s="8"/>
      <c r="F141" s="8"/>
    </row>
    <row r="142" ht="15.75" customHeight="1">
      <c r="E142" s="8"/>
      <c r="F142" s="8"/>
    </row>
    <row r="143" ht="15.75" customHeight="1">
      <c r="E143" s="8"/>
      <c r="F143" s="8"/>
    </row>
    <row r="144" ht="15.75" customHeight="1">
      <c r="E144" s="8"/>
      <c r="F144" s="8"/>
    </row>
    <row r="145" ht="15.75" customHeight="1">
      <c r="E145" s="8"/>
      <c r="F145" s="8"/>
    </row>
    <row r="146" ht="15.75" customHeight="1">
      <c r="E146" s="8"/>
      <c r="F146" s="8"/>
    </row>
    <row r="147" ht="15.75" customHeight="1">
      <c r="E147" s="8"/>
      <c r="F147" s="8"/>
    </row>
    <row r="148" ht="15.75" customHeight="1">
      <c r="E148" s="8"/>
      <c r="F148" s="8"/>
    </row>
    <row r="149" ht="15.75" customHeight="1">
      <c r="E149" s="8"/>
      <c r="F149" s="8"/>
    </row>
    <row r="150" ht="15.75" customHeight="1">
      <c r="E150" s="8"/>
      <c r="F150" s="8"/>
    </row>
    <row r="151" ht="15.75" customHeight="1">
      <c r="E151" s="8"/>
      <c r="F151" s="8"/>
    </row>
    <row r="152" ht="15.75" customHeight="1">
      <c r="E152" s="8"/>
      <c r="F152" s="8"/>
    </row>
    <row r="153" ht="15.75" customHeight="1">
      <c r="E153" s="8"/>
      <c r="F153" s="8"/>
    </row>
    <row r="154" ht="15.75" customHeight="1">
      <c r="E154" s="8"/>
      <c r="F154" s="8"/>
    </row>
    <row r="155" ht="15.75" customHeight="1">
      <c r="E155" s="8"/>
      <c r="F155" s="8"/>
    </row>
    <row r="156" ht="15.75" customHeight="1">
      <c r="E156" s="8"/>
      <c r="F156" s="8"/>
    </row>
    <row r="157" ht="15.75" customHeight="1">
      <c r="E157" s="8"/>
      <c r="F157" s="8"/>
    </row>
    <row r="158" ht="15.75" customHeight="1">
      <c r="E158" s="8"/>
      <c r="F158" s="8"/>
    </row>
    <row r="159" ht="15.75" customHeight="1">
      <c r="E159" s="8"/>
      <c r="F159" s="8"/>
    </row>
    <row r="160" ht="15.75" customHeight="1">
      <c r="E160" s="8"/>
      <c r="F160" s="8"/>
    </row>
    <row r="161" ht="15.75" customHeight="1">
      <c r="E161" s="8"/>
      <c r="F161" s="8"/>
    </row>
    <row r="162" ht="15.75" customHeight="1">
      <c r="E162" s="8"/>
      <c r="F162" s="8"/>
    </row>
    <row r="163" ht="15.75" customHeight="1">
      <c r="E163" s="8"/>
      <c r="F163" s="8"/>
    </row>
    <row r="164" ht="15.75" customHeight="1">
      <c r="E164" s="8"/>
      <c r="F164" s="8"/>
    </row>
    <row r="165" ht="15.75" customHeight="1">
      <c r="E165" s="8"/>
      <c r="F165" s="8"/>
    </row>
    <row r="166" ht="15.75" customHeight="1">
      <c r="E166" s="8"/>
      <c r="F166" s="8"/>
    </row>
    <row r="167" ht="15.75" customHeight="1">
      <c r="E167" s="8"/>
      <c r="F167" s="8"/>
    </row>
    <row r="168" ht="15.75" customHeight="1">
      <c r="E168" s="8"/>
      <c r="F168" s="8"/>
    </row>
    <row r="169" ht="15.75" customHeight="1">
      <c r="E169" s="8"/>
      <c r="F169" s="8"/>
    </row>
    <row r="170" ht="15.75" customHeight="1">
      <c r="E170" s="8"/>
      <c r="F170" s="8"/>
    </row>
    <row r="171" ht="15.75" customHeight="1">
      <c r="E171" s="8"/>
      <c r="F171" s="8"/>
    </row>
    <row r="172" ht="15.75" customHeight="1">
      <c r="E172" s="8"/>
      <c r="F172" s="8"/>
    </row>
    <row r="173" ht="15.75" customHeight="1">
      <c r="E173" s="8"/>
      <c r="F173" s="8"/>
    </row>
    <row r="174" ht="15.75" customHeight="1">
      <c r="E174" s="8"/>
      <c r="F174" s="8"/>
    </row>
    <row r="175" ht="15.75" customHeight="1">
      <c r="E175" s="8"/>
      <c r="F175" s="8"/>
    </row>
    <row r="176" ht="15.75" customHeight="1">
      <c r="E176" s="8"/>
      <c r="F176" s="8"/>
    </row>
    <row r="177" ht="15.75" customHeight="1">
      <c r="E177" s="8"/>
      <c r="F177" s="8"/>
    </row>
    <row r="178" ht="15.75" customHeight="1">
      <c r="E178" s="8"/>
      <c r="F178" s="8"/>
    </row>
    <row r="179" ht="15.75" customHeight="1">
      <c r="E179" s="8"/>
      <c r="F179" s="8"/>
    </row>
    <row r="180" ht="15.75" customHeight="1">
      <c r="E180" s="8"/>
      <c r="F180" s="8"/>
    </row>
    <row r="181" ht="15.75" customHeight="1">
      <c r="E181" s="8"/>
      <c r="F181" s="8"/>
    </row>
    <row r="182" ht="15.75" customHeight="1">
      <c r="E182" s="8"/>
      <c r="F182" s="8"/>
    </row>
    <row r="183" ht="15.75" customHeight="1">
      <c r="E183" s="8"/>
      <c r="F183" s="8"/>
    </row>
    <row r="184" ht="15.75" customHeight="1">
      <c r="E184" s="8"/>
      <c r="F184" s="8"/>
    </row>
    <row r="185" ht="15.75" customHeight="1">
      <c r="E185" s="8"/>
      <c r="F185" s="8"/>
    </row>
    <row r="186" ht="15.75" customHeight="1">
      <c r="E186" s="8"/>
      <c r="F186" s="8"/>
    </row>
    <row r="187" ht="15.75" customHeight="1">
      <c r="E187" s="8"/>
      <c r="F187" s="8"/>
    </row>
    <row r="188" ht="15.75" customHeight="1">
      <c r="E188" s="8"/>
      <c r="F188" s="8"/>
    </row>
    <row r="189" ht="15.75" customHeight="1">
      <c r="E189" s="8"/>
      <c r="F189" s="8"/>
    </row>
    <row r="190" ht="15.75" customHeight="1">
      <c r="E190" s="8"/>
      <c r="F190" s="8"/>
    </row>
    <row r="191" ht="15.75" customHeight="1">
      <c r="E191" s="8"/>
      <c r="F191" s="8"/>
    </row>
    <row r="192" ht="15.75" customHeight="1">
      <c r="E192" s="8"/>
      <c r="F192" s="8"/>
    </row>
    <row r="193" ht="15.75" customHeight="1">
      <c r="E193" s="8"/>
      <c r="F193" s="8"/>
    </row>
    <row r="194" ht="15.75" customHeight="1">
      <c r="E194" s="8"/>
      <c r="F194" s="8"/>
    </row>
    <row r="195" ht="15.75" customHeight="1">
      <c r="E195" s="8"/>
      <c r="F195" s="8"/>
    </row>
    <row r="196" ht="15.75" customHeight="1">
      <c r="E196" s="8"/>
      <c r="F196" s="8"/>
    </row>
    <row r="197" ht="15.75" customHeight="1">
      <c r="E197" s="8"/>
      <c r="F197" s="8"/>
    </row>
    <row r="198" ht="15.75" customHeight="1">
      <c r="E198" s="8"/>
      <c r="F198" s="8"/>
    </row>
    <row r="199" ht="15.75" customHeight="1">
      <c r="E199" s="8"/>
      <c r="F199" s="8"/>
    </row>
    <row r="200" ht="15.75" customHeight="1">
      <c r="E200" s="8"/>
      <c r="F200" s="8"/>
    </row>
    <row r="201" ht="15.75" customHeight="1">
      <c r="E201" s="8"/>
      <c r="F201" s="8"/>
    </row>
    <row r="202" ht="15.75" customHeight="1">
      <c r="E202" s="8"/>
      <c r="F202" s="8"/>
    </row>
    <row r="203" ht="15.75" customHeight="1">
      <c r="E203" s="8"/>
      <c r="F203" s="8"/>
    </row>
    <row r="204" ht="15.75" customHeight="1">
      <c r="E204" s="8"/>
      <c r="F204" s="8"/>
    </row>
    <row r="205" ht="15.75" customHeight="1">
      <c r="E205" s="8"/>
      <c r="F205" s="8"/>
    </row>
    <row r="206" ht="15.75" customHeight="1">
      <c r="E206" s="8"/>
      <c r="F206" s="8"/>
    </row>
    <row r="207" ht="15.75" customHeight="1">
      <c r="E207" s="8"/>
      <c r="F207" s="8"/>
    </row>
    <row r="208" ht="15.75" customHeight="1">
      <c r="E208" s="8"/>
      <c r="F208" s="8"/>
    </row>
    <row r="209" ht="15.75" customHeight="1">
      <c r="E209" s="8"/>
      <c r="F209" s="8"/>
    </row>
    <row r="210" ht="15.75" customHeight="1">
      <c r="E210" s="8"/>
      <c r="F210" s="8"/>
    </row>
    <row r="211" ht="15.75" customHeight="1">
      <c r="E211" s="8"/>
      <c r="F211" s="8"/>
    </row>
    <row r="212" ht="15.75" customHeight="1">
      <c r="E212" s="8"/>
      <c r="F212" s="8"/>
    </row>
    <row r="213" ht="15.75" customHeight="1">
      <c r="E213" s="8"/>
      <c r="F213" s="8"/>
    </row>
    <row r="214" ht="15.75" customHeight="1">
      <c r="E214" s="8"/>
      <c r="F214" s="8"/>
    </row>
    <row r="215" ht="15.75" customHeight="1">
      <c r="E215" s="8"/>
      <c r="F215" s="8"/>
    </row>
    <row r="216" ht="15.75" customHeight="1">
      <c r="E216" s="8"/>
      <c r="F216" s="8"/>
    </row>
    <row r="217" ht="15.75" customHeight="1">
      <c r="E217" s="8"/>
      <c r="F217" s="8"/>
    </row>
    <row r="218" ht="15.75" customHeight="1">
      <c r="E218" s="8"/>
      <c r="F218" s="8"/>
    </row>
    <row r="219" ht="15.75" customHeight="1">
      <c r="E219" s="8"/>
      <c r="F219" s="8"/>
    </row>
    <row r="220" ht="15.75" customHeight="1">
      <c r="E220" s="8"/>
      <c r="F220" s="8"/>
    </row>
    <row r="221" ht="15.75" customHeight="1">
      <c r="E221" s="8"/>
      <c r="F221" s="8"/>
    </row>
    <row r="222" ht="15.75" customHeight="1">
      <c r="E222" s="8"/>
      <c r="F222" s="8"/>
    </row>
    <row r="223" ht="15.75" customHeight="1">
      <c r="E223" s="8"/>
      <c r="F223" s="8"/>
    </row>
    <row r="224" ht="15.75" customHeight="1">
      <c r="E224" s="8"/>
      <c r="F224" s="8"/>
    </row>
    <row r="225" ht="15.75" customHeight="1">
      <c r="E225" s="8"/>
      <c r="F225" s="8"/>
    </row>
    <row r="226" ht="15.75" customHeight="1">
      <c r="E226" s="8"/>
      <c r="F226" s="8"/>
    </row>
    <row r="227" ht="15.75" customHeight="1">
      <c r="E227" s="8"/>
      <c r="F227" s="8"/>
    </row>
    <row r="228" ht="15.75" customHeight="1">
      <c r="E228" s="8"/>
      <c r="F228" s="8"/>
    </row>
    <row r="229" ht="15.75" customHeight="1">
      <c r="E229" s="8"/>
      <c r="F229" s="8"/>
    </row>
    <row r="230" ht="15.75" customHeight="1">
      <c r="E230" s="8"/>
      <c r="F230" s="8"/>
    </row>
    <row r="231" ht="15.75" customHeight="1">
      <c r="E231" s="8"/>
      <c r="F231" s="8"/>
    </row>
    <row r="232" ht="15.75" customHeight="1">
      <c r="E232" s="8"/>
      <c r="F232" s="8"/>
    </row>
    <row r="233" ht="15.75" customHeight="1">
      <c r="E233" s="8"/>
      <c r="F233" s="8"/>
    </row>
    <row r="234" ht="15.75" customHeight="1">
      <c r="E234" s="8"/>
      <c r="F234" s="8"/>
    </row>
    <row r="235" ht="15.75" customHeight="1">
      <c r="E235" s="8"/>
      <c r="F235" s="8"/>
    </row>
    <row r="236" ht="15.75" customHeight="1">
      <c r="E236" s="8"/>
      <c r="F236" s="8"/>
    </row>
    <row r="237" ht="15.75" customHeight="1">
      <c r="E237" s="8"/>
      <c r="F237" s="8"/>
    </row>
    <row r="238" ht="15.75" customHeight="1">
      <c r="E238" s="8"/>
      <c r="F238" s="8"/>
    </row>
    <row r="239" ht="15.75" customHeight="1">
      <c r="E239" s="8"/>
      <c r="F239" s="8"/>
    </row>
    <row r="240" ht="15.75" customHeight="1">
      <c r="E240" s="8"/>
      <c r="F240" s="8"/>
    </row>
    <row r="241" ht="15.75" customHeight="1">
      <c r="E241" s="8"/>
      <c r="F241" s="8"/>
    </row>
    <row r="242" ht="15.75" customHeight="1">
      <c r="E242" s="8"/>
      <c r="F242" s="8"/>
    </row>
    <row r="243" ht="15.75" customHeight="1">
      <c r="E243" s="8"/>
      <c r="F243" s="8"/>
    </row>
    <row r="244" ht="15.75" customHeight="1">
      <c r="E244" s="8"/>
      <c r="F244" s="8"/>
    </row>
    <row r="245" ht="15.75" customHeight="1">
      <c r="E245" s="8"/>
      <c r="F245" s="8"/>
    </row>
    <row r="246" ht="15.75" customHeight="1">
      <c r="E246" s="8"/>
      <c r="F246" s="8"/>
    </row>
    <row r="247" ht="15.75" customHeight="1">
      <c r="E247" s="8"/>
      <c r="F247" s="8"/>
    </row>
    <row r="248" ht="15.75" customHeight="1">
      <c r="E248" s="8"/>
      <c r="F248" s="8"/>
    </row>
    <row r="249" ht="15.75" customHeight="1">
      <c r="E249" s="8"/>
      <c r="F249" s="8"/>
    </row>
    <row r="250" ht="15.75" customHeight="1">
      <c r="E250" s="8"/>
      <c r="F250" s="8"/>
    </row>
    <row r="251" ht="15.75" customHeight="1">
      <c r="E251" s="8"/>
      <c r="F251" s="8"/>
    </row>
    <row r="252" ht="15.75" customHeight="1">
      <c r="E252" s="8"/>
      <c r="F252" s="8"/>
    </row>
    <row r="253" ht="15.75" customHeight="1">
      <c r="E253" s="8"/>
      <c r="F253" s="8"/>
    </row>
    <row r="254" ht="15.75" customHeight="1">
      <c r="E254" s="8"/>
      <c r="F254" s="8"/>
    </row>
    <row r="255" ht="15.75" customHeight="1">
      <c r="E255" s="8"/>
      <c r="F255" s="8"/>
    </row>
    <row r="256" ht="15.75" customHeight="1">
      <c r="E256" s="8"/>
      <c r="F256" s="8"/>
    </row>
    <row r="257" ht="15.75" customHeight="1">
      <c r="E257" s="8"/>
      <c r="F257" s="8"/>
    </row>
    <row r="258" ht="15.75" customHeight="1">
      <c r="E258" s="8"/>
      <c r="F258" s="8"/>
    </row>
    <row r="259" ht="15.75" customHeight="1">
      <c r="E259" s="8"/>
      <c r="F259" s="8"/>
    </row>
    <row r="260" ht="15.75" customHeight="1">
      <c r="E260" s="8"/>
      <c r="F260" s="8"/>
    </row>
    <row r="261" ht="15.75" customHeight="1">
      <c r="E261" s="8"/>
      <c r="F261" s="8"/>
    </row>
    <row r="262" ht="15.75" customHeight="1">
      <c r="E262" s="8"/>
      <c r="F262" s="8"/>
    </row>
    <row r="263" ht="15.75" customHeight="1">
      <c r="E263" s="8"/>
      <c r="F263" s="8"/>
    </row>
    <row r="264" ht="15.75" customHeight="1">
      <c r="E264" s="8"/>
      <c r="F264" s="8"/>
    </row>
    <row r="265" ht="15.75" customHeight="1">
      <c r="E265" s="8"/>
      <c r="F265" s="8"/>
    </row>
    <row r="266" ht="15.75" customHeight="1">
      <c r="E266" s="8"/>
      <c r="F266" s="8"/>
    </row>
    <row r="267" ht="15.75" customHeight="1">
      <c r="E267" s="8"/>
      <c r="F267" s="8"/>
    </row>
    <row r="268" ht="15.75" customHeight="1">
      <c r="E268" s="8"/>
      <c r="F268" s="8"/>
    </row>
    <row r="269" ht="15.75" customHeight="1">
      <c r="E269" s="8"/>
      <c r="F269" s="8"/>
    </row>
    <row r="270" ht="15.75" customHeight="1">
      <c r="E270" s="8"/>
      <c r="F270" s="8"/>
    </row>
    <row r="271" ht="15.75" customHeight="1">
      <c r="E271" s="8"/>
      <c r="F271" s="8"/>
    </row>
    <row r="272" ht="15.75" customHeight="1">
      <c r="E272" s="8"/>
      <c r="F272" s="8"/>
    </row>
    <row r="273" ht="15.75" customHeight="1">
      <c r="E273" s="8"/>
      <c r="F273" s="8"/>
    </row>
    <row r="274" ht="15.75" customHeight="1">
      <c r="E274" s="8"/>
      <c r="F274" s="8"/>
    </row>
    <row r="275" ht="15.75" customHeight="1">
      <c r="E275" s="8"/>
      <c r="F275" s="8"/>
    </row>
    <row r="276" ht="15.75" customHeight="1">
      <c r="E276" s="8"/>
      <c r="F276" s="8"/>
    </row>
    <row r="277" ht="15.75" customHeight="1">
      <c r="E277" s="8"/>
      <c r="F277" s="8"/>
    </row>
    <row r="278" ht="15.75" customHeight="1">
      <c r="E278" s="8"/>
      <c r="F278" s="8"/>
    </row>
    <row r="279" ht="15.75" customHeight="1">
      <c r="E279" s="8"/>
      <c r="F279" s="8"/>
    </row>
    <row r="280" ht="15.75" customHeight="1">
      <c r="E280" s="8"/>
      <c r="F280" s="8"/>
    </row>
    <row r="281" ht="15.75" customHeight="1">
      <c r="E281" s="8"/>
      <c r="F281" s="8"/>
    </row>
    <row r="282" ht="15.75" customHeight="1">
      <c r="E282" s="8"/>
      <c r="F282" s="8"/>
    </row>
    <row r="283" ht="15.75" customHeight="1">
      <c r="E283" s="8"/>
      <c r="F283" s="8"/>
    </row>
    <row r="284" ht="15.75" customHeight="1">
      <c r="E284" s="8"/>
      <c r="F284" s="8"/>
    </row>
    <row r="285" ht="15.75" customHeight="1">
      <c r="E285" s="8"/>
      <c r="F285" s="8"/>
    </row>
    <row r="286" ht="15.75" customHeight="1">
      <c r="E286" s="8"/>
      <c r="F286" s="8"/>
    </row>
    <row r="287" ht="15.75" customHeight="1">
      <c r="E287" s="8"/>
      <c r="F287" s="8"/>
    </row>
    <row r="288" ht="15.75" customHeight="1">
      <c r="E288" s="8"/>
      <c r="F288" s="8"/>
    </row>
    <row r="289" ht="15.75" customHeight="1">
      <c r="E289" s="8"/>
      <c r="F289" s="8"/>
    </row>
    <row r="290" ht="15.75" customHeight="1">
      <c r="E290" s="8"/>
      <c r="F290" s="8"/>
    </row>
    <row r="291" ht="15.75" customHeight="1">
      <c r="E291" s="8"/>
      <c r="F291" s="8"/>
    </row>
    <row r="292" ht="15.75" customHeight="1">
      <c r="E292" s="8"/>
      <c r="F292" s="8"/>
    </row>
    <row r="293" ht="15.75" customHeight="1">
      <c r="E293" s="8"/>
      <c r="F293" s="8"/>
    </row>
    <row r="294" ht="15.75" customHeight="1">
      <c r="E294" s="8"/>
      <c r="F294" s="8"/>
    </row>
    <row r="295" ht="15.75" customHeight="1">
      <c r="E295" s="8"/>
      <c r="F295" s="8"/>
    </row>
    <row r="296" ht="15.75" customHeight="1">
      <c r="E296" s="8"/>
      <c r="F296" s="8"/>
    </row>
    <row r="297" ht="15.75" customHeight="1">
      <c r="E297" s="8"/>
      <c r="F297" s="8"/>
    </row>
    <row r="298" ht="15.75" customHeight="1">
      <c r="E298" s="8"/>
      <c r="F298" s="8"/>
    </row>
    <row r="299" ht="15.75" customHeight="1">
      <c r="E299" s="8"/>
      <c r="F299" s="8"/>
    </row>
    <row r="300" ht="15.75" customHeight="1">
      <c r="E300" s="8"/>
      <c r="F300" s="8"/>
    </row>
    <row r="301" ht="15.75" customHeight="1">
      <c r="E301" s="8"/>
      <c r="F301" s="8"/>
    </row>
    <row r="302" ht="15.75" customHeight="1">
      <c r="E302" s="8"/>
      <c r="F302" s="8"/>
    </row>
    <row r="303" ht="15.75" customHeight="1">
      <c r="E303" s="8"/>
      <c r="F303" s="8"/>
    </row>
    <row r="304" ht="15.75" customHeight="1">
      <c r="E304" s="8"/>
      <c r="F304" s="8"/>
    </row>
    <row r="305" ht="15.75" customHeight="1">
      <c r="E305" s="8"/>
      <c r="F305" s="8"/>
    </row>
    <row r="306" ht="15.75" customHeight="1">
      <c r="E306" s="8"/>
      <c r="F306" s="8"/>
    </row>
    <row r="307" ht="15.75" customHeight="1">
      <c r="E307" s="8"/>
      <c r="F307" s="8"/>
    </row>
    <row r="308" ht="15.75" customHeight="1">
      <c r="E308" s="8"/>
      <c r="F308" s="8"/>
    </row>
    <row r="309" ht="15.75" customHeight="1">
      <c r="E309" s="8"/>
      <c r="F309" s="8"/>
    </row>
    <row r="310" ht="15.75" customHeight="1">
      <c r="E310" s="8"/>
      <c r="F310" s="8"/>
    </row>
    <row r="311" ht="15.75" customHeight="1">
      <c r="E311" s="8"/>
      <c r="F311" s="8"/>
    </row>
    <row r="312" ht="15.75" customHeight="1">
      <c r="E312" s="8"/>
      <c r="F312" s="8"/>
    </row>
    <row r="313" ht="15.75" customHeight="1">
      <c r="E313" s="8"/>
      <c r="F313" s="8"/>
    </row>
    <row r="314" ht="15.75" customHeight="1">
      <c r="E314" s="8"/>
      <c r="F314" s="8"/>
    </row>
    <row r="315" ht="15.75" customHeight="1">
      <c r="E315" s="8"/>
      <c r="F315" s="8"/>
    </row>
    <row r="316" ht="15.75" customHeight="1">
      <c r="E316" s="8"/>
      <c r="F316" s="8"/>
    </row>
    <row r="317" ht="15.75" customHeight="1">
      <c r="E317" s="8"/>
      <c r="F317" s="8"/>
    </row>
    <row r="318" ht="15.75" customHeight="1">
      <c r="E318" s="8"/>
      <c r="F318" s="8"/>
    </row>
    <row r="319" ht="15.75" customHeight="1">
      <c r="E319" s="8"/>
      <c r="F319" s="8"/>
    </row>
    <row r="320" ht="15.75" customHeight="1">
      <c r="E320" s="8"/>
      <c r="F320" s="8"/>
    </row>
    <row r="321" ht="15.75" customHeight="1">
      <c r="E321" s="8"/>
      <c r="F321" s="8"/>
    </row>
    <row r="322" ht="15.75" customHeight="1">
      <c r="E322" s="8"/>
      <c r="F322" s="8"/>
    </row>
    <row r="323" ht="15.75" customHeight="1">
      <c r="E323" s="8"/>
      <c r="F323" s="8"/>
    </row>
    <row r="324" ht="15.75" customHeight="1">
      <c r="E324" s="8"/>
      <c r="F324" s="8"/>
    </row>
    <row r="325" ht="15.75" customHeight="1">
      <c r="E325" s="8"/>
      <c r="F325" s="8"/>
    </row>
    <row r="326" ht="15.75" customHeight="1">
      <c r="E326" s="8"/>
      <c r="F326" s="8"/>
    </row>
    <row r="327" ht="15.75" customHeight="1">
      <c r="E327" s="8"/>
      <c r="F327" s="8"/>
    </row>
    <row r="328" ht="15.75" customHeight="1">
      <c r="E328" s="8"/>
      <c r="F328" s="8"/>
    </row>
    <row r="329" ht="15.75" customHeight="1">
      <c r="E329" s="8"/>
      <c r="F329" s="8"/>
    </row>
    <row r="330" ht="15.75" customHeight="1">
      <c r="E330" s="8"/>
      <c r="F330" s="8"/>
    </row>
    <row r="331" ht="15.75" customHeight="1">
      <c r="E331" s="8"/>
      <c r="F331" s="8"/>
    </row>
    <row r="332" ht="15.75" customHeight="1">
      <c r="E332" s="8"/>
      <c r="F332" s="8"/>
    </row>
    <row r="333" ht="15.75" customHeight="1">
      <c r="E333" s="8"/>
      <c r="F333" s="8"/>
    </row>
    <row r="334" ht="15.75" customHeight="1">
      <c r="E334" s="8"/>
      <c r="F334" s="8"/>
    </row>
    <row r="335" ht="15.75" customHeight="1">
      <c r="E335" s="8"/>
      <c r="F335" s="8"/>
    </row>
    <row r="336" ht="15.75" customHeight="1">
      <c r="E336" s="8"/>
      <c r="F336" s="8"/>
    </row>
    <row r="337" ht="15.75" customHeight="1">
      <c r="E337" s="8"/>
      <c r="F337" s="8"/>
    </row>
    <row r="338" ht="15.75" customHeight="1">
      <c r="E338" s="8"/>
      <c r="F338" s="8"/>
    </row>
    <row r="339" ht="15.75" customHeight="1">
      <c r="E339" s="8"/>
      <c r="F339" s="8"/>
    </row>
    <row r="340" ht="15.75" customHeight="1">
      <c r="E340" s="8"/>
      <c r="F340" s="8"/>
    </row>
    <row r="341" ht="15.75" customHeight="1">
      <c r="E341" s="8"/>
      <c r="F341" s="8"/>
    </row>
    <row r="342" ht="15.75" customHeight="1">
      <c r="E342" s="8"/>
      <c r="F342" s="8"/>
    </row>
    <row r="343" ht="15.75" customHeight="1">
      <c r="E343" s="8"/>
      <c r="F343" s="8"/>
    </row>
    <row r="344" ht="15.75" customHeight="1">
      <c r="E344" s="8"/>
      <c r="F344" s="8"/>
    </row>
    <row r="345" ht="15.75" customHeight="1">
      <c r="E345" s="8"/>
      <c r="F345" s="8"/>
    </row>
    <row r="346" ht="15.75" customHeight="1">
      <c r="E346" s="8"/>
      <c r="F346" s="8"/>
    </row>
    <row r="347" ht="15.75" customHeight="1">
      <c r="E347" s="8"/>
      <c r="F347" s="8"/>
    </row>
    <row r="348" ht="15.75" customHeight="1">
      <c r="E348" s="8"/>
      <c r="F348" s="8"/>
    </row>
    <row r="349" ht="15.75" customHeight="1">
      <c r="E349" s="8"/>
      <c r="F349" s="8"/>
    </row>
    <row r="350" ht="15.75" customHeight="1">
      <c r="E350" s="8"/>
      <c r="F350" s="8"/>
    </row>
    <row r="351" ht="15.75" customHeight="1">
      <c r="E351" s="8"/>
      <c r="F351" s="8"/>
    </row>
    <row r="352" ht="15.75" customHeight="1">
      <c r="E352" s="8"/>
      <c r="F352" s="8"/>
    </row>
    <row r="353" ht="15.75" customHeight="1">
      <c r="E353" s="8"/>
      <c r="F353" s="8"/>
    </row>
    <row r="354" ht="15.75" customHeight="1">
      <c r="E354" s="8"/>
      <c r="F354" s="8"/>
    </row>
    <row r="355" ht="15.75" customHeight="1">
      <c r="E355" s="8"/>
      <c r="F355" s="8"/>
    </row>
    <row r="356" ht="15.75" customHeight="1">
      <c r="E356" s="8"/>
      <c r="F356" s="8"/>
    </row>
    <row r="357" ht="15.75" customHeight="1">
      <c r="E357" s="8"/>
      <c r="F357" s="8"/>
    </row>
    <row r="358" ht="15.75" customHeight="1">
      <c r="E358" s="8"/>
      <c r="F358" s="8"/>
    </row>
    <row r="359" ht="15.75" customHeight="1">
      <c r="E359" s="8"/>
      <c r="F359" s="8"/>
    </row>
    <row r="360" ht="15.75" customHeight="1">
      <c r="E360" s="8"/>
      <c r="F360" s="8"/>
    </row>
    <row r="361" ht="15.75" customHeight="1">
      <c r="E361" s="8"/>
      <c r="F361" s="8"/>
    </row>
    <row r="362" ht="15.75" customHeight="1">
      <c r="E362" s="8"/>
      <c r="F362" s="8"/>
    </row>
    <row r="363" ht="15.75" customHeight="1">
      <c r="E363" s="8"/>
      <c r="F363" s="8"/>
    </row>
    <row r="364" ht="15.75" customHeight="1">
      <c r="E364" s="8"/>
      <c r="F364" s="8"/>
    </row>
    <row r="365" ht="15.75" customHeight="1">
      <c r="E365" s="8"/>
      <c r="F365" s="8"/>
    </row>
    <row r="366" ht="15.75" customHeight="1">
      <c r="E366" s="8"/>
      <c r="F366" s="8"/>
    </row>
    <row r="367" ht="15.75" customHeight="1">
      <c r="E367" s="8"/>
      <c r="F367" s="8"/>
    </row>
    <row r="368" ht="15.75" customHeight="1">
      <c r="E368" s="8"/>
      <c r="F368" s="8"/>
    </row>
    <row r="369" ht="15.75" customHeight="1">
      <c r="E369" s="8"/>
      <c r="F369" s="8"/>
    </row>
    <row r="370" ht="15.75" customHeight="1">
      <c r="E370" s="8"/>
      <c r="F370" s="8"/>
    </row>
    <row r="371" ht="15.75" customHeight="1">
      <c r="E371" s="8"/>
      <c r="F371" s="8"/>
    </row>
    <row r="372" ht="15.75" customHeight="1">
      <c r="E372" s="8"/>
      <c r="F372" s="8"/>
    </row>
    <row r="373" ht="15.75" customHeight="1">
      <c r="E373" s="8"/>
      <c r="F373" s="8"/>
    </row>
    <row r="374" ht="15.75" customHeight="1">
      <c r="E374" s="8"/>
      <c r="F374" s="8"/>
    </row>
    <row r="375" ht="15.75" customHeight="1">
      <c r="E375" s="8"/>
      <c r="F375" s="8"/>
    </row>
    <row r="376" ht="15.75" customHeight="1">
      <c r="E376" s="8"/>
      <c r="F376" s="8"/>
    </row>
    <row r="377" ht="15.75" customHeight="1">
      <c r="E377" s="8"/>
      <c r="F377" s="8"/>
    </row>
    <row r="378" ht="15.75" customHeight="1">
      <c r="E378" s="8"/>
      <c r="F378" s="8"/>
    </row>
    <row r="379" ht="15.75" customHeight="1">
      <c r="E379" s="8"/>
      <c r="F379" s="8"/>
    </row>
    <row r="380" ht="15.75" customHeight="1">
      <c r="E380" s="8"/>
      <c r="F380" s="8"/>
    </row>
    <row r="381" ht="15.75" customHeight="1">
      <c r="E381" s="8"/>
      <c r="F381" s="8"/>
    </row>
    <row r="382" ht="15.75" customHeight="1">
      <c r="E382" s="8"/>
      <c r="F382" s="8"/>
    </row>
    <row r="383" ht="15.75" customHeight="1">
      <c r="E383" s="8"/>
      <c r="F383" s="8"/>
    </row>
    <row r="384" ht="15.75" customHeight="1">
      <c r="E384" s="8"/>
      <c r="F384" s="8"/>
    </row>
    <row r="385" ht="15.75" customHeight="1">
      <c r="E385" s="8"/>
      <c r="F385" s="8"/>
    </row>
    <row r="386" ht="15.75" customHeight="1">
      <c r="E386" s="8"/>
      <c r="F386" s="8"/>
    </row>
    <row r="387" ht="15.75" customHeight="1">
      <c r="E387" s="8"/>
      <c r="F387" s="8"/>
    </row>
    <row r="388" ht="15.75" customHeight="1">
      <c r="E388" s="8"/>
      <c r="F388" s="8"/>
    </row>
    <row r="389" ht="15.75" customHeight="1">
      <c r="E389" s="8"/>
      <c r="F389" s="8"/>
    </row>
    <row r="390" ht="15.75" customHeight="1">
      <c r="E390" s="8"/>
      <c r="F390" s="8"/>
    </row>
    <row r="391" ht="15.75" customHeight="1">
      <c r="E391" s="8"/>
      <c r="F391" s="8"/>
    </row>
    <row r="392" ht="15.75" customHeight="1">
      <c r="E392" s="8"/>
      <c r="F392" s="8"/>
    </row>
    <row r="393" ht="15.75" customHeight="1">
      <c r="E393" s="8"/>
      <c r="F393" s="8"/>
    </row>
    <row r="394" ht="15.75" customHeight="1">
      <c r="E394" s="8"/>
      <c r="F394" s="8"/>
    </row>
    <row r="395" ht="15.75" customHeight="1">
      <c r="E395" s="8"/>
      <c r="F395" s="8"/>
    </row>
    <row r="396" ht="15.75" customHeight="1">
      <c r="E396" s="8"/>
      <c r="F396" s="8"/>
    </row>
    <row r="397" ht="15.75" customHeight="1">
      <c r="E397" s="8"/>
      <c r="F397" s="8"/>
    </row>
    <row r="398" ht="15.75" customHeight="1">
      <c r="E398" s="8"/>
      <c r="F398" s="8"/>
    </row>
    <row r="399" ht="15.75" customHeight="1">
      <c r="E399" s="8"/>
      <c r="F399" s="8"/>
    </row>
    <row r="400" ht="15.75" customHeight="1">
      <c r="E400" s="8"/>
      <c r="F400" s="8"/>
    </row>
    <row r="401" ht="15.75" customHeight="1">
      <c r="E401" s="8"/>
      <c r="F401" s="8"/>
    </row>
    <row r="402" ht="15.75" customHeight="1">
      <c r="E402" s="8"/>
      <c r="F402" s="8"/>
    </row>
    <row r="403" ht="15.75" customHeight="1">
      <c r="E403" s="8"/>
      <c r="F403" s="8"/>
    </row>
    <row r="404" ht="15.75" customHeight="1">
      <c r="E404" s="8"/>
      <c r="F404" s="8"/>
    </row>
    <row r="405" ht="15.75" customHeight="1">
      <c r="E405" s="8"/>
      <c r="F405" s="8"/>
    </row>
    <row r="406" ht="15.75" customHeight="1">
      <c r="E406" s="8"/>
      <c r="F406" s="8"/>
    </row>
    <row r="407" ht="15.75" customHeight="1">
      <c r="E407" s="8"/>
      <c r="F407" s="8"/>
    </row>
    <row r="408" ht="15.75" customHeight="1">
      <c r="E408" s="8"/>
      <c r="F408" s="8"/>
    </row>
    <row r="409" ht="15.75" customHeight="1">
      <c r="E409" s="8"/>
      <c r="F409" s="8"/>
    </row>
    <row r="410" ht="15.75" customHeight="1">
      <c r="E410" s="8"/>
      <c r="F410" s="8"/>
    </row>
    <row r="411" ht="15.75" customHeight="1">
      <c r="E411" s="8"/>
      <c r="F411" s="8"/>
    </row>
    <row r="412" ht="15.75" customHeight="1">
      <c r="E412" s="8"/>
      <c r="F412" s="8"/>
    </row>
    <row r="413" ht="15.75" customHeight="1">
      <c r="E413" s="8"/>
      <c r="F413" s="8"/>
    </row>
    <row r="414" ht="15.75" customHeight="1">
      <c r="E414" s="8"/>
      <c r="F414" s="8"/>
    </row>
    <row r="415" ht="15.75" customHeight="1">
      <c r="E415" s="8"/>
      <c r="F415" s="8"/>
    </row>
    <row r="416" ht="15.75" customHeight="1">
      <c r="E416" s="8"/>
      <c r="F416" s="8"/>
    </row>
    <row r="417" ht="15.75" customHeight="1">
      <c r="E417" s="8"/>
      <c r="F417" s="8"/>
    </row>
    <row r="418" ht="15.75" customHeight="1">
      <c r="E418" s="8"/>
      <c r="F418" s="8"/>
    </row>
    <row r="419" ht="15.75" customHeight="1">
      <c r="E419" s="8"/>
      <c r="F419" s="8"/>
    </row>
    <row r="420" ht="15.75" customHeight="1">
      <c r="E420" s="8"/>
      <c r="F420" s="8"/>
    </row>
    <row r="421" ht="15.75" customHeight="1">
      <c r="E421" s="8"/>
      <c r="F421" s="8"/>
    </row>
    <row r="422" ht="15.75" customHeight="1">
      <c r="E422" s="8"/>
      <c r="F422" s="8"/>
    </row>
    <row r="423" ht="15.75" customHeight="1">
      <c r="E423" s="8"/>
      <c r="F423" s="8"/>
    </row>
    <row r="424" ht="15.75" customHeight="1">
      <c r="E424" s="8"/>
      <c r="F424" s="8"/>
    </row>
    <row r="425" ht="15.75" customHeight="1">
      <c r="E425" s="8"/>
      <c r="F425" s="8"/>
    </row>
    <row r="426" ht="15.75" customHeight="1">
      <c r="E426" s="8"/>
      <c r="F426" s="8"/>
    </row>
    <row r="427" ht="15.75" customHeight="1">
      <c r="E427" s="8"/>
      <c r="F427" s="8"/>
    </row>
    <row r="428" ht="15.75" customHeight="1">
      <c r="E428" s="8"/>
      <c r="F428" s="8"/>
    </row>
    <row r="429" ht="15.75" customHeight="1">
      <c r="E429" s="8"/>
      <c r="F429" s="8"/>
    </row>
    <row r="430" ht="15.75" customHeight="1">
      <c r="E430" s="8"/>
      <c r="F430" s="8"/>
    </row>
    <row r="431" ht="15.75" customHeight="1">
      <c r="E431" s="8"/>
      <c r="F431" s="8"/>
    </row>
    <row r="432" ht="15.75" customHeight="1">
      <c r="E432" s="8"/>
      <c r="F432" s="8"/>
    </row>
    <row r="433" ht="15.75" customHeight="1">
      <c r="E433" s="8"/>
      <c r="F433" s="8"/>
    </row>
    <row r="434" ht="15.75" customHeight="1">
      <c r="E434" s="8"/>
      <c r="F434" s="8"/>
    </row>
    <row r="435" ht="15.75" customHeight="1">
      <c r="E435" s="8"/>
      <c r="F435" s="8"/>
    </row>
    <row r="436" ht="15.75" customHeight="1">
      <c r="E436" s="8"/>
      <c r="F436" s="8"/>
    </row>
    <row r="437" ht="15.75" customHeight="1">
      <c r="E437" s="8"/>
      <c r="F437" s="8"/>
    </row>
    <row r="438" ht="15.75" customHeight="1">
      <c r="E438" s="8"/>
      <c r="F438" s="8"/>
    </row>
    <row r="439" ht="15.75" customHeight="1">
      <c r="E439" s="8"/>
      <c r="F439" s="8"/>
    </row>
    <row r="440" ht="15.75" customHeight="1">
      <c r="E440" s="8"/>
      <c r="F440" s="8"/>
    </row>
    <row r="441" ht="15.75" customHeight="1">
      <c r="E441" s="8"/>
      <c r="F441" s="8"/>
    </row>
    <row r="442" ht="15.75" customHeight="1">
      <c r="E442" s="8"/>
      <c r="F442" s="8"/>
    </row>
    <row r="443" ht="15.75" customHeight="1">
      <c r="E443" s="8"/>
      <c r="F443" s="8"/>
    </row>
    <row r="444" ht="15.75" customHeight="1">
      <c r="E444" s="8"/>
      <c r="F444" s="8"/>
    </row>
    <row r="445" ht="15.75" customHeight="1">
      <c r="E445" s="8"/>
      <c r="F445" s="8"/>
    </row>
    <row r="446" ht="15.75" customHeight="1">
      <c r="E446" s="8"/>
      <c r="F446" s="8"/>
    </row>
    <row r="447" ht="15.75" customHeight="1">
      <c r="E447" s="8"/>
      <c r="F447" s="8"/>
    </row>
    <row r="448" ht="15.75" customHeight="1">
      <c r="E448" s="8"/>
      <c r="F448" s="8"/>
    </row>
    <row r="449" ht="15.75" customHeight="1">
      <c r="E449" s="8"/>
      <c r="F449" s="8"/>
    </row>
    <row r="450" ht="15.75" customHeight="1">
      <c r="E450" s="8"/>
      <c r="F450" s="8"/>
    </row>
    <row r="451" ht="15.75" customHeight="1">
      <c r="E451" s="8"/>
      <c r="F451" s="8"/>
    </row>
    <row r="452" ht="15.75" customHeight="1">
      <c r="E452" s="8"/>
      <c r="F452" s="8"/>
    </row>
    <row r="453" ht="15.75" customHeight="1">
      <c r="E453" s="8"/>
      <c r="F453" s="8"/>
    </row>
    <row r="454" ht="15.75" customHeight="1">
      <c r="E454" s="8"/>
      <c r="F454" s="8"/>
    </row>
    <row r="455" ht="15.75" customHeight="1">
      <c r="E455" s="8"/>
      <c r="F455" s="8"/>
    </row>
    <row r="456" ht="15.75" customHeight="1">
      <c r="E456" s="8"/>
      <c r="F456" s="8"/>
    </row>
    <row r="457" ht="15.75" customHeight="1">
      <c r="E457" s="8"/>
      <c r="F457" s="8"/>
    </row>
    <row r="458" ht="15.75" customHeight="1">
      <c r="E458" s="8"/>
      <c r="F458" s="8"/>
    </row>
    <row r="459" ht="15.75" customHeight="1">
      <c r="E459" s="8"/>
      <c r="F459" s="8"/>
    </row>
    <row r="460" ht="15.75" customHeight="1">
      <c r="E460" s="8"/>
      <c r="F460" s="8"/>
    </row>
    <row r="461" ht="15.75" customHeight="1">
      <c r="E461" s="8"/>
      <c r="F461" s="8"/>
    </row>
    <row r="462" ht="15.75" customHeight="1">
      <c r="E462" s="8"/>
      <c r="F462" s="8"/>
    </row>
    <row r="463" ht="15.75" customHeight="1">
      <c r="E463" s="8"/>
      <c r="F463" s="8"/>
    </row>
    <row r="464" ht="15.75" customHeight="1">
      <c r="E464" s="8"/>
      <c r="F464" s="8"/>
    </row>
    <row r="465" ht="15.75" customHeight="1">
      <c r="E465" s="8"/>
      <c r="F465" s="8"/>
    </row>
    <row r="466" ht="15.75" customHeight="1">
      <c r="E466" s="8"/>
      <c r="F466" s="8"/>
    </row>
    <row r="467" ht="15.75" customHeight="1">
      <c r="E467" s="8"/>
      <c r="F467" s="8"/>
    </row>
    <row r="468" ht="15.75" customHeight="1">
      <c r="E468" s="8"/>
      <c r="F468" s="8"/>
    </row>
    <row r="469" ht="15.75" customHeight="1">
      <c r="E469" s="8"/>
      <c r="F469" s="8"/>
    </row>
    <row r="470" ht="15.75" customHeight="1">
      <c r="E470" s="8"/>
      <c r="F470" s="8"/>
    </row>
    <row r="471" ht="15.75" customHeight="1">
      <c r="E471" s="8"/>
      <c r="F471" s="8"/>
    </row>
    <row r="472" ht="15.75" customHeight="1">
      <c r="E472" s="8"/>
      <c r="F472" s="8"/>
    </row>
    <row r="473" ht="15.75" customHeight="1">
      <c r="E473" s="8"/>
      <c r="F473" s="8"/>
    </row>
    <row r="474" ht="15.75" customHeight="1">
      <c r="E474" s="8"/>
      <c r="F474" s="8"/>
    </row>
    <row r="475" ht="15.75" customHeight="1">
      <c r="E475" s="8"/>
      <c r="F475" s="8"/>
    </row>
    <row r="476" ht="15.75" customHeight="1">
      <c r="E476" s="8"/>
      <c r="F476" s="8"/>
    </row>
    <row r="477" ht="15.75" customHeight="1">
      <c r="E477" s="8"/>
      <c r="F477" s="8"/>
    </row>
    <row r="478" ht="15.75" customHeight="1">
      <c r="E478" s="8"/>
      <c r="F478" s="8"/>
    </row>
    <row r="479" ht="15.75" customHeight="1">
      <c r="E479" s="8"/>
      <c r="F479" s="8"/>
    </row>
    <row r="480" ht="15.75" customHeight="1">
      <c r="E480" s="8"/>
      <c r="F480" s="8"/>
    </row>
    <row r="481" ht="15.75" customHeight="1">
      <c r="E481" s="8"/>
      <c r="F481" s="8"/>
    </row>
    <row r="482" ht="15.75" customHeight="1">
      <c r="E482" s="8"/>
      <c r="F482" s="8"/>
    </row>
    <row r="483" ht="15.75" customHeight="1">
      <c r="E483" s="8"/>
      <c r="F483" s="8"/>
    </row>
    <row r="484" ht="15.75" customHeight="1">
      <c r="E484" s="8"/>
      <c r="F484" s="8"/>
    </row>
    <row r="485" ht="15.75" customHeight="1">
      <c r="E485" s="8"/>
      <c r="F485" s="8"/>
    </row>
    <row r="486" ht="15.75" customHeight="1">
      <c r="E486" s="8"/>
      <c r="F486" s="8"/>
    </row>
    <row r="487" ht="15.75" customHeight="1">
      <c r="E487" s="8"/>
      <c r="F487" s="8"/>
    </row>
    <row r="488" ht="15.75" customHeight="1">
      <c r="E488" s="8"/>
      <c r="F488" s="8"/>
    </row>
    <row r="489" ht="15.75" customHeight="1">
      <c r="E489" s="8"/>
      <c r="F489" s="8"/>
    </row>
    <row r="490" ht="15.75" customHeight="1">
      <c r="E490" s="8"/>
      <c r="F490" s="8"/>
    </row>
    <row r="491" ht="15.75" customHeight="1">
      <c r="E491" s="8"/>
      <c r="F491" s="8"/>
    </row>
    <row r="492" ht="15.75" customHeight="1">
      <c r="E492" s="8"/>
      <c r="F492" s="8"/>
    </row>
    <row r="493" ht="15.75" customHeight="1">
      <c r="E493" s="8"/>
      <c r="F493" s="8"/>
    </row>
    <row r="494" ht="15.75" customHeight="1">
      <c r="E494" s="8"/>
      <c r="F494" s="8"/>
    </row>
    <row r="495" ht="15.75" customHeight="1">
      <c r="E495" s="8"/>
      <c r="F495" s="8"/>
    </row>
    <row r="496" ht="15.75" customHeight="1">
      <c r="E496" s="8"/>
      <c r="F496" s="8"/>
    </row>
    <row r="497" ht="15.75" customHeight="1">
      <c r="E497" s="8"/>
      <c r="F497" s="8"/>
    </row>
    <row r="498" ht="15.75" customHeight="1">
      <c r="E498" s="8"/>
      <c r="F498" s="8"/>
    </row>
    <row r="499" ht="15.75" customHeight="1">
      <c r="E499" s="8"/>
      <c r="F499" s="8"/>
    </row>
    <row r="500" ht="15.75" customHeight="1">
      <c r="E500" s="8"/>
      <c r="F500" s="8"/>
    </row>
    <row r="501" ht="15.75" customHeight="1">
      <c r="E501" s="8"/>
      <c r="F501" s="8"/>
    </row>
    <row r="502" ht="15.75" customHeight="1">
      <c r="E502" s="8"/>
      <c r="F502" s="8"/>
    </row>
    <row r="503" ht="15.75" customHeight="1">
      <c r="E503" s="8"/>
      <c r="F503" s="8"/>
    </row>
    <row r="504" ht="15.75" customHeight="1">
      <c r="E504" s="8"/>
      <c r="F504" s="8"/>
    </row>
    <row r="505" ht="15.75" customHeight="1">
      <c r="E505" s="8"/>
      <c r="F505" s="8"/>
    </row>
    <row r="506" ht="15.75" customHeight="1">
      <c r="E506" s="8"/>
      <c r="F506" s="8"/>
    </row>
    <row r="507" ht="15.75" customHeight="1">
      <c r="E507" s="8"/>
      <c r="F507" s="8"/>
    </row>
    <row r="508" ht="15.75" customHeight="1">
      <c r="E508" s="8"/>
      <c r="F508" s="8"/>
    </row>
    <row r="509" ht="15.75" customHeight="1">
      <c r="E509" s="8"/>
      <c r="F509" s="8"/>
    </row>
    <row r="510" ht="15.75" customHeight="1">
      <c r="E510" s="8"/>
      <c r="F510" s="8"/>
    </row>
    <row r="511" ht="15.75" customHeight="1">
      <c r="E511" s="8"/>
      <c r="F511" s="8"/>
    </row>
    <row r="512" ht="15.75" customHeight="1">
      <c r="E512" s="8"/>
      <c r="F512" s="8"/>
    </row>
    <row r="513" ht="15.75" customHeight="1">
      <c r="E513" s="8"/>
      <c r="F513" s="8"/>
    </row>
    <row r="514" ht="15.75" customHeight="1">
      <c r="E514" s="8"/>
      <c r="F514" s="8"/>
    </row>
    <row r="515" ht="15.75" customHeight="1">
      <c r="E515" s="8"/>
      <c r="F515" s="8"/>
    </row>
    <row r="516" ht="15.75" customHeight="1">
      <c r="E516" s="8"/>
      <c r="F516" s="8"/>
    </row>
    <row r="517" ht="15.75" customHeight="1">
      <c r="E517" s="8"/>
      <c r="F517" s="8"/>
    </row>
    <row r="518" ht="15.75" customHeight="1">
      <c r="E518" s="8"/>
      <c r="F518" s="8"/>
    </row>
    <row r="519" ht="15.75" customHeight="1">
      <c r="E519" s="8"/>
      <c r="F519" s="8"/>
    </row>
    <row r="520" ht="15.75" customHeight="1">
      <c r="E520" s="8"/>
      <c r="F520" s="8"/>
    </row>
    <row r="521" ht="15.75" customHeight="1">
      <c r="E521" s="8"/>
      <c r="F521" s="8"/>
    </row>
    <row r="522" ht="15.75" customHeight="1">
      <c r="E522" s="8"/>
      <c r="F522" s="8"/>
    </row>
    <row r="523" ht="15.75" customHeight="1">
      <c r="E523" s="8"/>
      <c r="F523" s="8"/>
    </row>
    <row r="524" ht="15.75" customHeight="1">
      <c r="E524" s="8"/>
      <c r="F524" s="8"/>
    </row>
    <row r="525" ht="15.75" customHeight="1">
      <c r="E525" s="8"/>
      <c r="F525" s="8"/>
    </row>
    <row r="526" ht="15.75" customHeight="1">
      <c r="E526" s="8"/>
      <c r="F526" s="8"/>
    </row>
    <row r="527" ht="15.75" customHeight="1">
      <c r="E527" s="8"/>
      <c r="F527" s="8"/>
    </row>
    <row r="528" ht="15.75" customHeight="1">
      <c r="E528" s="8"/>
      <c r="F528" s="8"/>
    </row>
    <row r="529" ht="15.75" customHeight="1">
      <c r="E529" s="8"/>
      <c r="F529" s="8"/>
    </row>
    <row r="530" ht="15.75" customHeight="1">
      <c r="E530" s="8"/>
      <c r="F530" s="8"/>
    </row>
    <row r="531" ht="15.75" customHeight="1">
      <c r="E531" s="8"/>
      <c r="F531" s="8"/>
    </row>
    <row r="532" ht="15.75" customHeight="1">
      <c r="E532" s="8"/>
      <c r="F532" s="8"/>
    </row>
    <row r="533" ht="15.75" customHeight="1">
      <c r="E533" s="8"/>
      <c r="F533" s="8"/>
    </row>
    <row r="534" ht="15.75" customHeight="1">
      <c r="E534" s="8"/>
      <c r="F534" s="8"/>
    </row>
    <row r="535" ht="15.75" customHeight="1">
      <c r="E535" s="8"/>
      <c r="F535" s="8"/>
    </row>
    <row r="536" ht="15.75" customHeight="1">
      <c r="E536" s="8"/>
      <c r="F536" s="8"/>
    </row>
    <row r="537" ht="15.75" customHeight="1">
      <c r="E537" s="8"/>
      <c r="F537" s="8"/>
    </row>
    <row r="538" ht="15.75" customHeight="1">
      <c r="E538" s="8"/>
      <c r="F538" s="8"/>
    </row>
    <row r="539" ht="15.75" customHeight="1">
      <c r="E539" s="8"/>
      <c r="F539" s="8"/>
    </row>
    <row r="540" ht="15.75" customHeight="1">
      <c r="E540" s="8"/>
      <c r="F540" s="8"/>
    </row>
    <row r="541" ht="15.75" customHeight="1">
      <c r="E541" s="8"/>
      <c r="F541" s="8"/>
    </row>
    <row r="542" ht="15.75" customHeight="1">
      <c r="E542" s="8"/>
      <c r="F542" s="8"/>
    </row>
    <row r="543" ht="15.75" customHeight="1">
      <c r="E543" s="8"/>
      <c r="F543" s="8"/>
    </row>
    <row r="544" ht="15.75" customHeight="1">
      <c r="E544" s="8"/>
      <c r="F544" s="8"/>
    </row>
    <row r="545" ht="15.75" customHeight="1">
      <c r="E545" s="8"/>
      <c r="F545" s="8"/>
    </row>
    <row r="546" ht="15.75" customHeight="1">
      <c r="E546" s="8"/>
      <c r="F546" s="8"/>
    </row>
    <row r="547" ht="15.75" customHeight="1">
      <c r="E547" s="8"/>
      <c r="F547" s="8"/>
    </row>
    <row r="548" ht="15.75" customHeight="1">
      <c r="E548" s="8"/>
      <c r="F548" s="8"/>
    </row>
    <row r="549" ht="15.75" customHeight="1">
      <c r="E549" s="8"/>
      <c r="F549" s="8"/>
    </row>
    <row r="550" ht="15.75" customHeight="1">
      <c r="E550" s="8"/>
      <c r="F550" s="8"/>
    </row>
    <row r="551" ht="15.75" customHeight="1">
      <c r="E551" s="8"/>
      <c r="F551" s="8"/>
    </row>
    <row r="552" ht="15.75" customHeight="1">
      <c r="E552" s="8"/>
      <c r="F552" s="8"/>
    </row>
    <row r="553" ht="15.75" customHeight="1">
      <c r="E553" s="8"/>
      <c r="F553" s="8"/>
    </row>
    <row r="554" ht="15.75" customHeight="1">
      <c r="E554" s="8"/>
      <c r="F554" s="8"/>
    </row>
    <row r="555" ht="15.75" customHeight="1">
      <c r="E555" s="8"/>
      <c r="F555" s="8"/>
    </row>
    <row r="556" ht="15.75" customHeight="1">
      <c r="E556" s="8"/>
      <c r="F556" s="8"/>
    </row>
    <row r="557" ht="15.75" customHeight="1">
      <c r="E557" s="8"/>
      <c r="F557" s="8"/>
    </row>
    <row r="558" ht="15.75" customHeight="1">
      <c r="E558" s="8"/>
      <c r="F558" s="8"/>
    </row>
    <row r="559" ht="15.75" customHeight="1">
      <c r="E559" s="8"/>
      <c r="F559" s="8"/>
    </row>
    <row r="560" ht="15.75" customHeight="1">
      <c r="E560" s="8"/>
      <c r="F560" s="8"/>
    </row>
    <row r="561" ht="15.75" customHeight="1">
      <c r="E561" s="8"/>
      <c r="F561" s="8"/>
    </row>
    <row r="562" ht="15.75" customHeight="1">
      <c r="E562" s="8"/>
      <c r="F562" s="8"/>
    </row>
    <row r="563" ht="15.75" customHeight="1">
      <c r="E563" s="8"/>
      <c r="F563" s="8"/>
    </row>
    <row r="564" ht="15.75" customHeight="1">
      <c r="E564" s="8"/>
      <c r="F564" s="8"/>
    </row>
    <row r="565" ht="15.75" customHeight="1">
      <c r="E565" s="8"/>
      <c r="F565" s="8"/>
    </row>
    <row r="566" ht="15.75" customHeight="1">
      <c r="E566" s="8"/>
      <c r="F566" s="8"/>
    </row>
    <row r="567" ht="15.75" customHeight="1">
      <c r="E567" s="8"/>
      <c r="F567" s="8"/>
    </row>
    <row r="568" ht="15.75" customHeight="1">
      <c r="E568" s="8"/>
      <c r="F568" s="8"/>
    </row>
    <row r="569" ht="15.75" customHeight="1">
      <c r="E569" s="8"/>
      <c r="F569" s="8"/>
    </row>
    <row r="570" ht="15.75" customHeight="1">
      <c r="E570" s="8"/>
      <c r="F570" s="8"/>
    </row>
    <row r="571" ht="15.75" customHeight="1">
      <c r="E571" s="8"/>
      <c r="F571" s="8"/>
    </row>
    <row r="572" ht="15.75" customHeight="1">
      <c r="E572" s="8"/>
      <c r="F572" s="8"/>
    </row>
    <row r="573" ht="15.75" customHeight="1">
      <c r="E573" s="8"/>
      <c r="F573" s="8"/>
    </row>
    <row r="574" ht="15.75" customHeight="1">
      <c r="E574" s="8"/>
      <c r="F574" s="8"/>
    </row>
    <row r="575" ht="15.75" customHeight="1">
      <c r="E575" s="8"/>
      <c r="F575" s="8"/>
    </row>
    <row r="576" ht="15.75" customHeight="1">
      <c r="E576" s="8"/>
      <c r="F576" s="8"/>
    </row>
    <row r="577" ht="15.75" customHeight="1">
      <c r="E577" s="8"/>
      <c r="F577" s="8"/>
    </row>
    <row r="578" ht="15.75" customHeight="1">
      <c r="E578" s="8"/>
      <c r="F578" s="8"/>
    </row>
    <row r="579" ht="15.75" customHeight="1">
      <c r="E579" s="8"/>
      <c r="F579" s="8"/>
    </row>
    <row r="580" ht="15.75" customHeight="1">
      <c r="E580" s="8"/>
      <c r="F580" s="8"/>
    </row>
    <row r="581" ht="15.75" customHeight="1">
      <c r="E581" s="8"/>
      <c r="F581" s="8"/>
    </row>
    <row r="582" ht="15.75" customHeight="1">
      <c r="E582" s="8"/>
      <c r="F582" s="8"/>
    </row>
    <row r="583" ht="15.75" customHeight="1">
      <c r="E583" s="8"/>
      <c r="F583" s="8"/>
    </row>
    <row r="584" ht="15.75" customHeight="1">
      <c r="E584" s="8"/>
      <c r="F584" s="8"/>
    </row>
    <row r="585" ht="15.75" customHeight="1">
      <c r="E585" s="8"/>
      <c r="F585" s="8"/>
    </row>
    <row r="586" ht="15.75" customHeight="1">
      <c r="E586" s="8"/>
      <c r="F586" s="8"/>
    </row>
    <row r="587" ht="15.75" customHeight="1">
      <c r="E587" s="8"/>
      <c r="F587" s="8"/>
    </row>
    <row r="588" ht="15.75" customHeight="1">
      <c r="E588" s="8"/>
      <c r="F588" s="8"/>
    </row>
    <row r="589" ht="15.75" customHeight="1">
      <c r="E589" s="8"/>
      <c r="F589" s="8"/>
    </row>
    <row r="590" ht="15.75" customHeight="1">
      <c r="E590" s="8"/>
      <c r="F590" s="8"/>
    </row>
    <row r="591" ht="15.75" customHeight="1">
      <c r="E591" s="8"/>
      <c r="F591" s="8"/>
    </row>
    <row r="592" ht="15.75" customHeight="1">
      <c r="E592" s="8"/>
      <c r="F592" s="8"/>
    </row>
    <row r="593" ht="15.75" customHeight="1">
      <c r="E593" s="8"/>
      <c r="F593" s="8"/>
    </row>
    <row r="594" ht="15.75" customHeight="1">
      <c r="E594" s="8"/>
      <c r="F594" s="8"/>
    </row>
    <row r="595" ht="15.75" customHeight="1">
      <c r="E595" s="8"/>
      <c r="F595" s="8"/>
    </row>
    <row r="596" ht="15.75" customHeight="1">
      <c r="E596" s="8"/>
      <c r="F596" s="8"/>
    </row>
    <row r="597" ht="15.75" customHeight="1">
      <c r="E597" s="8"/>
      <c r="F597" s="8"/>
    </row>
    <row r="598" ht="15.75" customHeight="1">
      <c r="E598" s="8"/>
      <c r="F598" s="8"/>
    </row>
    <row r="599" ht="15.75" customHeight="1">
      <c r="E599" s="8"/>
      <c r="F599" s="8"/>
    </row>
    <row r="600" ht="15.75" customHeight="1">
      <c r="E600" s="8"/>
      <c r="F600" s="8"/>
    </row>
    <row r="601" ht="15.75" customHeight="1">
      <c r="E601" s="8"/>
      <c r="F601" s="8"/>
    </row>
    <row r="602" ht="15.75" customHeight="1">
      <c r="E602" s="8"/>
      <c r="F602" s="8"/>
    </row>
    <row r="603" ht="15.75" customHeight="1">
      <c r="E603" s="8"/>
      <c r="F603" s="8"/>
    </row>
    <row r="604" ht="15.75" customHeight="1">
      <c r="E604" s="8"/>
      <c r="F604" s="8"/>
    </row>
    <row r="605" ht="15.75" customHeight="1">
      <c r="E605" s="8"/>
      <c r="F605" s="8"/>
    </row>
    <row r="606" ht="15.75" customHeight="1">
      <c r="E606" s="8"/>
      <c r="F606" s="8"/>
    </row>
    <row r="607" ht="15.75" customHeight="1">
      <c r="E607" s="8"/>
      <c r="F607" s="8"/>
    </row>
    <row r="608" ht="15.75" customHeight="1">
      <c r="E608" s="8"/>
      <c r="F608" s="8"/>
    </row>
    <row r="609" ht="15.75" customHeight="1">
      <c r="E609" s="8"/>
      <c r="F609" s="8"/>
    </row>
    <row r="610" ht="15.75" customHeight="1">
      <c r="E610" s="8"/>
      <c r="F610" s="8"/>
    </row>
    <row r="611" ht="15.75" customHeight="1">
      <c r="E611" s="8"/>
      <c r="F611" s="8"/>
    </row>
    <row r="612" ht="15.75" customHeight="1">
      <c r="E612" s="8"/>
      <c r="F612" s="8"/>
    </row>
    <row r="613" ht="15.75" customHeight="1">
      <c r="E613" s="8"/>
      <c r="F613" s="8"/>
    </row>
    <row r="614" ht="15.75" customHeight="1">
      <c r="E614" s="8"/>
      <c r="F614" s="8"/>
    </row>
    <row r="615" ht="15.75" customHeight="1">
      <c r="E615" s="8"/>
      <c r="F615" s="8"/>
    </row>
    <row r="616" ht="15.75" customHeight="1">
      <c r="E616" s="8"/>
      <c r="F616" s="8"/>
    </row>
    <row r="617" ht="15.75" customHeight="1">
      <c r="E617" s="8"/>
      <c r="F617" s="8"/>
    </row>
    <row r="618" ht="15.75" customHeight="1">
      <c r="E618" s="8"/>
      <c r="F618" s="8"/>
    </row>
    <row r="619" ht="15.75" customHeight="1">
      <c r="E619" s="8"/>
      <c r="F619" s="8"/>
    </row>
    <row r="620" ht="15.75" customHeight="1">
      <c r="E620" s="8"/>
      <c r="F620" s="8"/>
    </row>
    <row r="621" ht="15.75" customHeight="1">
      <c r="E621" s="8"/>
      <c r="F621" s="8"/>
    </row>
    <row r="622" ht="15.75" customHeight="1">
      <c r="E622" s="8"/>
      <c r="F622" s="8"/>
    </row>
    <row r="623" ht="15.75" customHeight="1">
      <c r="E623" s="8"/>
      <c r="F623" s="8"/>
    </row>
    <row r="624" ht="15.75" customHeight="1">
      <c r="E624" s="8"/>
      <c r="F624" s="8"/>
    </row>
    <row r="625" ht="15.75" customHeight="1">
      <c r="E625" s="8"/>
      <c r="F625" s="8"/>
    </row>
    <row r="626" ht="15.75" customHeight="1">
      <c r="E626" s="8"/>
      <c r="F626" s="8"/>
    </row>
    <row r="627" ht="15.75" customHeight="1">
      <c r="E627" s="8"/>
      <c r="F627" s="8"/>
    </row>
    <row r="628" ht="15.75" customHeight="1">
      <c r="E628" s="8"/>
      <c r="F628" s="8"/>
    </row>
    <row r="629" ht="15.75" customHeight="1">
      <c r="E629" s="8"/>
      <c r="F629" s="8"/>
    </row>
    <row r="630" ht="15.75" customHeight="1">
      <c r="E630" s="8"/>
      <c r="F630" s="8"/>
    </row>
    <row r="631" ht="15.75" customHeight="1">
      <c r="E631" s="8"/>
      <c r="F631" s="8"/>
    </row>
    <row r="632" ht="15.75" customHeight="1">
      <c r="E632" s="8"/>
      <c r="F632" s="8"/>
    </row>
    <row r="633" ht="15.75" customHeight="1">
      <c r="E633" s="8"/>
      <c r="F633" s="8"/>
    </row>
    <row r="634" ht="15.75" customHeight="1">
      <c r="E634" s="8"/>
      <c r="F634" s="8"/>
    </row>
    <row r="635" ht="15.75" customHeight="1">
      <c r="E635" s="8"/>
      <c r="F635" s="8"/>
    </row>
    <row r="636" ht="15.75" customHeight="1">
      <c r="E636" s="8"/>
      <c r="F636" s="8"/>
    </row>
    <row r="637" ht="15.75" customHeight="1">
      <c r="E637" s="8"/>
      <c r="F637" s="8"/>
    </row>
    <row r="638" ht="15.75" customHeight="1">
      <c r="E638" s="8"/>
      <c r="F638" s="8"/>
    </row>
    <row r="639" ht="15.75" customHeight="1">
      <c r="E639" s="8"/>
      <c r="F639" s="8"/>
    </row>
    <row r="640" ht="15.75" customHeight="1">
      <c r="E640" s="8"/>
      <c r="F640" s="8"/>
    </row>
    <row r="641" ht="15.75" customHeight="1">
      <c r="E641" s="8"/>
      <c r="F641" s="8"/>
    </row>
    <row r="642" ht="15.75" customHeight="1">
      <c r="E642" s="8"/>
      <c r="F642" s="8"/>
    </row>
    <row r="643" ht="15.75" customHeight="1">
      <c r="E643" s="8"/>
      <c r="F643" s="8"/>
    </row>
    <row r="644" ht="15.75" customHeight="1">
      <c r="E644" s="8"/>
      <c r="F644" s="8"/>
    </row>
    <row r="645" ht="15.75" customHeight="1">
      <c r="E645" s="8"/>
      <c r="F645" s="8"/>
    </row>
    <row r="646" ht="15.75" customHeight="1">
      <c r="E646" s="8"/>
      <c r="F646" s="8"/>
    </row>
    <row r="647" ht="15.75" customHeight="1">
      <c r="E647" s="8"/>
      <c r="F647" s="8"/>
    </row>
    <row r="648" ht="15.75" customHeight="1">
      <c r="E648" s="8"/>
      <c r="F648" s="8"/>
    </row>
    <row r="649" ht="15.75" customHeight="1">
      <c r="E649" s="8"/>
      <c r="F649" s="8"/>
    </row>
    <row r="650" ht="15.75" customHeight="1">
      <c r="E650" s="8"/>
      <c r="F650" s="8"/>
    </row>
    <row r="651" ht="15.75" customHeight="1">
      <c r="E651" s="8"/>
      <c r="F651" s="8"/>
    </row>
    <row r="652" ht="15.75" customHeight="1">
      <c r="E652" s="8"/>
      <c r="F652" s="8"/>
    </row>
    <row r="653" ht="15.75" customHeight="1">
      <c r="E653" s="8"/>
      <c r="F653" s="8"/>
    </row>
    <row r="654" ht="15.75" customHeight="1">
      <c r="E654" s="8"/>
      <c r="F654" s="8"/>
    </row>
    <row r="655" ht="15.75" customHeight="1">
      <c r="E655" s="8"/>
      <c r="F655" s="8"/>
    </row>
    <row r="656" ht="15.75" customHeight="1">
      <c r="E656" s="8"/>
      <c r="F656" s="8"/>
    </row>
    <row r="657" ht="15.75" customHeight="1">
      <c r="E657" s="8"/>
      <c r="F657" s="8"/>
    </row>
    <row r="658" ht="15.75" customHeight="1">
      <c r="E658" s="8"/>
      <c r="F658" s="8"/>
    </row>
    <row r="659" ht="15.75" customHeight="1">
      <c r="E659" s="8"/>
      <c r="F659" s="8"/>
    </row>
    <row r="660" ht="15.75" customHeight="1">
      <c r="E660" s="8"/>
      <c r="F660" s="8"/>
    </row>
    <row r="661" ht="15.75" customHeight="1">
      <c r="E661" s="8"/>
      <c r="F661" s="8"/>
    </row>
    <row r="662" ht="15.75" customHeight="1">
      <c r="E662" s="8"/>
      <c r="F662" s="8"/>
    </row>
    <row r="663" ht="15.75" customHeight="1">
      <c r="E663" s="8"/>
      <c r="F663" s="8"/>
    </row>
    <row r="664" ht="15.75" customHeight="1">
      <c r="E664" s="8"/>
      <c r="F664" s="8"/>
    </row>
    <row r="665" ht="15.75" customHeight="1">
      <c r="E665" s="8"/>
      <c r="F665" s="8"/>
    </row>
    <row r="666" ht="15.75" customHeight="1">
      <c r="E666" s="8"/>
      <c r="F666" s="8"/>
    </row>
    <row r="667" ht="15.75" customHeight="1">
      <c r="E667" s="8"/>
      <c r="F667" s="8"/>
    </row>
    <row r="668" ht="15.75" customHeight="1">
      <c r="E668" s="8"/>
      <c r="F668" s="8"/>
    </row>
    <row r="669" ht="15.75" customHeight="1">
      <c r="E669" s="8"/>
      <c r="F669" s="8"/>
    </row>
    <row r="670" ht="15.75" customHeight="1">
      <c r="E670" s="8"/>
      <c r="F670" s="8"/>
    </row>
    <row r="671" ht="15.75" customHeight="1">
      <c r="E671" s="8"/>
      <c r="F671" s="8"/>
    </row>
    <row r="672" ht="15.75" customHeight="1">
      <c r="E672" s="8"/>
      <c r="F672" s="8"/>
    </row>
    <row r="673" ht="15.75" customHeight="1">
      <c r="E673" s="8"/>
      <c r="F673" s="8"/>
    </row>
    <row r="674" ht="15.75" customHeight="1">
      <c r="E674" s="8"/>
      <c r="F674" s="8"/>
    </row>
    <row r="675" ht="15.75" customHeight="1">
      <c r="E675" s="8"/>
      <c r="F675" s="8"/>
    </row>
    <row r="676" ht="15.75" customHeight="1">
      <c r="E676" s="8"/>
      <c r="F676" s="8"/>
    </row>
    <row r="677" ht="15.75" customHeight="1">
      <c r="E677" s="8"/>
      <c r="F677" s="8"/>
    </row>
    <row r="678" ht="15.75" customHeight="1">
      <c r="E678" s="8"/>
      <c r="F678" s="8"/>
    </row>
    <row r="679" ht="15.75" customHeight="1">
      <c r="E679" s="8"/>
      <c r="F679" s="8"/>
    </row>
    <row r="680" ht="15.75" customHeight="1">
      <c r="E680" s="8"/>
      <c r="F680" s="8"/>
    </row>
    <row r="681" ht="15.75" customHeight="1">
      <c r="E681" s="8"/>
      <c r="F681" s="8"/>
    </row>
    <row r="682" ht="15.75" customHeight="1">
      <c r="E682" s="8"/>
      <c r="F682" s="8"/>
    </row>
    <row r="683" ht="15.75" customHeight="1">
      <c r="E683" s="8"/>
      <c r="F683" s="8"/>
    </row>
    <row r="684" ht="15.75" customHeight="1">
      <c r="E684" s="8"/>
      <c r="F684" s="8"/>
    </row>
    <row r="685" ht="15.75" customHeight="1">
      <c r="E685" s="8"/>
      <c r="F685" s="8"/>
    </row>
    <row r="686" ht="15.75" customHeight="1">
      <c r="E686" s="8"/>
      <c r="F686" s="8"/>
    </row>
    <row r="687" ht="15.75" customHeight="1">
      <c r="E687" s="8"/>
      <c r="F687" s="8"/>
    </row>
    <row r="688" ht="15.75" customHeight="1">
      <c r="E688" s="8"/>
      <c r="F688" s="8"/>
    </row>
    <row r="689" ht="15.75" customHeight="1">
      <c r="E689" s="8"/>
      <c r="F689" s="8"/>
    </row>
    <row r="690" ht="15.75" customHeight="1">
      <c r="E690" s="8"/>
      <c r="F690" s="8"/>
    </row>
    <row r="691" ht="15.75" customHeight="1">
      <c r="E691" s="8"/>
      <c r="F691" s="8"/>
    </row>
    <row r="692" ht="15.75" customHeight="1">
      <c r="E692" s="8"/>
      <c r="F692" s="8"/>
    </row>
    <row r="693" ht="15.75" customHeight="1">
      <c r="E693" s="8"/>
      <c r="F693" s="8"/>
    </row>
    <row r="694" ht="15.75" customHeight="1">
      <c r="E694" s="8"/>
      <c r="F694" s="8"/>
    </row>
    <row r="695" ht="15.75" customHeight="1">
      <c r="E695" s="8"/>
      <c r="F695" s="8"/>
    </row>
    <row r="696" ht="15.75" customHeight="1">
      <c r="E696" s="8"/>
      <c r="F696" s="8"/>
    </row>
    <row r="697" ht="15.75" customHeight="1">
      <c r="E697" s="8"/>
      <c r="F697" s="8"/>
    </row>
    <row r="698" ht="15.75" customHeight="1">
      <c r="E698" s="8"/>
      <c r="F698" s="8"/>
    </row>
    <row r="699" ht="15.75" customHeight="1">
      <c r="E699" s="8"/>
      <c r="F699" s="8"/>
    </row>
    <row r="700" ht="15.75" customHeight="1">
      <c r="E700" s="8"/>
      <c r="F700" s="8"/>
    </row>
    <row r="701" ht="15.75" customHeight="1">
      <c r="E701" s="8"/>
      <c r="F701" s="8"/>
    </row>
    <row r="702" ht="15.75" customHeight="1">
      <c r="E702" s="8"/>
      <c r="F702" s="8"/>
    </row>
    <row r="703" ht="15.75" customHeight="1">
      <c r="E703" s="8"/>
      <c r="F703" s="8"/>
    </row>
    <row r="704" ht="15.75" customHeight="1">
      <c r="E704" s="8"/>
      <c r="F704" s="8"/>
    </row>
    <row r="705" ht="15.75" customHeight="1">
      <c r="E705" s="8"/>
      <c r="F705" s="8"/>
    </row>
    <row r="706" ht="15.75" customHeight="1">
      <c r="E706" s="8"/>
      <c r="F706" s="8"/>
    </row>
    <row r="707" ht="15.75" customHeight="1">
      <c r="E707" s="8"/>
      <c r="F707" s="8"/>
    </row>
    <row r="708" ht="15.75" customHeight="1">
      <c r="E708" s="8"/>
      <c r="F708" s="8"/>
    </row>
    <row r="709" ht="15.75" customHeight="1">
      <c r="E709" s="8"/>
      <c r="F709" s="8"/>
    </row>
    <row r="710" ht="15.75" customHeight="1">
      <c r="E710" s="8"/>
      <c r="F710" s="8"/>
    </row>
    <row r="711" ht="15.75" customHeight="1">
      <c r="E711" s="8"/>
      <c r="F711" s="8"/>
    </row>
    <row r="712" ht="15.75" customHeight="1">
      <c r="E712" s="8"/>
      <c r="F712" s="8"/>
    </row>
    <row r="713" ht="15.75" customHeight="1">
      <c r="E713" s="8"/>
      <c r="F713" s="8"/>
    </row>
    <row r="714" ht="15.75" customHeight="1">
      <c r="E714" s="8"/>
      <c r="F714" s="8"/>
    </row>
    <row r="715" ht="15.75" customHeight="1">
      <c r="E715" s="8"/>
      <c r="F715" s="8"/>
    </row>
    <row r="716" ht="15.75" customHeight="1">
      <c r="E716" s="8"/>
      <c r="F716" s="8"/>
    </row>
    <row r="717" ht="15.75" customHeight="1">
      <c r="E717" s="8"/>
      <c r="F717" s="8"/>
    </row>
    <row r="718" ht="15.75" customHeight="1">
      <c r="E718" s="8"/>
      <c r="F718" s="8"/>
    </row>
    <row r="719" ht="15.75" customHeight="1">
      <c r="E719" s="8"/>
      <c r="F719" s="8"/>
    </row>
    <row r="720" ht="15.75" customHeight="1">
      <c r="E720" s="8"/>
      <c r="F720" s="8"/>
    </row>
    <row r="721" ht="15.75" customHeight="1">
      <c r="E721" s="8"/>
      <c r="F721" s="8"/>
    </row>
    <row r="722" ht="15.75" customHeight="1">
      <c r="E722" s="8"/>
      <c r="F722" s="8"/>
    </row>
    <row r="723" ht="15.75" customHeight="1">
      <c r="E723" s="8"/>
      <c r="F723" s="8"/>
    </row>
    <row r="724" ht="15.75" customHeight="1">
      <c r="E724" s="8"/>
      <c r="F724" s="8"/>
    </row>
    <row r="725" ht="15.75" customHeight="1">
      <c r="E725" s="8"/>
      <c r="F725" s="8"/>
    </row>
    <row r="726" ht="15.75" customHeight="1">
      <c r="E726" s="8"/>
      <c r="F726" s="8"/>
    </row>
    <row r="727" ht="15.75" customHeight="1">
      <c r="E727" s="8"/>
      <c r="F727" s="8"/>
    </row>
    <row r="728" ht="15.75" customHeight="1">
      <c r="E728" s="8"/>
      <c r="F728" s="8"/>
    </row>
    <row r="729" ht="15.75" customHeight="1">
      <c r="E729" s="8"/>
      <c r="F729" s="8"/>
    </row>
    <row r="730" ht="15.75" customHeight="1">
      <c r="E730" s="8"/>
      <c r="F730" s="8"/>
    </row>
    <row r="731" ht="15.75" customHeight="1">
      <c r="E731" s="8"/>
      <c r="F731" s="8"/>
    </row>
    <row r="732" ht="15.75" customHeight="1">
      <c r="E732" s="8"/>
      <c r="F732" s="8"/>
    </row>
    <row r="733" ht="15.75" customHeight="1">
      <c r="E733" s="8"/>
      <c r="F733" s="8"/>
    </row>
    <row r="734" ht="15.75" customHeight="1">
      <c r="E734" s="8"/>
      <c r="F734" s="8"/>
    </row>
    <row r="735" ht="15.75" customHeight="1">
      <c r="E735" s="8"/>
      <c r="F735" s="8"/>
    </row>
    <row r="736" ht="15.75" customHeight="1">
      <c r="E736" s="8"/>
      <c r="F736" s="8"/>
    </row>
    <row r="737" ht="15.75" customHeight="1">
      <c r="E737" s="8"/>
      <c r="F737" s="8"/>
    </row>
    <row r="738" ht="15.75" customHeight="1">
      <c r="E738" s="8"/>
      <c r="F738" s="8"/>
    </row>
    <row r="739" ht="15.75" customHeight="1">
      <c r="E739" s="8"/>
      <c r="F739" s="8"/>
    </row>
    <row r="740" ht="15.75" customHeight="1">
      <c r="E740" s="8"/>
      <c r="F740" s="8"/>
    </row>
    <row r="741" ht="15.75" customHeight="1">
      <c r="E741" s="8"/>
      <c r="F741" s="8"/>
    </row>
    <row r="742" ht="15.75" customHeight="1">
      <c r="E742" s="8"/>
      <c r="F742" s="8"/>
    </row>
    <row r="743" ht="15.75" customHeight="1">
      <c r="E743" s="8"/>
      <c r="F743" s="8"/>
    </row>
    <row r="744" ht="15.75" customHeight="1">
      <c r="E744" s="8"/>
      <c r="F744" s="8"/>
    </row>
    <row r="745" ht="15.75" customHeight="1">
      <c r="E745" s="8"/>
      <c r="F745" s="8"/>
    </row>
    <row r="746" ht="15.75" customHeight="1">
      <c r="E746" s="8"/>
      <c r="F746" s="8"/>
    </row>
    <row r="747" ht="15.75" customHeight="1">
      <c r="E747" s="8"/>
      <c r="F747" s="8"/>
    </row>
    <row r="748" ht="15.75" customHeight="1">
      <c r="E748" s="8"/>
      <c r="F748" s="8"/>
    </row>
    <row r="749" ht="15.75" customHeight="1">
      <c r="E749" s="8"/>
      <c r="F749" s="8"/>
    </row>
    <row r="750" ht="15.75" customHeight="1">
      <c r="E750" s="8"/>
      <c r="F750" s="8"/>
    </row>
    <row r="751" ht="15.75" customHeight="1">
      <c r="E751" s="8"/>
      <c r="F751" s="8"/>
    </row>
    <row r="752" ht="15.75" customHeight="1">
      <c r="E752" s="8"/>
      <c r="F752" s="8"/>
    </row>
    <row r="753" ht="15.75" customHeight="1">
      <c r="E753" s="8"/>
      <c r="F753" s="8"/>
    </row>
    <row r="754" ht="15.75" customHeight="1">
      <c r="E754" s="8"/>
      <c r="F754" s="8"/>
    </row>
    <row r="755" ht="15.75" customHeight="1">
      <c r="E755" s="8"/>
      <c r="F755" s="8"/>
    </row>
    <row r="756" ht="15.75" customHeight="1">
      <c r="E756" s="8"/>
      <c r="F756" s="8"/>
    </row>
    <row r="757" ht="15.75" customHeight="1">
      <c r="E757" s="8"/>
      <c r="F757" s="8"/>
    </row>
    <row r="758" ht="15.75" customHeight="1">
      <c r="E758" s="8"/>
      <c r="F758" s="8"/>
    </row>
    <row r="759" ht="15.75" customHeight="1">
      <c r="E759" s="8"/>
      <c r="F759" s="8"/>
    </row>
    <row r="760" ht="15.75" customHeight="1">
      <c r="E760" s="8"/>
      <c r="F760" s="8"/>
    </row>
    <row r="761" ht="15.75" customHeight="1">
      <c r="E761" s="8"/>
      <c r="F761" s="8"/>
    </row>
    <row r="762" ht="15.75" customHeight="1">
      <c r="E762" s="8"/>
      <c r="F762" s="8"/>
    </row>
    <row r="763" ht="15.75" customHeight="1">
      <c r="E763" s="8"/>
      <c r="F763" s="8"/>
    </row>
    <row r="764" ht="15.75" customHeight="1">
      <c r="E764" s="8"/>
      <c r="F764" s="8"/>
    </row>
    <row r="765" ht="15.75" customHeight="1">
      <c r="E765" s="8"/>
      <c r="F765" s="8"/>
    </row>
    <row r="766" ht="15.75" customHeight="1">
      <c r="E766" s="8"/>
      <c r="F766" s="8"/>
    </row>
    <row r="767" ht="15.75" customHeight="1">
      <c r="E767" s="8"/>
      <c r="F767" s="8"/>
    </row>
    <row r="768" ht="15.75" customHeight="1">
      <c r="E768" s="8"/>
      <c r="F768" s="8"/>
    </row>
    <row r="769" ht="15.75" customHeight="1">
      <c r="E769" s="8"/>
      <c r="F769" s="8"/>
    </row>
    <row r="770" ht="15.75" customHeight="1">
      <c r="E770" s="8"/>
      <c r="F770" s="8"/>
    </row>
    <row r="771" ht="15.75" customHeight="1">
      <c r="E771" s="8"/>
      <c r="F771" s="8"/>
    </row>
    <row r="772" ht="15.75" customHeight="1">
      <c r="E772" s="8"/>
      <c r="F772" s="8"/>
    </row>
    <row r="773" ht="15.75" customHeight="1">
      <c r="E773" s="8"/>
      <c r="F773" s="8"/>
    </row>
    <row r="774" ht="15.75" customHeight="1">
      <c r="E774" s="8"/>
      <c r="F774" s="8"/>
    </row>
    <row r="775" ht="15.75" customHeight="1">
      <c r="E775" s="8"/>
      <c r="F775" s="8"/>
    </row>
    <row r="776" ht="15.75" customHeight="1">
      <c r="E776" s="8"/>
      <c r="F776" s="8"/>
    </row>
    <row r="777" ht="15.75" customHeight="1">
      <c r="E777" s="8"/>
      <c r="F777" s="8"/>
    </row>
    <row r="778" ht="15.75" customHeight="1">
      <c r="E778" s="8"/>
      <c r="F778" s="8"/>
    </row>
    <row r="779" ht="15.75" customHeight="1">
      <c r="E779" s="8"/>
      <c r="F779" s="8"/>
    </row>
    <row r="780" ht="15.75" customHeight="1">
      <c r="E780" s="8"/>
      <c r="F780" s="8"/>
    </row>
    <row r="781" ht="15.75" customHeight="1">
      <c r="E781" s="8"/>
      <c r="F781" s="8"/>
    </row>
    <row r="782" ht="15.75" customHeight="1">
      <c r="E782" s="8"/>
      <c r="F782" s="8"/>
    </row>
    <row r="783" ht="15.75" customHeight="1">
      <c r="E783" s="8"/>
      <c r="F783" s="8"/>
    </row>
    <row r="784" ht="15.75" customHeight="1">
      <c r="E784" s="8"/>
      <c r="F784" s="8"/>
    </row>
    <row r="785" ht="15.75" customHeight="1">
      <c r="E785" s="8"/>
      <c r="F785" s="8"/>
    </row>
    <row r="786" ht="15.75" customHeight="1">
      <c r="E786" s="8"/>
      <c r="F786" s="8"/>
    </row>
    <row r="787" ht="15.75" customHeight="1">
      <c r="E787" s="8"/>
      <c r="F787" s="8"/>
    </row>
    <row r="788" ht="15.75" customHeight="1">
      <c r="E788" s="8"/>
      <c r="F788" s="8"/>
    </row>
    <row r="789" ht="15.75" customHeight="1">
      <c r="E789" s="8"/>
      <c r="F789" s="8"/>
    </row>
    <row r="790" ht="15.75" customHeight="1">
      <c r="E790" s="8"/>
      <c r="F790" s="8"/>
    </row>
    <row r="791" ht="15.75" customHeight="1">
      <c r="E791" s="8"/>
      <c r="F791" s="8"/>
    </row>
    <row r="792" ht="15.75" customHeight="1">
      <c r="E792" s="8"/>
      <c r="F792" s="8"/>
    </row>
    <row r="793" ht="15.75" customHeight="1">
      <c r="E793" s="8"/>
      <c r="F793" s="8"/>
    </row>
    <row r="794" ht="15.75" customHeight="1">
      <c r="E794" s="8"/>
      <c r="F794" s="8"/>
    </row>
    <row r="795" ht="15.75" customHeight="1">
      <c r="E795" s="8"/>
      <c r="F795" s="8"/>
    </row>
    <row r="796" ht="15.75" customHeight="1">
      <c r="E796" s="8"/>
      <c r="F796" s="8"/>
    </row>
    <row r="797" ht="15.75" customHeight="1">
      <c r="E797" s="8"/>
      <c r="F797" s="8"/>
    </row>
    <row r="798" ht="15.75" customHeight="1">
      <c r="E798" s="8"/>
      <c r="F798" s="8"/>
    </row>
    <row r="799" ht="15.75" customHeight="1">
      <c r="E799" s="8"/>
      <c r="F799" s="8"/>
    </row>
    <row r="800" ht="15.75" customHeight="1">
      <c r="E800" s="8"/>
      <c r="F800" s="8"/>
    </row>
    <row r="801" ht="15.75" customHeight="1">
      <c r="E801" s="8"/>
      <c r="F801" s="8"/>
    </row>
    <row r="802" ht="15.75" customHeight="1">
      <c r="E802" s="8"/>
      <c r="F802" s="8"/>
    </row>
    <row r="803" ht="15.75" customHeight="1">
      <c r="E803" s="8"/>
      <c r="F803" s="8"/>
    </row>
    <row r="804" ht="15.75" customHeight="1">
      <c r="E804" s="8"/>
      <c r="F804" s="8"/>
    </row>
    <row r="805" ht="15.75" customHeight="1">
      <c r="E805" s="8"/>
      <c r="F805" s="8"/>
    </row>
    <row r="806" ht="15.75" customHeight="1">
      <c r="E806" s="8"/>
      <c r="F806" s="8"/>
    </row>
    <row r="807" ht="15.75" customHeight="1">
      <c r="E807" s="8"/>
      <c r="F807" s="8"/>
    </row>
    <row r="808" ht="15.75" customHeight="1">
      <c r="E808" s="8"/>
      <c r="F808" s="8"/>
    </row>
    <row r="809" ht="15.75" customHeight="1">
      <c r="E809" s="8"/>
      <c r="F809" s="8"/>
    </row>
    <row r="810" ht="15.75" customHeight="1">
      <c r="E810" s="8"/>
      <c r="F810" s="8"/>
    </row>
    <row r="811" ht="15.75" customHeight="1">
      <c r="E811" s="8"/>
      <c r="F811" s="8"/>
    </row>
    <row r="812" ht="15.75" customHeight="1">
      <c r="E812" s="8"/>
      <c r="F812" s="8"/>
    </row>
    <row r="813" ht="15.75" customHeight="1">
      <c r="E813" s="8"/>
      <c r="F813" s="8"/>
    </row>
    <row r="814" ht="15.75" customHeight="1">
      <c r="E814" s="8"/>
      <c r="F814" s="8"/>
    </row>
    <row r="815" ht="15.75" customHeight="1">
      <c r="E815" s="8"/>
      <c r="F815" s="8"/>
    </row>
    <row r="816" ht="15.75" customHeight="1">
      <c r="E816" s="8"/>
      <c r="F816" s="8"/>
    </row>
    <row r="817" ht="15.75" customHeight="1">
      <c r="E817" s="8"/>
      <c r="F817" s="8"/>
    </row>
    <row r="818" ht="15.75" customHeight="1">
      <c r="E818" s="8"/>
      <c r="F818" s="8"/>
    </row>
    <row r="819" ht="15.75" customHeight="1">
      <c r="E819" s="8"/>
      <c r="F819" s="8"/>
    </row>
    <row r="820" ht="15.75" customHeight="1">
      <c r="E820" s="8"/>
      <c r="F820" s="8"/>
    </row>
    <row r="821" ht="15.75" customHeight="1">
      <c r="E821" s="8"/>
      <c r="F821" s="8"/>
    </row>
    <row r="822" ht="15.75" customHeight="1">
      <c r="E822" s="8"/>
      <c r="F822" s="8"/>
    </row>
    <row r="823" ht="15.75" customHeight="1">
      <c r="E823" s="8"/>
      <c r="F823" s="8"/>
    </row>
    <row r="824" ht="15.75" customHeight="1">
      <c r="E824" s="8"/>
      <c r="F824" s="8"/>
    </row>
    <row r="825" ht="15.75" customHeight="1">
      <c r="E825" s="8"/>
      <c r="F825" s="8"/>
    </row>
    <row r="826" ht="15.75" customHeight="1">
      <c r="E826" s="8"/>
      <c r="F826" s="8"/>
    </row>
    <row r="827" ht="15.75" customHeight="1">
      <c r="E827" s="8"/>
      <c r="F827" s="8"/>
    </row>
    <row r="828" ht="15.75" customHeight="1">
      <c r="E828" s="8"/>
      <c r="F828" s="8"/>
    </row>
    <row r="829" ht="15.75" customHeight="1">
      <c r="E829" s="8"/>
      <c r="F829" s="8"/>
    </row>
    <row r="830" ht="15.75" customHeight="1">
      <c r="E830" s="8"/>
      <c r="F830" s="8"/>
    </row>
    <row r="831" ht="15.75" customHeight="1">
      <c r="E831" s="8"/>
      <c r="F831" s="8"/>
    </row>
    <row r="832" ht="15.75" customHeight="1">
      <c r="E832" s="8"/>
      <c r="F832" s="8"/>
    </row>
    <row r="833" ht="15.75" customHeight="1">
      <c r="E833" s="8"/>
      <c r="F833" s="8"/>
    </row>
    <row r="834" ht="15.75" customHeight="1">
      <c r="E834" s="8"/>
      <c r="F834" s="8"/>
    </row>
    <row r="835" ht="15.75" customHeight="1">
      <c r="E835" s="8"/>
      <c r="F835" s="8"/>
    </row>
    <row r="836" ht="15.75" customHeight="1">
      <c r="E836" s="8"/>
      <c r="F836" s="8"/>
    </row>
    <row r="837" ht="15.75" customHeight="1">
      <c r="E837" s="8"/>
      <c r="F837" s="8"/>
    </row>
    <row r="838" ht="15.75" customHeight="1">
      <c r="E838" s="8"/>
      <c r="F838" s="8"/>
    </row>
    <row r="839" ht="15.75" customHeight="1">
      <c r="E839" s="8"/>
      <c r="F839" s="8"/>
    </row>
    <row r="840" ht="15.75" customHeight="1">
      <c r="E840" s="8"/>
      <c r="F840" s="8"/>
    </row>
    <row r="841" ht="15.75" customHeight="1">
      <c r="E841" s="8"/>
      <c r="F841" s="8"/>
    </row>
    <row r="842" ht="15.75" customHeight="1">
      <c r="E842" s="8"/>
      <c r="F842" s="8"/>
    </row>
    <row r="843" ht="15.75" customHeight="1">
      <c r="E843" s="8"/>
      <c r="F843" s="8"/>
    </row>
    <row r="844" ht="15.75" customHeight="1">
      <c r="E844" s="8"/>
      <c r="F844" s="8"/>
    </row>
    <row r="845" ht="15.75" customHeight="1">
      <c r="E845" s="8"/>
      <c r="F845" s="8"/>
    </row>
    <row r="846" ht="15.75" customHeight="1">
      <c r="E846" s="8"/>
      <c r="F846" s="8"/>
    </row>
    <row r="847" ht="15.75" customHeight="1">
      <c r="E847" s="8"/>
      <c r="F847" s="8"/>
    </row>
    <row r="848" ht="15.75" customHeight="1">
      <c r="E848" s="8"/>
      <c r="F848" s="8"/>
    </row>
    <row r="849" ht="15.75" customHeight="1">
      <c r="E849" s="8"/>
      <c r="F849" s="8"/>
    </row>
    <row r="850" ht="15.75" customHeight="1">
      <c r="E850" s="8"/>
      <c r="F850" s="8"/>
    </row>
    <row r="851" ht="15.75" customHeight="1">
      <c r="E851" s="8"/>
      <c r="F851" s="8"/>
    </row>
    <row r="852" ht="15.75" customHeight="1">
      <c r="E852" s="8"/>
      <c r="F852" s="8"/>
    </row>
    <row r="853" ht="15.75" customHeight="1">
      <c r="E853" s="8"/>
      <c r="F853" s="8"/>
    </row>
    <row r="854" ht="15.75" customHeight="1">
      <c r="E854" s="8"/>
      <c r="F854" s="8"/>
    </row>
    <row r="855" ht="15.75" customHeight="1">
      <c r="E855" s="8"/>
      <c r="F855" s="8"/>
    </row>
    <row r="856" ht="15.75" customHeight="1">
      <c r="E856" s="8"/>
      <c r="F856" s="8"/>
    </row>
    <row r="857" ht="15.75" customHeight="1">
      <c r="E857" s="8"/>
      <c r="F857" s="8"/>
    </row>
    <row r="858" ht="15.75" customHeight="1">
      <c r="E858" s="8"/>
      <c r="F858" s="8"/>
    </row>
    <row r="859" ht="15.75" customHeight="1">
      <c r="E859" s="8"/>
      <c r="F859" s="8"/>
    </row>
    <row r="860" ht="15.75" customHeight="1">
      <c r="E860" s="8"/>
      <c r="F860" s="8"/>
    </row>
    <row r="861" ht="15.75" customHeight="1">
      <c r="E861" s="8"/>
      <c r="F861" s="8"/>
    </row>
    <row r="862" ht="15.75" customHeight="1">
      <c r="E862" s="8"/>
      <c r="F862" s="8"/>
    </row>
    <row r="863" ht="15.75" customHeight="1">
      <c r="E863" s="8"/>
      <c r="F863" s="8"/>
    </row>
    <row r="864" ht="15.75" customHeight="1">
      <c r="E864" s="8"/>
      <c r="F864" s="8"/>
    </row>
    <row r="865" ht="15.75" customHeight="1">
      <c r="E865" s="8"/>
      <c r="F865" s="8"/>
    </row>
    <row r="866" ht="15.75" customHeight="1">
      <c r="E866" s="8"/>
      <c r="F866" s="8"/>
    </row>
    <row r="867" ht="15.75" customHeight="1">
      <c r="E867" s="8"/>
      <c r="F867" s="8"/>
    </row>
    <row r="868" ht="15.75" customHeight="1">
      <c r="E868" s="8"/>
      <c r="F868" s="8"/>
    </row>
    <row r="869" ht="15.75" customHeight="1">
      <c r="E869" s="8"/>
      <c r="F869" s="8"/>
    </row>
    <row r="870" ht="15.75" customHeight="1">
      <c r="E870" s="8"/>
      <c r="F870" s="8"/>
    </row>
    <row r="871" ht="15.75" customHeight="1">
      <c r="E871" s="8"/>
      <c r="F871" s="8"/>
    </row>
    <row r="872" ht="15.75" customHeight="1">
      <c r="E872" s="8"/>
      <c r="F872" s="8"/>
    </row>
    <row r="873" ht="15.75" customHeight="1">
      <c r="E873" s="8"/>
      <c r="F873" s="8"/>
    </row>
    <row r="874" ht="15.75" customHeight="1">
      <c r="E874" s="8"/>
      <c r="F874" s="8"/>
    </row>
    <row r="875" ht="15.75" customHeight="1">
      <c r="E875" s="8"/>
      <c r="F875" s="8"/>
    </row>
    <row r="876" ht="15.75" customHeight="1">
      <c r="E876" s="8"/>
      <c r="F876" s="8"/>
    </row>
    <row r="877" ht="15.75" customHeight="1">
      <c r="E877" s="8"/>
      <c r="F877" s="8"/>
    </row>
    <row r="878" ht="15.75" customHeight="1">
      <c r="E878" s="8"/>
      <c r="F878" s="8"/>
    </row>
    <row r="879" ht="15.75" customHeight="1">
      <c r="E879" s="8"/>
      <c r="F879" s="8"/>
    </row>
    <row r="880" ht="15.75" customHeight="1">
      <c r="E880" s="8"/>
      <c r="F880" s="8"/>
    </row>
    <row r="881" ht="15.75" customHeight="1">
      <c r="E881" s="8"/>
      <c r="F881" s="8"/>
    </row>
    <row r="882" ht="15.75" customHeight="1">
      <c r="E882" s="8"/>
      <c r="F882" s="8"/>
    </row>
    <row r="883" ht="15.75" customHeight="1">
      <c r="E883" s="8"/>
      <c r="F883" s="8"/>
    </row>
    <row r="884" ht="15.75" customHeight="1">
      <c r="E884" s="8"/>
      <c r="F884" s="8"/>
    </row>
    <row r="885" ht="15.75" customHeight="1">
      <c r="E885" s="8"/>
      <c r="F885" s="8"/>
    </row>
    <row r="886" ht="15.75" customHeight="1">
      <c r="E886" s="8"/>
      <c r="F886" s="8"/>
    </row>
    <row r="887" ht="15.75" customHeight="1">
      <c r="E887" s="8"/>
      <c r="F887" s="8"/>
    </row>
    <row r="888" ht="15.75" customHeight="1">
      <c r="E888" s="8"/>
      <c r="F888" s="8"/>
    </row>
    <row r="889" ht="15.75" customHeight="1">
      <c r="E889" s="8"/>
      <c r="F889" s="8"/>
    </row>
    <row r="890" ht="15.75" customHeight="1">
      <c r="E890" s="8"/>
      <c r="F890" s="8"/>
    </row>
    <row r="891" ht="15.75" customHeight="1">
      <c r="E891" s="8"/>
      <c r="F891" s="8"/>
    </row>
    <row r="892" ht="15.75" customHeight="1">
      <c r="E892" s="8"/>
      <c r="F892" s="8"/>
    </row>
    <row r="893" ht="15.75" customHeight="1">
      <c r="E893" s="8"/>
      <c r="F893" s="8"/>
    </row>
    <row r="894" ht="15.75" customHeight="1">
      <c r="E894" s="8"/>
      <c r="F894" s="8"/>
    </row>
    <row r="895" ht="15.75" customHeight="1">
      <c r="E895" s="8"/>
      <c r="F895" s="8"/>
    </row>
    <row r="896" ht="15.75" customHeight="1">
      <c r="E896" s="8"/>
      <c r="F896" s="8"/>
    </row>
    <row r="897" ht="15.75" customHeight="1">
      <c r="E897" s="8"/>
      <c r="F897" s="8"/>
    </row>
    <row r="898" ht="15.75" customHeight="1">
      <c r="E898" s="8"/>
      <c r="F898" s="8"/>
    </row>
    <row r="899" ht="15.75" customHeight="1">
      <c r="E899" s="8"/>
      <c r="F899" s="8"/>
    </row>
    <row r="900" ht="15.75" customHeight="1">
      <c r="E900" s="8"/>
      <c r="F900" s="8"/>
    </row>
    <row r="901" ht="15.75" customHeight="1">
      <c r="E901" s="8"/>
      <c r="F901" s="8"/>
    </row>
    <row r="902" ht="15.75" customHeight="1">
      <c r="E902" s="8"/>
      <c r="F902" s="8"/>
    </row>
    <row r="903" ht="15.75" customHeight="1">
      <c r="E903" s="8"/>
      <c r="F903" s="8"/>
    </row>
    <row r="904" ht="15.75" customHeight="1">
      <c r="E904" s="8"/>
      <c r="F904" s="8"/>
    </row>
    <row r="905" ht="15.75" customHeight="1">
      <c r="E905" s="8"/>
      <c r="F905" s="8"/>
    </row>
    <row r="906" ht="15.75" customHeight="1">
      <c r="E906" s="8"/>
      <c r="F906" s="8"/>
    </row>
    <row r="907" ht="15.75" customHeight="1">
      <c r="E907" s="8"/>
      <c r="F907" s="8"/>
    </row>
    <row r="908" ht="15.75" customHeight="1">
      <c r="E908" s="8"/>
      <c r="F908" s="8"/>
    </row>
    <row r="909" ht="15.75" customHeight="1">
      <c r="E909" s="8"/>
      <c r="F909" s="8"/>
    </row>
    <row r="910" ht="15.75" customHeight="1">
      <c r="E910" s="8"/>
      <c r="F910" s="8"/>
    </row>
    <row r="911" ht="15.75" customHeight="1">
      <c r="E911" s="8"/>
      <c r="F911" s="8"/>
    </row>
    <row r="912" ht="15.75" customHeight="1">
      <c r="E912" s="8"/>
      <c r="F912" s="8"/>
    </row>
    <row r="913" ht="15.75" customHeight="1">
      <c r="E913" s="8"/>
      <c r="F913" s="8"/>
    </row>
    <row r="914" ht="15.75" customHeight="1">
      <c r="E914" s="8"/>
      <c r="F914" s="8"/>
    </row>
    <row r="915" ht="15.75" customHeight="1">
      <c r="E915" s="8"/>
      <c r="F915" s="8"/>
    </row>
    <row r="916" ht="15.75" customHeight="1">
      <c r="E916" s="8"/>
      <c r="F916" s="8"/>
    </row>
    <row r="917" ht="15.75" customHeight="1">
      <c r="E917" s="8"/>
      <c r="F917" s="8"/>
    </row>
    <row r="918" ht="15.75" customHeight="1">
      <c r="E918" s="8"/>
      <c r="F918" s="8"/>
    </row>
    <row r="919" ht="15.75" customHeight="1">
      <c r="E919" s="8"/>
      <c r="F919" s="8"/>
    </row>
    <row r="920" ht="15.75" customHeight="1">
      <c r="E920" s="8"/>
      <c r="F920" s="8"/>
    </row>
    <row r="921" ht="15.75" customHeight="1">
      <c r="E921" s="8"/>
      <c r="F921" s="8"/>
    </row>
    <row r="922" ht="15.75" customHeight="1">
      <c r="E922" s="8"/>
      <c r="F922" s="8"/>
    </row>
    <row r="923" ht="15.75" customHeight="1">
      <c r="E923" s="8"/>
      <c r="F923" s="8"/>
    </row>
    <row r="924" ht="15.75" customHeight="1">
      <c r="E924" s="8"/>
      <c r="F924" s="8"/>
    </row>
    <row r="925" ht="15.75" customHeight="1">
      <c r="E925" s="8"/>
      <c r="F925" s="8"/>
    </row>
    <row r="926" ht="15.75" customHeight="1">
      <c r="E926" s="8"/>
      <c r="F926" s="8"/>
    </row>
    <row r="927" ht="15.75" customHeight="1">
      <c r="E927" s="8"/>
      <c r="F927" s="8"/>
    </row>
    <row r="928" ht="15.75" customHeight="1">
      <c r="E928" s="8"/>
      <c r="F928" s="8"/>
    </row>
    <row r="929" ht="15.75" customHeight="1">
      <c r="E929" s="8"/>
      <c r="F929" s="8"/>
    </row>
    <row r="930" ht="15.75" customHeight="1">
      <c r="E930" s="8"/>
      <c r="F930" s="8"/>
    </row>
    <row r="931" ht="15.75" customHeight="1">
      <c r="E931" s="8"/>
      <c r="F931" s="8"/>
    </row>
    <row r="932" ht="15.75" customHeight="1">
      <c r="E932" s="8"/>
      <c r="F932" s="8"/>
    </row>
    <row r="933" ht="15.75" customHeight="1">
      <c r="E933" s="8"/>
      <c r="F933" s="8"/>
    </row>
    <row r="934" ht="15.75" customHeight="1">
      <c r="E934" s="8"/>
      <c r="F934" s="8"/>
    </row>
    <row r="935" ht="15.75" customHeight="1">
      <c r="E935" s="8"/>
      <c r="F935" s="8"/>
    </row>
    <row r="936" ht="15.75" customHeight="1">
      <c r="E936" s="8"/>
      <c r="F936" s="8"/>
    </row>
    <row r="937" ht="15.75" customHeight="1">
      <c r="E937" s="8"/>
      <c r="F937" s="8"/>
    </row>
    <row r="938" ht="15.75" customHeight="1">
      <c r="E938" s="8"/>
      <c r="F938" s="8"/>
    </row>
    <row r="939" ht="15.75" customHeight="1">
      <c r="E939" s="8"/>
      <c r="F939" s="8"/>
    </row>
    <row r="940" ht="15.75" customHeight="1">
      <c r="E940" s="8"/>
      <c r="F940" s="8"/>
    </row>
    <row r="941" ht="15.75" customHeight="1">
      <c r="E941" s="8"/>
      <c r="F941" s="8"/>
    </row>
    <row r="942" ht="15.75" customHeight="1">
      <c r="E942" s="8"/>
      <c r="F942" s="8"/>
    </row>
    <row r="943" ht="15.75" customHeight="1">
      <c r="E943" s="8"/>
      <c r="F943" s="8"/>
    </row>
    <row r="944" ht="15.75" customHeight="1">
      <c r="E944" s="8"/>
      <c r="F944" s="8"/>
    </row>
    <row r="945" ht="15.75" customHeight="1">
      <c r="E945" s="8"/>
      <c r="F945" s="8"/>
    </row>
    <row r="946" ht="15.75" customHeight="1">
      <c r="E946" s="8"/>
      <c r="F946" s="8"/>
    </row>
    <row r="947" ht="15.75" customHeight="1">
      <c r="E947" s="8"/>
      <c r="F947" s="8"/>
    </row>
    <row r="948" ht="15.75" customHeight="1">
      <c r="E948" s="8"/>
      <c r="F948" s="8"/>
    </row>
    <row r="949" ht="15.75" customHeight="1">
      <c r="E949" s="8"/>
      <c r="F949" s="8"/>
    </row>
    <row r="950" ht="15.75" customHeight="1">
      <c r="E950" s="8"/>
      <c r="F950" s="8"/>
    </row>
    <row r="951" ht="15.75" customHeight="1">
      <c r="E951" s="8"/>
      <c r="F951" s="8"/>
    </row>
    <row r="952" ht="15.75" customHeight="1">
      <c r="E952" s="8"/>
      <c r="F952" s="8"/>
    </row>
    <row r="953" ht="15.75" customHeight="1">
      <c r="E953" s="8"/>
      <c r="F953" s="8"/>
    </row>
    <row r="954" ht="15.75" customHeight="1">
      <c r="E954" s="8"/>
      <c r="F954" s="8"/>
    </row>
    <row r="955" ht="15.75" customHeight="1">
      <c r="E955" s="8"/>
      <c r="F955" s="8"/>
    </row>
    <row r="956" ht="15.75" customHeight="1">
      <c r="E956" s="8"/>
      <c r="F956" s="8"/>
    </row>
    <row r="957" ht="15.75" customHeight="1">
      <c r="E957" s="8"/>
      <c r="F957" s="8"/>
    </row>
    <row r="958" ht="15.75" customHeight="1">
      <c r="E958" s="8"/>
      <c r="F958" s="8"/>
    </row>
    <row r="959" ht="15.75" customHeight="1">
      <c r="E959" s="8"/>
      <c r="F959" s="8"/>
    </row>
    <row r="960" ht="15.75" customHeight="1">
      <c r="E960" s="8"/>
      <c r="F960" s="8"/>
    </row>
    <row r="961" ht="15.75" customHeight="1">
      <c r="E961" s="8"/>
      <c r="F961" s="8"/>
    </row>
    <row r="962" ht="15.75" customHeight="1">
      <c r="E962" s="8"/>
      <c r="F962" s="8"/>
    </row>
    <row r="963" ht="15.75" customHeight="1">
      <c r="E963" s="8"/>
      <c r="F963" s="8"/>
    </row>
    <row r="964" ht="15.75" customHeight="1">
      <c r="E964" s="8"/>
      <c r="F964" s="8"/>
    </row>
    <row r="965" ht="15.75" customHeight="1">
      <c r="E965" s="8"/>
      <c r="F965" s="8"/>
    </row>
    <row r="966" ht="15.75" customHeight="1">
      <c r="E966" s="8"/>
      <c r="F966" s="8"/>
    </row>
    <row r="967" ht="15.75" customHeight="1">
      <c r="E967" s="8"/>
      <c r="F967" s="8"/>
    </row>
    <row r="968" ht="15.75" customHeight="1">
      <c r="E968" s="8"/>
      <c r="F968" s="8"/>
    </row>
    <row r="969" ht="15.75" customHeight="1">
      <c r="E969" s="8"/>
      <c r="F969" s="8"/>
    </row>
    <row r="970" ht="15.75" customHeight="1">
      <c r="E970" s="8"/>
      <c r="F970" s="8"/>
    </row>
    <row r="971" ht="15.75" customHeight="1">
      <c r="E971" s="8"/>
      <c r="F971" s="8"/>
    </row>
    <row r="972" ht="15.75" customHeight="1">
      <c r="E972" s="8"/>
      <c r="F972" s="8"/>
    </row>
    <row r="973" ht="15.75" customHeight="1">
      <c r="E973" s="8"/>
      <c r="F973" s="8"/>
    </row>
    <row r="974" ht="15.75" customHeight="1">
      <c r="E974" s="8"/>
      <c r="F974" s="8"/>
    </row>
    <row r="975" ht="15.75" customHeight="1">
      <c r="E975" s="8"/>
      <c r="F975" s="8"/>
    </row>
    <row r="976" ht="15.75" customHeight="1">
      <c r="E976" s="8"/>
      <c r="F976" s="8"/>
    </row>
    <row r="977" ht="15.75" customHeight="1">
      <c r="E977" s="8"/>
      <c r="F977" s="8"/>
    </row>
    <row r="978" ht="15.75" customHeight="1">
      <c r="E978" s="8"/>
      <c r="F978" s="8"/>
    </row>
    <row r="979" ht="15.75" customHeight="1">
      <c r="E979" s="8"/>
      <c r="F979" s="8"/>
    </row>
    <row r="980" ht="15.75" customHeight="1">
      <c r="E980" s="8"/>
      <c r="F980" s="8"/>
    </row>
    <row r="981" ht="15.75" customHeight="1">
      <c r="E981" s="8"/>
      <c r="F981" s="8"/>
    </row>
    <row r="982" ht="15.75" customHeight="1">
      <c r="E982" s="8"/>
      <c r="F982" s="8"/>
    </row>
    <row r="983" ht="15.75" customHeight="1">
      <c r="E983" s="8"/>
      <c r="F983" s="8"/>
    </row>
    <row r="984" ht="15.75" customHeight="1">
      <c r="E984" s="8"/>
      <c r="F984" s="8"/>
    </row>
    <row r="985" ht="15.75" customHeight="1">
      <c r="E985" s="8"/>
      <c r="F985" s="8"/>
    </row>
    <row r="986" ht="15.75" customHeight="1">
      <c r="E986" s="8"/>
      <c r="F986" s="8"/>
    </row>
    <row r="987" ht="15.75" customHeight="1">
      <c r="E987" s="8"/>
      <c r="F987" s="8"/>
    </row>
    <row r="988" ht="15.75" customHeight="1">
      <c r="E988" s="8"/>
      <c r="F988" s="8"/>
    </row>
    <row r="989" ht="15.75" customHeight="1">
      <c r="E989" s="8"/>
      <c r="F989" s="8"/>
    </row>
    <row r="990" ht="15.75" customHeight="1">
      <c r="E990" s="8"/>
      <c r="F990" s="8"/>
    </row>
    <row r="991" ht="15.75" customHeight="1">
      <c r="E991" s="8"/>
      <c r="F991" s="8"/>
    </row>
    <row r="992" ht="15.75" customHeight="1">
      <c r="E992" s="8"/>
      <c r="F992" s="8"/>
    </row>
    <row r="993" ht="15.75" customHeight="1">
      <c r="E993" s="8"/>
      <c r="F993" s="8"/>
    </row>
    <row r="994" ht="15.75" customHeight="1">
      <c r="E994" s="8"/>
      <c r="F994" s="8"/>
    </row>
    <row r="995" ht="15.75" customHeight="1">
      <c r="E995" s="8"/>
      <c r="F995" s="8"/>
    </row>
    <row r="996" ht="15.75" customHeight="1">
      <c r="E996" s="8"/>
      <c r="F996" s="8"/>
    </row>
    <row r="997" ht="15.75" customHeight="1">
      <c r="E997" s="8"/>
      <c r="F997" s="8"/>
    </row>
    <row r="998" ht="15.75" customHeight="1">
      <c r="E998" s="8"/>
      <c r="F998" s="8"/>
    </row>
    <row r="999" ht="15.75" customHeight="1">
      <c r="E999" s="8"/>
      <c r="F999" s="8"/>
    </row>
    <row r="1000" ht="15.75" customHeight="1">
      <c r="E1000" s="8"/>
      <c r="F1000" s="8"/>
    </row>
  </sheetData>
  <autoFilter ref="$A$1:$H$5"/>
  <dataValidations>
    <dataValidation type="list" allowBlank="1" showErrorMessage="1" sqref="E2:E1000">
      <formula1>"admin,finance,viewer"</formula1>
    </dataValidation>
    <dataValidation type="list" allowBlank="1" showErrorMessage="1" sqref="F2:F1000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54F0B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3" width="11.57"/>
    <col customWidth="1" min="4" max="5" width="23.0"/>
    <col customWidth="1" min="6" max="6" width="20.14"/>
    <col customWidth="1" min="7" max="7" width="35.86"/>
    <col customWidth="1" min="8" max="26" width="8.71"/>
  </cols>
  <sheetData>
    <row r="1" ht="27.0" customHeight="1">
      <c r="A1" s="1" t="s">
        <v>0</v>
      </c>
      <c r="B1" s="1" t="s">
        <v>9425</v>
      </c>
      <c r="C1" s="1" t="s">
        <v>9426</v>
      </c>
      <c r="D1" s="1" t="s">
        <v>6</v>
      </c>
      <c r="E1" s="1" t="s">
        <v>7</v>
      </c>
      <c r="F1" s="1" t="s">
        <v>9427</v>
      </c>
      <c r="G1" s="1" t="s">
        <v>9213</v>
      </c>
    </row>
    <row r="2">
      <c r="F2" s="23"/>
    </row>
    <row r="3">
      <c r="F3" s="23"/>
    </row>
    <row r="4">
      <c r="F4" s="23"/>
    </row>
    <row r="5">
      <c r="F5" s="23"/>
    </row>
    <row r="6">
      <c r="F6" s="23"/>
    </row>
    <row r="7">
      <c r="F7" s="23"/>
    </row>
    <row r="8">
      <c r="F8" s="23"/>
    </row>
    <row r="9">
      <c r="F9" s="23"/>
    </row>
    <row r="10">
      <c r="F10" s="23"/>
    </row>
    <row r="11">
      <c r="F11" s="23"/>
    </row>
    <row r="12">
      <c r="F12" s="23"/>
    </row>
    <row r="13">
      <c r="F13" s="23"/>
    </row>
    <row r="14">
      <c r="F14" s="23"/>
    </row>
    <row r="15">
      <c r="F15" s="23"/>
    </row>
    <row r="16">
      <c r="F16" s="23"/>
    </row>
    <row r="17">
      <c r="F17" s="23"/>
    </row>
    <row r="18">
      <c r="F18" s="23"/>
    </row>
    <row r="19">
      <c r="F19" s="23"/>
    </row>
    <row r="20">
      <c r="F20" s="23"/>
    </row>
    <row r="21" ht="15.75" customHeight="1">
      <c r="F21" s="23"/>
    </row>
    <row r="22" ht="15.75" customHeight="1">
      <c r="F22" s="23"/>
    </row>
    <row r="23" ht="15.75" customHeight="1">
      <c r="F23" s="23"/>
    </row>
    <row r="24" ht="15.75" customHeight="1">
      <c r="F24" s="23"/>
    </row>
    <row r="25" ht="15.75" customHeight="1">
      <c r="F25" s="23"/>
    </row>
    <row r="26" ht="15.75" customHeight="1">
      <c r="F26" s="23"/>
    </row>
    <row r="27" ht="15.75" customHeight="1">
      <c r="F27" s="23"/>
    </row>
    <row r="28" ht="15.75" customHeight="1">
      <c r="F28" s="23"/>
    </row>
    <row r="29" ht="15.75" customHeight="1">
      <c r="F29" s="23"/>
    </row>
    <row r="30" ht="15.75" customHeight="1">
      <c r="F30" s="23"/>
    </row>
    <row r="31" ht="15.75" customHeight="1">
      <c r="F31" s="23"/>
    </row>
    <row r="32" ht="15.75" customHeight="1">
      <c r="F32" s="23"/>
    </row>
    <row r="33" ht="15.75" customHeight="1">
      <c r="F33" s="23"/>
    </row>
    <row r="34" ht="15.75" customHeight="1">
      <c r="F34" s="23"/>
    </row>
    <row r="35" ht="15.75" customHeight="1">
      <c r="F35" s="23"/>
    </row>
    <row r="36" ht="15.75" customHeight="1">
      <c r="F36" s="23"/>
    </row>
    <row r="37" ht="15.75" customHeight="1">
      <c r="F37" s="23"/>
    </row>
    <row r="38" ht="15.75" customHeight="1">
      <c r="F38" s="23"/>
    </row>
    <row r="39" ht="15.75" customHeight="1">
      <c r="F39" s="23"/>
    </row>
    <row r="40" ht="15.75" customHeight="1">
      <c r="F40" s="23"/>
    </row>
    <row r="41" ht="15.75" customHeight="1">
      <c r="F41" s="23"/>
    </row>
    <row r="42" ht="15.75" customHeight="1">
      <c r="F42" s="23"/>
    </row>
    <row r="43" ht="15.75" customHeight="1">
      <c r="F43" s="23"/>
    </row>
    <row r="44" ht="15.75" customHeight="1">
      <c r="F44" s="23"/>
    </row>
    <row r="45" ht="15.75" customHeight="1">
      <c r="F45" s="23"/>
    </row>
    <row r="46" ht="15.75" customHeight="1">
      <c r="F46" s="23"/>
    </row>
    <row r="47" ht="15.75" customHeight="1">
      <c r="F47" s="23"/>
    </row>
    <row r="48" ht="15.75" customHeight="1">
      <c r="F48" s="23"/>
    </row>
    <row r="49" ht="15.75" customHeight="1">
      <c r="F49" s="23"/>
    </row>
    <row r="50" ht="15.75" customHeight="1">
      <c r="F50" s="23"/>
    </row>
    <row r="51" ht="15.75" customHeight="1">
      <c r="F51" s="23"/>
    </row>
    <row r="52" ht="15.75" customHeight="1">
      <c r="F52" s="23"/>
    </row>
    <row r="53" ht="15.75" customHeight="1">
      <c r="F53" s="23"/>
    </row>
    <row r="54" ht="15.75" customHeight="1">
      <c r="F54" s="23"/>
    </row>
    <row r="55" ht="15.75" customHeight="1">
      <c r="F55" s="23"/>
    </row>
    <row r="56" ht="15.75" customHeight="1">
      <c r="F56" s="23"/>
    </row>
    <row r="57" ht="15.75" customHeight="1">
      <c r="F57" s="23"/>
    </row>
    <row r="58" ht="15.75" customHeight="1">
      <c r="F58" s="23"/>
    </row>
    <row r="59" ht="15.75" customHeight="1">
      <c r="F59" s="23"/>
    </row>
    <row r="60" ht="15.75" customHeight="1">
      <c r="F60" s="23"/>
    </row>
    <row r="61" ht="15.75" customHeight="1">
      <c r="F61" s="23"/>
    </row>
    <row r="62" ht="15.75" customHeight="1">
      <c r="F62" s="23"/>
    </row>
    <row r="63" ht="15.75" customHeight="1">
      <c r="F63" s="23"/>
    </row>
    <row r="64" ht="15.75" customHeight="1">
      <c r="F64" s="23"/>
    </row>
    <row r="65" ht="15.75" customHeight="1">
      <c r="F65" s="23"/>
    </row>
    <row r="66" ht="15.75" customHeight="1">
      <c r="F66" s="23"/>
    </row>
    <row r="67" ht="15.75" customHeight="1">
      <c r="F67" s="23"/>
    </row>
    <row r="68" ht="15.75" customHeight="1">
      <c r="F68" s="23"/>
    </row>
    <row r="69" ht="15.75" customHeight="1">
      <c r="F69" s="23"/>
    </row>
    <row r="70" ht="15.75" customHeight="1">
      <c r="F70" s="23"/>
    </row>
    <row r="71" ht="15.75" customHeight="1">
      <c r="F71" s="23"/>
    </row>
    <row r="72" ht="15.75" customHeight="1">
      <c r="F72" s="23"/>
    </row>
    <row r="73" ht="15.75" customHeight="1">
      <c r="F73" s="23"/>
    </row>
    <row r="74" ht="15.75" customHeight="1">
      <c r="F74" s="23"/>
    </row>
    <row r="75" ht="15.75" customHeight="1">
      <c r="F75" s="23"/>
    </row>
    <row r="76" ht="15.75" customHeight="1">
      <c r="F76" s="23"/>
    </row>
    <row r="77" ht="15.75" customHeight="1">
      <c r="F77" s="23"/>
    </row>
    <row r="78" ht="15.75" customHeight="1">
      <c r="F78" s="23"/>
    </row>
    <row r="79" ht="15.75" customHeight="1">
      <c r="F79" s="23"/>
    </row>
    <row r="80" ht="15.75" customHeight="1">
      <c r="F80" s="23"/>
    </row>
    <row r="81" ht="15.75" customHeight="1">
      <c r="F81" s="23"/>
    </row>
    <row r="82" ht="15.75" customHeight="1">
      <c r="F82" s="23"/>
    </row>
    <row r="83" ht="15.75" customHeight="1">
      <c r="F83" s="23"/>
    </row>
    <row r="84" ht="15.75" customHeight="1">
      <c r="F84" s="23"/>
    </row>
    <row r="85" ht="15.75" customHeight="1">
      <c r="F85" s="23"/>
    </row>
    <row r="86" ht="15.75" customHeight="1">
      <c r="F86" s="23"/>
    </row>
    <row r="87" ht="15.75" customHeight="1">
      <c r="F87" s="23"/>
    </row>
    <row r="88" ht="15.75" customHeight="1">
      <c r="F88" s="23"/>
    </row>
    <row r="89" ht="15.75" customHeight="1">
      <c r="F89" s="23"/>
    </row>
    <row r="90" ht="15.75" customHeight="1">
      <c r="F90" s="23"/>
    </row>
    <row r="91" ht="15.75" customHeight="1">
      <c r="F91" s="23"/>
    </row>
    <row r="92" ht="15.75" customHeight="1">
      <c r="F92" s="23"/>
    </row>
    <row r="93" ht="15.75" customHeight="1">
      <c r="F93" s="23"/>
    </row>
    <row r="94" ht="15.75" customHeight="1">
      <c r="F94" s="23"/>
    </row>
    <row r="95" ht="15.75" customHeight="1">
      <c r="F95" s="23"/>
    </row>
    <row r="96" ht="15.75" customHeight="1">
      <c r="F96" s="23"/>
    </row>
    <row r="97" ht="15.75" customHeight="1">
      <c r="F97" s="23"/>
    </row>
    <row r="98" ht="15.75" customHeight="1">
      <c r="F98" s="23"/>
    </row>
    <row r="99" ht="15.75" customHeight="1">
      <c r="F99" s="23"/>
    </row>
    <row r="100" ht="15.75" customHeight="1">
      <c r="F100" s="23"/>
    </row>
    <row r="101" ht="15.75" customHeight="1">
      <c r="F101" s="23"/>
    </row>
    <row r="102" ht="15.75" customHeight="1">
      <c r="F102" s="23"/>
    </row>
    <row r="103" ht="15.75" customHeight="1">
      <c r="F103" s="23"/>
    </row>
    <row r="104" ht="15.75" customHeight="1">
      <c r="F104" s="23"/>
    </row>
    <row r="105" ht="15.75" customHeight="1">
      <c r="F105" s="23"/>
    </row>
    <row r="106" ht="15.75" customHeight="1">
      <c r="F106" s="23"/>
    </row>
    <row r="107" ht="15.75" customHeight="1">
      <c r="F107" s="23"/>
    </row>
    <row r="108" ht="15.75" customHeight="1">
      <c r="F108" s="23"/>
    </row>
    <row r="109" ht="15.75" customHeight="1">
      <c r="F109" s="23"/>
    </row>
    <row r="110" ht="15.75" customHeight="1">
      <c r="F110" s="23"/>
    </row>
    <row r="111" ht="15.75" customHeight="1">
      <c r="F111" s="23"/>
    </row>
    <row r="112" ht="15.75" customHeight="1">
      <c r="F112" s="23"/>
    </row>
    <row r="113" ht="15.75" customHeight="1">
      <c r="F113" s="23"/>
    </row>
    <row r="114" ht="15.75" customHeight="1">
      <c r="F114" s="23"/>
    </row>
    <row r="115" ht="15.75" customHeight="1">
      <c r="F115" s="23"/>
    </row>
    <row r="116" ht="15.75" customHeight="1">
      <c r="F116" s="23"/>
    </row>
    <row r="117" ht="15.75" customHeight="1">
      <c r="F117" s="23"/>
    </row>
    <row r="118" ht="15.75" customHeight="1">
      <c r="F118" s="23"/>
    </row>
    <row r="119" ht="15.75" customHeight="1">
      <c r="F119" s="23"/>
    </row>
    <row r="120" ht="15.75" customHeight="1">
      <c r="F120" s="23"/>
    </row>
    <row r="121" ht="15.75" customHeight="1">
      <c r="F121" s="23"/>
    </row>
    <row r="122" ht="15.75" customHeight="1">
      <c r="F122" s="23"/>
    </row>
    <row r="123" ht="15.75" customHeight="1">
      <c r="F123" s="23"/>
    </row>
    <row r="124" ht="15.75" customHeight="1">
      <c r="F124" s="23"/>
    </row>
    <row r="125" ht="15.75" customHeight="1">
      <c r="F125" s="23"/>
    </row>
    <row r="126" ht="15.75" customHeight="1">
      <c r="F126" s="23"/>
    </row>
    <row r="127" ht="15.75" customHeight="1">
      <c r="F127" s="23"/>
    </row>
    <row r="128" ht="15.75" customHeight="1">
      <c r="F128" s="23"/>
    </row>
    <row r="129" ht="15.75" customHeight="1">
      <c r="F129" s="23"/>
    </row>
    <row r="130" ht="15.75" customHeight="1">
      <c r="F130" s="23"/>
    </row>
    <row r="131" ht="15.75" customHeight="1">
      <c r="F131" s="23"/>
    </row>
    <row r="132" ht="15.75" customHeight="1">
      <c r="F132" s="23"/>
    </row>
    <row r="133" ht="15.75" customHeight="1">
      <c r="F133" s="23"/>
    </row>
    <row r="134" ht="15.75" customHeight="1">
      <c r="F134" s="23"/>
    </row>
    <row r="135" ht="15.75" customHeight="1">
      <c r="F135" s="23"/>
    </row>
    <row r="136" ht="15.75" customHeight="1">
      <c r="F136" s="23"/>
    </row>
    <row r="137" ht="15.75" customHeight="1">
      <c r="F137" s="23"/>
    </row>
    <row r="138" ht="15.75" customHeight="1">
      <c r="F138" s="23"/>
    </row>
    <row r="139" ht="15.75" customHeight="1">
      <c r="F139" s="23"/>
    </row>
    <row r="140" ht="15.75" customHeight="1">
      <c r="F140" s="23"/>
    </row>
    <row r="141" ht="15.75" customHeight="1">
      <c r="F141" s="23"/>
    </row>
    <row r="142" ht="15.75" customHeight="1">
      <c r="F142" s="23"/>
    </row>
    <row r="143" ht="15.75" customHeight="1">
      <c r="F143" s="23"/>
    </row>
    <row r="144" ht="15.75" customHeight="1">
      <c r="F144" s="23"/>
    </row>
    <row r="145" ht="15.75" customHeight="1">
      <c r="F145" s="23"/>
    </row>
    <row r="146" ht="15.75" customHeight="1">
      <c r="F146" s="23"/>
    </row>
    <row r="147" ht="15.75" customHeight="1">
      <c r="F147" s="23"/>
    </row>
    <row r="148" ht="15.75" customHeight="1">
      <c r="F148" s="23"/>
    </row>
    <row r="149" ht="15.75" customHeight="1">
      <c r="F149" s="23"/>
    </row>
    <row r="150" ht="15.75" customHeight="1">
      <c r="F150" s="23"/>
    </row>
    <row r="151" ht="15.75" customHeight="1">
      <c r="F151" s="23"/>
    </row>
    <row r="152" ht="15.75" customHeight="1">
      <c r="F152" s="23"/>
    </row>
    <row r="153" ht="15.75" customHeight="1">
      <c r="F153" s="23"/>
    </row>
    <row r="154" ht="15.75" customHeight="1">
      <c r="F154" s="23"/>
    </row>
    <row r="155" ht="15.75" customHeight="1">
      <c r="F155" s="23"/>
    </row>
    <row r="156" ht="15.75" customHeight="1">
      <c r="F156" s="23"/>
    </row>
    <row r="157" ht="15.75" customHeight="1">
      <c r="F157" s="23"/>
    </row>
    <row r="158" ht="15.75" customHeight="1">
      <c r="F158" s="23"/>
    </row>
    <row r="159" ht="15.75" customHeight="1">
      <c r="F159" s="23"/>
    </row>
    <row r="160" ht="15.75" customHeight="1">
      <c r="F160" s="23"/>
    </row>
    <row r="161" ht="15.75" customHeight="1">
      <c r="F161" s="23"/>
    </row>
    <row r="162" ht="15.75" customHeight="1">
      <c r="F162" s="23"/>
    </row>
    <row r="163" ht="15.75" customHeight="1">
      <c r="F163" s="23"/>
    </row>
    <row r="164" ht="15.75" customHeight="1">
      <c r="F164" s="23"/>
    </row>
    <row r="165" ht="15.75" customHeight="1">
      <c r="F165" s="23"/>
    </row>
    <row r="166" ht="15.75" customHeight="1">
      <c r="F166" s="23"/>
    </row>
    <row r="167" ht="15.75" customHeight="1">
      <c r="F167" s="23"/>
    </row>
    <row r="168" ht="15.75" customHeight="1">
      <c r="F168" s="23"/>
    </row>
    <row r="169" ht="15.75" customHeight="1">
      <c r="F169" s="23"/>
    </row>
    <row r="170" ht="15.75" customHeight="1">
      <c r="F170" s="23"/>
    </row>
    <row r="171" ht="15.75" customHeight="1">
      <c r="F171" s="23"/>
    </row>
    <row r="172" ht="15.75" customHeight="1">
      <c r="F172" s="23"/>
    </row>
    <row r="173" ht="15.75" customHeight="1">
      <c r="F173" s="23"/>
    </row>
    <row r="174" ht="15.75" customHeight="1">
      <c r="F174" s="23"/>
    </row>
    <row r="175" ht="15.75" customHeight="1">
      <c r="F175" s="23"/>
    </row>
    <row r="176" ht="15.75" customHeight="1">
      <c r="F176" s="23"/>
    </row>
    <row r="177" ht="15.75" customHeight="1">
      <c r="F177" s="23"/>
    </row>
    <row r="178" ht="15.75" customHeight="1">
      <c r="F178" s="23"/>
    </row>
    <row r="179" ht="15.75" customHeight="1">
      <c r="F179" s="23"/>
    </row>
    <row r="180" ht="15.75" customHeight="1">
      <c r="F180" s="23"/>
    </row>
    <row r="181" ht="15.75" customHeight="1">
      <c r="F181" s="23"/>
    </row>
    <row r="182" ht="15.75" customHeight="1">
      <c r="F182" s="23"/>
    </row>
    <row r="183" ht="15.75" customHeight="1">
      <c r="F183" s="23"/>
    </row>
    <row r="184" ht="15.75" customHeight="1">
      <c r="F184" s="23"/>
    </row>
    <row r="185" ht="15.75" customHeight="1">
      <c r="F185" s="23"/>
    </row>
    <row r="186" ht="15.75" customHeight="1">
      <c r="F186" s="23"/>
    </row>
    <row r="187" ht="15.75" customHeight="1">
      <c r="F187" s="23"/>
    </row>
    <row r="188" ht="15.75" customHeight="1">
      <c r="F188" s="23"/>
    </row>
    <row r="189" ht="15.75" customHeight="1">
      <c r="F189" s="23"/>
    </row>
    <row r="190" ht="15.75" customHeight="1">
      <c r="F190" s="23"/>
    </row>
    <row r="191" ht="15.75" customHeight="1">
      <c r="F191" s="23"/>
    </row>
    <row r="192" ht="15.75" customHeight="1">
      <c r="F192" s="23"/>
    </row>
    <row r="193" ht="15.75" customHeight="1">
      <c r="F193" s="23"/>
    </row>
    <row r="194" ht="15.75" customHeight="1">
      <c r="F194" s="23"/>
    </row>
    <row r="195" ht="15.75" customHeight="1">
      <c r="F195" s="23"/>
    </row>
    <row r="196" ht="15.75" customHeight="1">
      <c r="F196" s="23"/>
    </row>
    <row r="197" ht="15.75" customHeight="1">
      <c r="F197" s="23"/>
    </row>
    <row r="198" ht="15.75" customHeight="1">
      <c r="F198" s="23"/>
    </row>
    <row r="199" ht="15.75" customHeight="1">
      <c r="F199" s="23"/>
    </row>
    <row r="200" ht="15.75" customHeight="1">
      <c r="F200" s="23"/>
    </row>
    <row r="201" ht="15.75" customHeight="1">
      <c r="F201" s="23"/>
    </row>
    <row r="202" ht="15.75" customHeight="1">
      <c r="F202" s="23"/>
    </row>
    <row r="203" ht="15.75" customHeight="1">
      <c r="F203" s="23"/>
    </row>
    <row r="204" ht="15.75" customHeight="1">
      <c r="F204" s="23"/>
    </row>
    <row r="205" ht="15.75" customHeight="1">
      <c r="F205" s="23"/>
    </row>
    <row r="206" ht="15.75" customHeight="1">
      <c r="F206" s="23"/>
    </row>
    <row r="207" ht="15.75" customHeight="1">
      <c r="F207" s="23"/>
    </row>
    <row r="208" ht="15.75" customHeight="1">
      <c r="F208" s="23"/>
    </row>
    <row r="209" ht="15.75" customHeight="1">
      <c r="F209" s="23"/>
    </row>
    <row r="210" ht="15.75" customHeight="1">
      <c r="F210" s="23"/>
    </row>
    <row r="211" ht="15.75" customHeight="1">
      <c r="F211" s="23"/>
    </row>
    <row r="212" ht="15.75" customHeight="1">
      <c r="F212" s="23"/>
    </row>
    <row r="213" ht="15.75" customHeight="1">
      <c r="F213" s="23"/>
    </row>
    <row r="214" ht="15.75" customHeight="1">
      <c r="F214" s="23"/>
    </row>
    <row r="215" ht="15.75" customHeight="1">
      <c r="F215" s="23"/>
    </row>
    <row r="216" ht="15.75" customHeight="1">
      <c r="F216" s="23"/>
    </row>
    <row r="217" ht="15.75" customHeight="1">
      <c r="F217" s="23"/>
    </row>
    <row r="218" ht="15.75" customHeight="1">
      <c r="F218" s="23"/>
    </row>
    <row r="219" ht="15.75" customHeight="1">
      <c r="F219" s="23"/>
    </row>
    <row r="220" ht="15.75" customHeight="1">
      <c r="F220" s="23"/>
    </row>
    <row r="221" ht="15.75" customHeight="1">
      <c r="F221" s="23"/>
    </row>
    <row r="222" ht="15.75" customHeight="1">
      <c r="F222" s="23"/>
    </row>
    <row r="223" ht="15.75" customHeight="1">
      <c r="F223" s="23"/>
    </row>
    <row r="224" ht="15.75" customHeight="1">
      <c r="F224" s="23"/>
    </row>
    <row r="225" ht="15.75" customHeight="1">
      <c r="F225" s="23"/>
    </row>
    <row r="226" ht="15.75" customHeight="1">
      <c r="F226" s="23"/>
    </row>
    <row r="227" ht="15.75" customHeight="1">
      <c r="F227" s="23"/>
    </row>
    <row r="228" ht="15.75" customHeight="1">
      <c r="F228" s="23"/>
    </row>
    <row r="229" ht="15.75" customHeight="1">
      <c r="F229" s="23"/>
    </row>
    <row r="230" ht="15.75" customHeight="1">
      <c r="F230" s="23"/>
    </row>
    <row r="231" ht="15.75" customHeight="1">
      <c r="F231" s="23"/>
    </row>
    <row r="232" ht="15.75" customHeight="1">
      <c r="F232" s="23"/>
    </row>
    <row r="233" ht="15.75" customHeight="1">
      <c r="F233" s="23"/>
    </row>
    <row r="234" ht="15.75" customHeight="1">
      <c r="F234" s="23"/>
    </row>
    <row r="235" ht="15.75" customHeight="1">
      <c r="F235" s="23"/>
    </row>
    <row r="236" ht="15.75" customHeight="1">
      <c r="F236" s="23"/>
    </row>
    <row r="237" ht="15.75" customHeight="1">
      <c r="F237" s="23"/>
    </row>
    <row r="238" ht="15.75" customHeight="1">
      <c r="F238" s="23"/>
    </row>
    <row r="239" ht="15.75" customHeight="1">
      <c r="F239" s="23"/>
    </row>
    <row r="240" ht="15.75" customHeight="1">
      <c r="F240" s="23"/>
    </row>
    <row r="241" ht="15.75" customHeight="1">
      <c r="F241" s="23"/>
    </row>
    <row r="242" ht="15.75" customHeight="1">
      <c r="F242" s="23"/>
    </row>
    <row r="243" ht="15.75" customHeight="1">
      <c r="F243" s="23"/>
    </row>
    <row r="244" ht="15.75" customHeight="1">
      <c r="F244" s="23"/>
    </row>
    <row r="245" ht="15.75" customHeight="1">
      <c r="F245" s="23"/>
    </row>
    <row r="246" ht="15.75" customHeight="1">
      <c r="F246" s="23"/>
    </row>
    <row r="247" ht="15.75" customHeight="1">
      <c r="F247" s="23"/>
    </row>
    <row r="248" ht="15.75" customHeight="1">
      <c r="F248" s="23"/>
    </row>
    <row r="249" ht="15.75" customHeight="1">
      <c r="F249" s="23"/>
    </row>
    <row r="250" ht="15.75" customHeight="1">
      <c r="F250" s="23"/>
    </row>
    <row r="251" ht="15.75" customHeight="1">
      <c r="F251" s="23"/>
    </row>
    <row r="252" ht="15.75" customHeight="1">
      <c r="F252" s="23"/>
    </row>
    <row r="253" ht="15.75" customHeight="1">
      <c r="F253" s="23"/>
    </row>
    <row r="254" ht="15.75" customHeight="1">
      <c r="F254" s="23"/>
    </row>
    <row r="255" ht="15.75" customHeight="1">
      <c r="F255" s="23"/>
    </row>
    <row r="256" ht="15.75" customHeight="1">
      <c r="F256" s="23"/>
    </row>
    <row r="257" ht="15.75" customHeight="1">
      <c r="F257" s="23"/>
    </row>
    <row r="258" ht="15.75" customHeight="1">
      <c r="F258" s="23"/>
    </row>
    <row r="259" ht="15.75" customHeight="1">
      <c r="F259" s="23"/>
    </row>
    <row r="260" ht="15.75" customHeight="1">
      <c r="F260" s="23"/>
    </row>
    <row r="261" ht="15.75" customHeight="1">
      <c r="F261" s="23"/>
    </row>
    <row r="262" ht="15.75" customHeight="1">
      <c r="F262" s="23"/>
    </row>
    <row r="263" ht="15.75" customHeight="1">
      <c r="F263" s="23"/>
    </row>
    <row r="264" ht="15.75" customHeight="1">
      <c r="F264" s="23"/>
    </row>
    <row r="265" ht="15.75" customHeight="1">
      <c r="F265" s="23"/>
    </row>
    <row r="266" ht="15.75" customHeight="1">
      <c r="F266" s="23"/>
    </row>
    <row r="267" ht="15.75" customHeight="1">
      <c r="F267" s="23"/>
    </row>
    <row r="268" ht="15.75" customHeight="1">
      <c r="F268" s="23"/>
    </row>
    <row r="269" ht="15.75" customHeight="1">
      <c r="F269" s="23"/>
    </row>
    <row r="270" ht="15.75" customHeight="1">
      <c r="F270" s="23"/>
    </row>
    <row r="271" ht="15.75" customHeight="1">
      <c r="F271" s="23"/>
    </row>
    <row r="272" ht="15.75" customHeight="1">
      <c r="F272" s="23"/>
    </row>
    <row r="273" ht="15.75" customHeight="1">
      <c r="F273" s="23"/>
    </row>
    <row r="274" ht="15.75" customHeight="1">
      <c r="F274" s="23"/>
    </row>
    <row r="275" ht="15.75" customHeight="1">
      <c r="F275" s="23"/>
    </row>
    <row r="276" ht="15.75" customHeight="1">
      <c r="F276" s="23"/>
    </row>
    <row r="277" ht="15.75" customHeight="1">
      <c r="F277" s="23"/>
    </row>
    <row r="278" ht="15.75" customHeight="1">
      <c r="F278" s="23"/>
    </row>
    <row r="279" ht="15.75" customHeight="1">
      <c r="F279" s="23"/>
    </row>
    <row r="280" ht="15.75" customHeight="1">
      <c r="F280" s="23"/>
    </row>
    <row r="281" ht="15.75" customHeight="1">
      <c r="F281" s="23"/>
    </row>
    <row r="282" ht="15.75" customHeight="1">
      <c r="F282" s="23"/>
    </row>
    <row r="283" ht="15.75" customHeight="1">
      <c r="F283" s="23"/>
    </row>
    <row r="284" ht="15.75" customHeight="1">
      <c r="F284" s="23"/>
    </row>
    <row r="285" ht="15.75" customHeight="1">
      <c r="F285" s="23"/>
    </row>
    <row r="286" ht="15.75" customHeight="1">
      <c r="F286" s="23"/>
    </row>
    <row r="287" ht="15.75" customHeight="1">
      <c r="F287" s="23"/>
    </row>
    <row r="288" ht="15.75" customHeight="1">
      <c r="F288" s="23"/>
    </row>
    <row r="289" ht="15.75" customHeight="1">
      <c r="F289" s="23"/>
    </row>
    <row r="290" ht="15.75" customHeight="1">
      <c r="F290" s="23"/>
    </row>
    <row r="291" ht="15.75" customHeight="1">
      <c r="F291" s="23"/>
    </row>
    <row r="292" ht="15.75" customHeight="1">
      <c r="F292" s="23"/>
    </row>
    <row r="293" ht="15.75" customHeight="1">
      <c r="F293" s="23"/>
    </row>
    <row r="294" ht="15.75" customHeight="1">
      <c r="F294" s="23"/>
    </row>
    <row r="295" ht="15.75" customHeight="1">
      <c r="F295" s="23"/>
    </row>
    <row r="296" ht="15.75" customHeight="1">
      <c r="F296" s="23"/>
    </row>
    <row r="297" ht="15.75" customHeight="1">
      <c r="F297" s="23"/>
    </row>
    <row r="298" ht="15.75" customHeight="1">
      <c r="F298" s="23"/>
    </row>
    <row r="299" ht="15.75" customHeight="1">
      <c r="F299" s="23"/>
    </row>
    <row r="300" ht="15.75" customHeight="1">
      <c r="F300" s="23"/>
    </row>
    <row r="301" ht="15.75" customHeight="1">
      <c r="F301" s="23"/>
    </row>
    <row r="302" ht="15.75" customHeight="1">
      <c r="F302" s="23"/>
    </row>
    <row r="303" ht="15.75" customHeight="1">
      <c r="F303" s="23"/>
    </row>
    <row r="304" ht="15.75" customHeight="1">
      <c r="F304" s="23"/>
    </row>
    <row r="305" ht="15.75" customHeight="1">
      <c r="F305" s="23"/>
    </row>
    <row r="306" ht="15.75" customHeight="1">
      <c r="F306" s="23"/>
    </row>
    <row r="307" ht="15.75" customHeight="1">
      <c r="F307" s="23"/>
    </row>
    <row r="308" ht="15.75" customHeight="1">
      <c r="F308" s="23"/>
    </row>
    <row r="309" ht="15.75" customHeight="1">
      <c r="F309" s="23"/>
    </row>
    <row r="310" ht="15.75" customHeight="1">
      <c r="F310" s="23"/>
    </row>
    <row r="311" ht="15.75" customHeight="1">
      <c r="F311" s="23"/>
    </row>
    <row r="312" ht="15.75" customHeight="1">
      <c r="F312" s="23"/>
    </row>
    <row r="313" ht="15.75" customHeight="1">
      <c r="F313" s="23"/>
    </row>
    <row r="314" ht="15.75" customHeight="1">
      <c r="F314" s="23"/>
    </row>
    <row r="315" ht="15.75" customHeight="1">
      <c r="F315" s="23"/>
    </row>
    <row r="316" ht="15.75" customHeight="1">
      <c r="F316" s="23"/>
    </row>
    <row r="317" ht="15.75" customHeight="1">
      <c r="F317" s="23"/>
    </row>
    <row r="318" ht="15.75" customHeight="1">
      <c r="F318" s="23"/>
    </row>
    <row r="319" ht="15.75" customHeight="1">
      <c r="F319" s="23"/>
    </row>
    <row r="320" ht="15.75" customHeight="1">
      <c r="F320" s="23"/>
    </row>
    <row r="321" ht="15.75" customHeight="1">
      <c r="F321" s="23"/>
    </row>
    <row r="322" ht="15.75" customHeight="1">
      <c r="F322" s="23"/>
    </row>
    <row r="323" ht="15.75" customHeight="1">
      <c r="F323" s="23"/>
    </row>
    <row r="324" ht="15.75" customHeight="1">
      <c r="F324" s="23"/>
    </row>
    <row r="325" ht="15.75" customHeight="1">
      <c r="F325" s="23"/>
    </row>
    <row r="326" ht="15.75" customHeight="1">
      <c r="F326" s="23"/>
    </row>
    <row r="327" ht="15.75" customHeight="1">
      <c r="F327" s="23"/>
    </row>
    <row r="328" ht="15.75" customHeight="1">
      <c r="F328" s="23"/>
    </row>
    <row r="329" ht="15.75" customHeight="1">
      <c r="F329" s="23"/>
    </row>
    <row r="330" ht="15.75" customHeight="1">
      <c r="F330" s="23"/>
    </row>
    <row r="331" ht="15.75" customHeight="1">
      <c r="F331" s="23"/>
    </row>
    <row r="332" ht="15.75" customHeight="1">
      <c r="F332" s="23"/>
    </row>
    <row r="333" ht="15.75" customHeight="1">
      <c r="F333" s="23"/>
    </row>
    <row r="334" ht="15.75" customHeight="1">
      <c r="F334" s="23"/>
    </row>
    <row r="335" ht="15.75" customHeight="1">
      <c r="F335" s="23"/>
    </row>
    <row r="336" ht="15.75" customHeight="1">
      <c r="F336" s="23"/>
    </row>
    <row r="337" ht="15.75" customHeight="1">
      <c r="F337" s="23"/>
    </row>
    <row r="338" ht="15.75" customHeight="1">
      <c r="F338" s="23"/>
    </row>
    <row r="339" ht="15.75" customHeight="1">
      <c r="F339" s="23"/>
    </row>
    <row r="340" ht="15.75" customHeight="1">
      <c r="F340" s="23"/>
    </row>
    <row r="341" ht="15.75" customHeight="1">
      <c r="F341" s="23"/>
    </row>
    <row r="342" ht="15.75" customHeight="1">
      <c r="F342" s="23"/>
    </row>
    <row r="343" ht="15.75" customHeight="1">
      <c r="F343" s="23"/>
    </row>
    <row r="344" ht="15.75" customHeight="1">
      <c r="F344" s="23"/>
    </row>
    <row r="345" ht="15.75" customHeight="1">
      <c r="F345" s="23"/>
    </row>
    <row r="346" ht="15.75" customHeight="1">
      <c r="F346" s="23"/>
    </row>
    <row r="347" ht="15.75" customHeight="1">
      <c r="F347" s="23"/>
    </row>
    <row r="348" ht="15.75" customHeight="1">
      <c r="F348" s="23"/>
    </row>
    <row r="349" ht="15.75" customHeight="1">
      <c r="F349" s="23"/>
    </row>
    <row r="350" ht="15.75" customHeight="1">
      <c r="F350" s="23"/>
    </row>
    <row r="351" ht="15.75" customHeight="1">
      <c r="F351" s="23"/>
    </row>
    <row r="352" ht="15.75" customHeight="1">
      <c r="F352" s="23"/>
    </row>
    <row r="353" ht="15.75" customHeight="1">
      <c r="F353" s="23"/>
    </row>
    <row r="354" ht="15.75" customHeight="1">
      <c r="F354" s="23"/>
    </row>
    <row r="355" ht="15.75" customHeight="1">
      <c r="F355" s="23"/>
    </row>
    <row r="356" ht="15.75" customHeight="1">
      <c r="F356" s="23"/>
    </row>
    <row r="357" ht="15.75" customHeight="1">
      <c r="F357" s="23"/>
    </row>
    <row r="358" ht="15.75" customHeight="1">
      <c r="F358" s="23"/>
    </row>
    <row r="359" ht="15.75" customHeight="1">
      <c r="F359" s="23"/>
    </row>
    <row r="360" ht="15.75" customHeight="1">
      <c r="F360" s="23"/>
    </row>
    <row r="361" ht="15.75" customHeight="1">
      <c r="F361" s="23"/>
    </row>
    <row r="362" ht="15.75" customHeight="1">
      <c r="F362" s="23"/>
    </row>
    <row r="363" ht="15.75" customHeight="1">
      <c r="F363" s="23"/>
    </row>
    <row r="364" ht="15.75" customHeight="1">
      <c r="F364" s="23"/>
    </row>
    <row r="365" ht="15.75" customHeight="1">
      <c r="F365" s="23"/>
    </row>
    <row r="366" ht="15.75" customHeight="1">
      <c r="F366" s="23"/>
    </row>
    <row r="367" ht="15.75" customHeight="1">
      <c r="F367" s="23"/>
    </row>
    <row r="368" ht="15.75" customHeight="1">
      <c r="F368" s="23"/>
    </row>
    <row r="369" ht="15.75" customHeight="1">
      <c r="F369" s="23"/>
    </row>
    <row r="370" ht="15.75" customHeight="1">
      <c r="F370" s="23"/>
    </row>
    <row r="371" ht="15.75" customHeight="1">
      <c r="F371" s="23"/>
    </row>
    <row r="372" ht="15.75" customHeight="1">
      <c r="F372" s="23"/>
    </row>
    <row r="373" ht="15.75" customHeight="1">
      <c r="F373" s="23"/>
    </row>
    <row r="374" ht="15.75" customHeight="1">
      <c r="F374" s="23"/>
    </row>
    <row r="375" ht="15.75" customHeight="1">
      <c r="F375" s="23"/>
    </row>
    <row r="376" ht="15.75" customHeight="1">
      <c r="F376" s="23"/>
    </row>
    <row r="377" ht="15.75" customHeight="1">
      <c r="F377" s="23"/>
    </row>
    <row r="378" ht="15.75" customHeight="1">
      <c r="F378" s="23"/>
    </row>
    <row r="379" ht="15.75" customHeight="1">
      <c r="F379" s="23"/>
    </row>
    <row r="380" ht="15.75" customHeight="1">
      <c r="F380" s="23"/>
    </row>
    <row r="381" ht="15.75" customHeight="1">
      <c r="F381" s="23"/>
    </row>
    <row r="382" ht="15.75" customHeight="1">
      <c r="F382" s="23"/>
    </row>
    <row r="383" ht="15.75" customHeight="1">
      <c r="F383" s="23"/>
    </row>
    <row r="384" ht="15.75" customHeight="1">
      <c r="F384" s="23"/>
    </row>
    <row r="385" ht="15.75" customHeight="1">
      <c r="F385" s="23"/>
    </row>
    <row r="386" ht="15.75" customHeight="1">
      <c r="F386" s="23"/>
    </row>
    <row r="387" ht="15.75" customHeight="1">
      <c r="F387" s="23"/>
    </row>
    <row r="388" ht="15.75" customHeight="1">
      <c r="F388" s="23"/>
    </row>
    <row r="389" ht="15.75" customHeight="1">
      <c r="F389" s="23"/>
    </row>
    <row r="390" ht="15.75" customHeight="1">
      <c r="F390" s="23"/>
    </row>
    <row r="391" ht="15.75" customHeight="1">
      <c r="F391" s="23"/>
    </row>
    <row r="392" ht="15.75" customHeight="1">
      <c r="F392" s="23"/>
    </row>
    <row r="393" ht="15.75" customHeight="1">
      <c r="F393" s="23"/>
    </row>
    <row r="394" ht="15.75" customHeight="1">
      <c r="F394" s="23"/>
    </row>
    <row r="395" ht="15.75" customHeight="1">
      <c r="F395" s="23"/>
    </row>
    <row r="396" ht="15.75" customHeight="1">
      <c r="F396" s="23"/>
    </row>
    <row r="397" ht="15.75" customHeight="1">
      <c r="F397" s="23"/>
    </row>
    <row r="398" ht="15.75" customHeight="1">
      <c r="F398" s="23"/>
    </row>
    <row r="399" ht="15.75" customHeight="1">
      <c r="F399" s="23"/>
    </row>
    <row r="400" ht="15.75" customHeight="1">
      <c r="F400" s="23"/>
    </row>
    <row r="401" ht="15.75" customHeight="1">
      <c r="F401" s="23"/>
    </row>
    <row r="402" ht="15.75" customHeight="1">
      <c r="F402" s="23"/>
    </row>
    <row r="403" ht="15.75" customHeight="1">
      <c r="F403" s="23"/>
    </row>
    <row r="404" ht="15.75" customHeight="1">
      <c r="F404" s="23"/>
    </row>
    <row r="405" ht="15.75" customHeight="1">
      <c r="F405" s="23"/>
    </row>
    <row r="406" ht="15.75" customHeight="1">
      <c r="F406" s="23"/>
    </row>
    <row r="407" ht="15.75" customHeight="1">
      <c r="F407" s="23"/>
    </row>
    <row r="408" ht="15.75" customHeight="1">
      <c r="F408" s="23"/>
    </row>
    <row r="409" ht="15.75" customHeight="1">
      <c r="F409" s="23"/>
    </row>
    <row r="410" ht="15.75" customHeight="1">
      <c r="F410" s="23"/>
    </row>
    <row r="411" ht="15.75" customHeight="1">
      <c r="F411" s="23"/>
    </row>
    <row r="412" ht="15.75" customHeight="1">
      <c r="F412" s="23"/>
    </row>
    <row r="413" ht="15.75" customHeight="1">
      <c r="F413" s="23"/>
    </row>
    <row r="414" ht="15.75" customHeight="1">
      <c r="F414" s="23"/>
    </row>
    <row r="415" ht="15.75" customHeight="1">
      <c r="F415" s="23"/>
    </row>
    <row r="416" ht="15.75" customHeight="1">
      <c r="F416" s="23"/>
    </row>
    <row r="417" ht="15.75" customHeight="1">
      <c r="F417" s="23"/>
    </row>
    <row r="418" ht="15.75" customHeight="1">
      <c r="F418" s="23"/>
    </row>
    <row r="419" ht="15.75" customHeight="1">
      <c r="F419" s="23"/>
    </row>
    <row r="420" ht="15.75" customHeight="1">
      <c r="F420" s="23"/>
    </row>
    <row r="421" ht="15.75" customHeight="1">
      <c r="F421" s="23"/>
    </row>
    <row r="422" ht="15.75" customHeight="1">
      <c r="F422" s="23"/>
    </row>
    <row r="423" ht="15.75" customHeight="1">
      <c r="F423" s="23"/>
    </row>
    <row r="424" ht="15.75" customHeight="1">
      <c r="F424" s="23"/>
    </row>
    <row r="425" ht="15.75" customHeight="1">
      <c r="F425" s="23"/>
    </row>
    <row r="426" ht="15.75" customHeight="1">
      <c r="F426" s="23"/>
    </row>
    <row r="427" ht="15.75" customHeight="1">
      <c r="F427" s="23"/>
    </row>
    <row r="428" ht="15.75" customHeight="1">
      <c r="F428" s="23"/>
    </row>
    <row r="429" ht="15.75" customHeight="1">
      <c r="F429" s="23"/>
    </row>
    <row r="430" ht="15.75" customHeight="1">
      <c r="F430" s="23"/>
    </row>
    <row r="431" ht="15.75" customHeight="1">
      <c r="F431" s="23"/>
    </row>
    <row r="432" ht="15.75" customHeight="1">
      <c r="F432" s="23"/>
    </row>
    <row r="433" ht="15.75" customHeight="1">
      <c r="F433" s="23"/>
    </row>
    <row r="434" ht="15.75" customHeight="1">
      <c r="F434" s="23"/>
    </row>
    <row r="435" ht="15.75" customHeight="1">
      <c r="F435" s="23"/>
    </row>
    <row r="436" ht="15.75" customHeight="1">
      <c r="F436" s="23"/>
    </row>
    <row r="437" ht="15.75" customHeight="1">
      <c r="F437" s="23"/>
    </row>
    <row r="438" ht="15.75" customHeight="1">
      <c r="F438" s="23"/>
    </row>
    <row r="439" ht="15.75" customHeight="1">
      <c r="F439" s="23"/>
    </row>
    <row r="440" ht="15.75" customHeight="1">
      <c r="F440" s="23"/>
    </row>
    <row r="441" ht="15.75" customHeight="1">
      <c r="F441" s="23"/>
    </row>
    <row r="442" ht="15.75" customHeight="1">
      <c r="F442" s="23"/>
    </row>
    <row r="443" ht="15.75" customHeight="1">
      <c r="F443" s="23"/>
    </row>
    <row r="444" ht="15.75" customHeight="1">
      <c r="F444" s="23"/>
    </row>
    <row r="445" ht="15.75" customHeight="1">
      <c r="F445" s="23"/>
    </row>
    <row r="446" ht="15.75" customHeight="1">
      <c r="F446" s="23"/>
    </row>
    <row r="447" ht="15.75" customHeight="1">
      <c r="F447" s="23"/>
    </row>
    <row r="448" ht="15.75" customHeight="1">
      <c r="F448" s="23"/>
    </row>
    <row r="449" ht="15.75" customHeight="1">
      <c r="F449" s="23"/>
    </row>
    <row r="450" ht="15.75" customHeight="1">
      <c r="F450" s="23"/>
    </row>
    <row r="451" ht="15.75" customHeight="1">
      <c r="F451" s="23"/>
    </row>
    <row r="452" ht="15.75" customHeight="1">
      <c r="F452" s="23"/>
    </row>
    <row r="453" ht="15.75" customHeight="1">
      <c r="F453" s="23"/>
    </row>
    <row r="454" ht="15.75" customHeight="1">
      <c r="F454" s="23"/>
    </row>
    <row r="455" ht="15.75" customHeight="1">
      <c r="F455" s="23"/>
    </row>
    <row r="456" ht="15.75" customHeight="1">
      <c r="F456" s="23"/>
    </row>
    <row r="457" ht="15.75" customHeight="1">
      <c r="F457" s="23"/>
    </row>
    <row r="458" ht="15.75" customHeight="1">
      <c r="F458" s="23"/>
    </row>
    <row r="459" ht="15.75" customHeight="1">
      <c r="F459" s="23"/>
    </row>
    <row r="460" ht="15.75" customHeight="1">
      <c r="F460" s="23"/>
    </row>
    <row r="461" ht="15.75" customHeight="1">
      <c r="F461" s="23"/>
    </row>
    <row r="462" ht="15.75" customHeight="1">
      <c r="F462" s="23"/>
    </row>
    <row r="463" ht="15.75" customHeight="1">
      <c r="F463" s="23"/>
    </row>
    <row r="464" ht="15.75" customHeight="1">
      <c r="F464" s="23"/>
    </row>
    <row r="465" ht="15.75" customHeight="1">
      <c r="F465" s="23"/>
    </row>
    <row r="466" ht="15.75" customHeight="1">
      <c r="F466" s="23"/>
    </row>
    <row r="467" ht="15.75" customHeight="1">
      <c r="F467" s="23"/>
    </row>
    <row r="468" ht="15.75" customHeight="1">
      <c r="F468" s="23"/>
    </row>
    <row r="469" ht="15.75" customHeight="1">
      <c r="F469" s="23"/>
    </row>
    <row r="470" ht="15.75" customHeight="1">
      <c r="F470" s="23"/>
    </row>
    <row r="471" ht="15.75" customHeight="1">
      <c r="F471" s="23"/>
    </row>
    <row r="472" ht="15.75" customHeight="1">
      <c r="F472" s="23"/>
    </row>
    <row r="473" ht="15.75" customHeight="1">
      <c r="F473" s="23"/>
    </row>
    <row r="474" ht="15.75" customHeight="1">
      <c r="F474" s="23"/>
    </row>
    <row r="475" ht="15.75" customHeight="1">
      <c r="F475" s="23"/>
    </row>
    <row r="476" ht="15.75" customHeight="1">
      <c r="F476" s="23"/>
    </row>
    <row r="477" ht="15.75" customHeight="1">
      <c r="F477" s="23"/>
    </row>
    <row r="478" ht="15.75" customHeight="1">
      <c r="F478" s="23"/>
    </row>
    <row r="479" ht="15.75" customHeight="1">
      <c r="F479" s="23"/>
    </row>
    <row r="480" ht="15.75" customHeight="1">
      <c r="F480" s="23"/>
    </row>
    <row r="481" ht="15.75" customHeight="1">
      <c r="F481" s="23"/>
    </row>
    <row r="482" ht="15.75" customHeight="1">
      <c r="F482" s="23"/>
    </row>
    <row r="483" ht="15.75" customHeight="1">
      <c r="F483" s="23"/>
    </row>
    <row r="484" ht="15.75" customHeight="1">
      <c r="F484" s="23"/>
    </row>
    <row r="485" ht="15.75" customHeight="1">
      <c r="F485" s="23"/>
    </row>
    <row r="486" ht="15.75" customHeight="1">
      <c r="F486" s="23"/>
    </row>
    <row r="487" ht="15.75" customHeight="1">
      <c r="F487" s="23"/>
    </row>
    <row r="488" ht="15.75" customHeight="1">
      <c r="F488" s="23"/>
    </row>
    <row r="489" ht="15.75" customHeight="1">
      <c r="F489" s="23"/>
    </row>
    <row r="490" ht="15.75" customHeight="1">
      <c r="F490" s="23"/>
    </row>
    <row r="491" ht="15.75" customHeight="1">
      <c r="F491" s="23"/>
    </row>
    <row r="492" ht="15.75" customHeight="1">
      <c r="F492" s="23"/>
    </row>
    <row r="493" ht="15.75" customHeight="1">
      <c r="F493" s="23"/>
    </row>
    <row r="494" ht="15.75" customHeight="1">
      <c r="F494" s="23"/>
    </row>
    <row r="495" ht="15.75" customHeight="1">
      <c r="F495" s="23"/>
    </row>
    <row r="496" ht="15.75" customHeight="1">
      <c r="F496" s="23"/>
    </row>
    <row r="497" ht="15.75" customHeight="1">
      <c r="F497" s="23"/>
    </row>
    <row r="498" ht="15.75" customHeight="1">
      <c r="F498" s="23"/>
    </row>
    <row r="499" ht="15.75" customHeight="1">
      <c r="F499" s="23"/>
    </row>
    <row r="500" ht="15.75" customHeight="1">
      <c r="F500" s="23"/>
    </row>
    <row r="501" ht="15.75" customHeight="1">
      <c r="F501" s="23"/>
    </row>
    <row r="502" ht="15.75" customHeight="1">
      <c r="F502" s="23"/>
    </row>
    <row r="503" ht="15.75" customHeight="1">
      <c r="F503" s="23"/>
    </row>
    <row r="504" ht="15.75" customHeight="1">
      <c r="F504" s="23"/>
    </row>
    <row r="505" ht="15.75" customHeight="1">
      <c r="F505" s="23"/>
    </row>
    <row r="506" ht="15.75" customHeight="1">
      <c r="F506" s="23"/>
    </row>
    <row r="507" ht="15.75" customHeight="1">
      <c r="F507" s="23"/>
    </row>
    <row r="508" ht="15.75" customHeight="1">
      <c r="F508" s="23"/>
    </row>
    <row r="509" ht="15.75" customHeight="1">
      <c r="F509" s="23"/>
    </row>
    <row r="510" ht="15.75" customHeight="1">
      <c r="F510" s="23"/>
    </row>
    <row r="511" ht="15.75" customHeight="1">
      <c r="F511" s="23"/>
    </row>
    <row r="512" ht="15.75" customHeight="1">
      <c r="F512" s="23"/>
    </row>
    <row r="513" ht="15.75" customHeight="1">
      <c r="F513" s="23"/>
    </row>
    <row r="514" ht="15.75" customHeight="1">
      <c r="F514" s="23"/>
    </row>
    <row r="515" ht="15.75" customHeight="1">
      <c r="F515" s="23"/>
    </row>
    <row r="516" ht="15.75" customHeight="1">
      <c r="F516" s="23"/>
    </row>
    <row r="517" ht="15.75" customHeight="1">
      <c r="F517" s="23"/>
    </row>
    <row r="518" ht="15.75" customHeight="1">
      <c r="F518" s="23"/>
    </row>
    <row r="519" ht="15.75" customHeight="1">
      <c r="F519" s="23"/>
    </row>
    <row r="520" ht="15.75" customHeight="1">
      <c r="F520" s="23"/>
    </row>
    <row r="521" ht="15.75" customHeight="1">
      <c r="F521" s="23"/>
    </row>
    <row r="522" ht="15.75" customHeight="1">
      <c r="F522" s="23"/>
    </row>
    <row r="523" ht="15.75" customHeight="1">
      <c r="F523" s="23"/>
    </row>
    <row r="524" ht="15.75" customHeight="1">
      <c r="F524" s="23"/>
    </row>
    <row r="525" ht="15.75" customHeight="1">
      <c r="F525" s="23"/>
    </row>
    <row r="526" ht="15.75" customHeight="1">
      <c r="F526" s="23"/>
    </row>
    <row r="527" ht="15.75" customHeight="1">
      <c r="F527" s="23"/>
    </row>
    <row r="528" ht="15.75" customHeight="1">
      <c r="F528" s="23"/>
    </row>
    <row r="529" ht="15.75" customHeight="1">
      <c r="F529" s="23"/>
    </row>
    <row r="530" ht="15.75" customHeight="1">
      <c r="F530" s="23"/>
    </row>
    <row r="531" ht="15.75" customHeight="1">
      <c r="F531" s="23"/>
    </row>
    <row r="532" ht="15.75" customHeight="1">
      <c r="F532" s="23"/>
    </row>
    <row r="533" ht="15.75" customHeight="1">
      <c r="F533" s="23"/>
    </row>
    <row r="534" ht="15.75" customHeight="1">
      <c r="F534" s="23"/>
    </row>
    <row r="535" ht="15.75" customHeight="1">
      <c r="F535" s="23"/>
    </row>
    <row r="536" ht="15.75" customHeight="1">
      <c r="F536" s="23"/>
    </row>
    <row r="537" ht="15.75" customHeight="1">
      <c r="F537" s="23"/>
    </row>
    <row r="538" ht="15.75" customHeight="1">
      <c r="F538" s="23"/>
    </row>
    <row r="539" ht="15.75" customHeight="1">
      <c r="F539" s="23"/>
    </row>
    <row r="540" ht="15.75" customHeight="1">
      <c r="F540" s="23"/>
    </row>
    <row r="541" ht="15.75" customHeight="1">
      <c r="F541" s="23"/>
    </row>
    <row r="542" ht="15.75" customHeight="1">
      <c r="F542" s="23"/>
    </row>
    <row r="543" ht="15.75" customHeight="1">
      <c r="F543" s="23"/>
    </row>
    <row r="544" ht="15.75" customHeight="1">
      <c r="F544" s="23"/>
    </row>
    <row r="545" ht="15.75" customHeight="1">
      <c r="F545" s="23"/>
    </row>
    <row r="546" ht="15.75" customHeight="1">
      <c r="F546" s="23"/>
    </row>
    <row r="547" ht="15.75" customHeight="1">
      <c r="F547" s="23"/>
    </row>
    <row r="548" ht="15.75" customHeight="1">
      <c r="F548" s="23"/>
    </row>
    <row r="549" ht="15.75" customHeight="1">
      <c r="F549" s="23"/>
    </row>
    <row r="550" ht="15.75" customHeight="1">
      <c r="F550" s="23"/>
    </row>
    <row r="551" ht="15.75" customHeight="1">
      <c r="F551" s="23"/>
    </row>
    <row r="552" ht="15.75" customHeight="1">
      <c r="F552" s="23"/>
    </row>
    <row r="553" ht="15.75" customHeight="1">
      <c r="F553" s="23"/>
    </row>
    <row r="554" ht="15.75" customHeight="1">
      <c r="F554" s="23"/>
    </row>
    <row r="555" ht="15.75" customHeight="1">
      <c r="F555" s="23"/>
    </row>
    <row r="556" ht="15.75" customHeight="1">
      <c r="F556" s="23"/>
    </row>
    <row r="557" ht="15.75" customHeight="1">
      <c r="F557" s="23"/>
    </row>
    <row r="558" ht="15.75" customHeight="1">
      <c r="F558" s="23"/>
    </row>
    <row r="559" ht="15.75" customHeight="1">
      <c r="F559" s="23"/>
    </row>
    <row r="560" ht="15.75" customHeight="1">
      <c r="F560" s="23"/>
    </row>
    <row r="561" ht="15.75" customHeight="1">
      <c r="F561" s="23"/>
    </row>
    <row r="562" ht="15.75" customHeight="1">
      <c r="F562" s="23"/>
    </row>
    <row r="563" ht="15.75" customHeight="1">
      <c r="F563" s="23"/>
    </row>
    <row r="564" ht="15.75" customHeight="1">
      <c r="F564" s="23"/>
    </row>
    <row r="565" ht="15.75" customHeight="1">
      <c r="F565" s="23"/>
    </row>
    <row r="566" ht="15.75" customHeight="1">
      <c r="F566" s="23"/>
    </row>
    <row r="567" ht="15.75" customHeight="1">
      <c r="F567" s="23"/>
    </row>
    <row r="568" ht="15.75" customHeight="1">
      <c r="F568" s="23"/>
    </row>
    <row r="569" ht="15.75" customHeight="1">
      <c r="F569" s="23"/>
    </row>
    <row r="570" ht="15.75" customHeight="1">
      <c r="F570" s="23"/>
    </row>
    <row r="571" ht="15.75" customHeight="1">
      <c r="F571" s="23"/>
    </row>
    <row r="572" ht="15.75" customHeight="1">
      <c r="F572" s="23"/>
    </row>
    <row r="573" ht="15.75" customHeight="1">
      <c r="F573" s="23"/>
    </row>
    <row r="574" ht="15.75" customHeight="1">
      <c r="F574" s="23"/>
    </row>
    <row r="575" ht="15.75" customHeight="1">
      <c r="F575" s="23"/>
    </row>
    <row r="576" ht="15.75" customHeight="1">
      <c r="F576" s="23"/>
    </row>
    <row r="577" ht="15.75" customHeight="1">
      <c r="F577" s="23"/>
    </row>
    <row r="578" ht="15.75" customHeight="1">
      <c r="F578" s="23"/>
    </row>
    <row r="579" ht="15.75" customHeight="1">
      <c r="F579" s="23"/>
    </row>
    <row r="580" ht="15.75" customHeight="1">
      <c r="F580" s="23"/>
    </row>
    <row r="581" ht="15.75" customHeight="1">
      <c r="F581" s="23"/>
    </row>
    <row r="582" ht="15.75" customHeight="1">
      <c r="F582" s="23"/>
    </row>
    <row r="583" ht="15.75" customHeight="1">
      <c r="F583" s="23"/>
    </row>
    <row r="584" ht="15.75" customHeight="1">
      <c r="F584" s="23"/>
    </row>
    <row r="585" ht="15.75" customHeight="1">
      <c r="F585" s="23"/>
    </row>
    <row r="586" ht="15.75" customHeight="1">
      <c r="F586" s="23"/>
    </row>
    <row r="587" ht="15.75" customHeight="1">
      <c r="F587" s="23"/>
    </row>
    <row r="588" ht="15.75" customHeight="1">
      <c r="F588" s="23"/>
    </row>
    <row r="589" ht="15.75" customHeight="1">
      <c r="F589" s="23"/>
    </row>
    <row r="590" ht="15.75" customHeight="1">
      <c r="F590" s="23"/>
    </row>
    <row r="591" ht="15.75" customHeight="1">
      <c r="F591" s="23"/>
    </row>
    <row r="592" ht="15.75" customHeight="1">
      <c r="F592" s="23"/>
    </row>
    <row r="593" ht="15.75" customHeight="1">
      <c r="F593" s="23"/>
    </row>
    <row r="594" ht="15.75" customHeight="1">
      <c r="F594" s="23"/>
    </row>
    <row r="595" ht="15.75" customHeight="1">
      <c r="F595" s="23"/>
    </row>
    <row r="596" ht="15.75" customHeight="1">
      <c r="F596" s="23"/>
    </row>
    <row r="597" ht="15.75" customHeight="1">
      <c r="F597" s="23"/>
    </row>
    <row r="598" ht="15.75" customHeight="1">
      <c r="F598" s="23"/>
    </row>
    <row r="599" ht="15.75" customHeight="1">
      <c r="F599" s="23"/>
    </row>
    <row r="600" ht="15.75" customHeight="1">
      <c r="F600" s="23"/>
    </row>
    <row r="601" ht="15.75" customHeight="1">
      <c r="F601" s="23"/>
    </row>
    <row r="602" ht="15.75" customHeight="1">
      <c r="F602" s="23"/>
    </row>
    <row r="603" ht="15.75" customHeight="1">
      <c r="F603" s="23"/>
    </row>
    <row r="604" ht="15.75" customHeight="1">
      <c r="F604" s="23"/>
    </row>
    <row r="605" ht="15.75" customHeight="1">
      <c r="F605" s="23"/>
    </row>
    <row r="606" ht="15.75" customHeight="1">
      <c r="F606" s="23"/>
    </row>
    <row r="607" ht="15.75" customHeight="1">
      <c r="F607" s="23"/>
    </row>
    <row r="608" ht="15.75" customHeight="1">
      <c r="F608" s="23"/>
    </row>
    <row r="609" ht="15.75" customHeight="1">
      <c r="F609" s="23"/>
    </row>
    <row r="610" ht="15.75" customHeight="1">
      <c r="F610" s="23"/>
    </row>
    <row r="611" ht="15.75" customHeight="1">
      <c r="F611" s="23"/>
    </row>
    <row r="612" ht="15.75" customHeight="1">
      <c r="F612" s="23"/>
    </row>
    <row r="613" ht="15.75" customHeight="1">
      <c r="F613" s="23"/>
    </row>
    <row r="614" ht="15.75" customHeight="1">
      <c r="F614" s="23"/>
    </row>
    <row r="615" ht="15.75" customHeight="1">
      <c r="F615" s="23"/>
    </row>
    <row r="616" ht="15.75" customHeight="1">
      <c r="F616" s="23"/>
    </row>
    <row r="617" ht="15.75" customHeight="1">
      <c r="F617" s="23"/>
    </row>
    <row r="618" ht="15.75" customHeight="1">
      <c r="F618" s="23"/>
    </row>
    <row r="619" ht="15.75" customHeight="1">
      <c r="F619" s="23"/>
    </row>
    <row r="620" ht="15.75" customHeight="1">
      <c r="F620" s="23"/>
    </row>
    <row r="621" ht="15.75" customHeight="1">
      <c r="F621" s="23"/>
    </row>
    <row r="622" ht="15.75" customHeight="1">
      <c r="F622" s="23"/>
    </row>
    <row r="623" ht="15.75" customHeight="1">
      <c r="F623" s="23"/>
    </row>
    <row r="624" ht="15.75" customHeight="1">
      <c r="F624" s="23"/>
    </row>
    <row r="625" ht="15.75" customHeight="1">
      <c r="F625" s="23"/>
    </row>
    <row r="626" ht="15.75" customHeight="1">
      <c r="F626" s="23"/>
    </row>
    <row r="627" ht="15.75" customHeight="1">
      <c r="F627" s="23"/>
    </row>
    <row r="628" ht="15.75" customHeight="1">
      <c r="F628" s="23"/>
    </row>
    <row r="629" ht="15.75" customHeight="1">
      <c r="F629" s="23"/>
    </row>
    <row r="630" ht="15.75" customHeight="1">
      <c r="F630" s="23"/>
    </row>
    <row r="631" ht="15.75" customHeight="1">
      <c r="F631" s="23"/>
    </row>
    <row r="632" ht="15.75" customHeight="1">
      <c r="F632" s="23"/>
    </row>
    <row r="633" ht="15.75" customHeight="1">
      <c r="F633" s="23"/>
    </row>
    <row r="634" ht="15.75" customHeight="1">
      <c r="F634" s="23"/>
    </row>
    <row r="635" ht="15.75" customHeight="1">
      <c r="F635" s="23"/>
    </row>
    <row r="636" ht="15.75" customHeight="1">
      <c r="F636" s="23"/>
    </row>
    <row r="637" ht="15.75" customHeight="1">
      <c r="F637" s="23"/>
    </row>
    <row r="638" ht="15.75" customHeight="1">
      <c r="F638" s="23"/>
    </row>
    <row r="639" ht="15.75" customHeight="1">
      <c r="F639" s="23"/>
    </row>
    <row r="640" ht="15.75" customHeight="1">
      <c r="F640" s="23"/>
    </row>
    <row r="641" ht="15.75" customHeight="1">
      <c r="F641" s="23"/>
    </row>
    <row r="642" ht="15.75" customHeight="1">
      <c r="F642" s="23"/>
    </row>
    <row r="643" ht="15.75" customHeight="1">
      <c r="F643" s="23"/>
    </row>
    <row r="644" ht="15.75" customHeight="1">
      <c r="F644" s="23"/>
    </row>
    <row r="645" ht="15.75" customHeight="1">
      <c r="F645" s="23"/>
    </row>
    <row r="646" ht="15.75" customHeight="1">
      <c r="F646" s="23"/>
    </row>
    <row r="647" ht="15.75" customHeight="1">
      <c r="F647" s="23"/>
    </row>
    <row r="648" ht="15.75" customHeight="1">
      <c r="F648" s="23"/>
    </row>
    <row r="649" ht="15.75" customHeight="1">
      <c r="F649" s="23"/>
    </row>
    <row r="650" ht="15.75" customHeight="1">
      <c r="F650" s="23"/>
    </row>
    <row r="651" ht="15.75" customHeight="1">
      <c r="F651" s="23"/>
    </row>
    <row r="652" ht="15.75" customHeight="1">
      <c r="F652" s="23"/>
    </row>
    <row r="653" ht="15.75" customHeight="1">
      <c r="F653" s="23"/>
    </row>
    <row r="654" ht="15.75" customHeight="1">
      <c r="F654" s="23"/>
    </row>
    <row r="655" ht="15.75" customHeight="1">
      <c r="F655" s="23"/>
    </row>
    <row r="656" ht="15.75" customHeight="1">
      <c r="F656" s="23"/>
    </row>
    <row r="657" ht="15.75" customHeight="1">
      <c r="F657" s="23"/>
    </row>
    <row r="658" ht="15.75" customHeight="1">
      <c r="F658" s="23"/>
    </row>
    <row r="659" ht="15.75" customHeight="1">
      <c r="F659" s="23"/>
    </row>
    <row r="660" ht="15.75" customHeight="1">
      <c r="F660" s="23"/>
    </row>
    <row r="661" ht="15.75" customHeight="1">
      <c r="F661" s="23"/>
    </row>
    <row r="662" ht="15.75" customHeight="1">
      <c r="F662" s="23"/>
    </row>
    <row r="663" ht="15.75" customHeight="1">
      <c r="F663" s="23"/>
    </row>
    <row r="664" ht="15.75" customHeight="1">
      <c r="F664" s="23"/>
    </row>
    <row r="665" ht="15.75" customHeight="1">
      <c r="F665" s="23"/>
    </row>
    <row r="666" ht="15.75" customHeight="1">
      <c r="F666" s="23"/>
    </row>
    <row r="667" ht="15.75" customHeight="1">
      <c r="F667" s="23"/>
    </row>
    <row r="668" ht="15.75" customHeight="1">
      <c r="F668" s="23"/>
    </row>
    <row r="669" ht="15.75" customHeight="1">
      <c r="F669" s="23"/>
    </row>
    <row r="670" ht="15.75" customHeight="1">
      <c r="F670" s="23"/>
    </row>
    <row r="671" ht="15.75" customHeight="1">
      <c r="F671" s="23"/>
    </row>
    <row r="672" ht="15.75" customHeight="1">
      <c r="F672" s="23"/>
    </row>
    <row r="673" ht="15.75" customHeight="1">
      <c r="F673" s="23"/>
    </row>
    <row r="674" ht="15.75" customHeight="1">
      <c r="F674" s="23"/>
    </row>
    <row r="675" ht="15.75" customHeight="1">
      <c r="F675" s="23"/>
    </row>
    <row r="676" ht="15.75" customHeight="1">
      <c r="F676" s="23"/>
    </row>
    <row r="677" ht="15.75" customHeight="1">
      <c r="F677" s="23"/>
    </row>
    <row r="678" ht="15.75" customHeight="1">
      <c r="F678" s="23"/>
    </row>
    <row r="679" ht="15.75" customHeight="1">
      <c r="F679" s="23"/>
    </row>
    <row r="680" ht="15.75" customHeight="1">
      <c r="F680" s="23"/>
    </row>
    <row r="681" ht="15.75" customHeight="1">
      <c r="F681" s="23"/>
    </row>
    <row r="682" ht="15.75" customHeight="1">
      <c r="F682" s="23"/>
    </row>
    <row r="683" ht="15.75" customHeight="1">
      <c r="F683" s="23"/>
    </row>
    <row r="684" ht="15.75" customHeight="1">
      <c r="F684" s="23"/>
    </row>
    <row r="685" ht="15.75" customHeight="1">
      <c r="F685" s="23"/>
    </row>
    <row r="686" ht="15.75" customHeight="1">
      <c r="F686" s="23"/>
    </row>
    <row r="687" ht="15.75" customHeight="1">
      <c r="F687" s="23"/>
    </row>
    <row r="688" ht="15.75" customHeight="1">
      <c r="F688" s="23"/>
    </row>
    <row r="689" ht="15.75" customHeight="1">
      <c r="F689" s="23"/>
    </row>
    <row r="690" ht="15.75" customHeight="1">
      <c r="F690" s="23"/>
    </row>
    <row r="691" ht="15.75" customHeight="1">
      <c r="F691" s="23"/>
    </row>
    <row r="692" ht="15.75" customHeight="1">
      <c r="F692" s="23"/>
    </row>
    <row r="693" ht="15.75" customHeight="1">
      <c r="F693" s="23"/>
    </row>
    <row r="694" ht="15.75" customHeight="1">
      <c r="F694" s="23"/>
    </row>
    <row r="695" ht="15.75" customHeight="1">
      <c r="F695" s="23"/>
    </row>
    <row r="696" ht="15.75" customHeight="1">
      <c r="F696" s="23"/>
    </row>
    <row r="697" ht="15.75" customHeight="1">
      <c r="F697" s="23"/>
    </row>
    <row r="698" ht="15.75" customHeight="1">
      <c r="F698" s="23"/>
    </row>
    <row r="699" ht="15.75" customHeight="1">
      <c r="F699" s="23"/>
    </row>
    <row r="700" ht="15.75" customHeight="1">
      <c r="F700" s="23"/>
    </row>
    <row r="701" ht="15.75" customHeight="1">
      <c r="F701" s="23"/>
    </row>
    <row r="702" ht="15.75" customHeight="1">
      <c r="F702" s="23"/>
    </row>
    <row r="703" ht="15.75" customHeight="1">
      <c r="F703" s="23"/>
    </row>
    <row r="704" ht="15.75" customHeight="1">
      <c r="F704" s="23"/>
    </row>
    <row r="705" ht="15.75" customHeight="1">
      <c r="F705" s="23"/>
    </row>
    <row r="706" ht="15.75" customHeight="1">
      <c r="F706" s="23"/>
    </row>
    <row r="707" ht="15.75" customHeight="1">
      <c r="F707" s="23"/>
    </row>
    <row r="708" ht="15.75" customHeight="1">
      <c r="F708" s="23"/>
    </row>
    <row r="709" ht="15.75" customHeight="1">
      <c r="F709" s="23"/>
    </row>
    <row r="710" ht="15.75" customHeight="1">
      <c r="F710" s="23"/>
    </row>
    <row r="711" ht="15.75" customHeight="1">
      <c r="F711" s="23"/>
    </row>
    <row r="712" ht="15.75" customHeight="1">
      <c r="F712" s="23"/>
    </row>
    <row r="713" ht="15.75" customHeight="1">
      <c r="F713" s="23"/>
    </row>
    <row r="714" ht="15.75" customHeight="1">
      <c r="F714" s="23"/>
    </row>
    <row r="715" ht="15.75" customHeight="1">
      <c r="F715" s="23"/>
    </row>
    <row r="716" ht="15.75" customHeight="1">
      <c r="F716" s="23"/>
    </row>
    <row r="717" ht="15.75" customHeight="1">
      <c r="F717" s="23"/>
    </row>
    <row r="718" ht="15.75" customHeight="1">
      <c r="F718" s="23"/>
    </row>
    <row r="719" ht="15.75" customHeight="1">
      <c r="F719" s="23"/>
    </row>
    <row r="720" ht="15.75" customHeight="1">
      <c r="F720" s="23"/>
    </row>
    <row r="721" ht="15.75" customHeight="1">
      <c r="F721" s="23"/>
    </row>
    <row r="722" ht="15.75" customHeight="1">
      <c r="F722" s="23"/>
    </row>
    <row r="723" ht="15.75" customHeight="1">
      <c r="F723" s="23"/>
    </row>
    <row r="724" ht="15.75" customHeight="1">
      <c r="F724" s="23"/>
    </row>
    <row r="725" ht="15.75" customHeight="1">
      <c r="F725" s="23"/>
    </row>
    <row r="726" ht="15.75" customHeight="1">
      <c r="F726" s="23"/>
    </row>
    <row r="727" ht="15.75" customHeight="1">
      <c r="F727" s="23"/>
    </row>
    <row r="728" ht="15.75" customHeight="1">
      <c r="F728" s="23"/>
    </row>
    <row r="729" ht="15.75" customHeight="1">
      <c r="F729" s="23"/>
    </row>
    <row r="730" ht="15.75" customHeight="1">
      <c r="F730" s="23"/>
    </row>
    <row r="731" ht="15.75" customHeight="1">
      <c r="F731" s="23"/>
    </row>
    <row r="732" ht="15.75" customHeight="1">
      <c r="F732" s="23"/>
    </row>
    <row r="733" ht="15.75" customHeight="1">
      <c r="F733" s="23"/>
    </row>
    <row r="734" ht="15.75" customHeight="1">
      <c r="F734" s="23"/>
    </row>
    <row r="735" ht="15.75" customHeight="1">
      <c r="F735" s="23"/>
    </row>
    <row r="736" ht="15.75" customHeight="1">
      <c r="F736" s="23"/>
    </row>
    <row r="737" ht="15.75" customHeight="1">
      <c r="F737" s="23"/>
    </row>
    <row r="738" ht="15.75" customHeight="1">
      <c r="F738" s="23"/>
    </row>
    <row r="739" ht="15.75" customHeight="1">
      <c r="F739" s="23"/>
    </row>
    <row r="740" ht="15.75" customHeight="1">
      <c r="F740" s="23"/>
    </row>
    <row r="741" ht="15.75" customHeight="1">
      <c r="F741" s="23"/>
    </row>
    <row r="742" ht="15.75" customHeight="1">
      <c r="F742" s="23"/>
    </row>
    <row r="743" ht="15.75" customHeight="1">
      <c r="F743" s="23"/>
    </row>
    <row r="744" ht="15.75" customHeight="1">
      <c r="F744" s="23"/>
    </row>
    <row r="745" ht="15.75" customHeight="1">
      <c r="F745" s="23"/>
    </row>
    <row r="746" ht="15.75" customHeight="1">
      <c r="F746" s="23"/>
    </row>
    <row r="747" ht="15.75" customHeight="1">
      <c r="F747" s="23"/>
    </row>
    <row r="748" ht="15.75" customHeight="1">
      <c r="F748" s="23"/>
    </row>
    <row r="749" ht="15.75" customHeight="1">
      <c r="F749" s="23"/>
    </row>
    <row r="750" ht="15.75" customHeight="1">
      <c r="F750" s="23"/>
    </row>
    <row r="751" ht="15.75" customHeight="1">
      <c r="F751" s="23"/>
    </row>
    <row r="752" ht="15.75" customHeight="1">
      <c r="F752" s="23"/>
    </row>
    <row r="753" ht="15.75" customHeight="1">
      <c r="F753" s="23"/>
    </row>
    <row r="754" ht="15.75" customHeight="1">
      <c r="F754" s="23"/>
    </row>
    <row r="755" ht="15.75" customHeight="1">
      <c r="F755" s="23"/>
    </row>
    <row r="756" ht="15.75" customHeight="1">
      <c r="F756" s="23"/>
    </row>
    <row r="757" ht="15.75" customHeight="1">
      <c r="F757" s="23"/>
    </row>
    <row r="758" ht="15.75" customHeight="1">
      <c r="F758" s="23"/>
    </row>
    <row r="759" ht="15.75" customHeight="1">
      <c r="F759" s="23"/>
    </row>
    <row r="760" ht="15.75" customHeight="1">
      <c r="F760" s="23"/>
    </row>
    <row r="761" ht="15.75" customHeight="1">
      <c r="F761" s="23"/>
    </row>
    <row r="762" ht="15.75" customHeight="1">
      <c r="F762" s="23"/>
    </row>
    <row r="763" ht="15.75" customHeight="1">
      <c r="F763" s="23"/>
    </row>
    <row r="764" ht="15.75" customHeight="1">
      <c r="F764" s="23"/>
    </row>
    <row r="765" ht="15.75" customHeight="1">
      <c r="F765" s="23"/>
    </row>
    <row r="766" ht="15.75" customHeight="1">
      <c r="F766" s="23"/>
    </row>
    <row r="767" ht="15.75" customHeight="1">
      <c r="F767" s="23"/>
    </row>
    <row r="768" ht="15.75" customHeight="1">
      <c r="F768" s="23"/>
    </row>
    <row r="769" ht="15.75" customHeight="1">
      <c r="F769" s="23"/>
    </row>
    <row r="770" ht="15.75" customHeight="1">
      <c r="F770" s="23"/>
    </row>
    <row r="771" ht="15.75" customHeight="1">
      <c r="F771" s="23"/>
    </row>
    <row r="772" ht="15.75" customHeight="1">
      <c r="F772" s="23"/>
    </row>
    <row r="773" ht="15.75" customHeight="1">
      <c r="F773" s="23"/>
    </row>
    <row r="774" ht="15.75" customHeight="1">
      <c r="F774" s="23"/>
    </row>
    <row r="775" ht="15.75" customHeight="1">
      <c r="F775" s="23"/>
    </row>
    <row r="776" ht="15.75" customHeight="1">
      <c r="F776" s="23"/>
    </row>
    <row r="777" ht="15.75" customHeight="1">
      <c r="F777" s="23"/>
    </row>
    <row r="778" ht="15.75" customHeight="1">
      <c r="F778" s="23"/>
    </row>
    <row r="779" ht="15.75" customHeight="1">
      <c r="F779" s="23"/>
    </row>
    <row r="780" ht="15.75" customHeight="1">
      <c r="F780" s="23"/>
    </row>
    <row r="781" ht="15.75" customHeight="1">
      <c r="F781" s="23"/>
    </row>
    <row r="782" ht="15.75" customHeight="1">
      <c r="F782" s="23"/>
    </row>
    <row r="783" ht="15.75" customHeight="1">
      <c r="F783" s="23"/>
    </row>
    <row r="784" ht="15.75" customHeight="1">
      <c r="F784" s="23"/>
    </row>
    <row r="785" ht="15.75" customHeight="1">
      <c r="F785" s="23"/>
    </row>
    <row r="786" ht="15.75" customHeight="1">
      <c r="F786" s="23"/>
    </row>
    <row r="787" ht="15.75" customHeight="1">
      <c r="F787" s="23"/>
    </row>
    <row r="788" ht="15.75" customHeight="1">
      <c r="F788" s="23"/>
    </row>
    <row r="789" ht="15.75" customHeight="1">
      <c r="F789" s="23"/>
    </row>
    <row r="790" ht="15.75" customHeight="1">
      <c r="F790" s="23"/>
    </row>
    <row r="791" ht="15.75" customHeight="1">
      <c r="F791" s="23"/>
    </row>
    <row r="792" ht="15.75" customHeight="1">
      <c r="F792" s="23"/>
    </row>
    <row r="793" ht="15.75" customHeight="1">
      <c r="F793" s="23"/>
    </row>
    <row r="794" ht="15.75" customHeight="1">
      <c r="F794" s="23"/>
    </row>
    <row r="795" ht="15.75" customHeight="1">
      <c r="F795" s="23"/>
    </row>
    <row r="796" ht="15.75" customHeight="1">
      <c r="F796" s="23"/>
    </row>
    <row r="797" ht="15.75" customHeight="1">
      <c r="F797" s="23"/>
    </row>
    <row r="798" ht="15.75" customHeight="1">
      <c r="F798" s="23"/>
    </row>
    <row r="799" ht="15.75" customHeight="1">
      <c r="F799" s="23"/>
    </row>
    <row r="800" ht="15.75" customHeight="1">
      <c r="F800" s="23"/>
    </row>
    <row r="801" ht="15.75" customHeight="1">
      <c r="F801" s="23"/>
    </row>
    <row r="802" ht="15.75" customHeight="1">
      <c r="F802" s="23"/>
    </row>
    <row r="803" ht="15.75" customHeight="1">
      <c r="F803" s="23"/>
    </row>
    <row r="804" ht="15.75" customHeight="1">
      <c r="F804" s="23"/>
    </row>
    <row r="805" ht="15.75" customHeight="1">
      <c r="F805" s="23"/>
    </row>
    <row r="806" ht="15.75" customHeight="1">
      <c r="F806" s="23"/>
    </row>
    <row r="807" ht="15.75" customHeight="1">
      <c r="F807" s="23"/>
    </row>
    <row r="808" ht="15.75" customHeight="1">
      <c r="F808" s="23"/>
    </row>
    <row r="809" ht="15.75" customHeight="1">
      <c r="F809" s="23"/>
    </row>
    <row r="810" ht="15.75" customHeight="1">
      <c r="F810" s="23"/>
    </row>
    <row r="811" ht="15.75" customHeight="1">
      <c r="F811" s="23"/>
    </row>
    <row r="812" ht="15.75" customHeight="1">
      <c r="F812" s="23"/>
    </row>
    <row r="813" ht="15.75" customHeight="1">
      <c r="F813" s="23"/>
    </row>
    <row r="814" ht="15.75" customHeight="1">
      <c r="F814" s="23"/>
    </row>
    <row r="815" ht="15.75" customHeight="1">
      <c r="F815" s="23"/>
    </row>
    <row r="816" ht="15.75" customHeight="1">
      <c r="F816" s="23"/>
    </row>
    <row r="817" ht="15.75" customHeight="1">
      <c r="F817" s="23"/>
    </row>
    <row r="818" ht="15.75" customHeight="1">
      <c r="F818" s="23"/>
    </row>
    <row r="819" ht="15.75" customHeight="1">
      <c r="F819" s="23"/>
    </row>
    <row r="820" ht="15.75" customHeight="1">
      <c r="F820" s="23"/>
    </row>
    <row r="821" ht="15.75" customHeight="1">
      <c r="F821" s="23"/>
    </row>
    <row r="822" ht="15.75" customHeight="1">
      <c r="F822" s="23"/>
    </row>
    <row r="823" ht="15.75" customHeight="1">
      <c r="F823" s="23"/>
    </row>
    <row r="824" ht="15.75" customHeight="1">
      <c r="F824" s="23"/>
    </row>
    <row r="825" ht="15.75" customHeight="1">
      <c r="F825" s="23"/>
    </row>
    <row r="826" ht="15.75" customHeight="1">
      <c r="F826" s="23"/>
    </row>
    <row r="827" ht="15.75" customHeight="1">
      <c r="F827" s="23"/>
    </row>
    <row r="828" ht="15.75" customHeight="1">
      <c r="F828" s="23"/>
    </row>
    <row r="829" ht="15.75" customHeight="1">
      <c r="F829" s="23"/>
    </row>
    <row r="830" ht="15.75" customHeight="1">
      <c r="F830" s="23"/>
    </row>
    <row r="831" ht="15.75" customHeight="1">
      <c r="F831" s="23"/>
    </row>
    <row r="832" ht="15.75" customHeight="1">
      <c r="F832" s="23"/>
    </row>
    <row r="833" ht="15.75" customHeight="1">
      <c r="F833" s="23"/>
    </row>
    <row r="834" ht="15.75" customHeight="1">
      <c r="F834" s="23"/>
    </row>
    <row r="835" ht="15.75" customHeight="1">
      <c r="F835" s="23"/>
    </row>
    <row r="836" ht="15.75" customHeight="1">
      <c r="F836" s="23"/>
    </row>
    <row r="837" ht="15.75" customHeight="1">
      <c r="F837" s="23"/>
    </row>
    <row r="838" ht="15.75" customHeight="1">
      <c r="F838" s="23"/>
    </row>
    <row r="839" ht="15.75" customHeight="1">
      <c r="F839" s="23"/>
    </row>
    <row r="840" ht="15.75" customHeight="1">
      <c r="F840" s="23"/>
    </row>
    <row r="841" ht="15.75" customHeight="1">
      <c r="F841" s="23"/>
    </row>
    <row r="842" ht="15.75" customHeight="1">
      <c r="F842" s="23"/>
    </row>
    <row r="843" ht="15.75" customHeight="1">
      <c r="F843" s="23"/>
    </row>
    <row r="844" ht="15.75" customHeight="1">
      <c r="F844" s="23"/>
    </row>
    <row r="845" ht="15.75" customHeight="1">
      <c r="F845" s="23"/>
    </row>
    <row r="846" ht="15.75" customHeight="1">
      <c r="F846" s="23"/>
    </row>
    <row r="847" ht="15.75" customHeight="1">
      <c r="F847" s="23"/>
    </row>
    <row r="848" ht="15.75" customHeight="1">
      <c r="F848" s="23"/>
    </row>
    <row r="849" ht="15.75" customHeight="1">
      <c r="F849" s="23"/>
    </row>
    <row r="850" ht="15.75" customHeight="1">
      <c r="F850" s="23"/>
    </row>
    <row r="851" ht="15.75" customHeight="1">
      <c r="F851" s="23"/>
    </row>
    <row r="852" ht="15.75" customHeight="1">
      <c r="F852" s="23"/>
    </row>
    <row r="853" ht="15.75" customHeight="1">
      <c r="F853" s="23"/>
    </row>
    <row r="854" ht="15.75" customHeight="1">
      <c r="F854" s="23"/>
    </row>
    <row r="855" ht="15.75" customHeight="1">
      <c r="F855" s="23"/>
    </row>
    <row r="856" ht="15.75" customHeight="1">
      <c r="F856" s="23"/>
    </row>
    <row r="857" ht="15.75" customHeight="1">
      <c r="F857" s="23"/>
    </row>
    <row r="858" ht="15.75" customHeight="1">
      <c r="F858" s="23"/>
    </row>
    <row r="859" ht="15.75" customHeight="1">
      <c r="F859" s="23"/>
    </row>
    <row r="860" ht="15.75" customHeight="1">
      <c r="F860" s="23"/>
    </row>
    <row r="861" ht="15.75" customHeight="1">
      <c r="F861" s="23"/>
    </row>
    <row r="862" ht="15.75" customHeight="1">
      <c r="F862" s="23"/>
    </row>
    <row r="863" ht="15.75" customHeight="1">
      <c r="F863" s="23"/>
    </row>
    <row r="864" ht="15.75" customHeight="1">
      <c r="F864" s="23"/>
    </row>
    <row r="865" ht="15.75" customHeight="1">
      <c r="F865" s="23"/>
    </row>
    <row r="866" ht="15.75" customHeight="1">
      <c r="F866" s="23"/>
    </row>
    <row r="867" ht="15.75" customHeight="1">
      <c r="F867" s="23"/>
    </row>
    <row r="868" ht="15.75" customHeight="1">
      <c r="F868" s="23"/>
    </row>
    <row r="869" ht="15.75" customHeight="1">
      <c r="F869" s="23"/>
    </row>
    <row r="870" ht="15.75" customHeight="1">
      <c r="F870" s="23"/>
    </row>
    <row r="871" ht="15.75" customHeight="1">
      <c r="F871" s="23"/>
    </row>
    <row r="872" ht="15.75" customHeight="1">
      <c r="F872" s="23"/>
    </row>
    <row r="873" ht="15.75" customHeight="1">
      <c r="F873" s="23"/>
    </row>
    <row r="874" ht="15.75" customHeight="1">
      <c r="F874" s="23"/>
    </row>
    <row r="875" ht="15.75" customHeight="1">
      <c r="F875" s="23"/>
    </row>
    <row r="876" ht="15.75" customHeight="1">
      <c r="F876" s="23"/>
    </row>
    <row r="877" ht="15.75" customHeight="1">
      <c r="F877" s="23"/>
    </row>
    <row r="878" ht="15.75" customHeight="1">
      <c r="F878" s="23"/>
    </row>
    <row r="879" ht="15.75" customHeight="1">
      <c r="F879" s="23"/>
    </row>
    <row r="880" ht="15.75" customHeight="1">
      <c r="F880" s="23"/>
    </row>
    <row r="881" ht="15.75" customHeight="1">
      <c r="F881" s="23"/>
    </row>
    <row r="882" ht="15.75" customHeight="1">
      <c r="F882" s="23"/>
    </row>
    <row r="883" ht="15.75" customHeight="1">
      <c r="F883" s="23"/>
    </row>
    <row r="884" ht="15.75" customHeight="1">
      <c r="F884" s="23"/>
    </row>
    <row r="885" ht="15.75" customHeight="1">
      <c r="F885" s="23"/>
    </row>
    <row r="886" ht="15.75" customHeight="1">
      <c r="F886" s="23"/>
    </row>
    <row r="887" ht="15.75" customHeight="1">
      <c r="F887" s="23"/>
    </row>
    <row r="888" ht="15.75" customHeight="1">
      <c r="F888" s="23"/>
    </row>
    <row r="889" ht="15.75" customHeight="1">
      <c r="F889" s="23"/>
    </row>
    <row r="890" ht="15.75" customHeight="1">
      <c r="F890" s="23"/>
    </row>
    <row r="891" ht="15.75" customHeight="1">
      <c r="F891" s="23"/>
    </row>
    <row r="892" ht="15.75" customHeight="1">
      <c r="F892" s="23"/>
    </row>
    <row r="893" ht="15.75" customHeight="1">
      <c r="F893" s="23"/>
    </row>
    <row r="894" ht="15.75" customHeight="1">
      <c r="F894" s="23"/>
    </row>
    <row r="895" ht="15.75" customHeight="1">
      <c r="F895" s="23"/>
    </row>
    <row r="896" ht="15.75" customHeight="1">
      <c r="F896" s="23"/>
    </row>
    <row r="897" ht="15.75" customHeight="1">
      <c r="F897" s="23"/>
    </row>
    <row r="898" ht="15.75" customHeight="1">
      <c r="F898" s="23"/>
    </row>
    <row r="899" ht="15.75" customHeight="1">
      <c r="F899" s="23"/>
    </row>
    <row r="900" ht="15.75" customHeight="1">
      <c r="F900" s="23"/>
    </row>
    <row r="901" ht="15.75" customHeight="1">
      <c r="F901" s="23"/>
    </row>
    <row r="902" ht="15.75" customHeight="1">
      <c r="F902" s="23"/>
    </row>
    <row r="903" ht="15.75" customHeight="1">
      <c r="F903" s="23"/>
    </row>
    <row r="904" ht="15.75" customHeight="1">
      <c r="F904" s="23"/>
    </row>
    <row r="905" ht="15.75" customHeight="1">
      <c r="F905" s="23"/>
    </row>
    <row r="906" ht="15.75" customHeight="1">
      <c r="F906" s="23"/>
    </row>
    <row r="907" ht="15.75" customHeight="1">
      <c r="F907" s="23"/>
    </row>
    <row r="908" ht="15.75" customHeight="1">
      <c r="F908" s="23"/>
    </row>
    <row r="909" ht="15.75" customHeight="1">
      <c r="F909" s="23"/>
    </row>
    <row r="910" ht="15.75" customHeight="1">
      <c r="F910" s="23"/>
    </row>
    <row r="911" ht="15.75" customHeight="1">
      <c r="F911" s="23"/>
    </row>
    <row r="912" ht="15.75" customHeight="1">
      <c r="F912" s="23"/>
    </row>
    <row r="913" ht="15.75" customHeight="1">
      <c r="F913" s="23"/>
    </row>
    <row r="914" ht="15.75" customHeight="1">
      <c r="F914" s="23"/>
    </row>
    <row r="915" ht="15.75" customHeight="1">
      <c r="F915" s="23"/>
    </row>
    <row r="916" ht="15.75" customHeight="1">
      <c r="F916" s="23"/>
    </row>
    <row r="917" ht="15.75" customHeight="1">
      <c r="F917" s="23"/>
    </row>
    <row r="918" ht="15.75" customHeight="1">
      <c r="F918" s="23"/>
    </row>
    <row r="919" ht="15.75" customHeight="1">
      <c r="F919" s="23"/>
    </row>
    <row r="920" ht="15.75" customHeight="1">
      <c r="F920" s="23"/>
    </row>
    <row r="921" ht="15.75" customHeight="1">
      <c r="F921" s="23"/>
    </row>
    <row r="922" ht="15.75" customHeight="1">
      <c r="F922" s="23"/>
    </row>
    <row r="923" ht="15.75" customHeight="1">
      <c r="F923" s="23"/>
    </row>
    <row r="924" ht="15.75" customHeight="1">
      <c r="F924" s="23"/>
    </row>
    <row r="925" ht="15.75" customHeight="1">
      <c r="F925" s="23"/>
    </row>
    <row r="926" ht="15.75" customHeight="1">
      <c r="F926" s="23"/>
    </row>
    <row r="927" ht="15.75" customHeight="1">
      <c r="F927" s="23"/>
    </row>
    <row r="928" ht="15.75" customHeight="1">
      <c r="F928" s="23"/>
    </row>
    <row r="929" ht="15.75" customHeight="1">
      <c r="F929" s="23"/>
    </row>
    <row r="930" ht="15.75" customHeight="1">
      <c r="F930" s="23"/>
    </row>
    <row r="931" ht="15.75" customHeight="1">
      <c r="F931" s="23"/>
    </row>
    <row r="932" ht="15.75" customHeight="1">
      <c r="F932" s="23"/>
    </row>
    <row r="933" ht="15.75" customHeight="1">
      <c r="F933" s="23"/>
    </row>
    <row r="934" ht="15.75" customHeight="1">
      <c r="F934" s="23"/>
    </row>
    <row r="935" ht="15.75" customHeight="1">
      <c r="F935" s="23"/>
    </row>
    <row r="936" ht="15.75" customHeight="1">
      <c r="F936" s="23"/>
    </row>
    <row r="937" ht="15.75" customHeight="1">
      <c r="F937" s="23"/>
    </row>
    <row r="938" ht="15.75" customHeight="1">
      <c r="F938" s="23"/>
    </row>
    <row r="939" ht="15.75" customHeight="1">
      <c r="F939" s="23"/>
    </row>
    <row r="940" ht="15.75" customHeight="1">
      <c r="F940" s="23"/>
    </row>
    <row r="941" ht="15.75" customHeight="1">
      <c r="F941" s="23"/>
    </row>
    <row r="942" ht="15.75" customHeight="1">
      <c r="F942" s="23"/>
    </row>
    <row r="943" ht="15.75" customHeight="1">
      <c r="F943" s="23"/>
    </row>
    <row r="944" ht="15.75" customHeight="1">
      <c r="F944" s="23"/>
    </row>
    <row r="945" ht="15.75" customHeight="1">
      <c r="F945" s="23"/>
    </row>
    <row r="946" ht="15.75" customHeight="1">
      <c r="F946" s="23"/>
    </row>
    <row r="947" ht="15.75" customHeight="1">
      <c r="F947" s="23"/>
    </row>
    <row r="948" ht="15.75" customHeight="1">
      <c r="F948" s="23"/>
    </row>
    <row r="949" ht="15.75" customHeight="1">
      <c r="F949" s="23"/>
    </row>
    <row r="950" ht="15.75" customHeight="1">
      <c r="F950" s="23"/>
    </row>
    <row r="951" ht="15.75" customHeight="1">
      <c r="F951" s="23"/>
    </row>
    <row r="952" ht="15.75" customHeight="1">
      <c r="F952" s="23"/>
    </row>
    <row r="953" ht="15.75" customHeight="1">
      <c r="F953" s="23"/>
    </row>
    <row r="954" ht="15.75" customHeight="1">
      <c r="F954" s="23"/>
    </row>
    <row r="955" ht="15.75" customHeight="1">
      <c r="F955" s="23"/>
    </row>
    <row r="956" ht="15.75" customHeight="1">
      <c r="F956" s="23"/>
    </row>
    <row r="957" ht="15.75" customHeight="1">
      <c r="F957" s="23"/>
    </row>
    <row r="958" ht="15.75" customHeight="1">
      <c r="F958" s="23"/>
    </row>
    <row r="959" ht="15.75" customHeight="1">
      <c r="F959" s="23"/>
    </row>
    <row r="960" ht="15.75" customHeight="1">
      <c r="F960" s="23"/>
    </row>
    <row r="961" ht="15.75" customHeight="1">
      <c r="F961" s="23"/>
    </row>
    <row r="962" ht="15.75" customHeight="1">
      <c r="F962" s="23"/>
    </row>
    <row r="963" ht="15.75" customHeight="1">
      <c r="F963" s="23"/>
    </row>
    <row r="964" ht="15.75" customHeight="1">
      <c r="F964" s="23"/>
    </row>
    <row r="965" ht="15.75" customHeight="1">
      <c r="F965" s="23"/>
    </row>
    <row r="966" ht="15.75" customHeight="1">
      <c r="F966" s="23"/>
    </row>
    <row r="967" ht="15.75" customHeight="1">
      <c r="F967" s="23"/>
    </row>
    <row r="968" ht="15.75" customHeight="1">
      <c r="F968" s="23"/>
    </row>
    <row r="969" ht="15.75" customHeight="1">
      <c r="F969" s="23"/>
    </row>
    <row r="970" ht="15.75" customHeight="1">
      <c r="F970" s="23"/>
    </row>
    <row r="971" ht="15.75" customHeight="1">
      <c r="F971" s="23"/>
    </row>
    <row r="972" ht="15.75" customHeight="1">
      <c r="F972" s="23"/>
    </row>
    <row r="973" ht="15.75" customHeight="1">
      <c r="F973" s="23"/>
    </row>
    <row r="974" ht="15.75" customHeight="1">
      <c r="F974" s="23"/>
    </row>
    <row r="975" ht="15.75" customHeight="1">
      <c r="F975" s="23"/>
    </row>
    <row r="976" ht="15.75" customHeight="1">
      <c r="F976" s="23"/>
    </row>
    <row r="977" ht="15.75" customHeight="1">
      <c r="F977" s="23"/>
    </row>
    <row r="978" ht="15.75" customHeight="1">
      <c r="F978" s="23"/>
    </row>
    <row r="979" ht="15.75" customHeight="1">
      <c r="F979" s="23"/>
    </row>
    <row r="980" ht="15.75" customHeight="1">
      <c r="F980" s="23"/>
    </row>
    <row r="981" ht="15.75" customHeight="1">
      <c r="F981" s="23"/>
    </row>
    <row r="982" ht="15.75" customHeight="1">
      <c r="F982" s="23"/>
    </row>
    <row r="983" ht="15.75" customHeight="1">
      <c r="F983" s="23"/>
    </row>
    <row r="984" ht="15.75" customHeight="1">
      <c r="F984" s="23"/>
    </row>
    <row r="985" ht="15.75" customHeight="1">
      <c r="F985" s="23"/>
    </row>
    <row r="986" ht="15.75" customHeight="1">
      <c r="F986" s="23"/>
    </row>
    <row r="987" ht="15.75" customHeight="1">
      <c r="F987" s="23"/>
    </row>
    <row r="988" ht="15.75" customHeight="1">
      <c r="F988" s="23"/>
    </row>
    <row r="989" ht="15.75" customHeight="1">
      <c r="F989" s="23"/>
    </row>
    <row r="990" ht="15.75" customHeight="1">
      <c r="F990" s="23"/>
    </row>
    <row r="991" ht="15.75" customHeight="1">
      <c r="F991" s="23"/>
    </row>
    <row r="992" ht="15.75" customHeight="1">
      <c r="F992" s="23"/>
    </row>
    <row r="993" ht="15.75" customHeight="1">
      <c r="F993" s="23"/>
    </row>
    <row r="994" ht="15.75" customHeight="1">
      <c r="F994" s="23"/>
    </row>
    <row r="995" ht="15.75" customHeight="1">
      <c r="F995" s="23"/>
    </row>
    <row r="996" ht="15.75" customHeight="1">
      <c r="F996" s="23"/>
    </row>
    <row r="997" ht="15.75" customHeight="1">
      <c r="F997" s="23"/>
    </row>
    <row r="998" ht="15.75" customHeight="1">
      <c r="F998" s="23"/>
    </row>
    <row r="999" ht="15.75" customHeight="1">
      <c r="F999" s="23"/>
    </row>
    <row r="1000" ht="15.75" customHeight="1">
      <c r="F1000" s="23"/>
    </row>
  </sheetData>
  <autoFilter ref="$A$1:$G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8878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18.71"/>
    <col customWidth="1" min="3" max="3" width="14.43"/>
    <col customWidth="1" min="4" max="4" width="28.71"/>
    <col customWidth="1" min="5" max="5" width="57.29"/>
    <col customWidth="1" min="6" max="26" width="8.71"/>
  </cols>
  <sheetData>
    <row r="1" ht="27.0" customHeight="1">
      <c r="A1" s="1" t="s">
        <v>9428</v>
      </c>
      <c r="B1" s="1" t="s">
        <v>9403</v>
      </c>
      <c r="C1" s="1" t="s">
        <v>9429</v>
      </c>
      <c r="D1" s="1" t="s">
        <v>9430</v>
      </c>
      <c r="E1" s="1" t="s">
        <v>9431</v>
      </c>
    </row>
    <row r="2">
      <c r="A2" s="3" t="s">
        <v>32</v>
      </c>
      <c r="B2" s="3" t="s">
        <v>8814</v>
      </c>
      <c r="C2" s="3" t="s">
        <v>9432</v>
      </c>
      <c r="D2" s="3" t="s">
        <v>9433</v>
      </c>
      <c r="E2" s="3" t="s">
        <v>9434</v>
      </c>
    </row>
    <row r="3">
      <c r="A3" s="3" t="s">
        <v>9435</v>
      </c>
      <c r="B3" s="3" t="s">
        <v>8814</v>
      </c>
      <c r="C3" s="3" t="s">
        <v>9436</v>
      </c>
      <c r="D3" s="3" t="s">
        <v>9437</v>
      </c>
      <c r="E3" s="3" t="s">
        <v>9438</v>
      </c>
    </row>
    <row r="4">
      <c r="A4" s="3" t="s">
        <v>9439</v>
      </c>
      <c r="B4" s="3" t="s">
        <v>8814</v>
      </c>
      <c r="C4" s="3" t="s">
        <v>9436</v>
      </c>
      <c r="D4" s="3" t="s">
        <v>9437</v>
      </c>
      <c r="E4" s="3" t="s">
        <v>9438</v>
      </c>
    </row>
    <row r="5">
      <c r="A5" s="3" t="s">
        <v>9440</v>
      </c>
      <c r="B5" s="3" t="s">
        <v>8814</v>
      </c>
      <c r="C5" s="3" t="s">
        <v>9436</v>
      </c>
      <c r="D5" s="3" t="s">
        <v>9437</v>
      </c>
      <c r="E5" s="3" t="s">
        <v>9438</v>
      </c>
    </row>
    <row r="6">
      <c r="A6" s="3" t="s">
        <v>9441</v>
      </c>
      <c r="B6" s="3" t="s">
        <v>8814</v>
      </c>
      <c r="C6" s="3" t="s">
        <v>9436</v>
      </c>
      <c r="D6" s="3" t="s">
        <v>9437</v>
      </c>
      <c r="E6" s="3" t="s">
        <v>9438</v>
      </c>
    </row>
    <row r="7">
      <c r="A7" s="3" t="s">
        <v>9442</v>
      </c>
      <c r="B7" s="3" t="s">
        <v>8814</v>
      </c>
      <c r="C7" s="3" t="s">
        <v>9436</v>
      </c>
      <c r="D7" s="3" t="s">
        <v>9437</v>
      </c>
      <c r="E7" s="3" t="s">
        <v>9438</v>
      </c>
    </row>
    <row r="8">
      <c r="A8" s="3" t="s">
        <v>9443</v>
      </c>
      <c r="B8" s="3" t="s">
        <v>8814</v>
      </c>
      <c r="C8" s="3" t="s">
        <v>9436</v>
      </c>
      <c r="D8" s="3" t="s">
        <v>9437</v>
      </c>
      <c r="E8" s="3" t="s">
        <v>9438</v>
      </c>
    </row>
    <row r="9">
      <c r="A9" s="3" t="s">
        <v>9444</v>
      </c>
      <c r="B9" s="3" t="s">
        <v>8814</v>
      </c>
      <c r="C9" s="3" t="s">
        <v>9436</v>
      </c>
      <c r="D9" s="3" t="s">
        <v>9437</v>
      </c>
      <c r="E9" s="3" t="s">
        <v>9438</v>
      </c>
    </row>
    <row r="10">
      <c r="A10" s="3" t="s">
        <v>9445</v>
      </c>
      <c r="B10" s="3" t="s">
        <v>8814</v>
      </c>
      <c r="C10" s="3" t="s">
        <v>9436</v>
      </c>
      <c r="D10" s="3" t="s">
        <v>9437</v>
      </c>
      <c r="E10" s="3" t="s">
        <v>9438</v>
      </c>
    </row>
    <row r="11">
      <c r="A11" s="3" t="s">
        <v>9446</v>
      </c>
      <c r="B11" s="3" t="s">
        <v>8814</v>
      </c>
      <c r="C11" s="3" t="s">
        <v>9436</v>
      </c>
      <c r="D11" s="3" t="s">
        <v>9437</v>
      </c>
      <c r="E11" s="3" t="s">
        <v>9438</v>
      </c>
    </row>
    <row r="12">
      <c r="A12" s="3" t="s">
        <v>9447</v>
      </c>
      <c r="B12" s="3" t="s">
        <v>8814</v>
      </c>
      <c r="C12" s="3" t="s">
        <v>9436</v>
      </c>
      <c r="D12" s="3" t="s">
        <v>9437</v>
      </c>
      <c r="E12" s="3" t="s">
        <v>9438</v>
      </c>
    </row>
    <row r="13">
      <c r="A13" s="3" t="s">
        <v>9448</v>
      </c>
      <c r="B13" s="3" t="s">
        <v>8814</v>
      </c>
      <c r="C13" s="3" t="s">
        <v>9436</v>
      </c>
      <c r="D13" s="3" t="s">
        <v>9437</v>
      </c>
      <c r="E13" s="3" t="s">
        <v>9438</v>
      </c>
    </row>
    <row r="14">
      <c r="A14" s="3" t="s">
        <v>9449</v>
      </c>
      <c r="B14" s="3" t="s">
        <v>8814</v>
      </c>
      <c r="C14" s="3" t="s">
        <v>9436</v>
      </c>
      <c r="D14" s="3" t="s">
        <v>9437</v>
      </c>
      <c r="E14" s="3" t="s">
        <v>9438</v>
      </c>
    </row>
    <row r="15">
      <c r="A15" s="3" t="s">
        <v>9450</v>
      </c>
      <c r="B15" s="3" t="s">
        <v>8814</v>
      </c>
      <c r="C15" s="3" t="s">
        <v>9436</v>
      </c>
      <c r="D15" s="3" t="s">
        <v>9437</v>
      </c>
      <c r="E15" s="3" t="s">
        <v>9438</v>
      </c>
    </row>
    <row r="16">
      <c r="A16" s="3" t="s">
        <v>9451</v>
      </c>
      <c r="B16" s="3" t="s">
        <v>8814</v>
      </c>
      <c r="C16" s="3" t="s">
        <v>9436</v>
      </c>
      <c r="D16" s="3" t="s">
        <v>9437</v>
      </c>
      <c r="E16" s="3" t="s">
        <v>9438</v>
      </c>
    </row>
    <row r="17">
      <c r="A17" s="3" t="s">
        <v>9452</v>
      </c>
      <c r="B17" s="3" t="s">
        <v>8814</v>
      </c>
      <c r="C17" s="3" t="s">
        <v>9436</v>
      </c>
      <c r="D17" s="3" t="s">
        <v>9437</v>
      </c>
      <c r="E17" s="3" t="s">
        <v>9438</v>
      </c>
    </row>
    <row r="18">
      <c r="A18" s="3" t="s">
        <v>9453</v>
      </c>
      <c r="B18" s="3" t="s">
        <v>8814</v>
      </c>
      <c r="C18" s="3" t="s">
        <v>9436</v>
      </c>
      <c r="D18" s="3" t="s">
        <v>9437</v>
      </c>
      <c r="E18" s="3" t="s">
        <v>9438</v>
      </c>
    </row>
    <row r="19">
      <c r="A19" s="3" t="s">
        <v>9454</v>
      </c>
      <c r="B19" s="3" t="s">
        <v>8814</v>
      </c>
      <c r="C19" s="3" t="s">
        <v>9436</v>
      </c>
      <c r="D19" s="3" t="s">
        <v>9437</v>
      </c>
      <c r="E19" s="3" t="s">
        <v>9438</v>
      </c>
    </row>
    <row r="20">
      <c r="A20" s="3" t="s">
        <v>9455</v>
      </c>
      <c r="B20" s="3" t="s">
        <v>8814</v>
      </c>
      <c r="C20" s="3" t="s">
        <v>9436</v>
      </c>
      <c r="D20" s="3" t="s">
        <v>9437</v>
      </c>
      <c r="E20" s="3" t="s">
        <v>9438</v>
      </c>
    </row>
    <row r="21" ht="15.75" customHeight="1">
      <c r="A21" s="3" t="s">
        <v>9456</v>
      </c>
      <c r="B21" s="3" t="s">
        <v>8814</v>
      </c>
      <c r="C21" s="3" t="s">
        <v>9436</v>
      </c>
      <c r="D21" s="3" t="s">
        <v>9437</v>
      </c>
      <c r="E21" s="3" t="s">
        <v>9438</v>
      </c>
    </row>
    <row r="22" ht="15.75" customHeight="1">
      <c r="A22" s="3" t="s">
        <v>9457</v>
      </c>
      <c r="B22" s="3" t="s">
        <v>8814</v>
      </c>
      <c r="C22" s="3" t="s">
        <v>9436</v>
      </c>
      <c r="D22" s="3" t="s">
        <v>9437</v>
      </c>
      <c r="E22" s="3" t="s">
        <v>9438</v>
      </c>
    </row>
    <row r="23" ht="15.75" customHeight="1">
      <c r="A23" s="3" t="s">
        <v>9458</v>
      </c>
      <c r="B23" s="3" t="s">
        <v>8814</v>
      </c>
      <c r="C23" s="3" t="s">
        <v>9436</v>
      </c>
      <c r="D23" s="3" t="s">
        <v>9437</v>
      </c>
      <c r="E23" s="3" t="s">
        <v>9438</v>
      </c>
    </row>
    <row r="24" ht="15.75" customHeight="1">
      <c r="A24" s="3" t="s">
        <v>9459</v>
      </c>
      <c r="B24" s="3" t="s">
        <v>8814</v>
      </c>
      <c r="C24" s="3" t="s">
        <v>9436</v>
      </c>
      <c r="D24" s="3" t="s">
        <v>9437</v>
      </c>
      <c r="E24" s="3" t="s">
        <v>9438</v>
      </c>
    </row>
    <row r="25" ht="15.75" customHeight="1">
      <c r="A25" s="3" t="s">
        <v>9460</v>
      </c>
      <c r="B25" s="3" t="s">
        <v>8814</v>
      </c>
      <c r="C25" s="3" t="s">
        <v>9436</v>
      </c>
      <c r="D25" s="3" t="s">
        <v>9437</v>
      </c>
      <c r="E25" s="3" t="s">
        <v>9438</v>
      </c>
    </row>
    <row r="26" ht="15.75" customHeight="1">
      <c r="A26" s="3" t="s">
        <v>9461</v>
      </c>
      <c r="B26" s="3" t="s">
        <v>8814</v>
      </c>
      <c r="C26" s="3" t="s">
        <v>9436</v>
      </c>
      <c r="D26" s="3" t="s">
        <v>9437</v>
      </c>
      <c r="E26" s="3" t="s">
        <v>9438</v>
      </c>
    </row>
    <row r="27" ht="15.75" customHeight="1">
      <c r="A27" s="3" t="s">
        <v>9462</v>
      </c>
      <c r="B27" s="3" t="s">
        <v>8814</v>
      </c>
      <c r="C27" s="3" t="s">
        <v>9436</v>
      </c>
      <c r="D27" s="3" t="s">
        <v>9437</v>
      </c>
      <c r="E27" s="3" t="s">
        <v>9438</v>
      </c>
    </row>
    <row r="28" ht="15.75" customHeight="1">
      <c r="A28" s="3" t="s">
        <v>9463</v>
      </c>
      <c r="B28" s="3" t="s">
        <v>8814</v>
      </c>
      <c r="C28" s="3" t="s">
        <v>9436</v>
      </c>
      <c r="D28" s="3" t="s">
        <v>9437</v>
      </c>
      <c r="E28" s="3" t="s">
        <v>9438</v>
      </c>
    </row>
    <row r="29" ht="15.75" customHeight="1">
      <c r="A29" s="3" t="s">
        <v>9464</v>
      </c>
      <c r="B29" s="3" t="s">
        <v>8814</v>
      </c>
      <c r="C29" s="3" t="s">
        <v>9436</v>
      </c>
      <c r="D29" s="3" t="s">
        <v>9437</v>
      </c>
      <c r="E29" s="3" t="s">
        <v>9438</v>
      </c>
    </row>
    <row r="30" ht="15.75" customHeight="1">
      <c r="A30" s="3" t="s">
        <v>9465</v>
      </c>
      <c r="B30" s="3" t="s">
        <v>9466</v>
      </c>
      <c r="C30" s="3" t="s">
        <v>9467</v>
      </c>
      <c r="D30" s="3" t="s">
        <v>9468</v>
      </c>
      <c r="E30" s="9"/>
    </row>
    <row r="31" ht="15.75" customHeight="1">
      <c r="A31" s="3" t="s">
        <v>9469</v>
      </c>
      <c r="B31" s="3" t="s">
        <v>8814</v>
      </c>
      <c r="C31" s="3" t="s">
        <v>9436</v>
      </c>
      <c r="D31" s="3" t="s">
        <v>9437</v>
      </c>
      <c r="E31" s="3" t="s">
        <v>9438</v>
      </c>
    </row>
    <row r="32" ht="15.75" customHeight="1">
      <c r="A32" s="3" t="s">
        <v>9470</v>
      </c>
      <c r="B32" s="3" t="s">
        <v>9466</v>
      </c>
      <c r="C32" s="3" t="s">
        <v>9467</v>
      </c>
      <c r="D32" s="3" t="s">
        <v>9468</v>
      </c>
      <c r="E32" s="9"/>
    </row>
    <row r="33" ht="15.75" customHeight="1">
      <c r="A33" s="3" t="s">
        <v>9471</v>
      </c>
      <c r="B33" s="3" t="s">
        <v>9466</v>
      </c>
      <c r="C33" s="3" t="s">
        <v>9467</v>
      </c>
      <c r="D33" s="3" t="s">
        <v>9468</v>
      </c>
    </row>
    <row r="34" ht="15.75" customHeight="1">
      <c r="A34" s="3" t="s">
        <v>9472</v>
      </c>
      <c r="B34" s="3" t="s">
        <v>9466</v>
      </c>
      <c r="C34" s="3" t="s">
        <v>9467</v>
      </c>
      <c r="D34" s="3" t="s">
        <v>9468</v>
      </c>
    </row>
    <row r="35" ht="15.75" customHeight="1">
      <c r="A35" s="3" t="s">
        <v>9473</v>
      </c>
      <c r="B35" s="3" t="s">
        <v>9466</v>
      </c>
      <c r="C35" s="3" t="s">
        <v>9467</v>
      </c>
      <c r="D35" s="3" t="s">
        <v>9468</v>
      </c>
    </row>
    <row r="36" ht="15.75" customHeight="1">
      <c r="A36" s="3" t="s">
        <v>9474</v>
      </c>
      <c r="B36" s="3" t="s">
        <v>8814</v>
      </c>
      <c r="C36" s="3" t="s">
        <v>9436</v>
      </c>
      <c r="D36" s="3" t="s">
        <v>9437</v>
      </c>
      <c r="E36" s="3" t="s">
        <v>9438</v>
      </c>
    </row>
    <row r="37" ht="15.75" customHeight="1">
      <c r="A37" s="3" t="s">
        <v>9475</v>
      </c>
      <c r="B37" s="3" t="s">
        <v>9466</v>
      </c>
      <c r="C37" s="3" t="s">
        <v>9467</v>
      </c>
      <c r="D37" s="3" t="s">
        <v>9468</v>
      </c>
    </row>
    <row r="38" ht="15.75" customHeight="1">
      <c r="A38" s="3" t="s">
        <v>9476</v>
      </c>
      <c r="B38" s="3" t="s">
        <v>8814</v>
      </c>
      <c r="C38" s="3" t="s">
        <v>9436</v>
      </c>
      <c r="D38" s="3" t="s">
        <v>9437</v>
      </c>
      <c r="E38" s="3" t="s">
        <v>9438</v>
      </c>
    </row>
    <row r="39" ht="15.75" customHeight="1">
      <c r="A39" s="3" t="s">
        <v>9477</v>
      </c>
      <c r="B39" s="3" t="s">
        <v>9466</v>
      </c>
      <c r="C39" s="3" t="s">
        <v>9467</v>
      </c>
      <c r="D39" s="3" t="s">
        <v>9468</v>
      </c>
    </row>
    <row r="40" ht="15.75" customHeight="1">
      <c r="A40" s="3" t="s">
        <v>9478</v>
      </c>
      <c r="B40" s="3" t="s">
        <v>8814</v>
      </c>
      <c r="C40" s="3" t="s">
        <v>9436</v>
      </c>
      <c r="D40" s="3" t="s">
        <v>9437</v>
      </c>
      <c r="E40" s="3" t="s">
        <v>9438</v>
      </c>
    </row>
    <row r="41" ht="15.75" customHeight="1">
      <c r="A41" s="3" t="s">
        <v>9479</v>
      </c>
      <c r="B41" s="3" t="s">
        <v>9466</v>
      </c>
      <c r="C41" s="3" t="s">
        <v>9467</v>
      </c>
      <c r="D41" s="3" t="s">
        <v>9468</v>
      </c>
    </row>
    <row r="42" ht="15.75" customHeight="1">
      <c r="A42" s="3" t="s">
        <v>9480</v>
      </c>
      <c r="B42" s="3" t="s">
        <v>8814</v>
      </c>
      <c r="C42" s="3" t="s">
        <v>9436</v>
      </c>
      <c r="D42" s="3" t="s">
        <v>9437</v>
      </c>
      <c r="E42" s="3" t="s">
        <v>9438</v>
      </c>
    </row>
    <row r="43" ht="15.75" customHeight="1">
      <c r="A43" s="3" t="s">
        <v>9481</v>
      </c>
      <c r="B43" s="3" t="s">
        <v>9466</v>
      </c>
      <c r="C43" s="3" t="s">
        <v>9467</v>
      </c>
      <c r="D43" s="3" t="s">
        <v>9468</v>
      </c>
    </row>
    <row r="44" ht="15.75" customHeight="1">
      <c r="A44" s="3" t="s">
        <v>9482</v>
      </c>
      <c r="B44" s="3" t="s">
        <v>8814</v>
      </c>
      <c r="C44" s="3" t="s">
        <v>9436</v>
      </c>
      <c r="D44" s="3" t="s">
        <v>9437</v>
      </c>
      <c r="E44" s="3" t="s">
        <v>9438</v>
      </c>
    </row>
    <row r="45" ht="15.75" customHeight="1">
      <c r="A45" s="3" t="s">
        <v>9483</v>
      </c>
      <c r="B45" s="3" t="s">
        <v>9466</v>
      </c>
      <c r="C45" s="3" t="s">
        <v>9467</v>
      </c>
      <c r="D45" s="3" t="s">
        <v>9468</v>
      </c>
    </row>
    <row r="46" ht="15.75" customHeight="1">
      <c r="A46" s="3" t="s">
        <v>9484</v>
      </c>
      <c r="B46" s="3" t="s">
        <v>9466</v>
      </c>
      <c r="C46" s="3" t="s">
        <v>9467</v>
      </c>
      <c r="D46" s="3" t="s">
        <v>9468</v>
      </c>
    </row>
    <row r="47" ht="15.75" customHeight="1">
      <c r="A47" s="3" t="s">
        <v>9485</v>
      </c>
      <c r="B47" s="3" t="s">
        <v>9466</v>
      </c>
      <c r="C47" s="3" t="s">
        <v>9467</v>
      </c>
      <c r="D47" s="3" t="s">
        <v>9468</v>
      </c>
    </row>
    <row r="48" ht="15.75" customHeight="1">
      <c r="A48" s="3" t="s">
        <v>9486</v>
      </c>
      <c r="B48" s="3" t="s">
        <v>8814</v>
      </c>
      <c r="C48" s="3" t="s">
        <v>9436</v>
      </c>
      <c r="D48" s="3" t="s">
        <v>9437</v>
      </c>
      <c r="E48" s="3" t="s">
        <v>9438</v>
      </c>
    </row>
    <row r="49" ht="15.75" customHeight="1">
      <c r="A49" s="3" t="s">
        <v>9487</v>
      </c>
      <c r="B49" s="3" t="s">
        <v>9466</v>
      </c>
      <c r="C49" s="3" t="s">
        <v>9467</v>
      </c>
      <c r="D49" s="3" t="s">
        <v>9468</v>
      </c>
    </row>
    <row r="50" ht="15.75" customHeight="1">
      <c r="A50" s="3" t="s">
        <v>9488</v>
      </c>
      <c r="B50" s="3" t="s">
        <v>8814</v>
      </c>
      <c r="C50" s="3" t="s">
        <v>9436</v>
      </c>
      <c r="D50" s="3" t="s">
        <v>9437</v>
      </c>
      <c r="E50" s="3" t="s">
        <v>9438</v>
      </c>
    </row>
    <row r="51" ht="15.75" customHeight="1">
      <c r="A51" s="3" t="s">
        <v>9489</v>
      </c>
      <c r="B51" s="3" t="s">
        <v>8814</v>
      </c>
      <c r="C51" s="3" t="s">
        <v>9490</v>
      </c>
      <c r="D51" s="3" t="s">
        <v>9491</v>
      </c>
      <c r="E51" s="3" t="s">
        <v>9492</v>
      </c>
    </row>
    <row r="52" ht="15.75" customHeight="1">
      <c r="A52" s="3" t="s">
        <v>9493</v>
      </c>
      <c r="B52" s="3" t="s">
        <v>8814</v>
      </c>
      <c r="C52" s="3" t="s">
        <v>9436</v>
      </c>
      <c r="D52" s="3" t="s">
        <v>9437</v>
      </c>
      <c r="E52" s="3" t="s">
        <v>9438</v>
      </c>
    </row>
    <row r="53" ht="15.75" customHeight="1">
      <c r="A53" s="3" t="s">
        <v>9494</v>
      </c>
      <c r="B53" s="3" t="s">
        <v>8814</v>
      </c>
      <c r="C53" s="3" t="s">
        <v>9436</v>
      </c>
      <c r="D53" s="3" t="s">
        <v>9437</v>
      </c>
      <c r="E53" s="3" t="s">
        <v>9438</v>
      </c>
    </row>
    <row r="54" ht="15.75" customHeight="1">
      <c r="A54" s="3" t="s">
        <v>9495</v>
      </c>
      <c r="B54" s="3" t="s">
        <v>8814</v>
      </c>
      <c r="C54" s="3" t="s">
        <v>9436</v>
      </c>
      <c r="D54" s="3" t="s">
        <v>9437</v>
      </c>
      <c r="E54" s="3" t="s">
        <v>9438</v>
      </c>
    </row>
    <row r="55" ht="15.75" customHeight="1">
      <c r="A55" s="3" t="s">
        <v>9496</v>
      </c>
      <c r="B55" s="3" t="s">
        <v>8814</v>
      </c>
      <c r="C55" s="3" t="s">
        <v>9436</v>
      </c>
      <c r="D55" s="3" t="s">
        <v>9437</v>
      </c>
      <c r="E55" s="3" t="s">
        <v>9438</v>
      </c>
    </row>
    <row r="56" ht="15.75" customHeight="1">
      <c r="A56" s="3" t="s">
        <v>9497</v>
      </c>
      <c r="B56" s="3" t="s">
        <v>8814</v>
      </c>
      <c r="C56" s="3" t="s">
        <v>9436</v>
      </c>
      <c r="D56" s="3" t="s">
        <v>9437</v>
      </c>
      <c r="E56" s="3" t="s">
        <v>9438</v>
      </c>
    </row>
    <row r="57" ht="15.75" customHeight="1">
      <c r="A57" s="3" t="s">
        <v>9498</v>
      </c>
      <c r="B57" s="3" t="s">
        <v>8814</v>
      </c>
      <c r="C57" s="3" t="s">
        <v>9436</v>
      </c>
      <c r="D57" s="3" t="s">
        <v>9437</v>
      </c>
      <c r="E57" s="3" t="s">
        <v>9438</v>
      </c>
    </row>
    <row r="58" ht="15.75" customHeight="1">
      <c r="A58" s="3" t="s">
        <v>9499</v>
      </c>
      <c r="B58" s="3" t="s">
        <v>8814</v>
      </c>
      <c r="C58" s="3" t="s">
        <v>9436</v>
      </c>
      <c r="D58" s="3" t="s">
        <v>9437</v>
      </c>
      <c r="E58" s="3" t="s">
        <v>9438</v>
      </c>
    </row>
    <row r="59" ht="15.75" customHeight="1">
      <c r="A59" s="3" t="s">
        <v>9500</v>
      </c>
      <c r="B59" s="3" t="s">
        <v>8814</v>
      </c>
      <c r="C59" s="3" t="s">
        <v>9436</v>
      </c>
      <c r="D59" s="3" t="s">
        <v>9437</v>
      </c>
      <c r="E59" s="3" t="s">
        <v>9438</v>
      </c>
    </row>
    <row r="60" ht="15.75" customHeight="1">
      <c r="A60" s="3" t="s">
        <v>9501</v>
      </c>
      <c r="B60" s="3" t="s">
        <v>8814</v>
      </c>
      <c r="C60" s="3" t="s">
        <v>9436</v>
      </c>
      <c r="D60" s="3" t="s">
        <v>9437</v>
      </c>
      <c r="E60" s="3" t="s">
        <v>9438</v>
      </c>
    </row>
    <row r="61" ht="15.75" customHeight="1">
      <c r="A61" s="3" t="s">
        <v>9502</v>
      </c>
      <c r="B61" s="3" t="s">
        <v>8814</v>
      </c>
      <c r="C61" s="3" t="s">
        <v>9436</v>
      </c>
      <c r="D61" s="3" t="s">
        <v>9437</v>
      </c>
      <c r="E61" s="3" t="s">
        <v>9438</v>
      </c>
    </row>
    <row r="62" ht="15.75" customHeight="1">
      <c r="A62" s="3" t="s">
        <v>9503</v>
      </c>
      <c r="B62" s="3" t="s">
        <v>8814</v>
      </c>
      <c r="C62" s="3" t="s">
        <v>9436</v>
      </c>
      <c r="D62" s="3" t="s">
        <v>9437</v>
      </c>
      <c r="E62" s="3" t="s">
        <v>9438</v>
      </c>
    </row>
    <row r="63" ht="15.75" customHeight="1">
      <c r="A63" s="3" t="s">
        <v>9504</v>
      </c>
      <c r="B63" s="3" t="s">
        <v>8814</v>
      </c>
      <c r="C63" s="3" t="s">
        <v>9436</v>
      </c>
      <c r="D63" s="3" t="s">
        <v>9437</v>
      </c>
      <c r="E63" s="3" t="s">
        <v>9438</v>
      </c>
    </row>
    <row r="64" ht="15.75" customHeight="1">
      <c r="A64" s="3" t="s">
        <v>9505</v>
      </c>
      <c r="B64" s="3" t="s">
        <v>8814</v>
      </c>
      <c r="C64" s="3" t="s">
        <v>9436</v>
      </c>
      <c r="D64" s="3" t="s">
        <v>9437</v>
      </c>
      <c r="E64" s="3" t="s">
        <v>9438</v>
      </c>
    </row>
    <row r="65" ht="15.75" customHeight="1">
      <c r="A65" s="3" t="s">
        <v>9506</v>
      </c>
      <c r="B65" s="3" t="s">
        <v>8814</v>
      </c>
      <c r="C65" s="3" t="s">
        <v>9436</v>
      </c>
      <c r="D65" s="3" t="s">
        <v>9437</v>
      </c>
      <c r="E65" s="3" t="s">
        <v>9438</v>
      </c>
    </row>
    <row r="66" ht="15.75" customHeight="1">
      <c r="A66" s="3" t="s">
        <v>9507</v>
      </c>
      <c r="B66" s="3" t="s">
        <v>8814</v>
      </c>
      <c r="C66" s="3" t="s">
        <v>9436</v>
      </c>
      <c r="D66" s="3" t="s">
        <v>9437</v>
      </c>
      <c r="E66" s="3" t="s">
        <v>9438</v>
      </c>
    </row>
    <row r="67" ht="15.75" customHeight="1">
      <c r="A67" s="3" t="s">
        <v>9508</v>
      </c>
      <c r="B67" s="3" t="s">
        <v>8814</v>
      </c>
      <c r="C67" s="3" t="s">
        <v>9436</v>
      </c>
      <c r="D67" s="3" t="s">
        <v>9437</v>
      </c>
      <c r="E67" s="3" t="s">
        <v>9438</v>
      </c>
    </row>
    <row r="68" ht="15.75" customHeight="1">
      <c r="A68" s="3" t="s">
        <v>9509</v>
      </c>
      <c r="B68" s="3" t="s">
        <v>8814</v>
      </c>
      <c r="C68" s="3" t="s">
        <v>9436</v>
      </c>
      <c r="D68" s="3" t="s">
        <v>9437</v>
      </c>
      <c r="E68" s="3" t="s">
        <v>9438</v>
      </c>
    </row>
    <row r="69" ht="15.75" customHeight="1">
      <c r="A69" s="3" t="s">
        <v>9510</v>
      </c>
      <c r="B69" s="3" t="s">
        <v>8814</v>
      </c>
      <c r="C69" s="3" t="s">
        <v>9436</v>
      </c>
      <c r="D69" s="3" t="s">
        <v>9437</v>
      </c>
      <c r="E69" s="3" t="s">
        <v>9438</v>
      </c>
    </row>
    <row r="70" ht="15.75" customHeight="1">
      <c r="A70" s="3" t="s">
        <v>9511</v>
      </c>
      <c r="B70" s="3" t="s">
        <v>8814</v>
      </c>
      <c r="C70" s="3" t="s">
        <v>9436</v>
      </c>
      <c r="D70" s="3" t="s">
        <v>9437</v>
      </c>
      <c r="E70" s="3" t="s">
        <v>9438</v>
      </c>
    </row>
    <row r="71" ht="15.75" customHeight="1">
      <c r="A71" s="3" t="s">
        <v>9512</v>
      </c>
      <c r="B71" s="3" t="s">
        <v>8814</v>
      </c>
      <c r="C71" s="3" t="s">
        <v>9436</v>
      </c>
      <c r="D71" s="3" t="s">
        <v>9437</v>
      </c>
      <c r="E71" s="3" t="s">
        <v>9438</v>
      </c>
    </row>
    <row r="72" ht="15.75" customHeight="1">
      <c r="A72" s="3" t="s">
        <v>9513</v>
      </c>
      <c r="B72" s="3" t="s">
        <v>8814</v>
      </c>
      <c r="C72" s="3" t="s">
        <v>9436</v>
      </c>
      <c r="D72" s="3" t="s">
        <v>9437</v>
      </c>
      <c r="E72" s="3" t="s">
        <v>9438</v>
      </c>
    </row>
    <row r="73" ht="15.75" customHeight="1">
      <c r="A73" s="3" t="s">
        <v>9514</v>
      </c>
      <c r="B73" s="3" t="s">
        <v>8814</v>
      </c>
      <c r="C73" s="3" t="s">
        <v>9436</v>
      </c>
      <c r="D73" s="3" t="s">
        <v>9437</v>
      </c>
      <c r="E73" s="3" t="s">
        <v>9438</v>
      </c>
    </row>
    <row r="74" ht="15.75" customHeight="1">
      <c r="A74" s="3" t="s">
        <v>9515</v>
      </c>
      <c r="B74" s="3" t="s">
        <v>8814</v>
      </c>
      <c r="C74" s="3" t="s">
        <v>9436</v>
      </c>
      <c r="D74" s="3" t="s">
        <v>9437</v>
      </c>
      <c r="E74" s="3" t="s">
        <v>9438</v>
      </c>
    </row>
    <row r="75" ht="15.75" customHeight="1">
      <c r="A75" s="3" t="s">
        <v>9516</v>
      </c>
      <c r="B75" s="3" t="s">
        <v>8814</v>
      </c>
      <c r="C75" s="3" t="s">
        <v>9436</v>
      </c>
      <c r="D75" s="3" t="s">
        <v>9437</v>
      </c>
      <c r="E75" s="3" t="s">
        <v>9438</v>
      </c>
    </row>
    <row r="76" ht="15.75" customHeight="1">
      <c r="A76" s="3" t="s">
        <v>9517</v>
      </c>
      <c r="B76" s="3" t="s">
        <v>8814</v>
      </c>
      <c r="C76" s="3" t="s">
        <v>9436</v>
      </c>
      <c r="D76" s="3" t="s">
        <v>9437</v>
      </c>
      <c r="E76" s="3" t="s">
        <v>9438</v>
      </c>
    </row>
    <row r="77" ht="15.75" customHeight="1">
      <c r="A77" s="3" t="s">
        <v>9518</v>
      </c>
      <c r="B77" s="3" t="s">
        <v>8814</v>
      </c>
      <c r="C77" s="3" t="s">
        <v>9436</v>
      </c>
      <c r="D77" s="3" t="s">
        <v>9437</v>
      </c>
      <c r="E77" s="3" t="s">
        <v>9438</v>
      </c>
    </row>
    <row r="78" ht="15.75" customHeight="1">
      <c r="A78" s="3" t="s">
        <v>9519</v>
      </c>
      <c r="B78" s="3" t="s">
        <v>8814</v>
      </c>
      <c r="C78" s="3" t="s">
        <v>9436</v>
      </c>
      <c r="D78" s="3" t="s">
        <v>9437</v>
      </c>
      <c r="E78" s="3" t="s">
        <v>9438</v>
      </c>
    </row>
    <row r="79" ht="15.75" customHeight="1">
      <c r="A79" s="3" t="s">
        <v>9520</v>
      </c>
      <c r="B79" s="3" t="s">
        <v>8814</v>
      </c>
      <c r="C79" s="3" t="s">
        <v>9436</v>
      </c>
      <c r="D79" s="3" t="s">
        <v>9437</v>
      </c>
      <c r="E79" s="3" t="s">
        <v>9438</v>
      </c>
    </row>
    <row r="80" ht="15.75" customHeight="1">
      <c r="A80" s="3" t="s">
        <v>9521</v>
      </c>
      <c r="B80" s="3" t="s">
        <v>8814</v>
      </c>
      <c r="C80" s="3" t="s">
        <v>9436</v>
      </c>
      <c r="D80" s="3" t="s">
        <v>9437</v>
      </c>
      <c r="E80" s="3" t="s">
        <v>9438</v>
      </c>
    </row>
    <row r="81" ht="15.75" customHeight="1">
      <c r="A81" s="3" t="s">
        <v>9522</v>
      </c>
      <c r="B81" s="3" t="s">
        <v>8814</v>
      </c>
      <c r="C81" s="3" t="s">
        <v>9436</v>
      </c>
      <c r="D81" s="3" t="s">
        <v>9437</v>
      </c>
      <c r="E81" s="3" t="s">
        <v>9438</v>
      </c>
    </row>
    <row r="82" ht="15.75" customHeight="1">
      <c r="A82" s="3" t="s">
        <v>9523</v>
      </c>
      <c r="B82" s="3" t="s">
        <v>8814</v>
      </c>
      <c r="C82" s="3" t="s">
        <v>9436</v>
      </c>
      <c r="D82" s="3" t="s">
        <v>9437</v>
      </c>
      <c r="E82" s="3" t="s">
        <v>9438</v>
      </c>
    </row>
    <row r="83" ht="15.75" customHeight="1">
      <c r="A83" s="3" t="s">
        <v>9524</v>
      </c>
      <c r="B83" s="3" t="s">
        <v>8814</v>
      </c>
      <c r="C83" s="3" t="s">
        <v>9436</v>
      </c>
      <c r="D83" s="3" t="s">
        <v>9437</v>
      </c>
      <c r="E83" s="3" t="s">
        <v>9438</v>
      </c>
    </row>
    <row r="84" ht="15.75" customHeight="1">
      <c r="A84" s="3" t="s">
        <v>9525</v>
      </c>
      <c r="B84" s="3" t="s">
        <v>8814</v>
      </c>
      <c r="C84" s="3" t="s">
        <v>9436</v>
      </c>
      <c r="D84" s="3" t="s">
        <v>9437</v>
      </c>
      <c r="E84" s="3" t="s">
        <v>9438</v>
      </c>
    </row>
    <row r="85" ht="15.75" customHeight="1">
      <c r="A85" s="3" t="s">
        <v>9526</v>
      </c>
      <c r="B85" s="3" t="s">
        <v>8814</v>
      </c>
      <c r="C85" s="3" t="s">
        <v>9436</v>
      </c>
      <c r="D85" s="3" t="s">
        <v>9437</v>
      </c>
      <c r="E85" s="3" t="s">
        <v>9438</v>
      </c>
    </row>
    <row r="86" ht="15.75" customHeight="1">
      <c r="A86" s="3" t="s">
        <v>9527</v>
      </c>
      <c r="B86" s="3" t="s">
        <v>8814</v>
      </c>
      <c r="C86" s="3" t="s">
        <v>9436</v>
      </c>
      <c r="D86" s="3" t="s">
        <v>9437</v>
      </c>
      <c r="E86" s="3" t="s">
        <v>9438</v>
      </c>
    </row>
    <row r="87" ht="15.75" customHeight="1">
      <c r="A87" s="3" t="s">
        <v>9528</v>
      </c>
      <c r="B87" s="3" t="s">
        <v>8814</v>
      </c>
      <c r="C87" s="3" t="s">
        <v>9436</v>
      </c>
      <c r="D87" s="3" t="s">
        <v>9437</v>
      </c>
      <c r="E87" s="3" t="s">
        <v>9438</v>
      </c>
    </row>
    <row r="88" ht="15.75" customHeight="1">
      <c r="A88" s="3" t="s">
        <v>9529</v>
      </c>
      <c r="B88" s="3" t="s">
        <v>8814</v>
      </c>
      <c r="C88" s="3" t="s">
        <v>9436</v>
      </c>
      <c r="D88" s="3" t="s">
        <v>9437</v>
      </c>
      <c r="E88" s="3" t="s">
        <v>9438</v>
      </c>
    </row>
    <row r="89" ht="15.75" customHeight="1">
      <c r="A89" s="3" t="s">
        <v>9530</v>
      </c>
      <c r="B89" s="3" t="s">
        <v>8814</v>
      </c>
      <c r="C89" s="3" t="s">
        <v>9436</v>
      </c>
      <c r="D89" s="3" t="s">
        <v>9437</v>
      </c>
      <c r="E89" s="3" t="s">
        <v>9438</v>
      </c>
    </row>
    <row r="90" ht="15.75" customHeight="1">
      <c r="A90" s="3" t="s">
        <v>9531</v>
      </c>
      <c r="B90" s="3" t="s">
        <v>8814</v>
      </c>
      <c r="C90" s="3" t="s">
        <v>9436</v>
      </c>
      <c r="D90" s="3" t="s">
        <v>9437</v>
      </c>
      <c r="E90" s="3" t="s">
        <v>9438</v>
      </c>
    </row>
    <row r="91" ht="15.75" customHeight="1">
      <c r="A91" s="3" t="s">
        <v>9532</v>
      </c>
      <c r="B91" s="3" t="s">
        <v>8814</v>
      </c>
      <c r="C91" s="3" t="s">
        <v>9436</v>
      </c>
      <c r="D91" s="3" t="s">
        <v>9437</v>
      </c>
      <c r="E91" s="3" t="s">
        <v>9438</v>
      </c>
    </row>
    <row r="92" ht="15.75" customHeight="1">
      <c r="A92" s="3" t="s">
        <v>9533</v>
      </c>
      <c r="B92" s="3" t="s">
        <v>8814</v>
      </c>
      <c r="C92" s="3" t="s">
        <v>9534</v>
      </c>
      <c r="D92" s="3" t="s">
        <v>9535</v>
      </c>
      <c r="E92" s="3" t="s">
        <v>9536</v>
      </c>
    </row>
    <row r="93" ht="15.75" customHeight="1">
      <c r="A93" s="3" t="s">
        <v>9537</v>
      </c>
      <c r="B93" s="3" t="s">
        <v>8814</v>
      </c>
      <c r="C93" s="3" t="s">
        <v>9534</v>
      </c>
      <c r="D93" s="3" t="s">
        <v>9538</v>
      </c>
      <c r="E93" s="3" t="s">
        <v>9539</v>
      </c>
    </row>
    <row r="94" ht="15.75" customHeight="1">
      <c r="A94" s="3" t="s">
        <v>9540</v>
      </c>
      <c r="B94" s="3" t="s">
        <v>8814</v>
      </c>
      <c r="C94" s="3" t="s">
        <v>9490</v>
      </c>
      <c r="D94" s="3" t="s">
        <v>9541</v>
      </c>
      <c r="E94" s="3" t="s">
        <v>9542</v>
      </c>
    </row>
    <row r="95" ht="15.75" customHeight="1">
      <c r="A95" s="3" t="s">
        <v>9543</v>
      </c>
      <c r="B95" s="3" t="s">
        <v>8814</v>
      </c>
      <c r="C95" s="3" t="s">
        <v>9436</v>
      </c>
      <c r="D95" s="3" t="s">
        <v>9437</v>
      </c>
      <c r="E95" s="3" t="s">
        <v>9438</v>
      </c>
    </row>
    <row r="96" ht="15.75" customHeight="1">
      <c r="A96" s="3" t="s">
        <v>9544</v>
      </c>
      <c r="B96" s="3" t="s">
        <v>8814</v>
      </c>
      <c r="C96" s="3" t="s">
        <v>9436</v>
      </c>
      <c r="D96" s="3" t="s">
        <v>9437</v>
      </c>
      <c r="E96" s="3" t="s">
        <v>9438</v>
      </c>
    </row>
    <row r="97" ht="15.75" customHeight="1">
      <c r="A97" s="3" t="s">
        <v>9545</v>
      </c>
      <c r="B97" s="3" t="s">
        <v>8814</v>
      </c>
      <c r="C97" s="3" t="s">
        <v>9436</v>
      </c>
      <c r="D97" s="3" t="s">
        <v>9437</v>
      </c>
      <c r="E97" s="3" t="s">
        <v>9438</v>
      </c>
    </row>
    <row r="98" ht="15.75" customHeight="1">
      <c r="A98" s="3" t="s">
        <v>9546</v>
      </c>
      <c r="B98" s="3" t="s">
        <v>8814</v>
      </c>
      <c r="C98" s="3" t="s">
        <v>9436</v>
      </c>
      <c r="D98" s="3" t="s">
        <v>9437</v>
      </c>
      <c r="E98" s="3" t="s">
        <v>9438</v>
      </c>
    </row>
    <row r="99" ht="15.75" customHeight="1">
      <c r="A99" s="3" t="s">
        <v>9547</v>
      </c>
      <c r="B99" s="3" t="s">
        <v>8814</v>
      </c>
      <c r="C99" s="3" t="s">
        <v>9436</v>
      </c>
      <c r="D99" s="3" t="s">
        <v>9437</v>
      </c>
      <c r="E99" s="3" t="s">
        <v>9438</v>
      </c>
    </row>
    <row r="100" ht="15.75" customHeight="1">
      <c r="A100" s="3" t="s">
        <v>9548</v>
      </c>
      <c r="B100" s="3" t="s">
        <v>8814</v>
      </c>
      <c r="C100" s="3" t="s">
        <v>9436</v>
      </c>
      <c r="D100" s="3" t="s">
        <v>9437</v>
      </c>
      <c r="E100" s="3" t="s">
        <v>9438</v>
      </c>
    </row>
    <row r="101" ht="15.75" customHeight="1">
      <c r="A101" s="3" t="s">
        <v>9549</v>
      </c>
      <c r="B101" s="3" t="s">
        <v>8814</v>
      </c>
      <c r="C101" s="3" t="s">
        <v>9436</v>
      </c>
      <c r="D101" s="3" t="s">
        <v>9437</v>
      </c>
      <c r="E101" s="3" t="s">
        <v>9438</v>
      </c>
    </row>
    <row r="102" ht="15.75" customHeight="1">
      <c r="A102" s="3" t="s">
        <v>9550</v>
      </c>
      <c r="B102" s="3" t="s">
        <v>8814</v>
      </c>
      <c r="C102" s="3" t="s">
        <v>9436</v>
      </c>
      <c r="D102" s="3" t="s">
        <v>9437</v>
      </c>
      <c r="E102" s="3" t="s">
        <v>9438</v>
      </c>
    </row>
    <row r="103" ht="15.75" customHeight="1">
      <c r="A103" s="3" t="s">
        <v>9551</v>
      </c>
      <c r="B103" s="3" t="s">
        <v>8814</v>
      </c>
      <c r="C103" s="3" t="s">
        <v>9436</v>
      </c>
      <c r="D103" s="3" t="s">
        <v>9437</v>
      </c>
      <c r="E103" s="3" t="s">
        <v>9438</v>
      </c>
    </row>
    <row r="104" ht="15.75" customHeight="1">
      <c r="A104" s="3" t="s">
        <v>9552</v>
      </c>
      <c r="B104" s="3" t="s">
        <v>8814</v>
      </c>
      <c r="C104" s="3" t="s">
        <v>9436</v>
      </c>
      <c r="D104" s="3" t="s">
        <v>9437</v>
      </c>
      <c r="E104" s="3" t="s">
        <v>9438</v>
      </c>
    </row>
    <row r="105" ht="15.75" customHeight="1">
      <c r="A105" s="3" t="s">
        <v>9553</v>
      </c>
      <c r="B105" s="3" t="s">
        <v>8814</v>
      </c>
      <c r="C105" s="3" t="s">
        <v>9436</v>
      </c>
      <c r="D105" s="3" t="s">
        <v>9437</v>
      </c>
      <c r="E105" s="3" t="s">
        <v>9438</v>
      </c>
    </row>
    <row r="106" ht="15.75" customHeight="1">
      <c r="A106" s="3" t="s">
        <v>9554</v>
      </c>
      <c r="B106" s="3" t="s">
        <v>8814</v>
      </c>
      <c r="C106" s="3" t="s">
        <v>9436</v>
      </c>
      <c r="D106" s="3" t="s">
        <v>9437</v>
      </c>
      <c r="E106" s="3" t="s">
        <v>9438</v>
      </c>
    </row>
    <row r="107" ht="15.75" customHeight="1">
      <c r="A107" s="3" t="s">
        <v>9555</v>
      </c>
      <c r="B107" s="3" t="s">
        <v>8814</v>
      </c>
      <c r="C107" s="3" t="s">
        <v>9436</v>
      </c>
      <c r="D107" s="3" t="s">
        <v>9437</v>
      </c>
      <c r="E107" s="3" t="s">
        <v>9438</v>
      </c>
    </row>
    <row r="108" ht="15.75" customHeight="1">
      <c r="A108" s="3" t="s">
        <v>9556</v>
      </c>
      <c r="B108" s="3" t="s">
        <v>8814</v>
      </c>
      <c r="C108" s="3" t="s">
        <v>9436</v>
      </c>
      <c r="D108" s="3" t="s">
        <v>9437</v>
      </c>
      <c r="E108" s="3" t="s">
        <v>9438</v>
      </c>
    </row>
    <row r="109" ht="15.75" customHeight="1">
      <c r="A109" s="3" t="s">
        <v>9557</v>
      </c>
      <c r="B109" s="3" t="s">
        <v>8814</v>
      </c>
      <c r="C109" s="3" t="s">
        <v>9436</v>
      </c>
      <c r="D109" s="3" t="s">
        <v>9437</v>
      </c>
      <c r="E109" s="3" t="s">
        <v>9438</v>
      </c>
    </row>
    <row r="110" ht="15.75" customHeight="1">
      <c r="A110" s="3" t="s">
        <v>9558</v>
      </c>
      <c r="B110" s="3" t="s">
        <v>8814</v>
      </c>
      <c r="C110" s="3" t="s">
        <v>9436</v>
      </c>
      <c r="D110" s="3" t="s">
        <v>9437</v>
      </c>
      <c r="E110" s="3" t="s">
        <v>9438</v>
      </c>
    </row>
    <row r="111" ht="15.75" customHeight="1">
      <c r="A111" s="3" t="s">
        <v>9559</v>
      </c>
      <c r="B111" s="3" t="s">
        <v>8814</v>
      </c>
      <c r="C111" s="3" t="s">
        <v>9436</v>
      </c>
      <c r="D111" s="3" t="s">
        <v>9437</v>
      </c>
      <c r="E111" s="3" t="s">
        <v>9438</v>
      </c>
    </row>
    <row r="112" ht="15.75" customHeight="1">
      <c r="A112" s="3" t="s">
        <v>9560</v>
      </c>
      <c r="B112" s="3" t="s">
        <v>8814</v>
      </c>
      <c r="C112" s="3" t="s">
        <v>9436</v>
      </c>
      <c r="D112" s="3" t="s">
        <v>9437</v>
      </c>
      <c r="E112" s="3" t="s">
        <v>9438</v>
      </c>
    </row>
    <row r="113" ht="15.75" customHeight="1">
      <c r="A113" s="3" t="s">
        <v>9561</v>
      </c>
      <c r="B113" s="3" t="s">
        <v>8814</v>
      </c>
      <c r="C113" s="3" t="s">
        <v>9436</v>
      </c>
      <c r="D113" s="3" t="s">
        <v>9437</v>
      </c>
      <c r="E113" s="3" t="s">
        <v>9438</v>
      </c>
    </row>
    <row r="114" ht="15.75" customHeight="1">
      <c r="A114" s="3" t="s">
        <v>9562</v>
      </c>
      <c r="B114" s="3" t="s">
        <v>8814</v>
      </c>
      <c r="C114" s="3" t="s">
        <v>9436</v>
      </c>
      <c r="D114" s="3" t="s">
        <v>9437</v>
      </c>
      <c r="E114" s="3" t="s">
        <v>9438</v>
      </c>
    </row>
    <row r="115" ht="15.75" customHeight="1">
      <c r="A115" s="3" t="s">
        <v>9563</v>
      </c>
      <c r="B115" s="3" t="s">
        <v>8814</v>
      </c>
      <c r="C115" s="3" t="s">
        <v>9436</v>
      </c>
      <c r="D115" s="3" t="s">
        <v>9437</v>
      </c>
      <c r="E115" s="3" t="s">
        <v>9438</v>
      </c>
    </row>
    <row r="116" ht="15.75" customHeight="1">
      <c r="A116" s="3" t="s">
        <v>9564</v>
      </c>
      <c r="B116" s="3" t="s">
        <v>8814</v>
      </c>
      <c r="C116" s="3" t="s">
        <v>9436</v>
      </c>
      <c r="D116" s="3" t="s">
        <v>9437</v>
      </c>
      <c r="E116" s="3" t="s">
        <v>9438</v>
      </c>
    </row>
    <row r="117" ht="15.75" customHeight="1">
      <c r="A117" s="3" t="s">
        <v>9565</v>
      </c>
      <c r="B117" s="3" t="s">
        <v>8814</v>
      </c>
      <c r="C117" s="3" t="s">
        <v>9436</v>
      </c>
      <c r="D117" s="3" t="s">
        <v>9437</v>
      </c>
      <c r="E117" s="3" t="s">
        <v>9438</v>
      </c>
    </row>
    <row r="118" ht="15.75" customHeight="1">
      <c r="A118" s="3" t="s">
        <v>9566</v>
      </c>
      <c r="B118" s="3" t="s">
        <v>8814</v>
      </c>
      <c r="C118" s="3" t="s">
        <v>9436</v>
      </c>
      <c r="D118" s="3" t="s">
        <v>9437</v>
      </c>
      <c r="E118" s="3" t="s">
        <v>9438</v>
      </c>
    </row>
    <row r="119" ht="15.75" customHeight="1">
      <c r="A119" s="3" t="s">
        <v>9567</v>
      </c>
      <c r="B119" s="3" t="s">
        <v>8814</v>
      </c>
      <c r="C119" s="3" t="s">
        <v>9436</v>
      </c>
      <c r="D119" s="3" t="s">
        <v>9437</v>
      </c>
      <c r="E119" s="3" t="s">
        <v>9438</v>
      </c>
    </row>
    <row r="120" ht="15.75" customHeight="1">
      <c r="A120" s="3" t="s">
        <v>9568</v>
      </c>
      <c r="B120" s="3" t="s">
        <v>8814</v>
      </c>
      <c r="C120" s="3" t="s">
        <v>9490</v>
      </c>
      <c r="D120" s="3" t="s">
        <v>9569</v>
      </c>
      <c r="E120" s="3" t="s">
        <v>9570</v>
      </c>
    </row>
    <row r="121" ht="15.75" customHeight="1">
      <c r="A121" s="3" t="s">
        <v>9571</v>
      </c>
      <c r="B121" s="3" t="s">
        <v>8814</v>
      </c>
      <c r="C121" s="3" t="s">
        <v>9436</v>
      </c>
      <c r="D121" s="3" t="s">
        <v>9437</v>
      </c>
      <c r="E121" s="3" t="s">
        <v>9438</v>
      </c>
    </row>
    <row r="122" ht="15.75" customHeight="1">
      <c r="A122" s="3" t="s">
        <v>9572</v>
      </c>
      <c r="B122" s="3" t="s">
        <v>8814</v>
      </c>
      <c r="C122" s="3" t="s">
        <v>9436</v>
      </c>
      <c r="D122" s="3" t="s">
        <v>9437</v>
      </c>
      <c r="E122" s="3" t="s">
        <v>9438</v>
      </c>
    </row>
    <row r="123" ht="15.75" customHeight="1">
      <c r="A123" s="3" t="s">
        <v>9573</v>
      </c>
      <c r="B123" s="3" t="s">
        <v>8814</v>
      </c>
      <c r="C123" s="3" t="s">
        <v>9436</v>
      </c>
      <c r="D123" s="3" t="s">
        <v>9437</v>
      </c>
      <c r="E123" s="3" t="s">
        <v>9438</v>
      </c>
    </row>
    <row r="124" ht="15.75" customHeight="1">
      <c r="A124" s="3" t="s">
        <v>9574</v>
      </c>
      <c r="B124" s="3" t="s">
        <v>8814</v>
      </c>
      <c r="C124" s="3" t="s">
        <v>9490</v>
      </c>
      <c r="D124" s="3" t="s">
        <v>9575</v>
      </c>
      <c r="E124" s="3" t="s">
        <v>9576</v>
      </c>
    </row>
    <row r="125" ht="15.75" customHeight="1">
      <c r="A125" s="3" t="s">
        <v>9577</v>
      </c>
      <c r="B125" s="3" t="s">
        <v>8814</v>
      </c>
      <c r="C125" s="3" t="s">
        <v>9490</v>
      </c>
      <c r="D125" s="3" t="s">
        <v>9578</v>
      </c>
      <c r="E125" s="3" t="s">
        <v>9579</v>
      </c>
    </row>
    <row r="126" ht="15.75" customHeight="1">
      <c r="A126" s="3" t="s">
        <v>9580</v>
      </c>
      <c r="B126" s="3" t="s">
        <v>8814</v>
      </c>
      <c r="C126" s="3" t="s">
        <v>9490</v>
      </c>
      <c r="D126" s="3" t="s">
        <v>9581</v>
      </c>
      <c r="E126" s="3" t="s">
        <v>9582</v>
      </c>
    </row>
    <row r="127" ht="15.75" customHeight="1">
      <c r="A127" s="3" t="s">
        <v>9583</v>
      </c>
      <c r="B127" s="3" t="s">
        <v>8814</v>
      </c>
      <c r="C127" s="3" t="s">
        <v>9490</v>
      </c>
      <c r="D127" s="3" t="s">
        <v>9584</v>
      </c>
      <c r="E127" s="3" t="s">
        <v>9585</v>
      </c>
    </row>
    <row r="128" ht="15.75" customHeight="1">
      <c r="A128" s="3" t="s">
        <v>9586</v>
      </c>
      <c r="B128" s="3" t="s">
        <v>8814</v>
      </c>
      <c r="C128" s="3" t="s">
        <v>9490</v>
      </c>
      <c r="D128" s="3" t="s">
        <v>9587</v>
      </c>
      <c r="E128" s="3" t="s">
        <v>9588</v>
      </c>
    </row>
    <row r="129" ht="15.75" customHeight="1">
      <c r="A129" s="3" t="s">
        <v>9589</v>
      </c>
      <c r="B129" s="3" t="s">
        <v>8814</v>
      </c>
      <c r="C129" s="3" t="s">
        <v>9490</v>
      </c>
      <c r="D129" s="3" t="s">
        <v>9590</v>
      </c>
      <c r="E129" s="3" t="s">
        <v>9591</v>
      </c>
    </row>
    <row r="130" ht="15.75" customHeight="1">
      <c r="A130" s="3" t="s">
        <v>9592</v>
      </c>
      <c r="B130" s="3" t="s">
        <v>8814</v>
      </c>
      <c r="C130" s="3" t="s">
        <v>9490</v>
      </c>
      <c r="D130" s="3" t="s">
        <v>9593</v>
      </c>
      <c r="E130" s="3" t="s">
        <v>9594</v>
      </c>
    </row>
    <row r="131" ht="15.75" customHeight="1">
      <c r="A131" s="3" t="s">
        <v>9595</v>
      </c>
      <c r="B131" s="3" t="s">
        <v>8814</v>
      </c>
      <c r="C131" s="3" t="s">
        <v>9490</v>
      </c>
      <c r="D131" s="3" t="s">
        <v>9596</v>
      </c>
      <c r="E131" s="3" t="s">
        <v>9597</v>
      </c>
    </row>
    <row r="132" ht="15.75" customHeight="1">
      <c r="A132" s="3" t="s">
        <v>9598</v>
      </c>
      <c r="B132" s="3" t="s">
        <v>8814</v>
      </c>
      <c r="C132" s="3" t="s">
        <v>9490</v>
      </c>
      <c r="D132" s="3" t="s">
        <v>9599</v>
      </c>
      <c r="E132" s="3" t="s">
        <v>9600</v>
      </c>
    </row>
    <row r="133" ht="15.75" customHeight="1">
      <c r="A133" s="3" t="s">
        <v>9601</v>
      </c>
      <c r="B133" s="3" t="s">
        <v>8814</v>
      </c>
      <c r="C133" s="3" t="s">
        <v>9490</v>
      </c>
      <c r="D133" s="3" t="s">
        <v>9602</v>
      </c>
      <c r="E133" s="3" t="s">
        <v>9603</v>
      </c>
    </row>
    <row r="134" ht="15.75" customHeight="1">
      <c r="A134" s="3" t="s">
        <v>9604</v>
      </c>
      <c r="B134" s="3" t="s">
        <v>8814</v>
      </c>
      <c r="C134" s="3" t="s">
        <v>9490</v>
      </c>
      <c r="D134" s="3" t="s">
        <v>9605</v>
      </c>
      <c r="E134" s="3" t="s">
        <v>9606</v>
      </c>
    </row>
    <row r="135" ht="15.75" customHeight="1">
      <c r="A135" s="3" t="s">
        <v>9607</v>
      </c>
      <c r="B135" s="3" t="s">
        <v>8814</v>
      </c>
      <c r="C135" s="3" t="s">
        <v>9490</v>
      </c>
      <c r="D135" s="3" t="s">
        <v>9608</v>
      </c>
      <c r="E135" s="3" t="s">
        <v>9609</v>
      </c>
    </row>
    <row r="136" ht="15.75" customHeight="1">
      <c r="A136" s="3" t="s">
        <v>9610</v>
      </c>
      <c r="B136" s="3" t="s">
        <v>8814</v>
      </c>
      <c r="C136" s="3" t="s">
        <v>9490</v>
      </c>
      <c r="D136" s="3" t="s">
        <v>9611</v>
      </c>
      <c r="E136" s="3" t="s">
        <v>9612</v>
      </c>
    </row>
    <row r="137" ht="15.75" customHeight="1">
      <c r="A137" s="3" t="s">
        <v>9613</v>
      </c>
      <c r="B137" s="3" t="s">
        <v>8814</v>
      </c>
      <c r="C137" s="3" t="s">
        <v>9490</v>
      </c>
      <c r="D137" s="3" t="s">
        <v>9614</v>
      </c>
      <c r="E137" s="3" t="s">
        <v>9615</v>
      </c>
    </row>
    <row r="138" ht="15.75" customHeight="1">
      <c r="A138" s="3" t="s">
        <v>9616</v>
      </c>
      <c r="B138" s="3" t="s">
        <v>8814</v>
      </c>
      <c r="C138" s="3" t="s">
        <v>9490</v>
      </c>
      <c r="D138" s="3" t="s">
        <v>9617</v>
      </c>
      <c r="E138" s="3" t="s">
        <v>9618</v>
      </c>
    </row>
    <row r="139" ht="15.75" customHeight="1">
      <c r="A139" s="3" t="s">
        <v>9619</v>
      </c>
      <c r="B139" s="3" t="s">
        <v>8814</v>
      </c>
      <c r="C139" s="3" t="s">
        <v>9490</v>
      </c>
      <c r="D139" s="3" t="s">
        <v>9620</v>
      </c>
      <c r="E139" s="3" t="s">
        <v>9621</v>
      </c>
    </row>
    <row r="140" ht="15.75" customHeight="1">
      <c r="A140" s="3" t="s">
        <v>9622</v>
      </c>
      <c r="B140" s="3" t="s">
        <v>8814</v>
      </c>
      <c r="C140" s="3" t="s">
        <v>9490</v>
      </c>
      <c r="D140" s="3" t="s">
        <v>9623</v>
      </c>
      <c r="E140" s="3" t="s">
        <v>9624</v>
      </c>
    </row>
    <row r="141" ht="15.75" customHeight="1">
      <c r="A141" s="3" t="s">
        <v>9625</v>
      </c>
      <c r="B141" s="3" t="s">
        <v>8814</v>
      </c>
      <c r="C141" s="3" t="s">
        <v>9490</v>
      </c>
      <c r="D141" s="3" t="s">
        <v>9626</v>
      </c>
      <c r="E141" s="3" t="s">
        <v>9627</v>
      </c>
    </row>
    <row r="142" ht="15.75" customHeight="1">
      <c r="A142" s="3" t="s">
        <v>9628</v>
      </c>
      <c r="B142" s="3" t="s">
        <v>8814</v>
      </c>
      <c r="C142" s="3" t="s">
        <v>9490</v>
      </c>
      <c r="D142" s="3" t="s">
        <v>9629</v>
      </c>
      <c r="E142" s="3" t="s">
        <v>9630</v>
      </c>
    </row>
    <row r="143" ht="15.75" customHeight="1">
      <c r="A143" s="3" t="s">
        <v>9631</v>
      </c>
      <c r="B143" s="3" t="s">
        <v>8814</v>
      </c>
      <c r="C143" s="3" t="s">
        <v>9490</v>
      </c>
      <c r="D143" s="3" t="s">
        <v>9632</v>
      </c>
      <c r="E143" s="3" t="s">
        <v>9633</v>
      </c>
    </row>
    <row r="144" ht="15.75" customHeight="1">
      <c r="A144" s="3" t="s">
        <v>9634</v>
      </c>
      <c r="B144" s="3" t="s">
        <v>8814</v>
      </c>
      <c r="C144" s="3" t="s">
        <v>9490</v>
      </c>
      <c r="D144" s="3" t="s">
        <v>9635</v>
      </c>
      <c r="E144" s="3" t="s">
        <v>9636</v>
      </c>
    </row>
    <row r="145" ht="15.75" customHeight="1">
      <c r="A145" s="3" t="s">
        <v>9637</v>
      </c>
      <c r="B145" s="3" t="s">
        <v>8814</v>
      </c>
      <c r="C145" s="3" t="s">
        <v>9490</v>
      </c>
      <c r="D145" s="3" t="s">
        <v>9638</v>
      </c>
      <c r="E145" s="3" t="s">
        <v>9639</v>
      </c>
    </row>
    <row r="146" ht="15.75" customHeight="1">
      <c r="A146" s="3" t="s">
        <v>9640</v>
      </c>
      <c r="B146" s="3" t="s">
        <v>8814</v>
      </c>
      <c r="C146" s="3" t="s">
        <v>9490</v>
      </c>
      <c r="D146" s="3" t="s">
        <v>9641</v>
      </c>
      <c r="E146" s="3" t="s">
        <v>9642</v>
      </c>
    </row>
    <row r="147" ht="15.75" customHeight="1">
      <c r="A147" s="3" t="s">
        <v>9643</v>
      </c>
      <c r="B147" s="3" t="s">
        <v>8814</v>
      </c>
      <c r="C147" s="3" t="s">
        <v>9490</v>
      </c>
      <c r="D147" s="3" t="s">
        <v>9644</v>
      </c>
      <c r="E147" s="3" t="s">
        <v>9645</v>
      </c>
    </row>
    <row r="148" ht="15.75" customHeight="1">
      <c r="A148" s="3" t="s">
        <v>9646</v>
      </c>
      <c r="B148" s="3" t="s">
        <v>8814</v>
      </c>
      <c r="C148" s="3" t="s">
        <v>9490</v>
      </c>
      <c r="D148" s="3" t="s">
        <v>9647</v>
      </c>
      <c r="E148" s="3" t="s">
        <v>9648</v>
      </c>
    </row>
    <row r="149" ht="15.75" customHeight="1">
      <c r="A149" s="3" t="s">
        <v>9649</v>
      </c>
      <c r="B149" s="3" t="s">
        <v>8814</v>
      </c>
      <c r="C149" s="3" t="s">
        <v>9490</v>
      </c>
      <c r="D149" s="3" t="s">
        <v>9650</v>
      </c>
      <c r="E149" s="3" t="s">
        <v>9651</v>
      </c>
    </row>
    <row r="150" ht="15.75" customHeight="1">
      <c r="A150" s="3" t="s">
        <v>9652</v>
      </c>
      <c r="B150" s="3" t="s">
        <v>8814</v>
      </c>
      <c r="C150" s="3" t="s">
        <v>9490</v>
      </c>
      <c r="D150" s="3" t="s">
        <v>9653</v>
      </c>
      <c r="E150" s="3" t="s">
        <v>9654</v>
      </c>
    </row>
    <row r="151" ht="15.75" customHeight="1">
      <c r="A151" s="3" t="s">
        <v>9655</v>
      </c>
      <c r="B151" s="3" t="s">
        <v>8814</v>
      </c>
      <c r="C151" s="3" t="s">
        <v>9490</v>
      </c>
      <c r="D151" s="3" t="s">
        <v>9656</v>
      </c>
      <c r="E151" s="3" t="s">
        <v>9657</v>
      </c>
    </row>
    <row r="152" ht="15.75" customHeight="1">
      <c r="A152" s="3" t="s">
        <v>9658</v>
      </c>
      <c r="B152" s="3" t="s">
        <v>8814</v>
      </c>
      <c r="C152" s="3" t="s">
        <v>9490</v>
      </c>
      <c r="D152" s="3" t="s">
        <v>9659</v>
      </c>
      <c r="E152" s="3" t="s">
        <v>9660</v>
      </c>
    </row>
    <row r="153" ht="15.75" customHeight="1">
      <c r="A153" s="3" t="s">
        <v>9661</v>
      </c>
      <c r="B153" s="3" t="s">
        <v>8814</v>
      </c>
      <c r="C153" s="3" t="s">
        <v>9490</v>
      </c>
      <c r="D153" s="3" t="s">
        <v>9662</v>
      </c>
      <c r="E153" s="3" t="s">
        <v>9663</v>
      </c>
    </row>
    <row r="154" ht="15.75" customHeight="1">
      <c r="A154" s="3" t="s">
        <v>9664</v>
      </c>
      <c r="B154" s="3" t="s">
        <v>8814</v>
      </c>
      <c r="C154" s="3" t="s">
        <v>9490</v>
      </c>
      <c r="D154" s="3" t="s">
        <v>9665</v>
      </c>
      <c r="E154" s="3" t="s">
        <v>9666</v>
      </c>
    </row>
    <row r="155" ht="15.75" customHeight="1">
      <c r="A155" s="3" t="s">
        <v>9667</v>
      </c>
      <c r="B155" s="3" t="s">
        <v>8814</v>
      </c>
      <c r="C155" s="3" t="s">
        <v>9490</v>
      </c>
      <c r="D155" s="3" t="s">
        <v>9668</v>
      </c>
      <c r="E155" s="3" t="s">
        <v>9669</v>
      </c>
    </row>
    <row r="156" ht="15.75" customHeight="1">
      <c r="A156" s="3" t="s">
        <v>9670</v>
      </c>
      <c r="B156" s="3" t="s">
        <v>8814</v>
      </c>
      <c r="C156" s="3" t="s">
        <v>9490</v>
      </c>
      <c r="D156" s="3" t="s">
        <v>9671</v>
      </c>
      <c r="E156" s="3" t="s">
        <v>9672</v>
      </c>
    </row>
    <row r="157" ht="15.75" customHeight="1">
      <c r="A157" s="3" t="s">
        <v>9673</v>
      </c>
      <c r="B157" s="3" t="s">
        <v>8814</v>
      </c>
      <c r="C157" s="3" t="s">
        <v>9490</v>
      </c>
      <c r="D157" s="3" t="s">
        <v>9674</v>
      </c>
      <c r="E157" s="3" t="s">
        <v>9675</v>
      </c>
    </row>
    <row r="158" ht="15.75" customHeight="1">
      <c r="A158" s="3" t="s">
        <v>9676</v>
      </c>
      <c r="B158" s="3" t="s">
        <v>8814</v>
      </c>
      <c r="C158" s="3" t="s">
        <v>9490</v>
      </c>
      <c r="D158" s="3" t="s">
        <v>9677</v>
      </c>
      <c r="E158" s="3" t="s">
        <v>9678</v>
      </c>
    </row>
    <row r="159" ht="15.75" customHeight="1">
      <c r="A159" s="3" t="s">
        <v>9679</v>
      </c>
      <c r="B159" s="3" t="s">
        <v>8814</v>
      </c>
      <c r="C159" s="3" t="s">
        <v>9490</v>
      </c>
      <c r="D159" s="3" t="s">
        <v>9680</v>
      </c>
      <c r="E159" s="3" t="s">
        <v>9681</v>
      </c>
    </row>
    <row r="160" ht="15.75" customHeight="1">
      <c r="A160" s="3" t="s">
        <v>9682</v>
      </c>
      <c r="B160" s="3" t="s">
        <v>8814</v>
      </c>
      <c r="C160" s="3" t="s">
        <v>9436</v>
      </c>
      <c r="D160" s="3" t="s">
        <v>9437</v>
      </c>
      <c r="E160" s="3" t="s">
        <v>9438</v>
      </c>
    </row>
    <row r="161" ht="15.75" customHeight="1">
      <c r="A161" s="3" t="s">
        <v>9683</v>
      </c>
      <c r="B161" s="3" t="s">
        <v>8814</v>
      </c>
      <c r="C161" s="3" t="s">
        <v>9436</v>
      </c>
      <c r="D161" s="3" t="s">
        <v>9437</v>
      </c>
      <c r="E161" s="3" t="s">
        <v>9438</v>
      </c>
    </row>
    <row r="162" ht="15.75" customHeight="1">
      <c r="A162" s="3" t="s">
        <v>9684</v>
      </c>
      <c r="B162" s="3" t="s">
        <v>8814</v>
      </c>
      <c r="C162" s="3" t="s">
        <v>9436</v>
      </c>
      <c r="D162" s="3" t="s">
        <v>9437</v>
      </c>
      <c r="E162" s="3" t="s">
        <v>9438</v>
      </c>
    </row>
    <row r="163" ht="15.75" customHeight="1">
      <c r="A163" s="3" t="s">
        <v>9685</v>
      </c>
      <c r="B163" s="3" t="s">
        <v>8814</v>
      </c>
      <c r="C163" s="3" t="s">
        <v>9436</v>
      </c>
      <c r="D163" s="3" t="s">
        <v>9437</v>
      </c>
      <c r="E163" s="3" t="s">
        <v>9438</v>
      </c>
    </row>
    <row r="164" ht="15.75" customHeight="1">
      <c r="A164" s="3" t="s">
        <v>9686</v>
      </c>
      <c r="B164" s="3" t="s">
        <v>8814</v>
      </c>
      <c r="C164" s="3" t="s">
        <v>9436</v>
      </c>
      <c r="D164" s="3" t="s">
        <v>9437</v>
      </c>
      <c r="E164" s="3" t="s">
        <v>9438</v>
      </c>
    </row>
    <row r="165" ht="15.75" customHeight="1">
      <c r="A165" s="3" t="s">
        <v>9687</v>
      </c>
      <c r="B165" s="3" t="s">
        <v>8814</v>
      </c>
      <c r="C165" s="3" t="s">
        <v>9436</v>
      </c>
      <c r="D165" s="3" t="s">
        <v>9437</v>
      </c>
      <c r="E165" s="3" t="s">
        <v>9438</v>
      </c>
    </row>
    <row r="166" ht="15.75" customHeight="1">
      <c r="A166" s="3" t="s">
        <v>9688</v>
      </c>
      <c r="B166" s="3" t="s">
        <v>8814</v>
      </c>
      <c r="C166" s="3" t="s">
        <v>9436</v>
      </c>
      <c r="D166" s="3" t="s">
        <v>9437</v>
      </c>
      <c r="E166" s="3" t="s">
        <v>9438</v>
      </c>
    </row>
    <row r="167" ht="15.75" customHeight="1">
      <c r="A167" s="3" t="s">
        <v>9689</v>
      </c>
      <c r="B167" s="3" t="s">
        <v>8814</v>
      </c>
      <c r="C167" s="3" t="s">
        <v>9436</v>
      </c>
      <c r="D167" s="3" t="s">
        <v>9437</v>
      </c>
      <c r="E167" s="3" t="s">
        <v>9438</v>
      </c>
    </row>
    <row r="168" ht="15.75" customHeight="1">
      <c r="A168" s="3" t="s">
        <v>9690</v>
      </c>
      <c r="B168" s="3" t="s">
        <v>8814</v>
      </c>
      <c r="C168" s="3" t="s">
        <v>9436</v>
      </c>
      <c r="D168" s="3" t="s">
        <v>9437</v>
      </c>
      <c r="E168" s="3" t="s">
        <v>9438</v>
      </c>
    </row>
    <row r="169" ht="15.75" customHeight="1">
      <c r="A169" s="3" t="s">
        <v>9691</v>
      </c>
      <c r="B169" s="3" t="s">
        <v>8814</v>
      </c>
      <c r="C169" s="3" t="s">
        <v>9436</v>
      </c>
      <c r="D169" s="3" t="s">
        <v>9437</v>
      </c>
      <c r="E169" s="3" t="s">
        <v>9438</v>
      </c>
    </row>
    <row r="170" ht="15.75" customHeight="1">
      <c r="A170" s="3" t="s">
        <v>9692</v>
      </c>
      <c r="B170" s="3" t="s">
        <v>8814</v>
      </c>
      <c r="C170" s="3" t="s">
        <v>9436</v>
      </c>
      <c r="D170" s="3" t="s">
        <v>9437</v>
      </c>
      <c r="E170" s="3" t="s">
        <v>9438</v>
      </c>
    </row>
    <row r="171" ht="15.75" customHeight="1">
      <c r="A171" s="3" t="s">
        <v>9693</v>
      </c>
      <c r="B171" s="3" t="s">
        <v>8814</v>
      </c>
      <c r="C171" s="3" t="s">
        <v>9436</v>
      </c>
      <c r="D171" s="3" t="s">
        <v>9437</v>
      </c>
      <c r="E171" s="3" t="s">
        <v>9438</v>
      </c>
    </row>
    <row r="172" ht="15.75" customHeight="1">
      <c r="A172" s="3" t="s">
        <v>9694</v>
      </c>
      <c r="B172" s="3" t="s">
        <v>8814</v>
      </c>
      <c r="C172" s="3" t="s">
        <v>9436</v>
      </c>
      <c r="D172" s="3" t="s">
        <v>9437</v>
      </c>
      <c r="E172" s="3" t="s">
        <v>9438</v>
      </c>
    </row>
    <row r="173" ht="15.75" customHeight="1">
      <c r="A173" s="3" t="s">
        <v>9695</v>
      </c>
      <c r="B173" s="3" t="s">
        <v>8814</v>
      </c>
      <c r="C173" s="3" t="s">
        <v>9436</v>
      </c>
      <c r="D173" s="3" t="s">
        <v>9437</v>
      </c>
      <c r="E173" s="3" t="s">
        <v>9438</v>
      </c>
    </row>
    <row r="174" ht="15.75" customHeight="1">
      <c r="A174" s="3" t="s">
        <v>9696</v>
      </c>
      <c r="B174" s="3" t="s">
        <v>8814</v>
      </c>
      <c r="C174" s="3" t="s">
        <v>9436</v>
      </c>
      <c r="D174" s="3" t="s">
        <v>9437</v>
      </c>
      <c r="E174" s="3" t="s">
        <v>9438</v>
      </c>
    </row>
    <row r="175" ht="15.75" customHeight="1">
      <c r="A175" s="3" t="s">
        <v>9697</v>
      </c>
      <c r="B175" s="3" t="s">
        <v>8814</v>
      </c>
      <c r="C175" s="3" t="s">
        <v>9436</v>
      </c>
      <c r="D175" s="3" t="s">
        <v>9437</v>
      </c>
      <c r="E175" s="3" t="s">
        <v>9438</v>
      </c>
    </row>
    <row r="176" ht="15.75" customHeight="1">
      <c r="A176" s="3" t="s">
        <v>9698</v>
      </c>
      <c r="B176" s="3" t="s">
        <v>8814</v>
      </c>
      <c r="C176" s="3" t="s">
        <v>9436</v>
      </c>
      <c r="D176" s="3" t="s">
        <v>9437</v>
      </c>
      <c r="E176" s="3" t="s">
        <v>9438</v>
      </c>
    </row>
    <row r="177" ht="15.75" customHeight="1">
      <c r="A177" s="3" t="s">
        <v>9699</v>
      </c>
      <c r="B177" s="3" t="s">
        <v>8814</v>
      </c>
      <c r="C177" s="3" t="s">
        <v>9534</v>
      </c>
      <c r="D177" s="3" t="s">
        <v>9700</v>
      </c>
      <c r="E177" s="3" t="s">
        <v>9701</v>
      </c>
    </row>
    <row r="178" ht="15.75" customHeight="1">
      <c r="A178" s="3" t="s">
        <v>9702</v>
      </c>
      <c r="B178" s="3" t="s">
        <v>8814</v>
      </c>
      <c r="C178" s="3" t="s">
        <v>9436</v>
      </c>
      <c r="D178" s="3" t="s">
        <v>9437</v>
      </c>
      <c r="E178" s="3" t="s">
        <v>9438</v>
      </c>
    </row>
    <row r="179" ht="15.75" customHeight="1">
      <c r="A179" s="3" t="s">
        <v>9703</v>
      </c>
      <c r="B179" s="3" t="s">
        <v>8814</v>
      </c>
      <c r="C179" s="3" t="s">
        <v>9534</v>
      </c>
      <c r="D179" s="3" t="s">
        <v>9700</v>
      </c>
      <c r="E179" s="3" t="s">
        <v>9704</v>
      </c>
    </row>
    <row r="180" ht="15.75" customHeight="1">
      <c r="A180" s="3" t="s">
        <v>9705</v>
      </c>
      <c r="B180" s="3" t="s">
        <v>8814</v>
      </c>
      <c r="C180" s="3" t="s">
        <v>9436</v>
      </c>
      <c r="D180" s="3" t="s">
        <v>9437</v>
      </c>
      <c r="E180" s="3" t="s">
        <v>9438</v>
      </c>
    </row>
    <row r="181" ht="15.75" customHeight="1">
      <c r="A181" s="3" t="s">
        <v>9706</v>
      </c>
      <c r="B181" s="3" t="s">
        <v>8814</v>
      </c>
      <c r="C181" s="3" t="s">
        <v>9436</v>
      </c>
      <c r="D181" s="3" t="s">
        <v>9437</v>
      </c>
      <c r="E181" s="3" t="s">
        <v>9438</v>
      </c>
    </row>
    <row r="182" ht="15.75" customHeight="1">
      <c r="A182" s="3" t="s">
        <v>9707</v>
      </c>
      <c r="B182" s="3" t="s">
        <v>8814</v>
      </c>
      <c r="C182" s="3" t="s">
        <v>9490</v>
      </c>
      <c r="D182" s="3" t="s">
        <v>9700</v>
      </c>
      <c r="E182" s="3" t="s">
        <v>9708</v>
      </c>
    </row>
    <row r="183" ht="15.75" customHeight="1">
      <c r="A183" s="3" t="s">
        <v>9709</v>
      </c>
      <c r="B183" s="3" t="s">
        <v>8814</v>
      </c>
      <c r="C183" s="3" t="s">
        <v>9436</v>
      </c>
      <c r="D183" s="3" t="s">
        <v>9437</v>
      </c>
      <c r="E183" s="3" t="s">
        <v>9438</v>
      </c>
    </row>
    <row r="184" ht="15.75" customHeight="1">
      <c r="A184" s="3" t="s">
        <v>9710</v>
      </c>
      <c r="B184" s="3" t="s">
        <v>8814</v>
      </c>
      <c r="C184" s="3" t="s">
        <v>9490</v>
      </c>
      <c r="D184" s="3" t="s">
        <v>9700</v>
      </c>
      <c r="E184" s="3" t="s">
        <v>9711</v>
      </c>
    </row>
    <row r="185" ht="15.75" customHeight="1">
      <c r="A185" s="3" t="s">
        <v>9712</v>
      </c>
      <c r="B185" s="3" t="s">
        <v>8814</v>
      </c>
      <c r="C185" s="3" t="s">
        <v>9490</v>
      </c>
      <c r="D185" s="3" t="s">
        <v>9700</v>
      </c>
      <c r="E185" s="3" t="s">
        <v>9713</v>
      </c>
    </row>
    <row r="186" ht="15.75" customHeight="1">
      <c r="A186" s="3" t="s">
        <v>9714</v>
      </c>
      <c r="B186" s="3" t="s">
        <v>8814</v>
      </c>
      <c r="C186" s="3" t="s">
        <v>9490</v>
      </c>
      <c r="D186" s="3" t="s">
        <v>9700</v>
      </c>
      <c r="E186" s="3" t="s">
        <v>9715</v>
      </c>
    </row>
    <row r="187" ht="15.75" customHeight="1">
      <c r="A187" s="3" t="s">
        <v>9716</v>
      </c>
      <c r="B187" s="3" t="s">
        <v>8814</v>
      </c>
      <c r="C187" s="3" t="s">
        <v>9490</v>
      </c>
      <c r="D187" s="3" t="s">
        <v>9700</v>
      </c>
      <c r="E187" s="3" t="s">
        <v>9717</v>
      </c>
    </row>
    <row r="188" ht="15.75" customHeight="1">
      <c r="A188" s="3" t="s">
        <v>9718</v>
      </c>
      <c r="B188" s="3" t="s">
        <v>8814</v>
      </c>
      <c r="C188" s="3" t="s">
        <v>9490</v>
      </c>
      <c r="D188" s="3" t="s">
        <v>9700</v>
      </c>
      <c r="E188" s="3" t="s">
        <v>9719</v>
      </c>
    </row>
    <row r="189" ht="15.75" customHeight="1">
      <c r="A189" s="3" t="s">
        <v>9720</v>
      </c>
      <c r="B189" s="3" t="s">
        <v>8814</v>
      </c>
      <c r="C189" s="3" t="s">
        <v>9490</v>
      </c>
      <c r="D189" s="3" t="s">
        <v>9700</v>
      </c>
      <c r="E189" s="3" t="s">
        <v>9721</v>
      </c>
    </row>
    <row r="190" ht="15.75" customHeight="1">
      <c r="A190" s="3" t="s">
        <v>9722</v>
      </c>
      <c r="B190" s="3" t="s">
        <v>8814</v>
      </c>
      <c r="C190" s="3" t="s">
        <v>9490</v>
      </c>
      <c r="D190" s="3" t="s">
        <v>9700</v>
      </c>
      <c r="E190" s="3" t="s">
        <v>9723</v>
      </c>
    </row>
    <row r="191" ht="15.75" customHeight="1">
      <c r="A191" s="3" t="s">
        <v>9724</v>
      </c>
      <c r="B191" s="3" t="s">
        <v>8814</v>
      </c>
      <c r="C191" s="3" t="s">
        <v>9490</v>
      </c>
      <c r="D191" s="3" t="s">
        <v>9700</v>
      </c>
      <c r="E191" s="3" t="s">
        <v>9725</v>
      </c>
    </row>
    <row r="192" ht="15.75" customHeight="1">
      <c r="A192" s="3" t="s">
        <v>9726</v>
      </c>
      <c r="B192" s="3" t="s">
        <v>8814</v>
      </c>
      <c r="C192" s="3" t="s">
        <v>9490</v>
      </c>
      <c r="D192" s="3" t="s">
        <v>9700</v>
      </c>
      <c r="E192" s="3" t="s">
        <v>9727</v>
      </c>
    </row>
    <row r="193" ht="15.75" customHeight="1">
      <c r="A193" s="3" t="s">
        <v>9728</v>
      </c>
      <c r="B193" s="3" t="s">
        <v>8814</v>
      </c>
      <c r="C193" s="3" t="s">
        <v>9490</v>
      </c>
      <c r="D193" s="3" t="s">
        <v>9700</v>
      </c>
      <c r="E193" s="3" t="s">
        <v>9729</v>
      </c>
    </row>
    <row r="194" ht="15.75" customHeight="1">
      <c r="A194" s="3" t="s">
        <v>9730</v>
      </c>
      <c r="B194" s="3" t="s">
        <v>8814</v>
      </c>
      <c r="C194" s="3" t="s">
        <v>9490</v>
      </c>
      <c r="D194" s="3" t="s">
        <v>9700</v>
      </c>
      <c r="E194" s="3" t="s">
        <v>9731</v>
      </c>
    </row>
    <row r="195" ht="15.75" customHeight="1">
      <c r="A195" s="3" t="s">
        <v>9732</v>
      </c>
      <c r="B195" s="3" t="s">
        <v>8814</v>
      </c>
      <c r="C195" s="3" t="s">
        <v>9490</v>
      </c>
      <c r="D195" s="3" t="s">
        <v>9700</v>
      </c>
      <c r="E195" s="3" t="s">
        <v>9733</v>
      </c>
    </row>
    <row r="196" ht="15.75" customHeight="1">
      <c r="A196" s="3" t="s">
        <v>9734</v>
      </c>
      <c r="B196" s="3" t="s">
        <v>8814</v>
      </c>
      <c r="C196" s="3" t="s">
        <v>9490</v>
      </c>
      <c r="D196" s="3" t="s">
        <v>9700</v>
      </c>
      <c r="E196" s="3" t="s">
        <v>9735</v>
      </c>
    </row>
    <row r="197" ht="15.75" customHeight="1">
      <c r="A197" s="3" t="s">
        <v>9736</v>
      </c>
      <c r="B197" s="3" t="s">
        <v>8814</v>
      </c>
      <c r="C197" s="3" t="s">
        <v>9490</v>
      </c>
      <c r="D197" s="3" t="s">
        <v>9700</v>
      </c>
      <c r="E197" s="3" t="s">
        <v>9737</v>
      </c>
    </row>
    <row r="198" ht="15.75" customHeight="1">
      <c r="A198" s="3" t="s">
        <v>9738</v>
      </c>
      <c r="B198" s="3" t="s">
        <v>8814</v>
      </c>
      <c r="C198" s="3" t="s">
        <v>9490</v>
      </c>
      <c r="D198" s="3" t="s">
        <v>9700</v>
      </c>
      <c r="E198" s="3" t="s">
        <v>9739</v>
      </c>
    </row>
    <row r="199" ht="15.75" customHeight="1">
      <c r="A199" s="3" t="s">
        <v>9740</v>
      </c>
      <c r="B199" s="3" t="s">
        <v>8814</v>
      </c>
      <c r="C199" s="3" t="s">
        <v>9490</v>
      </c>
      <c r="D199" s="3" t="s">
        <v>9700</v>
      </c>
      <c r="E199" s="3" t="s">
        <v>9741</v>
      </c>
    </row>
    <row r="200" ht="15.75" customHeight="1">
      <c r="A200" s="3" t="s">
        <v>9742</v>
      </c>
      <c r="B200" s="3" t="s">
        <v>8814</v>
      </c>
      <c r="C200" s="3" t="s">
        <v>9490</v>
      </c>
      <c r="D200" s="3" t="s">
        <v>9700</v>
      </c>
      <c r="E200" s="3" t="s">
        <v>9743</v>
      </c>
    </row>
    <row r="201" ht="15.75" customHeight="1">
      <c r="A201" s="3" t="s">
        <v>9744</v>
      </c>
      <c r="B201" s="3" t="s">
        <v>8814</v>
      </c>
      <c r="C201" s="3" t="s">
        <v>9490</v>
      </c>
      <c r="D201" s="3" t="s">
        <v>9700</v>
      </c>
      <c r="E201" s="3" t="s">
        <v>9745</v>
      </c>
    </row>
    <row r="202" ht="15.75" customHeight="1">
      <c r="A202" s="3" t="s">
        <v>9746</v>
      </c>
      <c r="B202" s="3" t="s">
        <v>8814</v>
      </c>
      <c r="C202" s="3" t="s">
        <v>9490</v>
      </c>
      <c r="D202" s="3" t="s">
        <v>9700</v>
      </c>
      <c r="E202" s="3" t="s">
        <v>9747</v>
      </c>
    </row>
    <row r="203" ht="15.75" customHeight="1">
      <c r="A203" s="3" t="s">
        <v>9748</v>
      </c>
      <c r="B203" s="3" t="s">
        <v>8814</v>
      </c>
      <c r="C203" s="3" t="s">
        <v>9490</v>
      </c>
      <c r="D203" s="3" t="s">
        <v>9700</v>
      </c>
      <c r="E203" s="3" t="s">
        <v>9749</v>
      </c>
    </row>
    <row r="204" ht="15.75" customHeight="1">
      <c r="A204" s="3" t="s">
        <v>9750</v>
      </c>
      <c r="B204" s="3" t="s">
        <v>8814</v>
      </c>
      <c r="C204" s="3" t="s">
        <v>9490</v>
      </c>
      <c r="D204" s="3" t="s">
        <v>9700</v>
      </c>
      <c r="E204" s="3" t="s">
        <v>9751</v>
      </c>
    </row>
    <row r="205" ht="15.75" customHeight="1">
      <c r="A205" s="3" t="s">
        <v>9752</v>
      </c>
      <c r="B205" s="3" t="s">
        <v>8814</v>
      </c>
      <c r="C205" s="3" t="s">
        <v>9490</v>
      </c>
      <c r="D205" s="3" t="s">
        <v>9700</v>
      </c>
      <c r="E205" s="3" t="s">
        <v>9753</v>
      </c>
    </row>
    <row r="206" ht="15.75" customHeight="1">
      <c r="A206" s="3" t="s">
        <v>9754</v>
      </c>
      <c r="B206" s="3" t="s">
        <v>8814</v>
      </c>
      <c r="C206" s="3" t="s">
        <v>9490</v>
      </c>
      <c r="D206" s="3" t="s">
        <v>9700</v>
      </c>
      <c r="E206" s="3" t="s">
        <v>9755</v>
      </c>
    </row>
    <row r="207" ht="15.75" customHeight="1">
      <c r="A207" s="3" t="s">
        <v>9756</v>
      </c>
      <c r="B207" s="3" t="s">
        <v>8814</v>
      </c>
      <c r="C207" s="3" t="s">
        <v>9490</v>
      </c>
      <c r="D207" s="3" t="s">
        <v>9700</v>
      </c>
      <c r="E207" s="3" t="s">
        <v>9757</v>
      </c>
    </row>
    <row r="208" ht="15.75" customHeight="1">
      <c r="A208" s="3" t="s">
        <v>9758</v>
      </c>
      <c r="B208" s="3" t="s">
        <v>8814</v>
      </c>
      <c r="C208" s="3" t="s">
        <v>9490</v>
      </c>
      <c r="D208" s="3" t="s">
        <v>9700</v>
      </c>
      <c r="E208" s="3" t="s">
        <v>9759</v>
      </c>
    </row>
    <row r="209" ht="15.75" customHeight="1">
      <c r="A209" s="3" t="s">
        <v>9760</v>
      </c>
      <c r="B209" s="3" t="s">
        <v>8814</v>
      </c>
      <c r="C209" s="3" t="s">
        <v>9490</v>
      </c>
      <c r="D209" s="3" t="s">
        <v>9700</v>
      </c>
      <c r="E209" s="3" t="s">
        <v>9761</v>
      </c>
    </row>
    <row r="210" ht="15.75" customHeight="1">
      <c r="A210" s="3" t="s">
        <v>9762</v>
      </c>
      <c r="B210" s="3" t="s">
        <v>8814</v>
      </c>
      <c r="C210" s="3" t="s">
        <v>9490</v>
      </c>
      <c r="D210" s="3" t="s">
        <v>9700</v>
      </c>
      <c r="E210" s="3" t="s">
        <v>9763</v>
      </c>
    </row>
    <row r="211" ht="15.75" customHeight="1">
      <c r="A211" s="3" t="s">
        <v>9764</v>
      </c>
      <c r="B211" s="3" t="s">
        <v>8814</v>
      </c>
      <c r="C211" s="3" t="s">
        <v>9490</v>
      </c>
      <c r="D211" s="3" t="s">
        <v>9700</v>
      </c>
      <c r="E211" s="3" t="s">
        <v>9765</v>
      </c>
    </row>
    <row r="212" ht="15.75" customHeight="1">
      <c r="A212" s="3" t="s">
        <v>9766</v>
      </c>
      <c r="B212" s="3" t="s">
        <v>8814</v>
      </c>
      <c r="C212" s="3" t="s">
        <v>9490</v>
      </c>
      <c r="D212" s="3" t="s">
        <v>9700</v>
      </c>
      <c r="E212" s="3" t="s">
        <v>9767</v>
      </c>
    </row>
    <row r="213" ht="15.75" customHeight="1">
      <c r="A213" s="3" t="s">
        <v>9768</v>
      </c>
      <c r="B213" s="3" t="s">
        <v>8814</v>
      </c>
      <c r="C213" s="3" t="s">
        <v>9490</v>
      </c>
      <c r="D213" s="3" t="s">
        <v>9700</v>
      </c>
      <c r="E213" s="3" t="s">
        <v>9769</v>
      </c>
    </row>
    <row r="214" ht="15.75" customHeight="1">
      <c r="A214" s="3" t="s">
        <v>9770</v>
      </c>
      <c r="B214" s="3" t="s">
        <v>8814</v>
      </c>
      <c r="C214" s="3" t="s">
        <v>9490</v>
      </c>
      <c r="D214" s="3" t="s">
        <v>9700</v>
      </c>
      <c r="E214" s="3" t="s">
        <v>9771</v>
      </c>
    </row>
    <row r="215" ht="15.75" customHeight="1">
      <c r="A215" s="3" t="s">
        <v>9772</v>
      </c>
      <c r="B215" s="3" t="s">
        <v>8814</v>
      </c>
      <c r="C215" s="3" t="s">
        <v>9490</v>
      </c>
      <c r="D215" s="3" t="s">
        <v>9700</v>
      </c>
      <c r="E215" s="3" t="s">
        <v>9773</v>
      </c>
    </row>
    <row r="216" ht="15.75" customHeight="1">
      <c r="A216" s="3" t="s">
        <v>9774</v>
      </c>
      <c r="B216" s="3" t="s">
        <v>8814</v>
      </c>
      <c r="C216" s="3" t="s">
        <v>9490</v>
      </c>
      <c r="D216" s="3" t="s">
        <v>9700</v>
      </c>
      <c r="E216" s="3" t="s">
        <v>9775</v>
      </c>
    </row>
    <row r="217" ht="15.75" customHeight="1">
      <c r="A217" s="3" t="s">
        <v>9776</v>
      </c>
      <c r="B217" s="3" t="s">
        <v>8814</v>
      </c>
      <c r="C217" s="3" t="s">
        <v>9490</v>
      </c>
      <c r="D217" s="3" t="s">
        <v>9700</v>
      </c>
      <c r="E217" s="3" t="s">
        <v>9777</v>
      </c>
    </row>
    <row r="218" ht="15.75" customHeight="1">
      <c r="A218" s="3" t="s">
        <v>9778</v>
      </c>
      <c r="B218" s="3" t="s">
        <v>8814</v>
      </c>
      <c r="C218" s="3" t="s">
        <v>9490</v>
      </c>
      <c r="D218" s="3" t="s">
        <v>9700</v>
      </c>
      <c r="E218" s="3" t="s">
        <v>9779</v>
      </c>
    </row>
    <row r="219" ht="15.75" customHeight="1">
      <c r="A219" s="3" t="s">
        <v>9780</v>
      </c>
      <c r="B219" s="3" t="s">
        <v>8814</v>
      </c>
      <c r="C219" s="3" t="s">
        <v>9490</v>
      </c>
      <c r="D219" s="3" t="s">
        <v>9700</v>
      </c>
      <c r="E219" s="3" t="s">
        <v>9781</v>
      </c>
    </row>
    <row r="220" ht="15.75" customHeight="1">
      <c r="A220" s="3" t="s">
        <v>9782</v>
      </c>
      <c r="B220" s="3" t="s">
        <v>8814</v>
      </c>
      <c r="C220" s="3" t="s">
        <v>9490</v>
      </c>
      <c r="D220" s="3" t="s">
        <v>9700</v>
      </c>
      <c r="E220" s="3" t="s">
        <v>9783</v>
      </c>
    </row>
    <row r="221" ht="15.75" customHeight="1">
      <c r="A221" s="3" t="s">
        <v>9784</v>
      </c>
      <c r="B221" s="3" t="s">
        <v>8814</v>
      </c>
      <c r="C221" s="3" t="s">
        <v>9490</v>
      </c>
      <c r="D221" s="3" t="s">
        <v>9700</v>
      </c>
      <c r="E221" s="3" t="s">
        <v>9785</v>
      </c>
    </row>
    <row r="222" ht="15.75" customHeight="1">
      <c r="A222" s="3" t="s">
        <v>9786</v>
      </c>
      <c r="B222" s="3" t="s">
        <v>8814</v>
      </c>
      <c r="C222" s="3" t="s">
        <v>9490</v>
      </c>
      <c r="D222" s="3" t="s">
        <v>9700</v>
      </c>
      <c r="E222" s="3" t="s">
        <v>9787</v>
      </c>
    </row>
    <row r="223" ht="15.75" customHeight="1">
      <c r="A223" s="3" t="s">
        <v>9788</v>
      </c>
      <c r="B223" s="3" t="s">
        <v>8814</v>
      </c>
      <c r="C223" s="3" t="s">
        <v>9490</v>
      </c>
      <c r="D223" s="3" t="s">
        <v>9700</v>
      </c>
      <c r="E223" s="3" t="s">
        <v>9789</v>
      </c>
    </row>
    <row r="224" ht="15.75" customHeight="1">
      <c r="A224" s="3" t="s">
        <v>9790</v>
      </c>
      <c r="B224" s="3" t="s">
        <v>8814</v>
      </c>
      <c r="C224" s="3" t="s">
        <v>9534</v>
      </c>
      <c r="D224" s="3" t="s">
        <v>9700</v>
      </c>
      <c r="E224" s="3" t="s">
        <v>9791</v>
      </c>
    </row>
    <row r="225" ht="15.75" customHeight="1">
      <c r="A225" s="3" t="s">
        <v>9792</v>
      </c>
      <c r="B225" s="3" t="s">
        <v>8814</v>
      </c>
      <c r="C225" s="3" t="s">
        <v>9534</v>
      </c>
      <c r="D225" s="3" t="s">
        <v>9700</v>
      </c>
      <c r="E225" s="3" t="s">
        <v>9793</v>
      </c>
    </row>
    <row r="226" ht="15.75" customHeight="1">
      <c r="A226" s="3" t="s">
        <v>9794</v>
      </c>
      <c r="B226" s="3" t="s">
        <v>8814</v>
      </c>
      <c r="C226" s="3" t="s">
        <v>9534</v>
      </c>
      <c r="D226" s="3" t="s">
        <v>9700</v>
      </c>
      <c r="E226" s="3" t="s">
        <v>9795</v>
      </c>
    </row>
    <row r="227" ht="15.75" customHeight="1">
      <c r="A227" s="3" t="s">
        <v>9796</v>
      </c>
      <c r="B227" s="3" t="s">
        <v>8814</v>
      </c>
      <c r="C227" s="3" t="s">
        <v>9534</v>
      </c>
      <c r="D227" s="3" t="s">
        <v>9700</v>
      </c>
      <c r="E227" s="3" t="s">
        <v>9797</v>
      </c>
    </row>
    <row r="228" ht="15.75" customHeight="1">
      <c r="A228" s="3" t="s">
        <v>9798</v>
      </c>
      <c r="B228" s="3" t="s">
        <v>8814</v>
      </c>
      <c r="C228" s="3" t="s">
        <v>9534</v>
      </c>
      <c r="D228" s="3" t="s">
        <v>9700</v>
      </c>
      <c r="E228" s="3" t="s">
        <v>9799</v>
      </c>
    </row>
    <row r="229" ht="15.75" customHeight="1">
      <c r="A229" s="3" t="s">
        <v>9800</v>
      </c>
      <c r="B229" s="3" t="s">
        <v>8814</v>
      </c>
      <c r="C229" s="3" t="s">
        <v>9534</v>
      </c>
      <c r="D229" s="3" t="s">
        <v>9700</v>
      </c>
      <c r="E229" s="3" t="s">
        <v>9801</v>
      </c>
    </row>
    <row r="230" ht="15.75" customHeight="1">
      <c r="A230" s="3" t="s">
        <v>9802</v>
      </c>
      <c r="B230" s="3" t="s">
        <v>8814</v>
      </c>
      <c r="C230" s="3" t="s">
        <v>9534</v>
      </c>
      <c r="D230" s="3" t="s">
        <v>9700</v>
      </c>
      <c r="E230" s="3" t="s">
        <v>9803</v>
      </c>
    </row>
    <row r="231" ht="15.75" customHeight="1">
      <c r="A231" s="3" t="s">
        <v>9804</v>
      </c>
      <c r="B231" s="3" t="s">
        <v>8814</v>
      </c>
      <c r="C231" s="3" t="s">
        <v>9534</v>
      </c>
      <c r="D231" s="3" t="s">
        <v>9700</v>
      </c>
      <c r="E231" s="3" t="s">
        <v>9805</v>
      </c>
    </row>
    <row r="232" ht="15.75" customHeight="1">
      <c r="A232" s="3" t="s">
        <v>9806</v>
      </c>
      <c r="B232" s="3" t="s">
        <v>8814</v>
      </c>
      <c r="C232" s="3" t="s">
        <v>9534</v>
      </c>
      <c r="D232" s="3" t="s">
        <v>9700</v>
      </c>
      <c r="E232" s="3" t="s">
        <v>9807</v>
      </c>
    </row>
    <row r="233" ht="15.75" customHeight="1">
      <c r="A233" s="3" t="s">
        <v>9808</v>
      </c>
      <c r="B233" s="3" t="s">
        <v>8814</v>
      </c>
      <c r="C233" s="3" t="s">
        <v>9534</v>
      </c>
      <c r="D233" s="3" t="s">
        <v>9700</v>
      </c>
      <c r="E233" s="3" t="s">
        <v>9809</v>
      </c>
    </row>
    <row r="234" ht="15.75" customHeight="1">
      <c r="A234" s="3" t="s">
        <v>9810</v>
      </c>
      <c r="B234" s="3" t="s">
        <v>8814</v>
      </c>
      <c r="C234" s="3" t="s">
        <v>9534</v>
      </c>
      <c r="D234" s="3" t="s">
        <v>9700</v>
      </c>
      <c r="E234" s="3" t="s">
        <v>9811</v>
      </c>
    </row>
    <row r="235" ht="15.75" customHeight="1">
      <c r="A235" s="3" t="s">
        <v>9812</v>
      </c>
      <c r="B235" s="3" t="s">
        <v>8814</v>
      </c>
      <c r="C235" s="3" t="s">
        <v>9534</v>
      </c>
      <c r="D235" s="3" t="s">
        <v>9700</v>
      </c>
      <c r="E235" s="3" t="s">
        <v>9813</v>
      </c>
    </row>
    <row r="236" ht="15.75" customHeight="1">
      <c r="A236" s="3" t="s">
        <v>9814</v>
      </c>
      <c r="B236" s="3" t="s">
        <v>8814</v>
      </c>
      <c r="C236" s="3" t="s">
        <v>9534</v>
      </c>
      <c r="D236" s="3" t="s">
        <v>9700</v>
      </c>
      <c r="E236" s="3" t="s">
        <v>9815</v>
      </c>
    </row>
    <row r="237" ht="15.75" customHeight="1">
      <c r="A237" s="3" t="s">
        <v>9816</v>
      </c>
      <c r="B237" s="3" t="s">
        <v>8814</v>
      </c>
      <c r="C237" s="3" t="s">
        <v>9534</v>
      </c>
      <c r="D237" s="3" t="s">
        <v>9700</v>
      </c>
      <c r="E237" s="3" t="s">
        <v>9817</v>
      </c>
    </row>
    <row r="238" ht="15.75" customHeight="1">
      <c r="A238" s="3" t="s">
        <v>9818</v>
      </c>
      <c r="B238" s="3" t="s">
        <v>8814</v>
      </c>
      <c r="C238" s="3" t="s">
        <v>9534</v>
      </c>
      <c r="D238" s="3" t="s">
        <v>9700</v>
      </c>
      <c r="E238" s="3" t="s">
        <v>9819</v>
      </c>
    </row>
    <row r="239" ht="15.75" customHeight="1">
      <c r="A239" s="3" t="s">
        <v>9820</v>
      </c>
      <c r="B239" s="3" t="s">
        <v>8814</v>
      </c>
      <c r="C239" s="3" t="s">
        <v>9534</v>
      </c>
      <c r="D239" s="3" t="s">
        <v>9700</v>
      </c>
      <c r="E239" s="3" t="s">
        <v>9821</v>
      </c>
    </row>
    <row r="240" ht="15.75" customHeight="1">
      <c r="A240" s="3" t="s">
        <v>9822</v>
      </c>
      <c r="B240" s="3" t="s">
        <v>8814</v>
      </c>
      <c r="C240" s="3" t="s">
        <v>9534</v>
      </c>
      <c r="D240" s="3" t="s">
        <v>9700</v>
      </c>
      <c r="E240" s="3" t="s">
        <v>9823</v>
      </c>
    </row>
    <row r="241" ht="15.75" customHeight="1">
      <c r="A241" s="3" t="s">
        <v>9824</v>
      </c>
      <c r="B241" s="3" t="s">
        <v>8814</v>
      </c>
      <c r="C241" s="3" t="s">
        <v>9534</v>
      </c>
      <c r="D241" s="3" t="s">
        <v>9700</v>
      </c>
      <c r="E241" s="3" t="s">
        <v>9825</v>
      </c>
    </row>
    <row r="242" ht="15.75" customHeight="1">
      <c r="A242" s="3" t="s">
        <v>9826</v>
      </c>
      <c r="B242" s="3" t="s">
        <v>8814</v>
      </c>
      <c r="C242" s="3" t="s">
        <v>9534</v>
      </c>
      <c r="D242" s="3" t="s">
        <v>9700</v>
      </c>
      <c r="E242" s="3" t="s">
        <v>9827</v>
      </c>
    </row>
    <row r="243" ht="15.75" customHeight="1">
      <c r="A243" s="3" t="s">
        <v>9828</v>
      </c>
      <c r="B243" s="3" t="s">
        <v>8814</v>
      </c>
      <c r="C243" s="3" t="s">
        <v>9534</v>
      </c>
      <c r="D243" s="3" t="s">
        <v>9700</v>
      </c>
      <c r="E243" s="3" t="s">
        <v>9829</v>
      </c>
    </row>
    <row r="244" ht="15.75" customHeight="1">
      <c r="A244" s="3" t="s">
        <v>9830</v>
      </c>
      <c r="B244" s="3" t="s">
        <v>8814</v>
      </c>
      <c r="C244" s="3" t="s">
        <v>9534</v>
      </c>
      <c r="D244" s="3" t="s">
        <v>9700</v>
      </c>
      <c r="E244" s="3" t="s">
        <v>9831</v>
      </c>
    </row>
    <row r="245" ht="15.75" customHeight="1">
      <c r="A245" s="3" t="s">
        <v>9832</v>
      </c>
      <c r="B245" s="3" t="s">
        <v>8814</v>
      </c>
      <c r="C245" s="3" t="s">
        <v>9534</v>
      </c>
      <c r="D245" s="3" t="s">
        <v>9700</v>
      </c>
      <c r="E245" s="3" t="s">
        <v>9833</v>
      </c>
    </row>
    <row r="246" ht="15.75" customHeight="1">
      <c r="A246" s="3" t="s">
        <v>9834</v>
      </c>
      <c r="B246" s="3" t="s">
        <v>8814</v>
      </c>
      <c r="C246" s="3" t="s">
        <v>9534</v>
      </c>
      <c r="D246" s="3" t="s">
        <v>9700</v>
      </c>
      <c r="E246" s="3" t="s">
        <v>9835</v>
      </c>
    </row>
    <row r="247" ht="15.75" customHeight="1">
      <c r="A247" s="3" t="s">
        <v>9836</v>
      </c>
      <c r="B247" s="3" t="s">
        <v>8814</v>
      </c>
      <c r="C247" s="3" t="s">
        <v>9534</v>
      </c>
      <c r="D247" s="3" t="s">
        <v>9700</v>
      </c>
      <c r="E247" s="3" t="s">
        <v>9837</v>
      </c>
    </row>
    <row r="248" ht="15.75" customHeight="1">
      <c r="A248" s="3" t="s">
        <v>9838</v>
      </c>
      <c r="B248" s="3" t="s">
        <v>8814</v>
      </c>
      <c r="C248" s="3" t="s">
        <v>9534</v>
      </c>
      <c r="D248" s="3" t="s">
        <v>9700</v>
      </c>
      <c r="E248" s="3" t="s">
        <v>9839</v>
      </c>
    </row>
    <row r="249" ht="15.75" customHeight="1">
      <c r="A249" s="3" t="s">
        <v>9840</v>
      </c>
      <c r="B249" s="3" t="s">
        <v>8814</v>
      </c>
      <c r="C249" s="3" t="s">
        <v>9534</v>
      </c>
      <c r="D249" s="3" t="s">
        <v>9700</v>
      </c>
      <c r="E249" s="3" t="s">
        <v>9841</v>
      </c>
    </row>
    <row r="250" ht="15.75" customHeight="1">
      <c r="A250" s="3" t="s">
        <v>9842</v>
      </c>
      <c r="B250" s="3" t="s">
        <v>8814</v>
      </c>
      <c r="C250" s="3" t="s">
        <v>9534</v>
      </c>
      <c r="D250" s="3" t="s">
        <v>9700</v>
      </c>
      <c r="E250" s="3" t="s">
        <v>9843</v>
      </c>
    </row>
    <row r="251" ht="15.75" customHeight="1">
      <c r="A251" s="3" t="s">
        <v>9844</v>
      </c>
      <c r="B251" s="3" t="s">
        <v>8814</v>
      </c>
      <c r="C251" s="3" t="s">
        <v>9534</v>
      </c>
      <c r="D251" s="3" t="s">
        <v>9700</v>
      </c>
      <c r="E251" s="3" t="s">
        <v>9845</v>
      </c>
    </row>
    <row r="252" ht="15.75" customHeight="1">
      <c r="A252" s="3" t="s">
        <v>9846</v>
      </c>
      <c r="B252" s="3" t="s">
        <v>8814</v>
      </c>
      <c r="C252" s="3" t="s">
        <v>9534</v>
      </c>
      <c r="D252" s="3" t="s">
        <v>9700</v>
      </c>
      <c r="E252" s="3" t="s">
        <v>9847</v>
      </c>
    </row>
    <row r="253" ht="15.75" customHeight="1">
      <c r="A253" s="3" t="s">
        <v>9848</v>
      </c>
      <c r="B253" s="3" t="s">
        <v>8814</v>
      </c>
      <c r="C253" s="3" t="s">
        <v>9534</v>
      </c>
      <c r="D253" s="3" t="s">
        <v>9700</v>
      </c>
      <c r="E253" s="3" t="s">
        <v>9849</v>
      </c>
    </row>
    <row r="254" ht="15.75" customHeight="1">
      <c r="A254" s="3" t="s">
        <v>9850</v>
      </c>
      <c r="B254" s="3" t="s">
        <v>8814</v>
      </c>
      <c r="C254" s="3" t="s">
        <v>9534</v>
      </c>
      <c r="D254" s="3" t="s">
        <v>9700</v>
      </c>
      <c r="E254" s="3" t="s">
        <v>9851</v>
      </c>
    </row>
    <row r="255" ht="15.75" customHeight="1">
      <c r="A255" s="3" t="s">
        <v>9852</v>
      </c>
      <c r="B255" s="3" t="s">
        <v>8814</v>
      </c>
      <c r="C255" s="3" t="s">
        <v>9534</v>
      </c>
      <c r="D255" s="3" t="s">
        <v>9700</v>
      </c>
      <c r="E255" s="3" t="s">
        <v>9853</v>
      </c>
    </row>
    <row r="256" ht="15.75" customHeight="1">
      <c r="A256" s="3" t="s">
        <v>9854</v>
      </c>
      <c r="B256" s="3" t="s">
        <v>8814</v>
      </c>
      <c r="C256" s="3" t="s">
        <v>9534</v>
      </c>
      <c r="D256" s="3" t="s">
        <v>9700</v>
      </c>
      <c r="E256" s="3" t="s">
        <v>9855</v>
      </c>
    </row>
    <row r="257" ht="15.75" customHeight="1">
      <c r="A257" s="3" t="s">
        <v>9856</v>
      </c>
      <c r="B257" s="3" t="s">
        <v>8814</v>
      </c>
      <c r="C257" s="3" t="s">
        <v>9534</v>
      </c>
      <c r="D257" s="3" t="s">
        <v>9700</v>
      </c>
      <c r="E257" s="3" t="s">
        <v>9857</v>
      </c>
    </row>
    <row r="258" ht="15.75" customHeight="1">
      <c r="A258" s="3" t="s">
        <v>9858</v>
      </c>
      <c r="B258" s="3" t="s">
        <v>8814</v>
      </c>
      <c r="C258" s="3" t="s">
        <v>9534</v>
      </c>
      <c r="D258" s="3" t="s">
        <v>9700</v>
      </c>
      <c r="E258" s="3" t="s">
        <v>9859</v>
      </c>
    </row>
    <row r="259" ht="15.75" customHeight="1">
      <c r="A259" s="3" t="s">
        <v>9860</v>
      </c>
      <c r="B259" s="3" t="s">
        <v>8814</v>
      </c>
      <c r="C259" s="3" t="s">
        <v>9534</v>
      </c>
      <c r="D259" s="3" t="s">
        <v>9700</v>
      </c>
      <c r="E259" s="3" t="s">
        <v>9861</v>
      </c>
    </row>
    <row r="260" ht="15.75" customHeight="1">
      <c r="A260" s="3" t="s">
        <v>9862</v>
      </c>
      <c r="B260" s="3" t="s">
        <v>8814</v>
      </c>
      <c r="C260" s="3" t="s">
        <v>9534</v>
      </c>
      <c r="D260" s="3" t="s">
        <v>9700</v>
      </c>
      <c r="E260" s="3" t="s">
        <v>9863</v>
      </c>
    </row>
    <row r="261" ht="15.75" customHeight="1">
      <c r="A261" s="3" t="s">
        <v>9864</v>
      </c>
      <c r="B261" s="3" t="s">
        <v>8814</v>
      </c>
      <c r="C261" s="3" t="s">
        <v>9534</v>
      </c>
      <c r="D261" s="3" t="s">
        <v>9700</v>
      </c>
      <c r="E261" s="3" t="s">
        <v>9865</v>
      </c>
    </row>
    <row r="262" ht="15.75" customHeight="1">
      <c r="A262" s="3" t="s">
        <v>9866</v>
      </c>
      <c r="B262" s="3" t="s">
        <v>8814</v>
      </c>
      <c r="C262" s="3" t="s">
        <v>9534</v>
      </c>
      <c r="D262" s="3" t="s">
        <v>9700</v>
      </c>
      <c r="E262" s="3" t="s">
        <v>9867</v>
      </c>
    </row>
    <row r="263" ht="15.75" customHeight="1">
      <c r="A263" s="3" t="s">
        <v>9868</v>
      </c>
      <c r="B263" s="3" t="s">
        <v>8814</v>
      </c>
      <c r="C263" s="3" t="s">
        <v>9534</v>
      </c>
      <c r="D263" s="3" t="s">
        <v>9700</v>
      </c>
      <c r="E263" s="3" t="s">
        <v>9869</v>
      </c>
    </row>
    <row r="264" ht="15.75" customHeight="1">
      <c r="A264" s="3" t="s">
        <v>9870</v>
      </c>
      <c r="B264" s="3" t="s">
        <v>8814</v>
      </c>
      <c r="C264" s="3" t="s">
        <v>9534</v>
      </c>
      <c r="D264" s="3" t="s">
        <v>9700</v>
      </c>
      <c r="E264" s="3" t="s">
        <v>9871</v>
      </c>
    </row>
    <row r="265" ht="15.75" customHeight="1">
      <c r="A265" s="3" t="s">
        <v>9872</v>
      </c>
      <c r="B265" s="3" t="s">
        <v>8814</v>
      </c>
      <c r="C265" s="3" t="s">
        <v>9534</v>
      </c>
      <c r="D265" s="3" t="s">
        <v>9700</v>
      </c>
      <c r="E265" s="3" t="s">
        <v>9873</v>
      </c>
    </row>
    <row r="266" ht="15.75" customHeight="1">
      <c r="A266" s="3" t="s">
        <v>9874</v>
      </c>
      <c r="B266" s="3" t="s">
        <v>8814</v>
      </c>
      <c r="C266" s="3" t="s">
        <v>9534</v>
      </c>
      <c r="D266" s="3" t="s">
        <v>9700</v>
      </c>
      <c r="E266" s="3" t="s">
        <v>9875</v>
      </c>
    </row>
    <row r="267" ht="15.75" customHeight="1">
      <c r="A267" s="3" t="s">
        <v>9876</v>
      </c>
      <c r="B267" s="3" t="s">
        <v>8814</v>
      </c>
      <c r="C267" s="3" t="s">
        <v>9534</v>
      </c>
      <c r="D267" s="3" t="s">
        <v>9700</v>
      </c>
      <c r="E267" s="3" t="s">
        <v>9877</v>
      </c>
    </row>
    <row r="268" ht="15.75" customHeight="1">
      <c r="A268" s="3" t="s">
        <v>9878</v>
      </c>
      <c r="B268" s="3" t="s">
        <v>8814</v>
      </c>
      <c r="C268" s="3" t="s">
        <v>9534</v>
      </c>
      <c r="D268" s="3" t="s">
        <v>9700</v>
      </c>
      <c r="E268" s="3" t="s">
        <v>9879</v>
      </c>
    </row>
    <row r="269" ht="15.75" customHeight="1">
      <c r="A269" s="3" t="s">
        <v>9880</v>
      </c>
      <c r="B269" s="3" t="s">
        <v>8814</v>
      </c>
      <c r="C269" s="3" t="s">
        <v>9534</v>
      </c>
      <c r="D269" s="3" t="s">
        <v>9700</v>
      </c>
      <c r="E269" s="3" t="s">
        <v>9881</v>
      </c>
    </row>
    <row r="270" ht="15.75" customHeight="1">
      <c r="A270" s="3" t="s">
        <v>9882</v>
      </c>
      <c r="B270" s="3" t="s">
        <v>8814</v>
      </c>
      <c r="C270" s="3" t="s">
        <v>9534</v>
      </c>
      <c r="D270" s="3" t="s">
        <v>9700</v>
      </c>
      <c r="E270" s="3" t="s">
        <v>9883</v>
      </c>
    </row>
    <row r="271" ht="15.75" customHeight="1">
      <c r="A271" s="3" t="s">
        <v>9884</v>
      </c>
      <c r="B271" s="3" t="s">
        <v>8814</v>
      </c>
      <c r="C271" s="3" t="s">
        <v>9534</v>
      </c>
      <c r="D271" s="3" t="s">
        <v>9700</v>
      </c>
      <c r="E271" s="3" t="s">
        <v>9885</v>
      </c>
    </row>
    <row r="272" ht="15.75" customHeight="1">
      <c r="A272" s="3" t="s">
        <v>9886</v>
      </c>
      <c r="B272" s="3" t="s">
        <v>8814</v>
      </c>
      <c r="C272" s="3" t="s">
        <v>9534</v>
      </c>
      <c r="D272" s="3" t="s">
        <v>9700</v>
      </c>
      <c r="E272" s="3" t="s">
        <v>9887</v>
      </c>
    </row>
    <row r="273" ht="15.75" customHeight="1">
      <c r="A273" s="3" t="s">
        <v>9888</v>
      </c>
      <c r="B273" s="3" t="s">
        <v>8814</v>
      </c>
      <c r="C273" s="3" t="s">
        <v>9534</v>
      </c>
      <c r="D273" s="3" t="s">
        <v>9700</v>
      </c>
      <c r="E273" s="3" t="s">
        <v>9889</v>
      </c>
    </row>
    <row r="274" ht="15.75" customHeight="1">
      <c r="A274" s="3" t="s">
        <v>9890</v>
      </c>
      <c r="B274" s="3" t="s">
        <v>8814</v>
      </c>
      <c r="C274" s="3" t="s">
        <v>9534</v>
      </c>
      <c r="D274" s="3" t="s">
        <v>9700</v>
      </c>
      <c r="E274" s="3" t="s">
        <v>9891</v>
      </c>
    </row>
    <row r="275" ht="15.75" customHeight="1">
      <c r="A275" s="3" t="s">
        <v>9892</v>
      </c>
      <c r="B275" s="3" t="s">
        <v>8814</v>
      </c>
      <c r="C275" s="3" t="s">
        <v>9534</v>
      </c>
      <c r="D275" s="3" t="s">
        <v>9700</v>
      </c>
      <c r="E275" s="3" t="s">
        <v>9704</v>
      </c>
    </row>
    <row r="276" ht="15.75" customHeight="1">
      <c r="A276" s="3" t="s">
        <v>9893</v>
      </c>
      <c r="B276" s="3" t="s">
        <v>8814</v>
      </c>
      <c r="C276" s="3" t="s">
        <v>9534</v>
      </c>
      <c r="D276" s="3" t="s">
        <v>9700</v>
      </c>
      <c r="E276" s="3" t="s">
        <v>9701</v>
      </c>
    </row>
    <row r="277" ht="15.75" customHeight="1">
      <c r="A277" s="3" t="s">
        <v>9894</v>
      </c>
      <c r="B277" s="3" t="s">
        <v>8814</v>
      </c>
      <c r="C277" s="3" t="s">
        <v>9436</v>
      </c>
      <c r="D277" s="3" t="s">
        <v>9437</v>
      </c>
      <c r="E277" s="3" t="s">
        <v>9438</v>
      </c>
    </row>
    <row r="278" ht="15.75" customHeight="1">
      <c r="A278" s="3" t="s">
        <v>9895</v>
      </c>
      <c r="B278" s="3" t="s">
        <v>8814</v>
      </c>
      <c r="C278" s="3" t="s">
        <v>9490</v>
      </c>
      <c r="D278" s="3" t="s">
        <v>9896</v>
      </c>
      <c r="E278" s="3" t="s">
        <v>9897</v>
      </c>
    </row>
    <row r="279" ht="15.75" customHeight="1">
      <c r="A279" s="3" t="s">
        <v>9898</v>
      </c>
      <c r="B279" s="3" t="s">
        <v>8814</v>
      </c>
      <c r="C279" s="3" t="s">
        <v>9490</v>
      </c>
      <c r="D279" s="3" t="s">
        <v>9899</v>
      </c>
      <c r="E279" s="3" t="s">
        <v>9900</v>
      </c>
    </row>
    <row r="280" ht="15.75" customHeight="1">
      <c r="A280" s="3" t="s">
        <v>9901</v>
      </c>
      <c r="B280" s="3" t="s">
        <v>8814</v>
      </c>
      <c r="C280" s="3" t="s">
        <v>9490</v>
      </c>
      <c r="D280" s="3" t="s">
        <v>9902</v>
      </c>
      <c r="E280" s="3" t="s">
        <v>9903</v>
      </c>
    </row>
    <row r="281" ht="15.75" customHeight="1">
      <c r="A281" s="3" t="s">
        <v>9904</v>
      </c>
      <c r="B281" s="3" t="s">
        <v>8814</v>
      </c>
      <c r="C281" s="3" t="s">
        <v>9436</v>
      </c>
      <c r="D281" s="3" t="s">
        <v>9437</v>
      </c>
      <c r="E281" s="3" t="s">
        <v>9438</v>
      </c>
    </row>
    <row r="282" ht="15.75" customHeight="1">
      <c r="A282" s="3" t="s">
        <v>9905</v>
      </c>
      <c r="B282" s="3" t="s">
        <v>8814</v>
      </c>
      <c r="C282" s="3" t="s">
        <v>9436</v>
      </c>
      <c r="D282" s="3" t="s">
        <v>9437</v>
      </c>
      <c r="E282" s="3" t="s">
        <v>9438</v>
      </c>
    </row>
    <row r="283" ht="15.75" customHeight="1">
      <c r="A283" s="3" t="s">
        <v>9906</v>
      </c>
      <c r="B283" s="3" t="s">
        <v>8814</v>
      </c>
      <c r="C283" s="3" t="s">
        <v>9436</v>
      </c>
      <c r="D283" s="3" t="s">
        <v>9437</v>
      </c>
      <c r="E283" s="3" t="s">
        <v>9438</v>
      </c>
    </row>
    <row r="284" ht="15.75" customHeight="1">
      <c r="A284" s="3" t="s">
        <v>9907</v>
      </c>
      <c r="B284" s="3" t="s">
        <v>8814</v>
      </c>
      <c r="C284" s="3" t="s">
        <v>9436</v>
      </c>
      <c r="D284" s="3" t="s">
        <v>9437</v>
      </c>
      <c r="E284" s="3" t="s">
        <v>9438</v>
      </c>
    </row>
    <row r="285" ht="15.75" customHeight="1">
      <c r="A285" s="3" t="s">
        <v>9908</v>
      </c>
      <c r="B285" s="3" t="s">
        <v>8814</v>
      </c>
      <c r="C285" s="3" t="s">
        <v>9436</v>
      </c>
      <c r="D285" s="3" t="s">
        <v>9437</v>
      </c>
      <c r="E285" s="3" t="s">
        <v>9438</v>
      </c>
    </row>
    <row r="286" ht="15.75" customHeight="1">
      <c r="A286" s="3" t="s">
        <v>9909</v>
      </c>
      <c r="B286" s="3" t="s">
        <v>8814</v>
      </c>
      <c r="C286" s="3" t="s">
        <v>9436</v>
      </c>
      <c r="D286" s="3" t="s">
        <v>9437</v>
      </c>
      <c r="E286" s="3" t="s">
        <v>9438</v>
      </c>
    </row>
    <row r="287" ht="15.75" customHeight="1">
      <c r="A287" s="3" t="s">
        <v>9910</v>
      </c>
      <c r="B287" s="3" t="s">
        <v>8814</v>
      </c>
      <c r="C287" s="3" t="s">
        <v>9436</v>
      </c>
      <c r="D287" s="3" t="s">
        <v>9437</v>
      </c>
      <c r="E287" s="3" t="s">
        <v>9438</v>
      </c>
    </row>
    <row r="288" ht="15.75" customHeight="1">
      <c r="A288" s="3" t="s">
        <v>9911</v>
      </c>
      <c r="B288" s="3" t="s">
        <v>8814</v>
      </c>
      <c r="C288" s="3" t="s">
        <v>9436</v>
      </c>
      <c r="D288" s="3" t="s">
        <v>9437</v>
      </c>
      <c r="E288" s="3" t="s">
        <v>9438</v>
      </c>
    </row>
    <row r="289" ht="15.75" customHeight="1">
      <c r="A289" s="3" t="s">
        <v>9912</v>
      </c>
      <c r="B289" s="3" t="s">
        <v>8814</v>
      </c>
      <c r="C289" s="3" t="s">
        <v>9436</v>
      </c>
      <c r="D289" s="3" t="s">
        <v>9437</v>
      </c>
      <c r="E289" s="3" t="s">
        <v>9438</v>
      </c>
    </row>
    <row r="290" ht="15.75" customHeight="1">
      <c r="A290" s="3" t="s">
        <v>9913</v>
      </c>
      <c r="B290" s="3" t="s">
        <v>8814</v>
      </c>
      <c r="C290" s="3" t="s">
        <v>9534</v>
      </c>
      <c r="D290" s="3" t="s">
        <v>9914</v>
      </c>
      <c r="E290" s="3" t="s">
        <v>9915</v>
      </c>
    </row>
    <row r="291" ht="15.75" customHeight="1">
      <c r="A291" s="3" t="s">
        <v>9916</v>
      </c>
      <c r="B291" s="3" t="s">
        <v>8814</v>
      </c>
      <c r="C291" s="3" t="s">
        <v>9436</v>
      </c>
      <c r="D291" s="3" t="s">
        <v>9437</v>
      </c>
      <c r="E291" s="3" t="s">
        <v>9438</v>
      </c>
    </row>
    <row r="292" ht="15.75" customHeight="1">
      <c r="A292" s="3" t="s">
        <v>9917</v>
      </c>
      <c r="B292" s="3" t="s">
        <v>8814</v>
      </c>
      <c r="C292" s="3" t="s">
        <v>9534</v>
      </c>
      <c r="D292" s="3" t="s">
        <v>9918</v>
      </c>
      <c r="E292" s="3" t="s">
        <v>9919</v>
      </c>
    </row>
    <row r="293" ht="15.75" customHeight="1">
      <c r="A293" s="3" t="s">
        <v>9920</v>
      </c>
      <c r="B293" s="3" t="s">
        <v>8814</v>
      </c>
      <c r="C293" s="3" t="s">
        <v>9490</v>
      </c>
      <c r="D293" s="3" t="s">
        <v>9700</v>
      </c>
      <c r="E293" s="3" t="s">
        <v>9921</v>
      </c>
    </row>
    <row r="294" ht="15.75" customHeight="1">
      <c r="A294" s="3" t="s">
        <v>9922</v>
      </c>
      <c r="B294" s="3" t="s">
        <v>8814</v>
      </c>
      <c r="C294" s="3" t="s">
        <v>9490</v>
      </c>
      <c r="D294" s="3" t="s">
        <v>9700</v>
      </c>
      <c r="E294" s="3" t="s">
        <v>9923</v>
      </c>
    </row>
    <row r="295" ht="15.75" customHeight="1">
      <c r="A295" s="3" t="s">
        <v>9924</v>
      </c>
      <c r="B295" s="3" t="s">
        <v>8814</v>
      </c>
      <c r="C295" s="3" t="s">
        <v>9490</v>
      </c>
      <c r="D295" s="3" t="s">
        <v>9700</v>
      </c>
      <c r="E295" s="3" t="s">
        <v>9925</v>
      </c>
    </row>
    <row r="296" ht="15.75" customHeight="1">
      <c r="A296" s="3" t="s">
        <v>9926</v>
      </c>
      <c r="B296" s="3" t="s">
        <v>8814</v>
      </c>
      <c r="C296" s="3" t="s">
        <v>9490</v>
      </c>
      <c r="D296" s="3" t="s">
        <v>9700</v>
      </c>
      <c r="E296" s="3" t="s">
        <v>9927</v>
      </c>
    </row>
    <row r="297" ht="15.75" customHeight="1">
      <c r="A297" s="3" t="s">
        <v>9928</v>
      </c>
      <c r="B297" s="3" t="s">
        <v>8814</v>
      </c>
      <c r="C297" s="3" t="s">
        <v>9490</v>
      </c>
      <c r="D297" s="3" t="s">
        <v>9700</v>
      </c>
      <c r="E297" s="3" t="s">
        <v>9929</v>
      </c>
    </row>
    <row r="298" ht="15.75" customHeight="1">
      <c r="A298" s="3" t="s">
        <v>9930</v>
      </c>
      <c r="B298" s="3" t="s">
        <v>8814</v>
      </c>
      <c r="C298" s="3" t="s">
        <v>9490</v>
      </c>
      <c r="D298" s="3" t="s">
        <v>9700</v>
      </c>
      <c r="E298" s="3" t="s">
        <v>9931</v>
      </c>
    </row>
    <row r="299" ht="15.75" customHeight="1">
      <c r="A299" s="3" t="s">
        <v>9932</v>
      </c>
      <c r="B299" s="3" t="s">
        <v>8814</v>
      </c>
      <c r="C299" s="3" t="s">
        <v>9534</v>
      </c>
      <c r="D299" s="3" t="s">
        <v>9700</v>
      </c>
      <c r="E299" s="3" t="s">
        <v>9933</v>
      </c>
    </row>
    <row r="300" ht="15.75" customHeight="1">
      <c r="A300" s="3" t="s">
        <v>9934</v>
      </c>
      <c r="B300" s="3" t="s">
        <v>8814</v>
      </c>
      <c r="C300" s="3" t="s">
        <v>9534</v>
      </c>
      <c r="D300" s="3" t="s">
        <v>9700</v>
      </c>
      <c r="E300" s="3" t="s">
        <v>9935</v>
      </c>
    </row>
    <row r="301" ht="15.75" customHeight="1">
      <c r="A301" s="3" t="s">
        <v>9936</v>
      </c>
      <c r="B301" s="3" t="s">
        <v>8814</v>
      </c>
      <c r="C301" s="3" t="s">
        <v>9534</v>
      </c>
      <c r="D301" s="3" t="s">
        <v>9700</v>
      </c>
      <c r="E301" s="3" t="s">
        <v>9937</v>
      </c>
    </row>
    <row r="302" ht="15.75" customHeight="1">
      <c r="A302" s="3" t="s">
        <v>9938</v>
      </c>
      <c r="B302" s="3" t="s">
        <v>8814</v>
      </c>
      <c r="C302" s="3" t="s">
        <v>9490</v>
      </c>
      <c r="D302" s="3" t="s">
        <v>9914</v>
      </c>
      <c r="E302" s="3" t="s">
        <v>9939</v>
      </c>
    </row>
    <row r="303" ht="15.75" customHeight="1">
      <c r="A303" s="3" t="s">
        <v>9940</v>
      </c>
      <c r="B303" s="3" t="s">
        <v>8814</v>
      </c>
      <c r="C303" s="3" t="s">
        <v>9490</v>
      </c>
      <c r="D303" s="3" t="s">
        <v>9918</v>
      </c>
      <c r="E303" s="3" t="s">
        <v>9941</v>
      </c>
    </row>
    <row r="304" ht="15.75" customHeight="1">
      <c r="A304" s="3" t="s">
        <v>9942</v>
      </c>
      <c r="B304" s="3" t="s">
        <v>8814</v>
      </c>
      <c r="C304" s="3" t="s">
        <v>9436</v>
      </c>
      <c r="D304" s="3" t="s">
        <v>9437</v>
      </c>
      <c r="E304" s="3" t="s">
        <v>9438</v>
      </c>
    </row>
    <row r="305" ht="15.75" customHeight="1">
      <c r="A305" s="3" t="s">
        <v>9943</v>
      </c>
      <c r="B305" s="3" t="s">
        <v>8814</v>
      </c>
      <c r="C305" s="3" t="s">
        <v>9436</v>
      </c>
      <c r="D305" s="3" t="s">
        <v>9437</v>
      </c>
      <c r="E305" s="3" t="s">
        <v>9438</v>
      </c>
    </row>
    <row r="306" ht="15.75" customHeight="1">
      <c r="A306" s="3" t="s">
        <v>9944</v>
      </c>
      <c r="B306" s="3" t="s">
        <v>8814</v>
      </c>
      <c r="C306" s="3" t="s">
        <v>9945</v>
      </c>
      <c r="D306" s="3" t="s">
        <v>9918</v>
      </c>
      <c r="E306" s="3" t="s">
        <v>9946</v>
      </c>
    </row>
    <row r="307" ht="15.75" customHeight="1">
      <c r="A307" s="3" t="s">
        <v>9947</v>
      </c>
      <c r="B307" s="3" t="s">
        <v>8814</v>
      </c>
      <c r="C307" s="3" t="s">
        <v>9436</v>
      </c>
      <c r="D307" s="3" t="s">
        <v>9437</v>
      </c>
      <c r="E307" s="3" t="s">
        <v>9438</v>
      </c>
    </row>
    <row r="308" ht="15.75" customHeight="1">
      <c r="A308" s="3" t="s">
        <v>9948</v>
      </c>
      <c r="B308" s="3" t="s">
        <v>8814</v>
      </c>
      <c r="C308" s="3" t="s">
        <v>9534</v>
      </c>
      <c r="D308" s="3" t="s">
        <v>9949</v>
      </c>
      <c r="E308" s="3" t="s">
        <v>9950</v>
      </c>
    </row>
    <row r="309" ht="15.75" customHeight="1">
      <c r="A309" s="3" t="s">
        <v>9951</v>
      </c>
      <c r="B309" s="3" t="s">
        <v>8814</v>
      </c>
      <c r="C309" s="3" t="s">
        <v>9534</v>
      </c>
      <c r="D309" s="3" t="s">
        <v>9952</v>
      </c>
      <c r="E309" s="3" t="s">
        <v>9953</v>
      </c>
    </row>
    <row r="310" ht="15.75" customHeight="1">
      <c r="A310" s="3" t="s">
        <v>9954</v>
      </c>
      <c r="B310" s="3" t="s">
        <v>8814</v>
      </c>
      <c r="C310" s="3" t="s">
        <v>9534</v>
      </c>
      <c r="D310" s="3" t="s">
        <v>9955</v>
      </c>
      <c r="E310" s="3" t="s">
        <v>9956</v>
      </c>
    </row>
    <row r="311" ht="15.75" customHeight="1">
      <c r="A311" s="3" t="s">
        <v>9957</v>
      </c>
      <c r="B311" s="3" t="s">
        <v>8814</v>
      </c>
      <c r="C311" s="3" t="s">
        <v>9436</v>
      </c>
      <c r="D311" s="3" t="s">
        <v>9437</v>
      </c>
      <c r="E311" s="3" t="s">
        <v>9438</v>
      </c>
    </row>
    <row r="312" ht="15.75" customHeight="1">
      <c r="A312" s="3" t="s">
        <v>9958</v>
      </c>
      <c r="B312" s="3" t="s">
        <v>8814</v>
      </c>
      <c r="C312" s="3" t="s">
        <v>9436</v>
      </c>
      <c r="D312" s="3" t="s">
        <v>9437</v>
      </c>
      <c r="E312" s="3" t="s">
        <v>9438</v>
      </c>
    </row>
    <row r="313" ht="15.75" customHeight="1">
      <c r="A313" s="3" t="s">
        <v>9959</v>
      </c>
      <c r="B313" s="3" t="s">
        <v>8814</v>
      </c>
      <c r="C313" s="3" t="s">
        <v>9945</v>
      </c>
      <c r="D313" s="3" t="s">
        <v>9955</v>
      </c>
      <c r="E313" s="3" t="s">
        <v>9960</v>
      </c>
    </row>
    <row r="314" ht="15.75" customHeight="1">
      <c r="A314" s="3" t="s">
        <v>9961</v>
      </c>
      <c r="B314" s="3" t="s">
        <v>8814</v>
      </c>
      <c r="C314" s="3" t="s">
        <v>9436</v>
      </c>
      <c r="D314" s="3" t="s">
        <v>9437</v>
      </c>
      <c r="E314" s="3" t="s">
        <v>9438</v>
      </c>
    </row>
    <row r="315" ht="15.75" customHeight="1">
      <c r="A315" s="3" t="s">
        <v>9962</v>
      </c>
      <c r="B315" s="3" t="s">
        <v>8814</v>
      </c>
      <c r="C315" s="3" t="s">
        <v>9490</v>
      </c>
      <c r="D315" s="3" t="s">
        <v>9952</v>
      </c>
      <c r="E315" s="3" t="s">
        <v>9963</v>
      </c>
    </row>
    <row r="316" ht="15.75" customHeight="1">
      <c r="A316" s="3" t="s">
        <v>9964</v>
      </c>
      <c r="B316" s="3" t="s">
        <v>8814</v>
      </c>
      <c r="C316" s="3" t="s">
        <v>9534</v>
      </c>
      <c r="D316" s="3" t="s">
        <v>9965</v>
      </c>
      <c r="E316" s="3" t="s">
        <v>9950</v>
      </c>
    </row>
    <row r="317" ht="15.75" customHeight="1">
      <c r="A317" s="3" t="s">
        <v>9966</v>
      </c>
      <c r="B317" s="3" t="s">
        <v>8814</v>
      </c>
      <c r="C317" s="3" t="s">
        <v>9945</v>
      </c>
      <c r="D317" s="3" t="s">
        <v>9965</v>
      </c>
      <c r="E317" s="3" t="s">
        <v>9967</v>
      </c>
    </row>
    <row r="318" ht="15.75" customHeight="1">
      <c r="A318" s="3" t="s">
        <v>9968</v>
      </c>
      <c r="B318" s="3" t="s">
        <v>8814</v>
      </c>
      <c r="C318" s="3" t="s">
        <v>9436</v>
      </c>
      <c r="D318" s="3" t="s">
        <v>9437</v>
      </c>
      <c r="E318" s="3" t="s">
        <v>9438</v>
      </c>
    </row>
    <row r="319" ht="15.75" customHeight="1">
      <c r="A319" s="3" t="s">
        <v>9969</v>
      </c>
      <c r="B319" s="3" t="s">
        <v>8814</v>
      </c>
      <c r="C319" s="3" t="s">
        <v>9436</v>
      </c>
      <c r="D319" s="3" t="s">
        <v>9437</v>
      </c>
      <c r="E319" s="3" t="s">
        <v>9438</v>
      </c>
    </row>
    <row r="320" ht="15.75" customHeight="1">
      <c r="A320" s="3" t="s">
        <v>9970</v>
      </c>
      <c r="B320" s="3" t="s">
        <v>8814</v>
      </c>
      <c r="C320" s="3" t="s">
        <v>9436</v>
      </c>
      <c r="D320" s="3" t="s">
        <v>9437</v>
      </c>
      <c r="E320" s="3" t="s">
        <v>9438</v>
      </c>
    </row>
    <row r="321" ht="15.75" customHeight="1">
      <c r="A321" s="3" t="s">
        <v>9971</v>
      </c>
      <c r="B321" s="3" t="s">
        <v>8814</v>
      </c>
      <c r="C321" s="3" t="s">
        <v>9534</v>
      </c>
      <c r="D321" s="3" t="s">
        <v>9972</v>
      </c>
      <c r="E321" s="3" t="s">
        <v>9973</v>
      </c>
    </row>
    <row r="322" ht="15.75" customHeight="1">
      <c r="A322" s="3" t="s">
        <v>9974</v>
      </c>
      <c r="B322" s="3" t="s">
        <v>8814</v>
      </c>
      <c r="C322" s="3" t="s">
        <v>9436</v>
      </c>
      <c r="D322" s="3" t="s">
        <v>9437</v>
      </c>
      <c r="E322" s="3" t="s">
        <v>9438</v>
      </c>
    </row>
    <row r="323" ht="15.75" customHeight="1">
      <c r="A323" s="3" t="s">
        <v>9975</v>
      </c>
      <c r="B323" s="3" t="s">
        <v>8814</v>
      </c>
      <c r="C323" s="3" t="s">
        <v>9976</v>
      </c>
      <c r="D323" s="3" t="s">
        <v>9972</v>
      </c>
      <c r="E323" s="3" t="s">
        <v>9977</v>
      </c>
    </row>
    <row r="324" ht="15.75" customHeight="1">
      <c r="A324" s="3" t="s">
        <v>9978</v>
      </c>
      <c r="B324" s="3" t="s">
        <v>8814</v>
      </c>
      <c r="C324" s="3" t="s">
        <v>9490</v>
      </c>
      <c r="D324" s="3" t="s">
        <v>9979</v>
      </c>
      <c r="E324" s="3" t="s">
        <v>9980</v>
      </c>
    </row>
    <row r="325" ht="15.75" customHeight="1">
      <c r="A325" s="3" t="s">
        <v>9981</v>
      </c>
      <c r="B325" s="3" t="s">
        <v>8814</v>
      </c>
      <c r="C325" s="3" t="s">
        <v>9436</v>
      </c>
      <c r="D325" s="3" t="s">
        <v>9437</v>
      </c>
      <c r="E325" s="3" t="s">
        <v>9438</v>
      </c>
    </row>
    <row r="326" ht="15.75" customHeight="1">
      <c r="A326" s="3" t="s">
        <v>9982</v>
      </c>
      <c r="B326" s="3" t="s">
        <v>8814</v>
      </c>
      <c r="C326" s="3" t="s">
        <v>9436</v>
      </c>
      <c r="D326" s="3" t="s">
        <v>9437</v>
      </c>
      <c r="E326" s="3" t="s">
        <v>9438</v>
      </c>
    </row>
    <row r="327" ht="15.75" customHeight="1">
      <c r="A327" s="3" t="s">
        <v>9983</v>
      </c>
      <c r="B327" s="3" t="s">
        <v>8814</v>
      </c>
      <c r="C327" s="3" t="s">
        <v>9436</v>
      </c>
      <c r="D327" s="3" t="s">
        <v>9437</v>
      </c>
      <c r="E327" s="3" t="s">
        <v>9438</v>
      </c>
    </row>
    <row r="328" ht="15.75" customHeight="1">
      <c r="A328" s="3" t="s">
        <v>9984</v>
      </c>
      <c r="B328" s="3" t="s">
        <v>8814</v>
      </c>
      <c r="C328" s="3" t="s">
        <v>9490</v>
      </c>
      <c r="D328" s="3" t="s">
        <v>9979</v>
      </c>
      <c r="E328" s="3" t="s">
        <v>9985</v>
      </c>
    </row>
    <row r="329" ht="15.75" customHeight="1">
      <c r="A329" s="3" t="s">
        <v>9986</v>
      </c>
      <c r="B329" s="3" t="s">
        <v>8814</v>
      </c>
      <c r="C329" s="3" t="s">
        <v>9436</v>
      </c>
      <c r="D329" s="3" t="s">
        <v>9437</v>
      </c>
      <c r="E329" s="3" t="s">
        <v>9438</v>
      </c>
    </row>
    <row r="330" ht="15.75" customHeight="1">
      <c r="A330" s="3" t="s">
        <v>9987</v>
      </c>
      <c r="B330" s="3" t="s">
        <v>8814</v>
      </c>
      <c r="C330" s="3" t="s">
        <v>9436</v>
      </c>
      <c r="D330" s="3" t="s">
        <v>9437</v>
      </c>
      <c r="E330" s="3" t="s">
        <v>9438</v>
      </c>
    </row>
    <row r="331" ht="15.75" customHeight="1">
      <c r="A331" s="3" t="s">
        <v>9988</v>
      </c>
      <c r="B331" s="3" t="s">
        <v>8814</v>
      </c>
      <c r="C331" s="3" t="s">
        <v>9490</v>
      </c>
      <c r="D331" s="3" t="s">
        <v>9979</v>
      </c>
      <c r="E331" s="3" t="s">
        <v>9989</v>
      </c>
    </row>
    <row r="332" ht="15.75" customHeight="1">
      <c r="A332" s="3" t="s">
        <v>9990</v>
      </c>
      <c r="B332" s="3" t="s">
        <v>8814</v>
      </c>
      <c r="C332" s="3" t="s">
        <v>9436</v>
      </c>
      <c r="D332" s="3" t="s">
        <v>9437</v>
      </c>
      <c r="E332" s="3" t="s">
        <v>9438</v>
      </c>
    </row>
    <row r="333" ht="15.75" customHeight="1">
      <c r="A333" s="3" t="s">
        <v>9991</v>
      </c>
      <c r="B333" s="3" t="s">
        <v>8814</v>
      </c>
      <c r="C333" s="3" t="s">
        <v>9490</v>
      </c>
      <c r="D333" s="3" t="s">
        <v>9979</v>
      </c>
      <c r="E333" s="3" t="s">
        <v>9992</v>
      </c>
    </row>
    <row r="334" ht="15.75" customHeight="1">
      <c r="A334" s="3" t="s">
        <v>9993</v>
      </c>
      <c r="B334" s="3" t="s">
        <v>8814</v>
      </c>
      <c r="C334" s="3" t="s">
        <v>9436</v>
      </c>
      <c r="D334" s="3" t="s">
        <v>9437</v>
      </c>
      <c r="E334" s="3" t="s">
        <v>9438</v>
      </c>
    </row>
    <row r="335" ht="15.75" customHeight="1">
      <c r="A335" s="3" t="s">
        <v>9994</v>
      </c>
      <c r="B335" s="3" t="s">
        <v>8814</v>
      </c>
      <c r="C335" s="3" t="s">
        <v>9436</v>
      </c>
      <c r="D335" s="3" t="s">
        <v>9437</v>
      </c>
      <c r="E335" s="3" t="s">
        <v>9438</v>
      </c>
    </row>
    <row r="336" ht="15.75" customHeight="1">
      <c r="A336" s="3" t="s">
        <v>9995</v>
      </c>
      <c r="B336" s="3" t="s">
        <v>8814</v>
      </c>
      <c r="C336" s="3" t="s">
        <v>9490</v>
      </c>
      <c r="D336" s="3" t="s">
        <v>9979</v>
      </c>
      <c r="E336" s="3" t="s">
        <v>9996</v>
      </c>
    </row>
    <row r="337" ht="15.75" customHeight="1">
      <c r="A337" s="3" t="s">
        <v>9997</v>
      </c>
      <c r="B337" s="3" t="s">
        <v>8814</v>
      </c>
      <c r="C337" s="3" t="s">
        <v>9436</v>
      </c>
      <c r="D337" s="3" t="s">
        <v>9437</v>
      </c>
      <c r="E337" s="3" t="s">
        <v>9438</v>
      </c>
    </row>
    <row r="338" ht="15.75" customHeight="1">
      <c r="A338" s="3" t="s">
        <v>9998</v>
      </c>
      <c r="B338" s="3" t="s">
        <v>8814</v>
      </c>
      <c r="C338" s="3" t="s">
        <v>9490</v>
      </c>
      <c r="D338" s="3" t="s">
        <v>9979</v>
      </c>
      <c r="E338" s="3" t="s">
        <v>9999</v>
      </c>
    </row>
    <row r="339" ht="15.75" customHeight="1">
      <c r="A339" s="3" t="s">
        <v>10000</v>
      </c>
      <c r="B339" s="3" t="s">
        <v>8814</v>
      </c>
      <c r="C339" s="3" t="s">
        <v>9945</v>
      </c>
      <c r="D339" s="3" t="s">
        <v>9569</v>
      </c>
      <c r="E339" s="3" t="s">
        <v>10001</v>
      </c>
    </row>
    <row r="340" ht="15.75" customHeight="1">
      <c r="A340" s="3" t="s">
        <v>10002</v>
      </c>
      <c r="B340" s="3" t="s">
        <v>8814</v>
      </c>
      <c r="C340" s="3" t="s">
        <v>9436</v>
      </c>
      <c r="D340" s="3" t="s">
        <v>9437</v>
      </c>
      <c r="E340" s="3" t="s">
        <v>9438</v>
      </c>
    </row>
    <row r="341" ht="15.75" customHeight="1">
      <c r="A341" s="3" t="s">
        <v>10003</v>
      </c>
      <c r="B341" s="3" t="s">
        <v>8814</v>
      </c>
      <c r="C341" s="3" t="s">
        <v>9534</v>
      </c>
      <c r="D341" s="3" t="s">
        <v>10004</v>
      </c>
      <c r="E341" s="3" t="s">
        <v>10005</v>
      </c>
    </row>
    <row r="342" ht="15.75" customHeight="1">
      <c r="A342" s="3" t="s">
        <v>10006</v>
      </c>
      <c r="B342" s="3" t="s">
        <v>8814</v>
      </c>
      <c r="C342" s="3" t="s">
        <v>9534</v>
      </c>
      <c r="D342" s="3" t="s">
        <v>10007</v>
      </c>
      <c r="E342" s="3" t="s">
        <v>10008</v>
      </c>
    </row>
    <row r="343" ht="15.75" customHeight="1">
      <c r="A343" s="3" t="s">
        <v>10009</v>
      </c>
      <c r="B343" s="3" t="s">
        <v>8814</v>
      </c>
      <c r="C343" s="3" t="s">
        <v>9534</v>
      </c>
      <c r="D343" s="3" t="s">
        <v>10010</v>
      </c>
      <c r="E343" s="3" t="s">
        <v>10011</v>
      </c>
    </row>
    <row r="344" ht="15.75" customHeight="1">
      <c r="A344" s="3" t="s">
        <v>10012</v>
      </c>
      <c r="B344" s="3" t="s">
        <v>8814</v>
      </c>
      <c r="C344" s="3" t="s">
        <v>9534</v>
      </c>
      <c r="D344" s="3" t="s">
        <v>10013</v>
      </c>
      <c r="E344" s="3" t="s">
        <v>10014</v>
      </c>
    </row>
    <row r="345" ht="15.75" customHeight="1">
      <c r="A345" s="3" t="s">
        <v>10015</v>
      </c>
      <c r="B345" s="3" t="s">
        <v>8814</v>
      </c>
      <c r="C345" s="3" t="s">
        <v>9534</v>
      </c>
      <c r="D345" s="3" t="s">
        <v>10016</v>
      </c>
      <c r="E345" s="3" t="s">
        <v>10017</v>
      </c>
    </row>
    <row r="346" ht="15.75" customHeight="1">
      <c r="A346" s="3" t="s">
        <v>10018</v>
      </c>
      <c r="B346" s="3" t="s">
        <v>8814</v>
      </c>
      <c r="C346" s="3" t="s">
        <v>9534</v>
      </c>
      <c r="D346" s="3" t="s">
        <v>10019</v>
      </c>
      <c r="E346" s="3" t="s">
        <v>10020</v>
      </c>
    </row>
    <row r="347" ht="15.75" customHeight="1">
      <c r="A347" s="3" t="s">
        <v>10021</v>
      </c>
      <c r="B347" s="3" t="s">
        <v>8814</v>
      </c>
      <c r="C347" s="3" t="s">
        <v>9436</v>
      </c>
      <c r="D347" s="3" t="s">
        <v>9437</v>
      </c>
      <c r="E347" s="3" t="s">
        <v>9438</v>
      </c>
    </row>
    <row r="348" ht="15.75" customHeight="1">
      <c r="A348" s="3" t="s">
        <v>10022</v>
      </c>
      <c r="B348" s="3" t="s">
        <v>8814</v>
      </c>
      <c r="C348" s="3" t="s">
        <v>9945</v>
      </c>
      <c r="D348" s="3" t="s">
        <v>10019</v>
      </c>
      <c r="E348" s="3" t="s">
        <v>10023</v>
      </c>
    </row>
    <row r="349" ht="15.75" customHeight="1">
      <c r="A349" s="3" t="s">
        <v>10024</v>
      </c>
      <c r="B349" s="3" t="s">
        <v>8814</v>
      </c>
      <c r="C349" s="3" t="s">
        <v>9490</v>
      </c>
      <c r="D349" s="3" t="s">
        <v>10019</v>
      </c>
      <c r="E349" s="3" t="s">
        <v>10025</v>
      </c>
    </row>
    <row r="350" ht="15.75" customHeight="1">
      <c r="A350" s="3" t="s">
        <v>10026</v>
      </c>
      <c r="B350" s="3" t="s">
        <v>8814</v>
      </c>
      <c r="C350" s="3" t="s">
        <v>9436</v>
      </c>
      <c r="D350" s="3" t="s">
        <v>9437</v>
      </c>
      <c r="E350" s="3" t="s">
        <v>9438</v>
      </c>
    </row>
    <row r="351" ht="15.75" customHeight="1">
      <c r="A351" s="3" t="s">
        <v>10027</v>
      </c>
      <c r="B351" s="3" t="s">
        <v>8814</v>
      </c>
      <c r="C351" s="3" t="s">
        <v>9534</v>
      </c>
      <c r="D351" s="3" t="s">
        <v>10028</v>
      </c>
      <c r="E351" s="3" t="s">
        <v>10029</v>
      </c>
    </row>
    <row r="352" ht="15.75" customHeight="1">
      <c r="A352" s="3" t="s">
        <v>10030</v>
      </c>
      <c r="B352" s="3" t="s">
        <v>8814</v>
      </c>
      <c r="C352" s="3" t="s">
        <v>9945</v>
      </c>
      <c r="D352" s="3" t="s">
        <v>10028</v>
      </c>
      <c r="E352" s="3" t="s">
        <v>10031</v>
      </c>
    </row>
    <row r="353" ht="15.75" customHeight="1">
      <c r="A353" s="3" t="s">
        <v>10032</v>
      </c>
      <c r="B353" s="3" t="s">
        <v>8814</v>
      </c>
      <c r="C353" s="3" t="s">
        <v>9534</v>
      </c>
      <c r="D353" s="3" t="s">
        <v>10033</v>
      </c>
      <c r="E353" s="3" t="s">
        <v>10034</v>
      </c>
    </row>
    <row r="354" ht="15.75" customHeight="1">
      <c r="A354" s="3" t="s">
        <v>10035</v>
      </c>
      <c r="B354" s="3" t="s">
        <v>8814</v>
      </c>
      <c r="C354" s="3" t="s">
        <v>9534</v>
      </c>
      <c r="D354" s="3" t="s">
        <v>10036</v>
      </c>
      <c r="E354" s="3" t="s">
        <v>10037</v>
      </c>
    </row>
    <row r="355" ht="15.75" customHeight="1">
      <c r="A355" s="3" t="s">
        <v>10038</v>
      </c>
      <c r="B355" s="3" t="s">
        <v>8814</v>
      </c>
      <c r="C355" s="3" t="s">
        <v>9436</v>
      </c>
      <c r="D355" s="3" t="s">
        <v>9437</v>
      </c>
      <c r="E355" s="3" t="s">
        <v>9438</v>
      </c>
    </row>
    <row r="356" ht="15.75" customHeight="1">
      <c r="A356" s="3" t="s">
        <v>10039</v>
      </c>
      <c r="B356" s="3" t="s">
        <v>8814</v>
      </c>
      <c r="C356" s="3" t="s">
        <v>9490</v>
      </c>
      <c r="D356" s="3" t="s">
        <v>10036</v>
      </c>
      <c r="E356" s="3" t="s">
        <v>10040</v>
      </c>
    </row>
    <row r="357" ht="15.75" customHeight="1">
      <c r="A357" s="3" t="s">
        <v>10041</v>
      </c>
      <c r="B357" s="3" t="s">
        <v>8814</v>
      </c>
      <c r="C357" s="3" t="s">
        <v>9436</v>
      </c>
      <c r="D357" s="3" t="s">
        <v>9437</v>
      </c>
      <c r="E357" s="3" t="s">
        <v>9438</v>
      </c>
    </row>
    <row r="358" ht="15.75" customHeight="1">
      <c r="A358" s="3" t="s">
        <v>10042</v>
      </c>
      <c r="B358" s="3" t="s">
        <v>8814</v>
      </c>
      <c r="C358" s="3" t="s">
        <v>9945</v>
      </c>
      <c r="D358" s="3" t="s">
        <v>10036</v>
      </c>
      <c r="E358" s="3" t="s">
        <v>10043</v>
      </c>
    </row>
    <row r="359" ht="15.75" customHeight="1">
      <c r="A359" s="3" t="s">
        <v>10044</v>
      </c>
      <c r="B359" s="3" t="s">
        <v>8814</v>
      </c>
      <c r="C359" s="3" t="s">
        <v>9534</v>
      </c>
      <c r="D359" s="3" t="s">
        <v>10045</v>
      </c>
      <c r="E359" s="3" t="s">
        <v>10037</v>
      </c>
    </row>
    <row r="360" ht="15.75" customHeight="1">
      <c r="A360" s="3" t="s">
        <v>10046</v>
      </c>
      <c r="B360" s="3" t="s">
        <v>8814</v>
      </c>
      <c r="C360" s="3" t="s">
        <v>9534</v>
      </c>
      <c r="D360" s="3" t="s">
        <v>10047</v>
      </c>
      <c r="E360" s="3" t="s">
        <v>10037</v>
      </c>
    </row>
    <row r="361" ht="15.75" customHeight="1">
      <c r="A361" s="3" t="s">
        <v>10048</v>
      </c>
      <c r="B361" s="3" t="s">
        <v>8814</v>
      </c>
      <c r="C361" s="3" t="s">
        <v>9945</v>
      </c>
      <c r="D361" s="3" t="s">
        <v>10047</v>
      </c>
      <c r="E361" s="3" t="s">
        <v>10049</v>
      </c>
    </row>
    <row r="362" ht="15.75" customHeight="1">
      <c r="A362" s="3" t="s">
        <v>10050</v>
      </c>
      <c r="B362" s="3" t="s">
        <v>8814</v>
      </c>
      <c r="C362" s="3" t="s">
        <v>9945</v>
      </c>
      <c r="D362" s="3" t="s">
        <v>10045</v>
      </c>
      <c r="E362" s="3" t="s">
        <v>10051</v>
      </c>
    </row>
    <row r="363" ht="15.75" customHeight="1">
      <c r="A363" s="3" t="s">
        <v>10052</v>
      </c>
      <c r="B363" s="3" t="s">
        <v>8814</v>
      </c>
      <c r="C363" s="3" t="s">
        <v>9534</v>
      </c>
      <c r="D363" s="3" t="s">
        <v>10053</v>
      </c>
      <c r="E363" s="3" t="s">
        <v>10054</v>
      </c>
    </row>
    <row r="364" ht="15.75" customHeight="1">
      <c r="A364" s="3" t="s">
        <v>10055</v>
      </c>
      <c r="B364" s="3" t="s">
        <v>8814</v>
      </c>
      <c r="C364" s="3" t="s">
        <v>9436</v>
      </c>
      <c r="D364" s="3" t="s">
        <v>9437</v>
      </c>
      <c r="E364" s="3" t="s">
        <v>9438</v>
      </c>
    </row>
    <row r="365" ht="15.75" customHeight="1">
      <c r="A365" s="3" t="s">
        <v>10056</v>
      </c>
      <c r="B365" s="3" t="s">
        <v>8814</v>
      </c>
      <c r="C365" s="3" t="s">
        <v>9945</v>
      </c>
      <c r="D365" s="3" t="s">
        <v>10053</v>
      </c>
      <c r="E365" s="3" t="s">
        <v>10057</v>
      </c>
    </row>
    <row r="366" ht="15.75" customHeight="1">
      <c r="A366" s="3" t="s">
        <v>10058</v>
      </c>
      <c r="B366" s="3" t="s">
        <v>8814</v>
      </c>
      <c r="C366" s="3" t="s">
        <v>9436</v>
      </c>
      <c r="D366" s="3" t="s">
        <v>9437</v>
      </c>
      <c r="E366" s="3" t="s">
        <v>9438</v>
      </c>
    </row>
    <row r="367" ht="15.75" customHeight="1">
      <c r="A367" s="3" t="s">
        <v>10059</v>
      </c>
      <c r="B367" s="3" t="s">
        <v>8814</v>
      </c>
      <c r="C367" s="3" t="s">
        <v>9436</v>
      </c>
      <c r="D367" s="3" t="s">
        <v>9437</v>
      </c>
      <c r="E367" s="3" t="s">
        <v>9438</v>
      </c>
    </row>
    <row r="368" ht="15.75" customHeight="1">
      <c r="A368" s="3" t="s">
        <v>10060</v>
      </c>
      <c r="B368" s="3" t="s">
        <v>8814</v>
      </c>
      <c r="C368" s="3" t="s">
        <v>9436</v>
      </c>
      <c r="D368" s="3" t="s">
        <v>9437</v>
      </c>
      <c r="E368" s="3" t="s">
        <v>9438</v>
      </c>
    </row>
    <row r="369" ht="15.75" customHeight="1">
      <c r="A369" s="3" t="s">
        <v>10061</v>
      </c>
      <c r="B369" s="3" t="s">
        <v>8814</v>
      </c>
      <c r="C369" s="3" t="s">
        <v>9436</v>
      </c>
      <c r="D369" s="3" t="s">
        <v>9437</v>
      </c>
      <c r="E369" s="3" t="s">
        <v>9438</v>
      </c>
    </row>
    <row r="370" ht="15.75" customHeight="1">
      <c r="A370" s="3" t="s">
        <v>10062</v>
      </c>
      <c r="B370" s="3" t="s">
        <v>8814</v>
      </c>
      <c r="C370" s="3" t="s">
        <v>9490</v>
      </c>
      <c r="D370" s="3" t="s">
        <v>9965</v>
      </c>
      <c r="E370" s="3" t="s">
        <v>10063</v>
      </c>
    </row>
    <row r="371" ht="15.75" customHeight="1">
      <c r="A371" s="3" t="s">
        <v>10064</v>
      </c>
      <c r="B371" s="3" t="s">
        <v>8814</v>
      </c>
      <c r="C371" s="3" t="s">
        <v>9436</v>
      </c>
      <c r="D371" s="3" t="s">
        <v>9437</v>
      </c>
      <c r="E371" s="3" t="s">
        <v>9438</v>
      </c>
    </row>
    <row r="372" ht="15.75" customHeight="1">
      <c r="A372" s="3" t="s">
        <v>10065</v>
      </c>
      <c r="B372" s="3" t="s">
        <v>8814</v>
      </c>
      <c r="C372" s="3" t="s">
        <v>9976</v>
      </c>
      <c r="D372" s="3" t="s">
        <v>9949</v>
      </c>
      <c r="E372" s="3" t="s">
        <v>9977</v>
      </c>
    </row>
    <row r="373" ht="15.75" customHeight="1">
      <c r="A373" s="3" t="s">
        <v>10066</v>
      </c>
      <c r="B373" s="3" t="s">
        <v>8814</v>
      </c>
      <c r="C373" s="3" t="s">
        <v>9436</v>
      </c>
      <c r="D373" s="3" t="s">
        <v>9437</v>
      </c>
      <c r="E373" s="3" t="s">
        <v>9438</v>
      </c>
    </row>
    <row r="374" ht="15.75" customHeight="1">
      <c r="A374" s="3" t="s">
        <v>10067</v>
      </c>
      <c r="B374" s="3" t="s">
        <v>8814</v>
      </c>
      <c r="C374" s="3" t="s">
        <v>9534</v>
      </c>
      <c r="D374" s="3" t="s">
        <v>10068</v>
      </c>
      <c r="E374" s="3" t="s">
        <v>10069</v>
      </c>
    </row>
    <row r="375" ht="15.75" customHeight="1">
      <c r="A375" s="3" t="s">
        <v>10070</v>
      </c>
      <c r="B375" s="3" t="s">
        <v>8814</v>
      </c>
      <c r="C375" s="3" t="s">
        <v>9945</v>
      </c>
      <c r="D375" s="3" t="s">
        <v>10068</v>
      </c>
      <c r="E375" s="3" t="s">
        <v>10071</v>
      </c>
    </row>
    <row r="376" ht="15.75" customHeight="1">
      <c r="A376" s="3" t="s">
        <v>10072</v>
      </c>
      <c r="B376" s="3" t="s">
        <v>8814</v>
      </c>
      <c r="C376" s="3" t="s">
        <v>9534</v>
      </c>
      <c r="D376" s="3" t="s">
        <v>10073</v>
      </c>
      <c r="E376" s="3" t="s">
        <v>10074</v>
      </c>
    </row>
    <row r="377" ht="15.75" customHeight="1">
      <c r="A377" s="3" t="s">
        <v>10075</v>
      </c>
      <c r="B377" s="3" t="s">
        <v>8814</v>
      </c>
      <c r="C377" s="3" t="s">
        <v>9534</v>
      </c>
      <c r="D377" s="3" t="s">
        <v>10076</v>
      </c>
      <c r="E377" s="3" t="s">
        <v>10074</v>
      </c>
    </row>
    <row r="378" ht="15.75" customHeight="1">
      <c r="A378" s="3" t="s">
        <v>10077</v>
      </c>
      <c r="B378" s="3" t="s">
        <v>8814</v>
      </c>
      <c r="C378" s="3" t="s">
        <v>9490</v>
      </c>
      <c r="D378" s="3" t="s">
        <v>10073</v>
      </c>
      <c r="E378" s="3" t="s">
        <v>10078</v>
      </c>
    </row>
    <row r="379" ht="15.75" customHeight="1">
      <c r="A379" s="3" t="s">
        <v>10079</v>
      </c>
      <c r="B379" s="3" t="s">
        <v>8814</v>
      </c>
      <c r="C379" s="3" t="s">
        <v>9490</v>
      </c>
      <c r="D379" s="3" t="s">
        <v>10076</v>
      </c>
      <c r="E379" s="3" t="s">
        <v>10080</v>
      </c>
    </row>
    <row r="380" ht="15.75" customHeight="1">
      <c r="A380" s="3" t="s">
        <v>10081</v>
      </c>
      <c r="B380" s="3" t="s">
        <v>8814</v>
      </c>
      <c r="C380" s="3" t="s">
        <v>9436</v>
      </c>
      <c r="D380" s="3" t="s">
        <v>9437</v>
      </c>
      <c r="E380" s="3" t="s">
        <v>9438</v>
      </c>
    </row>
    <row r="381" ht="15.75" customHeight="1">
      <c r="A381" s="3" t="s">
        <v>10082</v>
      </c>
      <c r="B381" s="3" t="s">
        <v>8814</v>
      </c>
      <c r="C381" s="3" t="s">
        <v>9490</v>
      </c>
      <c r="D381" s="3" t="s">
        <v>9965</v>
      </c>
      <c r="E381" s="3" t="s">
        <v>10083</v>
      </c>
    </row>
    <row r="382" ht="15.75" customHeight="1">
      <c r="A382" s="3" t="s">
        <v>10084</v>
      </c>
      <c r="B382" s="3" t="s">
        <v>8814</v>
      </c>
      <c r="C382" s="3" t="s">
        <v>9436</v>
      </c>
      <c r="D382" s="3" t="s">
        <v>9437</v>
      </c>
      <c r="E382" s="3" t="s">
        <v>9438</v>
      </c>
    </row>
    <row r="383" ht="15.75" customHeight="1">
      <c r="A383" s="3" t="s">
        <v>10085</v>
      </c>
      <c r="B383" s="3" t="s">
        <v>8814</v>
      </c>
      <c r="C383" s="3" t="s">
        <v>9534</v>
      </c>
      <c r="D383" s="3" t="s">
        <v>10086</v>
      </c>
      <c r="E383" s="3" t="s">
        <v>10087</v>
      </c>
    </row>
    <row r="384" ht="15.75" customHeight="1">
      <c r="A384" s="3" t="s">
        <v>10088</v>
      </c>
      <c r="B384" s="3" t="s">
        <v>8814</v>
      </c>
      <c r="C384" s="3" t="s">
        <v>9534</v>
      </c>
      <c r="D384" s="3" t="s">
        <v>10089</v>
      </c>
      <c r="E384" s="3" t="s">
        <v>10087</v>
      </c>
    </row>
    <row r="385" ht="15.75" customHeight="1">
      <c r="A385" s="3" t="s">
        <v>10090</v>
      </c>
      <c r="B385" s="3" t="s">
        <v>8814</v>
      </c>
      <c r="C385" s="3" t="s">
        <v>9534</v>
      </c>
      <c r="D385" s="3" t="s">
        <v>10091</v>
      </c>
      <c r="E385" s="3" t="s">
        <v>10087</v>
      </c>
    </row>
    <row r="386" ht="15.75" customHeight="1">
      <c r="A386" s="3" t="s">
        <v>10092</v>
      </c>
      <c r="B386" s="3" t="s">
        <v>8814</v>
      </c>
      <c r="C386" s="3" t="s">
        <v>9534</v>
      </c>
      <c r="D386" s="3" t="s">
        <v>10093</v>
      </c>
      <c r="E386" s="3" t="s">
        <v>10087</v>
      </c>
    </row>
    <row r="387" ht="15.75" customHeight="1">
      <c r="A387" s="3" t="s">
        <v>10094</v>
      </c>
      <c r="B387" s="3" t="s">
        <v>8814</v>
      </c>
      <c r="C387" s="3" t="s">
        <v>9534</v>
      </c>
      <c r="D387" s="3" t="s">
        <v>10095</v>
      </c>
      <c r="E387" s="3" t="s">
        <v>10087</v>
      </c>
    </row>
    <row r="388" ht="15.75" customHeight="1">
      <c r="A388" s="3" t="s">
        <v>10096</v>
      </c>
      <c r="B388" s="3" t="s">
        <v>8814</v>
      </c>
      <c r="C388" s="3" t="s">
        <v>9534</v>
      </c>
      <c r="D388" s="3" t="s">
        <v>10097</v>
      </c>
      <c r="E388" s="3" t="s">
        <v>10087</v>
      </c>
    </row>
    <row r="389" ht="15.75" customHeight="1">
      <c r="A389" s="3" t="s">
        <v>10098</v>
      </c>
      <c r="B389" s="3" t="s">
        <v>8814</v>
      </c>
      <c r="C389" s="3" t="s">
        <v>9534</v>
      </c>
      <c r="D389" s="3" t="s">
        <v>10099</v>
      </c>
      <c r="E389" s="3" t="s">
        <v>10087</v>
      </c>
    </row>
    <row r="390" ht="15.75" customHeight="1">
      <c r="A390" s="3" t="s">
        <v>10100</v>
      </c>
      <c r="B390" s="3" t="s">
        <v>8814</v>
      </c>
      <c r="C390" s="3" t="s">
        <v>9534</v>
      </c>
      <c r="D390" s="3" t="s">
        <v>10101</v>
      </c>
      <c r="E390" s="3" t="s">
        <v>10087</v>
      </c>
    </row>
    <row r="391" ht="15.75" customHeight="1">
      <c r="A391" s="3" t="s">
        <v>10102</v>
      </c>
      <c r="B391" s="3" t="s">
        <v>8814</v>
      </c>
      <c r="C391" s="3" t="s">
        <v>9534</v>
      </c>
      <c r="D391" s="3" t="s">
        <v>10103</v>
      </c>
      <c r="E391" s="3" t="s">
        <v>10087</v>
      </c>
    </row>
    <row r="392" ht="15.75" customHeight="1">
      <c r="A392" s="3" t="s">
        <v>10104</v>
      </c>
      <c r="B392" s="3" t="s">
        <v>8814</v>
      </c>
      <c r="C392" s="3" t="s">
        <v>9534</v>
      </c>
      <c r="D392" s="3" t="s">
        <v>10105</v>
      </c>
      <c r="E392" s="3" t="s">
        <v>10087</v>
      </c>
    </row>
    <row r="393" ht="15.75" customHeight="1">
      <c r="A393" s="3" t="s">
        <v>10106</v>
      </c>
      <c r="B393" s="3" t="s">
        <v>8814</v>
      </c>
      <c r="C393" s="3" t="s">
        <v>9534</v>
      </c>
      <c r="D393" s="3" t="s">
        <v>10107</v>
      </c>
      <c r="E393" s="3" t="s">
        <v>10087</v>
      </c>
    </row>
    <row r="394" ht="15.75" customHeight="1">
      <c r="A394" s="3" t="s">
        <v>10108</v>
      </c>
      <c r="B394" s="3" t="s">
        <v>8814</v>
      </c>
      <c r="C394" s="3" t="s">
        <v>9534</v>
      </c>
      <c r="D394" s="3" t="s">
        <v>10109</v>
      </c>
      <c r="E394" s="3" t="s">
        <v>10087</v>
      </c>
    </row>
    <row r="395" ht="15.75" customHeight="1">
      <c r="A395" s="3" t="s">
        <v>10110</v>
      </c>
      <c r="B395" s="3" t="s">
        <v>8814</v>
      </c>
      <c r="C395" s="3" t="s">
        <v>9534</v>
      </c>
      <c r="D395" s="3" t="s">
        <v>10111</v>
      </c>
      <c r="E395" s="3" t="s">
        <v>10087</v>
      </c>
    </row>
    <row r="396" ht="15.75" customHeight="1">
      <c r="A396" s="3" t="s">
        <v>10112</v>
      </c>
      <c r="B396" s="3" t="s">
        <v>8814</v>
      </c>
      <c r="C396" s="3" t="s">
        <v>9534</v>
      </c>
      <c r="D396" s="3" t="s">
        <v>10113</v>
      </c>
      <c r="E396" s="3" t="s">
        <v>10087</v>
      </c>
    </row>
    <row r="397" ht="15.75" customHeight="1">
      <c r="A397" s="3" t="s">
        <v>10114</v>
      </c>
      <c r="B397" s="3" t="s">
        <v>8814</v>
      </c>
      <c r="C397" s="3" t="s">
        <v>9534</v>
      </c>
      <c r="D397" s="3" t="s">
        <v>10115</v>
      </c>
      <c r="E397" s="3" t="s">
        <v>10087</v>
      </c>
    </row>
    <row r="398" ht="15.75" customHeight="1">
      <c r="A398" s="3" t="s">
        <v>10116</v>
      </c>
      <c r="B398" s="3" t="s">
        <v>8814</v>
      </c>
      <c r="C398" s="3" t="s">
        <v>9534</v>
      </c>
      <c r="D398" s="3" t="s">
        <v>10117</v>
      </c>
      <c r="E398" s="3" t="s">
        <v>10087</v>
      </c>
    </row>
    <row r="399" ht="15.75" customHeight="1">
      <c r="A399" s="3" t="s">
        <v>10118</v>
      </c>
      <c r="B399" s="3" t="s">
        <v>8814</v>
      </c>
      <c r="C399" s="3" t="s">
        <v>9534</v>
      </c>
      <c r="D399" s="3" t="s">
        <v>10119</v>
      </c>
      <c r="E399" s="3" t="s">
        <v>10087</v>
      </c>
    </row>
    <row r="400" ht="15.75" customHeight="1">
      <c r="A400" s="3" t="s">
        <v>10120</v>
      </c>
      <c r="B400" s="3" t="s">
        <v>8814</v>
      </c>
      <c r="C400" s="3" t="s">
        <v>9534</v>
      </c>
      <c r="D400" s="3" t="s">
        <v>10121</v>
      </c>
      <c r="E400" s="3" t="s">
        <v>10087</v>
      </c>
    </row>
    <row r="401" ht="15.75" customHeight="1">
      <c r="A401" s="3" t="s">
        <v>10122</v>
      </c>
      <c r="B401" s="3" t="s">
        <v>8814</v>
      </c>
      <c r="C401" s="3" t="s">
        <v>9534</v>
      </c>
      <c r="D401" s="3" t="s">
        <v>10123</v>
      </c>
      <c r="E401" s="3" t="s">
        <v>10087</v>
      </c>
    </row>
    <row r="402" ht="15.75" customHeight="1">
      <c r="A402" s="3" t="s">
        <v>10124</v>
      </c>
      <c r="B402" s="3" t="s">
        <v>8814</v>
      </c>
      <c r="C402" s="3" t="s">
        <v>9534</v>
      </c>
      <c r="D402" s="3" t="s">
        <v>10125</v>
      </c>
      <c r="E402" s="3" t="s">
        <v>10087</v>
      </c>
    </row>
    <row r="403" ht="15.75" customHeight="1">
      <c r="A403" s="3" t="s">
        <v>10126</v>
      </c>
      <c r="B403" s="3" t="s">
        <v>8814</v>
      </c>
      <c r="C403" s="3" t="s">
        <v>9534</v>
      </c>
      <c r="D403" s="3" t="s">
        <v>10127</v>
      </c>
      <c r="E403" s="3" t="s">
        <v>10087</v>
      </c>
    </row>
    <row r="404" ht="15.75" customHeight="1">
      <c r="A404" s="3" t="s">
        <v>10128</v>
      </c>
      <c r="B404" s="3" t="s">
        <v>8814</v>
      </c>
      <c r="C404" s="3" t="s">
        <v>9534</v>
      </c>
      <c r="D404" s="3" t="s">
        <v>10129</v>
      </c>
      <c r="E404" s="3" t="s">
        <v>10087</v>
      </c>
    </row>
    <row r="405" ht="15.75" customHeight="1">
      <c r="A405" s="3" t="s">
        <v>10130</v>
      </c>
      <c r="B405" s="3" t="s">
        <v>8814</v>
      </c>
      <c r="C405" s="3" t="s">
        <v>9534</v>
      </c>
      <c r="D405" s="3" t="s">
        <v>10131</v>
      </c>
      <c r="E405" s="3" t="s">
        <v>10087</v>
      </c>
    </row>
    <row r="406" ht="15.75" customHeight="1">
      <c r="A406" s="3" t="s">
        <v>10132</v>
      </c>
      <c r="B406" s="3" t="s">
        <v>8814</v>
      </c>
      <c r="C406" s="3" t="s">
        <v>9534</v>
      </c>
      <c r="D406" s="3" t="s">
        <v>10133</v>
      </c>
      <c r="E406" s="3" t="s">
        <v>10087</v>
      </c>
    </row>
    <row r="407" ht="15.75" customHeight="1">
      <c r="A407" s="3" t="s">
        <v>10134</v>
      </c>
      <c r="B407" s="3" t="s">
        <v>8814</v>
      </c>
      <c r="C407" s="3" t="s">
        <v>9534</v>
      </c>
      <c r="D407" s="3" t="s">
        <v>10135</v>
      </c>
      <c r="E407" s="3" t="s">
        <v>10087</v>
      </c>
    </row>
    <row r="408" ht="15.75" customHeight="1">
      <c r="A408" s="3" t="s">
        <v>10136</v>
      </c>
      <c r="B408" s="3" t="s">
        <v>8814</v>
      </c>
      <c r="C408" s="3" t="s">
        <v>9534</v>
      </c>
      <c r="D408" s="3" t="s">
        <v>10137</v>
      </c>
      <c r="E408" s="3" t="s">
        <v>10087</v>
      </c>
    </row>
    <row r="409" ht="15.75" customHeight="1">
      <c r="A409" s="3" t="s">
        <v>10138</v>
      </c>
      <c r="B409" s="3" t="s">
        <v>8814</v>
      </c>
      <c r="C409" s="3" t="s">
        <v>9534</v>
      </c>
      <c r="D409" s="3" t="s">
        <v>10139</v>
      </c>
      <c r="E409" s="3" t="s">
        <v>10087</v>
      </c>
    </row>
    <row r="410" ht="15.75" customHeight="1">
      <c r="A410" s="3" t="s">
        <v>10140</v>
      </c>
      <c r="B410" s="3" t="s">
        <v>8814</v>
      </c>
      <c r="C410" s="3" t="s">
        <v>9534</v>
      </c>
      <c r="D410" s="3" t="s">
        <v>10141</v>
      </c>
      <c r="E410" s="3" t="s">
        <v>10087</v>
      </c>
    </row>
    <row r="411" ht="15.75" customHeight="1">
      <c r="A411" s="3" t="s">
        <v>10142</v>
      </c>
      <c r="B411" s="3" t="s">
        <v>8814</v>
      </c>
      <c r="C411" s="3" t="s">
        <v>9534</v>
      </c>
      <c r="D411" s="3" t="s">
        <v>10143</v>
      </c>
      <c r="E411" s="3" t="s">
        <v>10087</v>
      </c>
    </row>
    <row r="412" ht="15.75" customHeight="1">
      <c r="A412" s="3" t="s">
        <v>10144</v>
      </c>
      <c r="B412" s="3" t="s">
        <v>8814</v>
      </c>
      <c r="C412" s="3" t="s">
        <v>9534</v>
      </c>
      <c r="D412" s="3" t="s">
        <v>10145</v>
      </c>
      <c r="E412" s="3" t="s">
        <v>10087</v>
      </c>
    </row>
    <row r="413" ht="15.75" customHeight="1">
      <c r="A413" s="3" t="s">
        <v>10146</v>
      </c>
      <c r="B413" s="3" t="s">
        <v>8814</v>
      </c>
      <c r="C413" s="3" t="s">
        <v>9436</v>
      </c>
      <c r="D413" s="3" t="s">
        <v>9437</v>
      </c>
      <c r="E413" s="3" t="s">
        <v>9438</v>
      </c>
    </row>
    <row r="414" ht="15.75" customHeight="1">
      <c r="A414" s="3" t="s">
        <v>10147</v>
      </c>
      <c r="B414" s="3" t="s">
        <v>8814</v>
      </c>
      <c r="C414" s="3" t="s">
        <v>9490</v>
      </c>
      <c r="D414" s="3" t="s">
        <v>10145</v>
      </c>
      <c r="E414" s="3" t="s">
        <v>10148</v>
      </c>
    </row>
    <row r="415" ht="15.75" customHeight="1">
      <c r="A415" s="3" t="s">
        <v>10149</v>
      </c>
      <c r="B415" s="3" t="s">
        <v>8814</v>
      </c>
      <c r="C415" s="3" t="s">
        <v>9490</v>
      </c>
      <c r="D415" s="3" t="s">
        <v>10143</v>
      </c>
      <c r="E415" s="3" t="s">
        <v>10150</v>
      </c>
    </row>
    <row r="416" ht="15.75" customHeight="1">
      <c r="A416" s="3" t="s">
        <v>10151</v>
      </c>
      <c r="B416" s="3" t="s">
        <v>8814</v>
      </c>
      <c r="C416" s="3" t="s">
        <v>9490</v>
      </c>
      <c r="D416" s="3" t="s">
        <v>10141</v>
      </c>
      <c r="E416" s="3" t="s">
        <v>10152</v>
      </c>
    </row>
    <row r="417" ht="15.75" customHeight="1">
      <c r="A417" s="3" t="s">
        <v>10153</v>
      </c>
      <c r="B417" s="3" t="s">
        <v>8814</v>
      </c>
      <c r="C417" s="3" t="s">
        <v>9490</v>
      </c>
      <c r="D417" s="3" t="s">
        <v>10139</v>
      </c>
      <c r="E417" s="3" t="s">
        <v>10154</v>
      </c>
    </row>
    <row r="418" ht="15.75" customHeight="1">
      <c r="A418" s="3" t="s">
        <v>10155</v>
      </c>
      <c r="B418" s="3" t="s">
        <v>8814</v>
      </c>
      <c r="C418" s="3" t="s">
        <v>9490</v>
      </c>
      <c r="D418" s="3" t="s">
        <v>10137</v>
      </c>
      <c r="E418" s="3" t="s">
        <v>10156</v>
      </c>
    </row>
    <row r="419" ht="15.75" customHeight="1">
      <c r="A419" s="3" t="s">
        <v>10157</v>
      </c>
      <c r="B419" s="3" t="s">
        <v>8814</v>
      </c>
      <c r="C419" s="3" t="s">
        <v>9490</v>
      </c>
      <c r="D419" s="3" t="s">
        <v>10135</v>
      </c>
      <c r="E419" s="3" t="s">
        <v>10158</v>
      </c>
    </row>
    <row r="420" ht="15.75" customHeight="1">
      <c r="A420" s="3" t="s">
        <v>10159</v>
      </c>
      <c r="B420" s="3" t="s">
        <v>8814</v>
      </c>
      <c r="C420" s="3" t="s">
        <v>9490</v>
      </c>
      <c r="D420" s="3" t="s">
        <v>10133</v>
      </c>
      <c r="E420" s="3" t="s">
        <v>10160</v>
      </c>
    </row>
    <row r="421" ht="15.75" customHeight="1">
      <c r="A421" s="3" t="s">
        <v>10161</v>
      </c>
      <c r="B421" s="3" t="s">
        <v>8814</v>
      </c>
      <c r="C421" s="3" t="s">
        <v>9490</v>
      </c>
      <c r="D421" s="3" t="s">
        <v>10131</v>
      </c>
      <c r="E421" s="3" t="s">
        <v>10162</v>
      </c>
    </row>
    <row r="422" ht="15.75" customHeight="1">
      <c r="A422" s="3" t="s">
        <v>10163</v>
      </c>
      <c r="B422" s="3" t="s">
        <v>8814</v>
      </c>
      <c r="C422" s="3" t="s">
        <v>9490</v>
      </c>
      <c r="D422" s="3" t="s">
        <v>10129</v>
      </c>
      <c r="E422" s="3" t="s">
        <v>10164</v>
      </c>
    </row>
    <row r="423" ht="15.75" customHeight="1">
      <c r="A423" s="3" t="s">
        <v>10165</v>
      </c>
      <c r="B423" s="3" t="s">
        <v>8814</v>
      </c>
      <c r="C423" s="3" t="s">
        <v>9490</v>
      </c>
      <c r="D423" s="3" t="s">
        <v>10127</v>
      </c>
      <c r="E423" s="3" t="s">
        <v>10166</v>
      </c>
    </row>
    <row r="424" ht="15.75" customHeight="1">
      <c r="A424" s="3" t="s">
        <v>10167</v>
      </c>
      <c r="B424" s="3" t="s">
        <v>8814</v>
      </c>
      <c r="C424" s="3" t="s">
        <v>9490</v>
      </c>
      <c r="D424" s="3" t="s">
        <v>10125</v>
      </c>
      <c r="E424" s="3" t="s">
        <v>10168</v>
      </c>
    </row>
    <row r="425" ht="15.75" customHeight="1">
      <c r="A425" s="3" t="s">
        <v>10169</v>
      </c>
      <c r="B425" s="3" t="s">
        <v>8814</v>
      </c>
      <c r="C425" s="3" t="s">
        <v>9490</v>
      </c>
      <c r="D425" s="3" t="s">
        <v>10123</v>
      </c>
      <c r="E425" s="3" t="s">
        <v>10170</v>
      </c>
    </row>
    <row r="426" ht="15.75" customHeight="1">
      <c r="A426" s="3" t="s">
        <v>10171</v>
      </c>
      <c r="B426" s="3" t="s">
        <v>8814</v>
      </c>
      <c r="C426" s="3" t="s">
        <v>9490</v>
      </c>
      <c r="D426" s="3" t="s">
        <v>10121</v>
      </c>
      <c r="E426" s="3" t="s">
        <v>10172</v>
      </c>
    </row>
    <row r="427" ht="15.75" customHeight="1">
      <c r="A427" s="3" t="s">
        <v>10173</v>
      </c>
      <c r="B427" s="3" t="s">
        <v>8814</v>
      </c>
      <c r="C427" s="3" t="s">
        <v>9490</v>
      </c>
      <c r="D427" s="3" t="s">
        <v>10119</v>
      </c>
      <c r="E427" s="3" t="s">
        <v>10174</v>
      </c>
    </row>
    <row r="428" ht="15.75" customHeight="1">
      <c r="A428" s="3" t="s">
        <v>10175</v>
      </c>
      <c r="B428" s="3" t="s">
        <v>8814</v>
      </c>
      <c r="C428" s="3" t="s">
        <v>9490</v>
      </c>
      <c r="D428" s="3" t="s">
        <v>10117</v>
      </c>
      <c r="E428" s="3" t="s">
        <v>10176</v>
      </c>
    </row>
    <row r="429" ht="15.75" customHeight="1">
      <c r="A429" s="3" t="s">
        <v>10177</v>
      </c>
      <c r="B429" s="3" t="s">
        <v>8814</v>
      </c>
      <c r="C429" s="3" t="s">
        <v>9490</v>
      </c>
      <c r="D429" s="3" t="s">
        <v>10115</v>
      </c>
      <c r="E429" s="3" t="s">
        <v>10178</v>
      </c>
    </row>
    <row r="430" ht="15.75" customHeight="1">
      <c r="A430" s="3" t="s">
        <v>10179</v>
      </c>
      <c r="B430" s="3" t="s">
        <v>8814</v>
      </c>
      <c r="C430" s="3" t="s">
        <v>9490</v>
      </c>
      <c r="D430" s="3" t="s">
        <v>10113</v>
      </c>
      <c r="E430" s="3" t="s">
        <v>10180</v>
      </c>
    </row>
    <row r="431" ht="15.75" customHeight="1">
      <c r="A431" s="3" t="s">
        <v>10181</v>
      </c>
      <c r="B431" s="3" t="s">
        <v>8814</v>
      </c>
      <c r="C431" s="3" t="s">
        <v>9490</v>
      </c>
      <c r="D431" s="3" t="s">
        <v>10111</v>
      </c>
      <c r="E431" s="3" t="s">
        <v>10182</v>
      </c>
    </row>
    <row r="432" ht="15.75" customHeight="1">
      <c r="A432" s="3" t="s">
        <v>10183</v>
      </c>
      <c r="B432" s="3" t="s">
        <v>8814</v>
      </c>
      <c r="C432" s="3" t="s">
        <v>9490</v>
      </c>
      <c r="D432" s="3" t="s">
        <v>10109</v>
      </c>
      <c r="E432" s="3" t="s">
        <v>10184</v>
      </c>
    </row>
    <row r="433" ht="15.75" customHeight="1">
      <c r="A433" s="3" t="s">
        <v>10185</v>
      </c>
      <c r="B433" s="3" t="s">
        <v>8814</v>
      </c>
      <c r="C433" s="3" t="s">
        <v>9490</v>
      </c>
      <c r="D433" s="3" t="s">
        <v>10107</v>
      </c>
      <c r="E433" s="3" t="s">
        <v>10186</v>
      </c>
    </row>
    <row r="434" ht="15.75" customHeight="1">
      <c r="A434" s="3" t="s">
        <v>10187</v>
      </c>
      <c r="B434" s="3" t="s">
        <v>8814</v>
      </c>
      <c r="C434" s="3" t="s">
        <v>9490</v>
      </c>
      <c r="D434" s="3" t="s">
        <v>10105</v>
      </c>
      <c r="E434" s="3" t="s">
        <v>10188</v>
      </c>
    </row>
    <row r="435" ht="15.75" customHeight="1">
      <c r="A435" s="3" t="s">
        <v>10189</v>
      </c>
      <c r="B435" s="3" t="s">
        <v>8814</v>
      </c>
      <c r="C435" s="3" t="s">
        <v>9490</v>
      </c>
      <c r="D435" s="3" t="s">
        <v>10103</v>
      </c>
      <c r="E435" s="3" t="s">
        <v>10190</v>
      </c>
    </row>
    <row r="436" ht="15.75" customHeight="1">
      <c r="A436" s="3" t="s">
        <v>10191</v>
      </c>
      <c r="B436" s="3" t="s">
        <v>8814</v>
      </c>
      <c r="C436" s="3" t="s">
        <v>9490</v>
      </c>
      <c r="D436" s="3" t="s">
        <v>10101</v>
      </c>
      <c r="E436" s="3" t="s">
        <v>10192</v>
      </c>
    </row>
    <row r="437" ht="15.75" customHeight="1">
      <c r="A437" s="3" t="s">
        <v>10193</v>
      </c>
      <c r="B437" s="3" t="s">
        <v>8814</v>
      </c>
      <c r="C437" s="3" t="s">
        <v>9490</v>
      </c>
      <c r="D437" s="3" t="s">
        <v>10099</v>
      </c>
      <c r="E437" s="3" t="s">
        <v>10194</v>
      </c>
    </row>
    <row r="438" ht="15.75" customHeight="1">
      <c r="A438" s="3" t="s">
        <v>10195</v>
      </c>
      <c r="B438" s="3" t="s">
        <v>8814</v>
      </c>
      <c r="C438" s="3" t="s">
        <v>9490</v>
      </c>
      <c r="D438" s="3" t="s">
        <v>10097</v>
      </c>
      <c r="E438" s="3" t="s">
        <v>10196</v>
      </c>
    </row>
    <row r="439" ht="15.75" customHeight="1">
      <c r="A439" s="3" t="s">
        <v>10197</v>
      </c>
      <c r="B439" s="3" t="s">
        <v>8814</v>
      </c>
      <c r="C439" s="3" t="s">
        <v>9490</v>
      </c>
      <c r="D439" s="3" t="s">
        <v>10095</v>
      </c>
      <c r="E439" s="3" t="s">
        <v>10198</v>
      </c>
    </row>
    <row r="440" ht="15.75" customHeight="1">
      <c r="A440" s="3" t="s">
        <v>10199</v>
      </c>
      <c r="B440" s="3" t="s">
        <v>8814</v>
      </c>
      <c r="C440" s="3" t="s">
        <v>9490</v>
      </c>
      <c r="D440" s="3" t="s">
        <v>10093</v>
      </c>
      <c r="E440" s="3" t="s">
        <v>10200</v>
      </c>
    </row>
    <row r="441" ht="15.75" customHeight="1">
      <c r="A441" s="3" t="s">
        <v>10201</v>
      </c>
      <c r="B441" s="3" t="s">
        <v>8814</v>
      </c>
      <c r="C441" s="3" t="s">
        <v>9490</v>
      </c>
      <c r="D441" s="3" t="s">
        <v>10091</v>
      </c>
      <c r="E441" s="3" t="s">
        <v>10202</v>
      </c>
    </row>
    <row r="442" ht="15.75" customHeight="1">
      <c r="A442" s="3" t="s">
        <v>10203</v>
      </c>
      <c r="B442" s="3" t="s">
        <v>8814</v>
      </c>
      <c r="C442" s="3" t="s">
        <v>9490</v>
      </c>
      <c r="D442" s="3" t="s">
        <v>10089</v>
      </c>
      <c r="E442" s="3" t="s">
        <v>10204</v>
      </c>
    </row>
    <row r="443" ht="15.75" customHeight="1">
      <c r="A443" s="3" t="s">
        <v>10205</v>
      </c>
      <c r="B443" s="3" t="s">
        <v>8814</v>
      </c>
      <c r="C443" s="3" t="s">
        <v>9490</v>
      </c>
      <c r="D443" s="3" t="s">
        <v>10086</v>
      </c>
      <c r="E443" s="3" t="s">
        <v>10206</v>
      </c>
    </row>
    <row r="444" ht="15.75" customHeight="1">
      <c r="A444" s="3" t="s">
        <v>10207</v>
      </c>
      <c r="B444" s="3" t="s">
        <v>8814</v>
      </c>
      <c r="C444" s="3" t="s">
        <v>9436</v>
      </c>
      <c r="D444" s="3" t="s">
        <v>9437</v>
      </c>
      <c r="E444" s="3" t="s">
        <v>9438</v>
      </c>
    </row>
    <row r="445" ht="15.75" customHeight="1">
      <c r="A445" s="3" t="s">
        <v>10208</v>
      </c>
      <c r="B445" s="3" t="s">
        <v>8814</v>
      </c>
      <c r="C445" s="3" t="s">
        <v>9490</v>
      </c>
      <c r="D445" s="3" t="s">
        <v>9602</v>
      </c>
      <c r="E445" s="3" t="s">
        <v>10209</v>
      </c>
    </row>
    <row r="446" ht="15.75" customHeight="1">
      <c r="A446" s="3" t="s">
        <v>10210</v>
      </c>
      <c r="B446" s="3" t="s">
        <v>8814</v>
      </c>
      <c r="C446" s="3" t="s">
        <v>9490</v>
      </c>
      <c r="D446" s="3" t="s">
        <v>9605</v>
      </c>
      <c r="E446" s="3" t="s">
        <v>10211</v>
      </c>
    </row>
    <row r="447" ht="15.75" customHeight="1">
      <c r="A447" s="3" t="s">
        <v>10212</v>
      </c>
      <c r="B447" s="3" t="s">
        <v>8814</v>
      </c>
      <c r="C447" s="3" t="s">
        <v>9490</v>
      </c>
      <c r="D447" s="3" t="s">
        <v>9608</v>
      </c>
      <c r="E447" s="3" t="s">
        <v>10213</v>
      </c>
    </row>
    <row r="448" ht="15.75" customHeight="1">
      <c r="A448" s="3" t="s">
        <v>10214</v>
      </c>
      <c r="B448" s="3" t="s">
        <v>8814</v>
      </c>
      <c r="C448" s="3" t="s">
        <v>9490</v>
      </c>
      <c r="D448" s="3" t="s">
        <v>9611</v>
      </c>
      <c r="E448" s="3" t="s">
        <v>10215</v>
      </c>
    </row>
    <row r="449" ht="15.75" customHeight="1">
      <c r="A449" s="3" t="s">
        <v>10216</v>
      </c>
      <c r="B449" s="3" t="s">
        <v>8814</v>
      </c>
      <c r="C449" s="3" t="s">
        <v>9490</v>
      </c>
      <c r="D449" s="3" t="s">
        <v>9614</v>
      </c>
      <c r="E449" s="3" t="s">
        <v>10217</v>
      </c>
    </row>
    <row r="450" ht="15.75" customHeight="1">
      <c r="A450" s="3" t="s">
        <v>10218</v>
      </c>
      <c r="B450" s="3" t="s">
        <v>8814</v>
      </c>
      <c r="C450" s="3" t="s">
        <v>9490</v>
      </c>
      <c r="D450" s="3" t="s">
        <v>9617</v>
      </c>
      <c r="E450" s="3" t="s">
        <v>10219</v>
      </c>
    </row>
    <row r="451" ht="15.75" customHeight="1">
      <c r="A451" s="3" t="s">
        <v>10220</v>
      </c>
      <c r="B451" s="3" t="s">
        <v>8814</v>
      </c>
      <c r="C451" s="3" t="s">
        <v>9490</v>
      </c>
      <c r="D451" s="3" t="s">
        <v>9620</v>
      </c>
      <c r="E451" s="3" t="s">
        <v>10221</v>
      </c>
    </row>
    <row r="452" ht="15.75" customHeight="1">
      <c r="A452" s="3" t="s">
        <v>10222</v>
      </c>
      <c r="B452" s="3" t="s">
        <v>8814</v>
      </c>
      <c r="C452" s="3" t="s">
        <v>9490</v>
      </c>
      <c r="D452" s="3" t="s">
        <v>9623</v>
      </c>
      <c r="E452" s="3" t="s">
        <v>10223</v>
      </c>
    </row>
    <row r="453" ht="15.75" customHeight="1">
      <c r="A453" s="3" t="s">
        <v>10224</v>
      </c>
      <c r="B453" s="3" t="s">
        <v>8814</v>
      </c>
      <c r="C453" s="3" t="s">
        <v>9490</v>
      </c>
      <c r="D453" s="3" t="s">
        <v>9626</v>
      </c>
      <c r="E453" s="3" t="s">
        <v>10225</v>
      </c>
    </row>
    <row r="454" ht="15.75" customHeight="1">
      <c r="A454" s="3" t="s">
        <v>10226</v>
      </c>
      <c r="B454" s="3" t="s">
        <v>8814</v>
      </c>
      <c r="C454" s="3" t="s">
        <v>9490</v>
      </c>
      <c r="D454" s="3" t="s">
        <v>9629</v>
      </c>
      <c r="E454" s="3" t="s">
        <v>10227</v>
      </c>
    </row>
    <row r="455" ht="15.75" customHeight="1">
      <c r="A455" s="3" t="s">
        <v>10228</v>
      </c>
      <c r="B455" s="3" t="s">
        <v>8814</v>
      </c>
      <c r="C455" s="3" t="s">
        <v>9490</v>
      </c>
      <c r="D455" s="3" t="s">
        <v>9632</v>
      </c>
      <c r="E455" s="3" t="s">
        <v>10229</v>
      </c>
    </row>
    <row r="456" ht="15.75" customHeight="1">
      <c r="A456" s="3" t="s">
        <v>10230</v>
      </c>
      <c r="B456" s="3" t="s">
        <v>8814</v>
      </c>
      <c r="C456" s="3" t="s">
        <v>9490</v>
      </c>
      <c r="D456" s="3" t="s">
        <v>9635</v>
      </c>
      <c r="E456" s="3" t="s">
        <v>10231</v>
      </c>
    </row>
    <row r="457" ht="15.75" customHeight="1">
      <c r="A457" s="3" t="s">
        <v>10232</v>
      </c>
      <c r="B457" s="3" t="s">
        <v>8814</v>
      </c>
      <c r="C457" s="3" t="s">
        <v>9490</v>
      </c>
      <c r="D457" s="3" t="s">
        <v>9638</v>
      </c>
      <c r="E457" s="3" t="s">
        <v>10233</v>
      </c>
    </row>
    <row r="458" ht="15.75" customHeight="1">
      <c r="A458" s="3" t="s">
        <v>10234</v>
      </c>
      <c r="B458" s="3" t="s">
        <v>8814</v>
      </c>
      <c r="C458" s="3" t="s">
        <v>9490</v>
      </c>
      <c r="D458" s="3" t="s">
        <v>9641</v>
      </c>
      <c r="E458" s="3" t="s">
        <v>10235</v>
      </c>
    </row>
    <row r="459" ht="15.75" customHeight="1">
      <c r="A459" s="3" t="s">
        <v>10236</v>
      </c>
      <c r="B459" s="3" t="s">
        <v>8814</v>
      </c>
      <c r="C459" s="3" t="s">
        <v>9490</v>
      </c>
      <c r="D459" s="3" t="s">
        <v>9647</v>
      </c>
      <c r="E459" s="3" t="s">
        <v>10237</v>
      </c>
    </row>
    <row r="460" ht="15.75" customHeight="1">
      <c r="A460" s="3" t="s">
        <v>10238</v>
      </c>
      <c r="B460" s="3" t="s">
        <v>8814</v>
      </c>
      <c r="C460" s="3" t="s">
        <v>9490</v>
      </c>
      <c r="D460" s="3" t="s">
        <v>9644</v>
      </c>
      <c r="E460" s="3" t="s">
        <v>10239</v>
      </c>
    </row>
    <row r="461" ht="15.75" customHeight="1">
      <c r="A461" s="3" t="s">
        <v>10240</v>
      </c>
      <c r="B461" s="3" t="s">
        <v>8814</v>
      </c>
      <c r="C461" s="3" t="s">
        <v>9490</v>
      </c>
      <c r="D461" s="3" t="s">
        <v>9650</v>
      </c>
      <c r="E461" s="3" t="s">
        <v>10241</v>
      </c>
    </row>
    <row r="462" ht="15.75" customHeight="1">
      <c r="A462" s="3" t="s">
        <v>10242</v>
      </c>
      <c r="B462" s="3" t="s">
        <v>8814</v>
      </c>
      <c r="C462" s="3" t="s">
        <v>9490</v>
      </c>
      <c r="D462" s="3" t="s">
        <v>9653</v>
      </c>
      <c r="E462" s="3" t="s">
        <v>10243</v>
      </c>
    </row>
    <row r="463" ht="15.75" customHeight="1">
      <c r="A463" s="3" t="s">
        <v>10244</v>
      </c>
      <c r="B463" s="3" t="s">
        <v>8814</v>
      </c>
      <c r="C463" s="3" t="s">
        <v>9490</v>
      </c>
      <c r="D463" s="3" t="s">
        <v>9656</v>
      </c>
      <c r="E463" s="3" t="s">
        <v>10245</v>
      </c>
    </row>
    <row r="464" ht="15.75" customHeight="1">
      <c r="A464" s="3" t="s">
        <v>10246</v>
      </c>
      <c r="B464" s="3" t="s">
        <v>8814</v>
      </c>
      <c r="C464" s="3" t="s">
        <v>9490</v>
      </c>
      <c r="D464" s="3" t="s">
        <v>9659</v>
      </c>
      <c r="E464" s="3" t="s">
        <v>10247</v>
      </c>
    </row>
    <row r="465" ht="15.75" customHeight="1">
      <c r="A465" s="3" t="s">
        <v>10248</v>
      </c>
      <c r="B465" s="3" t="s">
        <v>8814</v>
      </c>
      <c r="C465" s="3" t="s">
        <v>9490</v>
      </c>
      <c r="D465" s="3" t="s">
        <v>9665</v>
      </c>
      <c r="E465" s="3" t="s">
        <v>10249</v>
      </c>
    </row>
    <row r="466" ht="15.75" customHeight="1">
      <c r="A466" s="3" t="s">
        <v>10250</v>
      </c>
      <c r="B466" s="3" t="s">
        <v>8814</v>
      </c>
      <c r="C466" s="3" t="s">
        <v>9490</v>
      </c>
      <c r="D466" s="3" t="s">
        <v>9662</v>
      </c>
      <c r="E466" s="3" t="s">
        <v>10251</v>
      </c>
    </row>
    <row r="467" ht="15.75" customHeight="1">
      <c r="A467" s="3" t="s">
        <v>10252</v>
      </c>
      <c r="B467" s="3" t="s">
        <v>8814</v>
      </c>
      <c r="C467" s="3" t="s">
        <v>9490</v>
      </c>
      <c r="D467" s="3" t="s">
        <v>9668</v>
      </c>
      <c r="E467" s="3" t="s">
        <v>10253</v>
      </c>
    </row>
    <row r="468" ht="15.75" customHeight="1">
      <c r="A468" s="3" t="s">
        <v>10254</v>
      </c>
      <c r="B468" s="3" t="s">
        <v>8814</v>
      </c>
      <c r="C468" s="3" t="s">
        <v>9490</v>
      </c>
      <c r="D468" s="3" t="s">
        <v>9671</v>
      </c>
      <c r="E468" s="3" t="s">
        <v>10255</v>
      </c>
    </row>
    <row r="469" ht="15.75" customHeight="1">
      <c r="A469" s="3" t="s">
        <v>10256</v>
      </c>
      <c r="B469" s="3" t="s">
        <v>8814</v>
      </c>
      <c r="C469" s="3" t="s">
        <v>9490</v>
      </c>
      <c r="D469" s="3" t="s">
        <v>9674</v>
      </c>
      <c r="E469" s="3" t="s">
        <v>10257</v>
      </c>
    </row>
    <row r="470" ht="15.75" customHeight="1">
      <c r="A470" s="3" t="s">
        <v>10258</v>
      </c>
      <c r="B470" s="3" t="s">
        <v>8814</v>
      </c>
      <c r="C470" s="3" t="s">
        <v>9490</v>
      </c>
      <c r="D470" s="3" t="s">
        <v>9677</v>
      </c>
      <c r="E470" s="3" t="s">
        <v>10259</v>
      </c>
    </row>
    <row r="471" ht="15.75" customHeight="1">
      <c r="A471" s="3" t="s">
        <v>10260</v>
      </c>
      <c r="B471" s="3" t="s">
        <v>8814</v>
      </c>
      <c r="C471" s="3" t="s">
        <v>9490</v>
      </c>
      <c r="D471" s="3" t="s">
        <v>9680</v>
      </c>
      <c r="E471" s="3" t="s">
        <v>10261</v>
      </c>
    </row>
    <row r="472" ht="15.75" customHeight="1">
      <c r="A472" s="3" t="s">
        <v>10262</v>
      </c>
      <c r="B472" s="3" t="s">
        <v>8814</v>
      </c>
      <c r="C472" s="3" t="s">
        <v>9490</v>
      </c>
      <c r="D472" s="3" t="s">
        <v>10145</v>
      </c>
      <c r="E472" s="3" t="s">
        <v>10263</v>
      </c>
    </row>
    <row r="473" ht="15.75" customHeight="1">
      <c r="A473" s="3" t="s">
        <v>10264</v>
      </c>
      <c r="B473" s="3" t="s">
        <v>8814</v>
      </c>
      <c r="C473" s="3" t="s">
        <v>9490</v>
      </c>
      <c r="D473" s="3" t="s">
        <v>10143</v>
      </c>
      <c r="E473" s="3" t="s">
        <v>10265</v>
      </c>
    </row>
    <row r="474" ht="15.75" customHeight="1">
      <c r="A474" s="3" t="s">
        <v>10266</v>
      </c>
      <c r="B474" s="3" t="s">
        <v>8814</v>
      </c>
      <c r="C474" s="3" t="s">
        <v>9490</v>
      </c>
      <c r="D474" s="3" t="s">
        <v>10141</v>
      </c>
      <c r="E474" s="3" t="s">
        <v>10267</v>
      </c>
    </row>
    <row r="475" ht="15.75" customHeight="1">
      <c r="A475" s="3" t="s">
        <v>10268</v>
      </c>
      <c r="B475" s="3" t="s">
        <v>8814</v>
      </c>
      <c r="C475" s="3" t="s">
        <v>9490</v>
      </c>
      <c r="D475" s="3" t="s">
        <v>10139</v>
      </c>
      <c r="E475" s="3" t="s">
        <v>10269</v>
      </c>
    </row>
    <row r="476" ht="15.75" customHeight="1">
      <c r="A476" s="3" t="s">
        <v>10270</v>
      </c>
      <c r="B476" s="3" t="s">
        <v>8814</v>
      </c>
      <c r="C476" s="3" t="s">
        <v>9490</v>
      </c>
      <c r="D476" s="3" t="s">
        <v>10137</v>
      </c>
      <c r="E476" s="3" t="s">
        <v>10271</v>
      </c>
    </row>
    <row r="477" ht="15.75" customHeight="1">
      <c r="A477" s="3" t="s">
        <v>10272</v>
      </c>
      <c r="B477" s="3" t="s">
        <v>8814</v>
      </c>
      <c r="C477" s="3" t="s">
        <v>9490</v>
      </c>
      <c r="D477" s="3" t="s">
        <v>10137</v>
      </c>
      <c r="E477" s="3" t="s">
        <v>10271</v>
      </c>
    </row>
    <row r="478" ht="15.75" customHeight="1">
      <c r="A478" s="3" t="s">
        <v>10273</v>
      </c>
      <c r="B478" s="3" t="s">
        <v>8814</v>
      </c>
      <c r="C478" s="3" t="s">
        <v>9490</v>
      </c>
      <c r="D478" s="3" t="s">
        <v>10135</v>
      </c>
      <c r="E478" s="3" t="s">
        <v>10274</v>
      </c>
    </row>
    <row r="479" ht="15.75" customHeight="1">
      <c r="A479" s="3" t="s">
        <v>10275</v>
      </c>
      <c r="B479" s="3" t="s">
        <v>8814</v>
      </c>
      <c r="C479" s="3" t="s">
        <v>9490</v>
      </c>
      <c r="D479" s="3" t="s">
        <v>10133</v>
      </c>
      <c r="E479" s="3" t="s">
        <v>10276</v>
      </c>
    </row>
    <row r="480" ht="15.75" customHeight="1">
      <c r="A480" s="3" t="s">
        <v>10277</v>
      </c>
      <c r="B480" s="3" t="s">
        <v>8814</v>
      </c>
      <c r="C480" s="3" t="s">
        <v>9490</v>
      </c>
      <c r="D480" s="3" t="s">
        <v>10131</v>
      </c>
      <c r="E480" s="3" t="s">
        <v>10278</v>
      </c>
    </row>
    <row r="481" ht="15.75" customHeight="1">
      <c r="A481" s="3" t="s">
        <v>10279</v>
      </c>
      <c r="B481" s="3" t="s">
        <v>8814</v>
      </c>
      <c r="C481" s="3" t="s">
        <v>9490</v>
      </c>
      <c r="D481" s="3" t="s">
        <v>10129</v>
      </c>
      <c r="E481" s="3" t="s">
        <v>10280</v>
      </c>
    </row>
    <row r="482" ht="15.75" customHeight="1">
      <c r="A482" s="3" t="s">
        <v>10281</v>
      </c>
      <c r="B482" s="3" t="s">
        <v>8814</v>
      </c>
      <c r="C482" s="3" t="s">
        <v>9490</v>
      </c>
      <c r="D482" s="3" t="s">
        <v>10127</v>
      </c>
      <c r="E482" s="3" t="s">
        <v>10282</v>
      </c>
    </row>
    <row r="483" ht="15.75" customHeight="1">
      <c r="A483" s="3" t="s">
        <v>10283</v>
      </c>
      <c r="B483" s="3" t="s">
        <v>8814</v>
      </c>
      <c r="C483" s="3" t="s">
        <v>9490</v>
      </c>
      <c r="D483" s="3" t="s">
        <v>10125</v>
      </c>
      <c r="E483" s="3" t="s">
        <v>10284</v>
      </c>
    </row>
    <row r="484" ht="15.75" customHeight="1">
      <c r="A484" s="3" t="s">
        <v>10285</v>
      </c>
      <c r="B484" s="3" t="s">
        <v>8814</v>
      </c>
      <c r="C484" s="3" t="s">
        <v>9490</v>
      </c>
      <c r="D484" s="3" t="s">
        <v>10123</v>
      </c>
      <c r="E484" s="3" t="s">
        <v>10286</v>
      </c>
    </row>
    <row r="485" ht="15.75" customHeight="1">
      <c r="A485" s="3" t="s">
        <v>10287</v>
      </c>
      <c r="B485" s="3" t="s">
        <v>8814</v>
      </c>
      <c r="C485" s="3" t="s">
        <v>9490</v>
      </c>
      <c r="D485" s="3" t="s">
        <v>10121</v>
      </c>
      <c r="E485" s="3" t="s">
        <v>10288</v>
      </c>
    </row>
    <row r="486" ht="15.75" customHeight="1">
      <c r="A486" s="3" t="s">
        <v>10289</v>
      </c>
      <c r="B486" s="3" t="s">
        <v>8814</v>
      </c>
      <c r="C486" s="3" t="s">
        <v>9490</v>
      </c>
      <c r="D486" s="3" t="s">
        <v>10119</v>
      </c>
      <c r="E486" s="3" t="s">
        <v>10290</v>
      </c>
    </row>
    <row r="487" ht="15.75" customHeight="1">
      <c r="A487" s="3" t="s">
        <v>10291</v>
      </c>
      <c r="B487" s="3" t="s">
        <v>8814</v>
      </c>
      <c r="C487" s="3" t="s">
        <v>9490</v>
      </c>
      <c r="D487" s="3" t="s">
        <v>10117</v>
      </c>
      <c r="E487" s="3" t="s">
        <v>10292</v>
      </c>
    </row>
    <row r="488" ht="15.75" customHeight="1">
      <c r="A488" s="3" t="s">
        <v>10293</v>
      </c>
      <c r="B488" s="3" t="s">
        <v>8814</v>
      </c>
      <c r="C488" s="3" t="s">
        <v>9490</v>
      </c>
      <c r="D488" s="3" t="s">
        <v>10115</v>
      </c>
      <c r="E488" s="3" t="s">
        <v>10294</v>
      </c>
    </row>
    <row r="489" ht="15.75" customHeight="1">
      <c r="A489" s="3" t="s">
        <v>10295</v>
      </c>
      <c r="B489" s="3" t="s">
        <v>8814</v>
      </c>
      <c r="C489" s="3" t="s">
        <v>9490</v>
      </c>
      <c r="D489" s="3" t="s">
        <v>10113</v>
      </c>
      <c r="E489" s="3" t="s">
        <v>10296</v>
      </c>
    </row>
    <row r="490" ht="15.75" customHeight="1">
      <c r="A490" s="3" t="s">
        <v>10297</v>
      </c>
      <c r="B490" s="3" t="s">
        <v>8814</v>
      </c>
      <c r="C490" s="3" t="s">
        <v>9490</v>
      </c>
      <c r="D490" s="3" t="s">
        <v>10111</v>
      </c>
      <c r="E490" s="3" t="s">
        <v>10298</v>
      </c>
    </row>
    <row r="491" ht="15.75" customHeight="1">
      <c r="A491" s="3" t="s">
        <v>10299</v>
      </c>
      <c r="B491" s="3" t="s">
        <v>8814</v>
      </c>
      <c r="C491" s="3" t="s">
        <v>9490</v>
      </c>
      <c r="D491" s="3" t="s">
        <v>10109</v>
      </c>
      <c r="E491" s="3" t="s">
        <v>10300</v>
      </c>
    </row>
    <row r="492" ht="15.75" customHeight="1">
      <c r="A492" s="3" t="s">
        <v>10301</v>
      </c>
      <c r="B492" s="3" t="s">
        <v>8814</v>
      </c>
      <c r="C492" s="3" t="s">
        <v>9490</v>
      </c>
      <c r="D492" s="3" t="s">
        <v>10107</v>
      </c>
      <c r="E492" s="3" t="s">
        <v>10302</v>
      </c>
    </row>
    <row r="493" ht="15.75" customHeight="1">
      <c r="A493" s="3" t="s">
        <v>10303</v>
      </c>
      <c r="B493" s="3" t="s">
        <v>8814</v>
      </c>
      <c r="C493" s="3" t="s">
        <v>9490</v>
      </c>
      <c r="D493" s="3" t="s">
        <v>10105</v>
      </c>
      <c r="E493" s="3" t="s">
        <v>10304</v>
      </c>
    </row>
    <row r="494" ht="15.75" customHeight="1">
      <c r="A494" s="3" t="s">
        <v>10305</v>
      </c>
      <c r="B494" s="3" t="s">
        <v>8814</v>
      </c>
      <c r="C494" s="3" t="s">
        <v>9490</v>
      </c>
      <c r="D494" s="3" t="s">
        <v>10103</v>
      </c>
      <c r="E494" s="3" t="s">
        <v>10306</v>
      </c>
    </row>
    <row r="495" ht="15.75" customHeight="1">
      <c r="A495" s="3" t="s">
        <v>10307</v>
      </c>
      <c r="B495" s="3" t="s">
        <v>8814</v>
      </c>
      <c r="C495" s="3" t="s">
        <v>9490</v>
      </c>
      <c r="D495" s="3" t="s">
        <v>10101</v>
      </c>
      <c r="E495" s="3" t="s">
        <v>10308</v>
      </c>
    </row>
    <row r="496" ht="15.75" customHeight="1">
      <c r="A496" s="3" t="s">
        <v>10309</v>
      </c>
      <c r="B496" s="3" t="s">
        <v>8814</v>
      </c>
      <c r="C496" s="3" t="s">
        <v>9490</v>
      </c>
      <c r="D496" s="3" t="s">
        <v>10099</v>
      </c>
      <c r="E496" s="3" t="s">
        <v>10310</v>
      </c>
    </row>
    <row r="497" ht="15.75" customHeight="1">
      <c r="A497" s="3" t="s">
        <v>10311</v>
      </c>
      <c r="B497" s="3" t="s">
        <v>8814</v>
      </c>
      <c r="C497" s="3" t="s">
        <v>9490</v>
      </c>
      <c r="D497" s="3" t="s">
        <v>10097</v>
      </c>
      <c r="E497" s="3" t="s">
        <v>10312</v>
      </c>
    </row>
    <row r="498" ht="15.75" customHeight="1">
      <c r="A498" s="3" t="s">
        <v>10313</v>
      </c>
      <c r="B498" s="3" t="s">
        <v>8814</v>
      </c>
      <c r="C498" s="3" t="s">
        <v>9490</v>
      </c>
      <c r="D498" s="3" t="s">
        <v>10095</v>
      </c>
      <c r="E498" s="3" t="s">
        <v>10314</v>
      </c>
    </row>
    <row r="499" ht="15.75" customHeight="1">
      <c r="A499" s="3" t="s">
        <v>10315</v>
      </c>
      <c r="B499" s="3" t="s">
        <v>8814</v>
      </c>
      <c r="C499" s="3" t="s">
        <v>9490</v>
      </c>
      <c r="D499" s="3" t="s">
        <v>10093</v>
      </c>
      <c r="E499" s="3" t="s">
        <v>10316</v>
      </c>
    </row>
    <row r="500" ht="15.75" customHeight="1">
      <c r="A500" s="3" t="s">
        <v>10317</v>
      </c>
      <c r="B500" s="3" t="s">
        <v>8814</v>
      </c>
      <c r="C500" s="3" t="s">
        <v>9490</v>
      </c>
      <c r="D500" s="3" t="s">
        <v>10091</v>
      </c>
      <c r="E500" s="3" t="s">
        <v>10318</v>
      </c>
    </row>
    <row r="501" ht="15.75" customHeight="1">
      <c r="A501" s="3" t="s">
        <v>10319</v>
      </c>
      <c r="B501" s="3" t="s">
        <v>8814</v>
      </c>
      <c r="C501" s="3" t="s">
        <v>9490</v>
      </c>
      <c r="D501" s="3" t="s">
        <v>10089</v>
      </c>
      <c r="E501" s="3" t="s">
        <v>10320</v>
      </c>
    </row>
    <row r="502" ht="15.75" customHeight="1">
      <c r="A502" s="3" t="s">
        <v>10321</v>
      </c>
      <c r="B502" s="3" t="s">
        <v>8814</v>
      </c>
      <c r="C502" s="3" t="s">
        <v>9490</v>
      </c>
      <c r="D502" s="3" t="s">
        <v>10086</v>
      </c>
      <c r="E502" s="3" t="s">
        <v>10322</v>
      </c>
    </row>
    <row r="503" ht="15.75" customHeight="1">
      <c r="A503" s="3" t="s">
        <v>10323</v>
      </c>
      <c r="B503" s="3" t="s">
        <v>8814</v>
      </c>
      <c r="C503" s="3" t="s">
        <v>9490</v>
      </c>
      <c r="D503" s="3" t="s">
        <v>9602</v>
      </c>
      <c r="E503" s="3" t="s">
        <v>10324</v>
      </c>
    </row>
    <row r="504" ht="15.75" customHeight="1">
      <c r="A504" s="3" t="s">
        <v>10325</v>
      </c>
      <c r="B504" s="3" t="s">
        <v>8814</v>
      </c>
      <c r="C504" s="3" t="s">
        <v>9490</v>
      </c>
      <c r="D504" s="3" t="s">
        <v>9605</v>
      </c>
      <c r="E504" s="3" t="s">
        <v>10326</v>
      </c>
    </row>
    <row r="505" ht="15.75" customHeight="1">
      <c r="A505" s="3" t="s">
        <v>10327</v>
      </c>
      <c r="B505" s="3" t="s">
        <v>8814</v>
      </c>
      <c r="C505" s="3" t="s">
        <v>9490</v>
      </c>
      <c r="D505" s="3" t="s">
        <v>9608</v>
      </c>
      <c r="E505" s="3" t="s">
        <v>10328</v>
      </c>
    </row>
    <row r="506" ht="15.75" customHeight="1">
      <c r="A506" s="3" t="s">
        <v>10329</v>
      </c>
      <c r="B506" s="3" t="s">
        <v>8814</v>
      </c>
      <c r="C506" s="3" t="s">
        <v>9490</v>
      </c>
      <c r="D506" s="3" t="s">
        <v>9611</v>
      </c>
      <c r="E506" s="3" t="s">
        <v>10330</v>
      </c>
    </row>
    <row r="507" ht="15.75" customHeight="1">
      <c r="A507" s="3" t="s">
        <v>10331</v>
      </c>
      <c r="B507" s="3" t="s">
        <v>8814</v>
      </c>
      <c r="C507" s="3" t="s">
        <v>9490</v>
      </c>
      <c r="D507" s="3" t="s">
        <v>9614</v>
      </c>
      <c r="E507" s="3" t="s">
        <v>10332</v>
      </c>
    </row>
    <row r="508" ht="15.75" customHeight="1">
      <c r="A508" s="3" t="s">
        <v>10333</v>
      </c>
      <c r="B508" s="3" t="s">
        <v>8814</v>
      </c>
      <c r="C508" s="3" t="s">
        <v>9490</v>
      </c>
      <c r="D508" s="3" t="s">
        <v>9617</v>
      </c>
      <c r="E508" s="3" t="s">
        <v>10334</v>
      </c>
    </row>
    <row r="509" ht="15.75" customHeight="1">
      <c r="A509" s="3" t="s">
        <v>10335</v>
      </c>
      <c r="B509" s="3" t="s">
        <v>8814</v>
      </c>
      <c r="C509" s="3" t="s">
        <v>9490</v>
      </c>
      <c r="D509" s="3" t="s">
        <v>9620</v>
      </c>
      <c r="E509" s="3" t="s">
        <v>10336</v>
      </c>
    </row>
    <row r="510" ht="15.75" customHeight="1">
      <c r="A510" s="3" t="s">
        <v>10337</v>
      </c>
      <c r="B510" s="3" t="s">
        <v>8814</v>
      </c>
      <c r="C510" s="3" t="s">
        <v>9490</v>
      </c>
      <c r="D510" s="3" t="s">
        <v>9623</v>
      </c>
      <c r="E510" s="3" t="s">
        <v>10338</v>
      </c>
    </row>
    <row r="511" ht="15.75" customHeight="1">
      <c r="A511" s="3" t="s">
        <v>10339</v>
      </c>
      <c r="B511" s="3" t="s">
        <v>8814</v>
      </c>
      <c r="C511" s="3" t="s">
        <v>9490</v>
      </c>
      <c r="D511" s="3" t="s">
        <v>9626</v>
      </c>
      <c r="E511" s="3" t="s">
        <v>10340</v>
      </c>
    </row>
    <row r="512" ht="15.75" customHeight="1">
      <c r="A512" s="3" t="s">
        <v>10341</v>
      </c>
      <c r="B512" s="3" t="s">
        <v>8814</v>
      </c>
      <c r="C512" s="3" t="s">
        <v>9490</v>
      </c>
      <c r="D512" s="3" t="s">
        <v>9629</v>
      </c>
      <c r="E512" s="3" t="s">
        <v>10342</v>
      </c>
    </row>
    <row r="513" ht="15.75" customHeight="1">
      <c r="A513" s="3" t="s">
        <v>10343</v>
      </c>
      <c r="B513" s="3" t="s">
        <v>8814</v>
      </c>
      <c r="C513" s="3" t="s">
        <v>9490</v>
      </c>
      <c r="D513" s="3" t="s">
        <v>9632</v>
      </c>
      <c r="E513" s="3" t="s">
        <v>10344</v>
      </c>
    </row>
    <row r="514" ht="15.75" customHeight="1">
      <c r="A514" s="3" t="s">
        <v>10345</v>
      </c>
      <c r="B514" s="3" t="s">
        <v>8814</v>
      </c>
      <c r="C514" s="3" t="s">
        <v>9490</v>
      </c>
      <c r="D514" s="3" t="s">
        <v>9635</v>
      </c>
      <c r="E514" s="3" t="s">
        <v>10346</v>
      </c>
    </row>
    <row r="515" ht="15.75" customHeight="1">
      <c r="A515" s="3" t="s">
        <v>10347</v>
      </c>
      <c r="B515" s="3" t="s">
        <v>8814</v>
      </c>
      <c r="C515" s="3" t="s">
        <v>9490</v>
      </c>
      <c r="D515" s="3" t="s">
        <v>9638</v>
      </c>
      <c r="E515" s="3" t="s">
        <v>10348</v>
      </c>
    </row>
    <row r="516" ht="15.75" customHeight="1">
      <c r="A516" s="3" t="s">
        <v>10349</v>
      </c>
      <c r="B516" s="3" t="s">
        <v>8814</v>
      </c>
      <c r="C516" s="3" t="s">
        <v>9490</v>
      </c>
      <c r="D516" s="3" t="s">
        <v>9641</v>
      </c>
      <c r="E516" s="3" t="s">
        <v>10350</v>
      </c>
    </row>
    <row r="517" ht="15.75" customHeight="1">
      <c r="A517" s="3" t="s">
        <v>10351</v>
      </c>
      <c r="B517" s="3" t="s">
        <v>8814</v>
      </c>
      <c r="C517" s="3" t="s">
        <v>9490</v>
      </c>
      <c r="D517" s="3" t="s">
        <v>9647</v>
      </c>
      <c r="E517" s="3" t="s">
        <v>10352</v>
      </c>
    </row>
    <row r="518" ht="15.75" customHeight="1">
      <c r="A518" s="3" t="s">
        <v>10353</v>
      </c>
      <c r="B518" s="3" t="s">
        <v>8814</v>
      </c>
      <c r="C518" s="3" t="s">
        <v>9490</v>
      </c>
      <c r="D518" s="3" t="s">
        <v>9644</v>
      </c>
      <c r="E518" s="3" t="s">
        <v>10354</v>
      </c>
    </row>
    <row r="519" ht="15.75" customHeight="1">
      <c r="A519" s="3" t="s">
        <v>10355</v>
      </c>
      <c r="B519" s="3" t="s">
        <v>8814</v>
      </c>
      <c r="C519" s="3" t="s">
        <v>9490</v>
      </c>
      <c r="D519" s="3" t="s">
        <v>9650</v>
      </c>
      <c r="E519" s="3" t="s">
        <v>10356</v>
      </c>
    </row>
    <row r="520" ht="15.75" customHeight="1">
      <c r="A520" s="3" t="s">
        <v>10357</v>
      </c>
      <c r="B520" s="3" t="s">
        <v>8814</v>
      </c>
      <c r="C520" s="3" t="s">
        <v>9490</v>
      </c>
      <c r="D520" s="3" t="s">
        <v>9653</v>
      </c>
      <c r="E520" s="3" t="s">
        <v>10358</v>
      </c>
    </row>
    <row r="521" ht="15.75" customHeight="1">
      <c r="A521" s="3" t="s">
        <v>10359</v>
      </c>
      <c r="B521" s="3" t="s">
        <v>8814</v>
      </c>
      <c r="C521" s="3" t="s">
        <v>9490</v>
      </c>
      <c r="D521" s="3" t="s">
        <v>9656</v>
      </c>
      <c r="E521" s="3" t="s">
        <v>10360</v>
      </c>
    </row>
    <row r="522" ht="15.75" customHeight="1">
      <c r="A522" s="3" t="s">
        <v>10361</v>
      </c>
      <c r="B522" s="3" t="s">
        <v>8814</v>
      </c>
      <c r="C522" s="3" t="s">
        <v>9490</v>
      </c>
      <c r="D522" s="3" t="s">
        <v>9659</v>
      </c>
      <c r="E522" s="3" t="s">
        <v>10362</v>
      </c>
    </row>
    <row r="523" ht="15.75" customHeight="1">
      <c r="A523" s="3" t="s">
        <v>10363</v>
      </c>
      <c r="B523" s="3" t="s">
        <v>8814</v>
      </c>
      <c r="C523" s="3" t="s">
        <v>9490</v>
      </c>
      <c r="D523" s="3" t="s">
        <v>9665</v>
      </c>
      <c r="E523" s="3" t="s">
        <v>10364</v>
      </c>
    </row>
    <row r="524" ht="15.75" customHeight="1">
      <c r="A524" s="3" t="s">
        <v>10365</v>
      </c>
      <c r="B524" s="3" t="s">
        <v>8814</v>
      </c>
      <c r="C524" s="3" t="s">
        <v>9490</v>
      </c>
      <c r="D524" s="3" t="s">
        <v>9662</v>
      </c>
      <c r="E524" s="3" t="s">
        <v>10366</v>
      </c>
    </row>
    <row r="525" ht="15.75" customHeight="1">
      <c r="A525" s="3" t="s">
        <v>10367</v>
      </c>
      <c r="B525" s="3" t="s">
        <v>8814</v>
      </c>
      <c r="C525" s="3" t="s">
        <v>9490</v>
      </c>
      <c r="D525" s="3" t="s">
        <v>9668</v>
      </c>
      <c r="E525" s="3" t="s">
        <v>10368</v>
      </c>
    </row>
    <row r="526" ht="15.75" customHeight="1">
      <c r="A526" s="3" t="s">
        <v>10369</v>
      </c>
      <c r="B526" s="3" t="s">
        <v>8814</v>
      </c>
      <c r="C526" s="3" t="s">
        <v>9490</v>
      </c>
      <c r="D526" s="3" t="s">
        <v>9671</v>
      </c>
      <c r="E526" s="3" t="s">
        <v>10370</v>
      </c>
    </row>
    <row r="527" ht="15.75" customHeight="1">
      <c r="A527" s="3" t="s">
        <v>10371</v>
      </c>
      <c r="B527" s="3" t="s">
        <v>8814</v>
      </c>
      <c r="C527" s="3" t="s">
        <v>9490</v>
      </c>
      <c r="D527" s="3" t="s">
        <v>9674</v>
      </c>
      <c r="E527" s="3" t="s">
        <v>10372</v>
      </c>
    </row>
    <row r="528" ht="15.75" customHeight="1">
      <c r="A528" s="3" t="s">
        <v>10373</v>
      </c>
      <c r="B528" s="3" t="s">
        <v>8814</v>
      </c>
      <c r="C528" s="3" t="s">
        <v>9490</v>
      </c>
      <c r="D528" s="3" t="s">
        <v>9677</v>
      </c>
      <c r="E528" s="3" t="s">
        <v>10374</v>
      </c>
    </row>
    <row r="529" ht="15.75" customHeight="1">
      <c r="A529" s="3" t="s">
        <v>10375</v>
      </c>
      <c r="B529" s="3" t="s">
        <v>8814</v>
      </c>
      <c r="C529" s="3" t="s">
        <v>9490</v>
      </c>
      <c r="D529" s="3" t="s">
        <v>9680</v>
      </c>
      <c r="E529" s="3" t="s">
        <v>10376</v>
      </c>
    </row>
    <row r="530" ht="15.75" customHeight="1">
      <c r="A530" s="3" t="s">
        <v>10377</v>
      </c>
      <c r="B530" s="3" t="s">
        <v>8814</v>
      </c>
      <c r="C530" s="3" t="s">
        <v>9490</v>
      </c>
      <c r="D530" s="3" t="s">
        <v>10145</v>
      </c>
      <c r="E530" s="3" t="s">
        <v>10378</v>
      </c>
    </row>
    <row r="531" ht="15.75" customHeight="1">
      <c r="A531" s="3" t="s">
        <v>10379</v>
      </c>
      <c r="B531" s="3" t="s">
        <v>8814</v>
      </c>
      <c r="C531" s="3" t="s">
        <v>9490</v>
      </c>
      <c r="D531" s="3" t="s">
        <v>10143</v>
      </c>
      <c r="E531" s="3" t="s">
        <v>10380</v>
      </c>
    </row>
    <row r="532" ht="15.75" customHeight="1">
      <c r="A532" s="3" t="s">
        <v>10381</v>
      </c>
      <c r="B532" s="3" t="s">
        <v>8814</v>
      </c>
      <c r="C532" s="3" t="s">
        <v>9490</v>
      </c>
      <c r="D532" s="3" t="s">
        <v>10141</v>
      </c>
      <c r="E532" s="3" t="s">
        <v>10382</v>
      </c>
    </row>
    <row r="533" ht="15.75" customHeight="1">
      <c r="A533" s="3" t="s">
        <v>10383</v>
      </c>
      <c r="B533" s="3" t="s">
        <v>8814</v>
      </c>
      <c r="C533" s="3" t="s">
        <v>9490</v>
      </c>
      <c r="D533" s="3" t="s">
        <v>10139</v>
      </c>
      <c r="E533" s="3" t="s">
        <v>10384</v>
      </c>
    </row>
    <row r="534" ht="15.75" customHeight="1">
      <c r="A534" s="3" t="s">
        <v>10385</v>
      </c>
      <c r="B534" s="3" t="s">
        <v>8814</v>
      </c>
      <c r="C534" s="3" t="s">
        <v>9490</v>
      </c>
      <c r="D534" s="3" t="s">
        <v>10137</v>
      </c>
      <c r="E534" s="3" t="s">
        <v>10386</v>
      </c>
    </row>
    <row r="535" ht="15.75" customHeight="1">
      <c r="A535" s="3" t="s">
        <v>10387</v>
      </c>
      <c r="B535" s="3" t="s">
        <v>8814</v>
      </c>
      <c r="C535" s="3" t="s">
        <v>9490</v>
      </c>
      <c r="D535" s="3" t="s">
        <v>10135</v>
      </c>
      <c r="E535" s="3" t="s">
        <v>10388</v>
      </c>
    </row>
    <row r="536" ht="15.75" customHeight="1">
      <c r="A536" s="3" t="s">
        <v>10389</v>
      </c>
      <c r="B536" s="3" t="s">
        <v>8814</v>
      </c>
      <c r="C536" s="3" t="s">
        <v>9490</v>
      </c>
      <c r="D536" s="3" t="s">
        <v>10133</v>
      </c>
      <c r="E536" s="3" t="s">
        <v>10390</v>
      </c>
    </row>
    <row r="537" ht="15.75" customHeight="1">
      <c r="A537" s="3" t="s">
        <v>10391</v>
      </c>
      <c r="B537" s="3" t="s">
        <v>8814</v>
      </c>
      <c r="C537" s="3" t="s">
        <v>9490</v>
      </c>
      <c r="D537" s="3" t="s">
        <v>10131</v>
      </c>
      <c r="E537" s="3" t="s">
        <v>10392</v>
      </c>
    </row>
    <row r="538" ht="15.75" customHeight="1">
      <c r="A538" s="3" t="s">
        <v>10393</v>
      </c>
      <c r="B538" s="3" t="s">
        <v>8814</v>
      </c>
      <c r="C538" s="3" t="s">
        <v>9490</v>
      </c>
      <c r="D538" s="3" t="s">
        <v>10129</v>
      </c>
      <c r="E538" s="3" t="s">
        <v>10394</v>
      </c>
    </row>
    <row r="539" ht="15.75" customHeight="1">
      <c r="A539" s="3" t="s">
        <v>10395</v>
      </c>
      <c r="B539" s="3" t="s">
        <v>8814</v>
      </c>
      <c r="C539" s="3" t="s">
        <v>9490</v>
      </c>
      <c r="D539" s="3" t="s">
        <v>10127</v>
      </c>
      <c r="E539" s="3" t="s">
        <v>10396</v>
      </c>
    </row>
    <row r="540" ht="15.75" customHeight="1">
      <c r="A540" s="3" t="s">
        <v>10397</v>
      </c>
      <c r="B540" s="3" t="s">
        <v>8814</v>
      </c>
      <c r="C540" s="3" t="s">
        <v>9490</v>
      </c>
      <c r="D540" s="3" t="s">
        <v>10125</v>
      </c>
      <c r="E540" s="3" t="s">
        <v>10398</v>
      </c>
    </row>
    <row r="541" ht="15.75" customHeight="1">
      <c r="A541" s="3" t="s">
        <v>10399</v>
      </c>
      <c r="B541" s="3" t="s">
        <v>8814</v>
      </c>
      <c r="C541" s="3" t="s">
        <v>9490</v>
      </c>
      <c r="D541" s="3" t="s">
        <v>10123</v>
      </c>
      <c r="E541" s="3" t="s">
        <v>10400</v>
      </c>
    </row>
    <row r="542" ht="15.75" customHeight="1">
      <c r="A542" s="3" t="s">
        <v>10401</v>
      </c>
      <c r="B542" s="3" t="s">
        <v>8814</v>
      </c>
      <c r="C542" s="3" t="s">
        <v>9490</v>
      </c>
      <c r="D542" s="3" t="s">
        <v>10121</v>
      </c>
      <c r="E542" s="3" t="s">
        <v>10402</v>
      </c>
    </row>
    <row r="543" ht="15.75" customHeight="1">
      <c r="A543" s="3" t="s">
        <v>10403</v>
      </c>
      <c r="B543" s="3" t="s">
        <v>8814</v>
      </c>
      <c r="C543" s="3" t="s">
        <v>9490</v>
      </c>
      <c r="D543" s="3" t="s">
        <v>10119</v>
      </c>
      <c r="E543" s="3" t="s">
        <v>10404</v>
      </c>
    </row>
    <row r="544" ht="15.75" customHeight="1">
      <c r="A544" s="3" t="s">
        <v>10405</v>
      </c>
      <c r="B544" s="3" t="s">
        <v>8814</v>
      </c>
      <c r="C544" s="3" t="s">
        <v>9490</v>
      </c>
      <c r="D544" s="3" t="s">
        <v>10117</v>
      </c>
      <c r="E544" s="3" t="s">
        <v>10406</v>
      </c>
    </row>
    <row r="545" ht="15.75" customHeight="1">
      <c r="A545" s="3" t="s">
        <v>10407</v>
      </c>
      <c r="B545" s="3" t="s">
        <v>8814</v>
      </c>
      <c r="C545" s="3" t="s">
        <v>9490</v>
      </c>
      <c r="D545" s="3" t="s">
        <v>10115</v>
      </c>
      <c r="E545" s="3" t="s">
        <v>10408</v>
      </c>
    </row>
    <row r="546" ht="15.75" customHeight="1">
      <c r="A546" s="3" t="s">
        <v>10409</v>
      </c>
      <c r="B546" s="3" t="s">
        <v>8814</v>
      </c>
      <c r="C546" s="3" t="s">
        <v>9490</v>
      </c>
      <c r="D546" s="3" t="s">
        <v>10113</v>
      </c>
      <c r="E546" s="3" t="s">
        <v>10410</v>
      </c>
    </row>
    <row r="547" ht="15.75" customHeight="1">
      <c r="A547" s="3" t="s">
        <v>10411</v>
      </c>
      <c r="B547" s="3" t="s">
        <v>8814</v>
      </c>
      <c r="C547" s="3" t="s">
        <v>9490</v>
      </c>
      <c r="D547" s="3" t="s">
        <v>10111</v>
      </c>
      <c r="E547" s="3" t="s">
        <v>10412</v>
      </c>
    </row>
    <row r="548" ht="15.75" customHeight="1">
      <c r="A548" s="3" t="s">
        <v>10413</v>
      </c>
      <c r="B548" s="3" t="s">
        <v>8814</v>
      </c>
      <c r="C548" s="3" t="s">
        <v>9490</v>
      </c>
      <c r="D548" s="3" t="s">
        <v>10109</v>
      </c>
      <c r="E548" s="3" t="s">
        <v>10414</v>
      </c>
    </row>
    <row r="549" ht="15.75" customHeight="1">
      <c r="A549" s="3" t="s">
        <v>10415</v>
      </c>
      <c r="B549" s="3" t="s">
        <v>8814</v>
      </c>
      <c r="C549" s="3" t="s">
        <v>9490</v>
      </c>
      <c r="D549" s="3" t="s">
        <v>10107</v>
      </c>
      <c r="E549" s="3" t="s">
        <v>10416</v>
      </c>
    </row>
    <row r="550" ht="15.75" customHeight="1">
      <c r="A550" s="3" t="s">
        <v>10417</v>
      </c>
      <c r="B550" s="3" t="s">
        <v>8814</v>
      </c>
      <c r="C550" s="3" t="s">
        <v>9490</v>
      </c>
      <c r="D550" s="3" t="s">
        <v>10105</v>
      </c>
      <c r="E550" s="3" t="s">
        <v>10418</v>
      </c>
    </row>
    <row r="551" ht="15.75" customHeight="1">
      <c r="A551" s="3" t="s">
        <v>10419</v>
      </c>
      <c r="B551" s="3" t="s">
        <v>8814</v>
      </c>
      <c r="C551" s="3" t="s">
        <v>9490</v>
      </c>
      <c r="D551" s="3" t="s">
        <v>10103</v>
      </c>
      <c r="E551" s="3" t="s">
        <v>10420</v>
      </c>
    </row>
    <row r="552" ht="15.75" customHeight="1">
      <c r="A552" s="3" t="s">
        <v>10421</v>
      </c>
      <c r="B552" s="3" t="s">
        <v>8814</v>
      </c>
      <c r="C552" s="3" t="s">
        <v>9490</v>
      </c>
      <c r="D552" s="3" t="s">
        <v>10101</v>
      </c>
      <c r="E552" s="3" t="s">
        <v>10422</v>
      </c>
    </row>
    <row r="553" ht="15.75" customHeight="1">
      <c r="A553" s="3" t="s">
        <v>10423</v>
      </c>
      <c r="B553" s="3" t="s">
        <v>8814</v>
      </c>
      <c r="C553" s="3" t="s">
        <v>9490</v>
      </c>
      <c r="D553" s="3" t="s">
        <v>10099</v>
      </c>
      <c r="E553" s="3" t="s">
        <v>10424</v>
      </c>
    </row>
    <row r="554" ht="15.75" customHeight="1">
      <c r="A554" s="3" t="s">
        <v>10425</v>
      </c>
      <c r="B554" s="3" t="s">
        <v>8814</v>
      </c>
      <c r="C554" s="3" t="s">
        <v>9490</v>
      </c>
      <c r="D554" s="3" t="s">
        <v>10097</v>
      </c>
      <c r="E554" s="3" t="s">
        <v>10426</v>
      </c>
    </row>
    <row r="555" ht="15.75" customHeight="1">
      <c r="A555" s="3" t="s">
        <v>10427</v>
      </c>
      <c r="B555" s="3" t="s">
        <v>8814</v>
      </c>
      <c r="C555" s="3" t="s">
        <v>9490</v>
      </c>
      <c r="D555" s="3" t="s">
        <v>10095</v>
      </c>
      <c r="E555" s="3" t="s">
        <v>10428</v>
      </c>
    </row>
    <row r="556" ht="15.75" customHeight="1">
      <c r="A556" s="3" t="s">
        <v>10429</v>
      </c>
      <c r="B556" s="3" t="s">
        <v>8814</v>
      </c>
      <c r="C556" s="3" t="s">
        <v>9490</v>
      </c>
      <c r="D556" s="3" t="s">
        <v>10093</v>
      </c>
      <c r="E556" s="3" t="s">
        <v>10430</v>
      </c>
    </row>
    <row r="557" ht="15.75" customHeight="1">
      <c r="A557" s="3" t="s">
        <v>10431</v>
      </c>
      <c r="B557" s="3" t="s">
        <v>8814</v>
      </c>
      <c r="C557" s="3" t="s">
        <v>9490</v>
      </c>
      <c r="D557" s="3" t="s">
        <v>10091</v>
      </c>
      <c r="E557" s="3" t="s">
        <v>10432</v>
      </c>
    </row>
    <row r="558" ht="15.75" customHeight="1">
      <c r="A558" s="3" t="s">
        <v>10433</v>
      </c>
      <c r="B558" s="3" t="s">
        <v>8814</v>
      </c>
      <c r="C558" s="3" t="s">
        <v>9490</v>
      </c>
      <c r="D558" s="3" t="s">
        <v>10089</v>
      </c>
      <c r="E558" s="3" t="s">
        <v>10434</v>
      </c>
    </row>
    <row r="559" ht="15.75" customHeight="1">
      <c r="A559" s="3" t="s">
        <v>10435</v>
      </c>
      <c r="B559" s="3" t="s">
        <v>8814</v>
      </c>
      <c r="C559" s="3" t="s">
        <v>9490</v>
      </c>
      <c r="D559" s="3" t="s">
        <v>10086</v>
      </c>
      <c r="E559" s="3" t="s">
        <v>10436</v>
      </c>
    </row>
    <row r="560" ht="15.75" customHeight="1">
      <c r="A560" s="3" t="s">
        <v>10437</v>
      </c>
      <c r="B560" s="3" t="s">
        <v>8814</v>
      </c>
      <c r="C560" s="3" t="s">
        <v>9490</v>
      </c>
      <c r="D560" s="3" t="s">
        <v>9602</v>
      </c>
      <c r="E560" s="3" t="s">
        <v>10438</v>
      </c>
    </row>
    <row r="561" ht="15.75" customHeight="1">
      <c r="A561" s="3" t="s">
        <v>10439</v>
      </c>
      <c r="B561" s="3" t="s">
        <v>8814</v>
      </c>
      <c r="C561" s="3" t="s">
        <v>9490</v>
      </c>
      <c r="D561" s="3" t="s">
        <v>9605</v>
      </c>
      <c r="E561" s="3" t="s">
        <v>10440</v>
      </c>
    </row>
    <row r="562" ht="15.75" customHeight="1">
      <c r="A562" s="3" t="s">
        <v>10441</v>
      </c>
      <c r="B562" s="3" t="s">
        <v>8814</v>
      </c>
      <c r="C562" s="3" t="s">
        <v>9490</v>
      </c>
      <c r="D562" s="3" t="s">
        <v>9608</v>
      </c>
      <c r="E562" s="3" t="s">
        <v>10442</v>
      </c>
    </row>
    <row r="563" ht="15.75" customHeight="1">
      <c r="A563" s="3" t="s">
        <v>10443</v>
      </c>
      <c r="B563" s="3" t="s">
        <v>8814</v>
      </c>
      <c r="C563" s="3" t="s">
        <v>9490</v>
      </c>
      <c r="D563" s="3" t="s">
        <v>9611</v>
      </c>
      <c r="E563" s="3" t="s">
        <v>10444</v>
      </c>
    </row>
    <row r="564" ht="15.75" customHeight="1">
      <c r="A564" s="3" t="s">
        <v>10445</v>
      </c>
      <c r="B564" s="3" t="s">
        <v>8814</v>
      </c>
      <c r="C564" s="3" t="s">
        <v>9490</v>
      </c>
      <c r="D564" s="3" t="s">
        <v>9614</v>
      </c>
      <c r="E564" s="3" t="s">
        <v>10446</v>
      </c>
    </row>
    <row r="565" ht="15.75" customHeight="1">
      <c r="A565" s="3" t="s">
        <v>10447</v>
      </c>
      <c r="B565" s="3" t="s">
        <v>8814</v>
      </c>
      <c r="C565" s="3" t="s">
        <v>9490</v>
      </c>
      <c r="D565" s="3" t="s">
        <v>9617</v>
      </c>
      <c r="E565" s="3" t="s">
        <v>10448</v>
      </c>
    </row>
    <row r="566" ht="15.75" customHeight="1">
      <c r="A566" s="3" t="s">
        <v>10449</v>
      </c>
      <c r="B566" s="3" t="s">
        <v>8814</v>
      </c>
      <c r="C566" s="3" t="s">
        <v>9490</v>
      </c>
      <c r="D566" s="3" t="s">
        <v>9620</v>
      </c>
      <c r="E566" s="3" t="s">
        <v>10450</v>
      </c>
    </row>
    <row r="567" ht="15.75" customHeight="1">
      <c r="A567" s="3" t="s">
        <v>10451</v>
      </c>
      <c r="B567" s="3" t="s">
        <v>8814</v>
      </c>
      <c r="C567" s="3" t="s">
        <v>9490</v>
      </c>
      <c r="D567" s="3" t="s">
        <v>9623</v>
      </c>
      <c r="E567" s="3" t="s">
        <v>10452</v>
      </c>
    </row>
    <row r="568" ht="15.75" customHeight="1">
      <c r="A568" s="3" t="s">
        <v>10453</v>
      </c>
      <c r="B568" s="3" t="s">
        <v>8814</v>
      </c>
      <c r="C568" s="3" t="s">
        <v>9490</v>
      </c>
      <c r="D568" s="3" t="s">
        <v>9626</v>
      </c>
      <c r="E568" s="3" t="s">
        <v>10454</v>
      </c>
    </row>
    <row r="569" ht="15.75" customHeight="1">
      <c r="A569" s="3" t="s">
        <v>10455</v>
      </c>
      <c r="B569" s="3" t="s">
        <v>8814</v>
      </c>
      <c r="C569" s="3" t="s">
        <v>9490</v>
      </c>
      <c r="D569" s="3" t="s">
        <v>9629</v>
      </c>
      <c r="E569" s="3" t="s">
        <v>10456</v>
      </c>
    </row>
    <row r="570" ht="15.75" customHeight="1">
      <c r="A570" s="3" t="s">
        <v>10457</v>
      </c>
      <c r="B570" s="3" t="s">
        <v>8814</v>
      </c>
      <c r="C570" s="3" t="s">
        <v>9490</v>
      </c>
      <c r="D570" s="3" t="s">
        <v>9632</v>
      </c>
      <c r="E570" s="3" t="s">
        <v>10458</v>
      </c>
    </row>
    <row r="571" ht="15.75" customHeight="1">
      <c r="A571" s="3" t="s">
        <v>10459</v>
      </c>
      <c r="B571" s="3" t="s">
        <v>8814</v>
      </c>
      <c r="C571" s="3" t="s">
        <v>9490</v>
      </c>
      <c r="D571" s="3" t="s">
        <v>9635</v>
      </c>
      <c r="E571" s="3" t="s">
        <v>10460</v>
      </c>
    </row>
    <row r="572" ht="15.75" customHeight="1">
      <c r="A572" s="3" t="s">
        <v>10461</v>
      </c>
      <c r="B572" s="3" t="s">
        <v>8814</v>
      </c>
      <c r="C572" s="3" t="s">
        <v>9490</v>
      </c>
      <c r="D572" s="3" t="s">
        <v>9638</v>
      </c>
      <c r="E572" s="3" t="s">
        <v>10462</v>
      </c>
    </row>
    <row r="573" ht="15.75" customHeight="1">
      <c r="A573" s="3" t="s">
        <v>10463</v>
      </c>
      <c r="B573" s="3" t="s">
        <v>8814</v>
      </c>
      <c r="C573" s="3" t="s">
        <v>9490</v>
      </c>
      <c r="D573" s="3" t="s">
        <v>9641</v>
      </c>
      <c r="E573" s="3" t="s">
        <v>10464</v>
      </c>
    </row>
    <row r="574" ht="15.75" customHeight="1">
      <c r="A574" s="3" t="s">
        <v>10465</v>
      </c>
      <c r="B574" s="3" t="s">
        <v>8814</v>
      </c>
      <c r="C574" s="3" t="s">
        <v>9490</v>
      </c>
      <c r="D574" s="3" t="s">
        <v>9647</v>
      </c>
      <c r="E574" s="3" t="s">
        <v>10466</v>
      </c>
    </row>
    <row r="575" ht="15.75" customHeight="1">
      <c r="A575" s="3" t="s">
        <v>10467</v>
      </c>
      <c r="B575" s="3" t="s">
        <v>8814</v>
      </c>
      <c r="C575" s="3" t="s">
        <v>9490</v>
      </c>
      <c r="D575" s="3" t="s">
        <v>9644</v>
      </c>
      <c r="E575" s="3" t="s">
        <v>10468</v>
      </c>
    </row>
    <row r="576" ht="15.75" customHeight="1">
      <c r="A576" s="3" t="s">
        <v>10469</v>
      </c>
      <c r="B576" s="3" t="s">
        <v>8814</v>
      </c>
      <c r="C576" s="3" t="s">
        <v>9490</v>
      </c>
      <c r="D576" s="3" t="s">
        <v>9650</v>
      </c>
      <c r="E576" s="3" t="s">
        <v>10470</v>
      </c>
    </row>
    <row r="577" ht="15.75" customHeight="1">
      <c r="A577" s="3" t="s">
        <v>10471</v>
      </c>
      <c r="B577" s="3" t="s">
        <v>8814</v>
      </c>
      <c r="C577" s="3" t="s">
        <v>9490</v>
      </c>
      <c r="D577" s="3" t="s">
        <v>9653</v>
      </c>
      <c r="E577" s="3" t="s">
        <v>10472</v>
      </c>
    </row>
    <row r="578" ht="15.75" customHeight="1">
      <c r="A578" s="3" t="s">
        <v>10473</v>
      </c>
      <c r="B578" s="3" t="s">
        <v>8814</v>
      </c>
      <c r="C578" s="3" t="s">
        <v>9490</v>
      </c>
      <c r="D578" s="3" t="s">
        <v>9656</v>
      </c>
      <c r="E578" s="3" t="s">
        <v>10474</v>
      </c>
    </row>
    <row r="579" ht="15.75" customHeight="1">
      <c r="A579" s="3" t="s">
        <v>10475</v>
      </c>
      <c r="B579" s="3" t="s">
        <v>8814</v>
      </c>
      <c r="C579" s="3" t="s">
        <v>9490</v>
      </c>
      <c r="D579" s="3" t="s">
        <v>9659</v>
      </c>
      <c r="E579" s="3" t="s">
        <v>10476</v>
      </c>
    </row>
    <row r="580" ht="15.75" customHeight="1">
      <c r="A580" s="3" t="s">
        <v>10477</v>
      </c>
      <c r="B580" s="3" t="s">
        <v>8814</v>
      </c>
      <c r="C580" s="3" t="s">
        <v>9490</v>
      </c>
      <c r="D580" s="3" t="s">
        <v>9665</v>
      </c>
      <c r="E580" s="3" t="s">
        <v>10478</v>
      </c>
    </row>
    <row r="581" ht="15.75" customHeight="1">
      <c r="A581" s="3" t="s">
        <v>10479</v>
      </c>
      <c r="B581" s="3" t="s">
        <v>8814</v>
      </c>
      <c r="C581" s="3" t="s">
        <v>9490</v>
      </c>
      <c r="D581" s="3" t="s">
        <v>9662</v>
      </c>
      <c r="E581" s="3" t="s">
        <v>10480</v>
      </c>
    </row>
    <row r="582" ht="15.75" customHeight="1">
      <c r="A582" s="3" t="s">
        <v>10481</v>
      </c>
      <c r="B582" s="3" t="s">
        <v>8814</v>
      </c>
      <c r="C582" s="3" t="s">
        <v>9490</v>
      </c>
      <c r="D582" s="3" t="s">
        <v>9668</v>
      </c>
      <c r="E582" s="3" t="s">
        <v>10482</v>
      </c>
    </row>
    <row r="583" ht="15.75" customHeight="1">
      <c r="A583" s="3" t="s">
        <v>10483</v>
      </c>
      <c r="B583" s="3" t="s">
        <v>8814</v>
      </c>
      <c r="C583" s="3" t="s">
        <v>9490</v>
      </c>
      <c r="D583" s="3" t="s">
        <v>9671</v>
      </c>
      <c r="E583" s="3" t="s">
        <v>10484</v>
      </c>
    </row>
    <row r="584" ht="15.75" customHeight="1">
      <c r="A584" s="3" t="s">
        <v>10485</v>
      </c>
      <c r="B584" s="3" t="s">
        <v>8814</v>
      </c>
      <c r="C584" s="3" t="s">
        <v>9490</v>
      </c>
      <c r="D584" s="3" t="s">
        <v>9674</v>
      </c>
      <c r="E584" s="3" t="s">
        <v>10486</v>
      </c>
    </row>
    <row r="585" ht="15.75" customHeight="1">
      <c r="A585" s="3" t="s">
        <v>10487</v>
      </c>
      <c r="B585" s="3" t="s">
        <v>8814</v>
      </c>
      <c r="C585" s="3" t="s">
        <v>9490</v>
      </c>
      <c r="D585" s="3" t="s">
        <v>9677</v>
      </c>
      <c r="E585" s="3" t="s">
        <v>10488</v>
      </c>
    </row>
    <row r="586" ht="15.75" customHeight="1">
      <c r="A586" s="3" t="s">
        <v>10489</v>
      </c>
      <c r="B586" s="3" t="s">
        <v>8814</v>
      </c>
      <c r="C586" s="3" t="s">
        <v>9490</v>
      </c>
      <c r="D586" s="3" t="s">
        <v>9680</v>
      </c>
      <c r="E586" s="3" t="s">
        <v>10490</v>
      </c>
    </row>
    <row r="587" ht="15.75" customHeight="1">
      <c r="A587" s="3" t="s">
        <v>10491</v>
      </c>
      <c r="B587" s="3" t="s">
        <v>8814</v>
      </c>
      <c r="C587" s="3" t="s">
        <v>9490</v>
      </c>
      <c r="D587" s="3" t="s">
        <v>10145</v>
      </c>
      <c r="E587" s="3" t="s">
        <v>10492</v>
      </c>
    </row>
    <row r="588" ht="15.75" customHeight="1">
      <c r="A588" s="3" t="s">
        <v>10493</v>
      </c>
      <c r="B588" s="3" t="s">
        <v>8814</v>
      </c>
      <c r="C588" s="3" t="s">
        <v>9490</v>
      </c>
      <c r="D588" s="3" t="s">
        <v>10143</v>
      </c>
      <c r="E588" s="3" t="s">
        <v>10494</v>
      </c>
    </row>
    <row r="589" ht="15.75" customHeight="1">
      <c r="A589" s="3" t="s">
        <v>10495</v>
      </c>
      <c r="B589" s="3" t="s">
        <v>8814</v>
      </c>
      <c r="C589" s="3" t="s">
        <v>9490</v>
      </c>
      <c r="D589" s="3" t="s">
        <v>10141</v>
      </c>
      <c r="E589" s="3" t="s">
        <v>10496</v>
      </c>
    </row>
    <row r="590" ht="15.75" customHeight="1">
      <c r="A590" s="3" t="s">
        <v>10497</v>
      </c>
      <c r="B590" s="3" t="s">
        <v>8814</v>
      </c>
      <c r="C590" s="3" t="s">
        <v>9490</v>
      </c>
      <c r="D590" s="3" t="s">
        <v>10139</v>
      </c>
      <c r="E590" s="3" t="s">
        <v>10498</v>
      </c>
    </row>
    <row r="591" ht="15.75" customHeight="1">
      <c r="A591" s="3" t="s">
        <v>10499</v>
      </c>
      <c r="B591" s="3" t="s">
        <v>8814</v>
      </c>
      <c r="C591" s="3" t="s">
        <v>9490</v>
      </c>
      <c r="D591" s="3" t="s">
        <v>10137</v>
      </c>
      <c r="E591" s="3" t="s">
        <v>10500</v>
      </c>
    </row>
    <row r="592" ht="15.75" customHeight="1">
      <c r="A592" s="3" t="s">
        <v>10501</v>
      </c>
      <c r="B592" s="3" t="s">
        <v>8814</v>
      </c>
      <c r="C592" s="3" t="s">
        <v>9490</v>
      </c>
      <c r="D592" s="3" t="s">
        <v>10135</v>
      </c>
      <c r="E592" s="3" t="s">
        <v>10502</v>
      </c>
    </row>
    <row r="593" ht="15.75" customHeight="1">
      <c r="A593" s="3" t="s">
        <v>10503</v>
      </c>
      <c r="B593" s="3" t="s">
        <v>8814</v>
      </c>
      <c r="C593" s="3" t="s">
        <v>9490</v>
      </c>
      <c r="D593" s="3" t="s">
        <v>10133</v>
      </c>
      <c r="E593" s="3" t="s">
        <v>10504</v>
      </c>
    </row>
    <row r="594" ht="15.75" customHeight="1">
      <c r="A594" s="3" t="s">
        <v>10505</v>
      </c>
      <c r="B594" s="3" t="s">
        <v>8814</v>
      </c>
      <c r="C594" s="3" t="s">
        <v>9490</v>
      </c>
      <c r="D594" s="3" t="s">
        <v>10131</v>
      </c>
      <c r="E594" s="3" t="s">
        <v>10506</v>
      </c>
    </row>
    <row r="595" ht="15.75" customHeight="1">
      <c r="A595" s="3" t="s">
        <v>10507</v>
      </c>
      <c r="B595" s="3" t="s">
        <v>8814</v>
      </c>
      <c r="C595" s="3" t="s">
        <v>9490</v>
      </c>
      <c r="D595" s="3" t="s">
        <v>10129</v>
      </c>
      <c r="E595" s="3" t="s">
        <v>10508</v>
      </c>
    </row>
    <row r="596" ht="15.75" customHeight="1">
      <c r="A596" s="3" t="s">
        <v>10509</v>
      </c>
      <c r="B596" s="3" t="s">
        <v>8814</v>
      </c>
      <c r="C596" s="3" t="s">
        <v>9490</v>
      </c>
      <c r="D596" s="3" t="s">
        <v>10127</v>
      </c>
      <c r="E596" s="3" t="s">
        <v>10510</v>
      </c>
    </row>
    <row r="597" ht="15.75" customHeight="1">
      <c r="A597" s="3" t="s">
        <v>10511</v>
      </c>
      <c r="B597" s="3" t="s">
        <v>8814</v>
      </c>
      <c r="C597" s="3" t="s">
        <v>9490</v>
      </c>
      <c r="D597" s="3" t="s">
        <v>10125</v>
      </c>
      <c r="E597" s="3" t="s">
        <v>10512</v>
      </c>
    </row>
    <row r="598" ht="15.75" customHeight="1">
      <c r="A598" s="3" t="s">
        <v>10513</v>
      </c>
      <c r="B598" s="3" t="s">
        <v>8814</v>
      </c>
      <c r="C598" s="3" t="s">
        <v>9490</v>
      </c>
      <c r="D598" s="3" t="s">
        <v>10123</v>
      </c>
      <c r="E598" s="3" t="s">
        <v>10514</v>
      </c>
    </row>
    <row r="599" ht="15.75" customHeight="1">
      <c r="A599" s="3" t="s">
        <v>10515</v>
      </c>
      <c r="B599" s="3" t="s">
        <v>8814</v>
      </c>
      <c r="C599" s="3" t="s">
        <v>9490</v>
      </c>
      <c r="D599" s="3" t="s">
        <v>10121</v>
      </c>
      <c r="E599" s="3" t="s">
        <v>10516</v>
      </c>
    </row>
    <row r="600" ht="15.75" customHeight="1">
      <c r="A600" s="3" t="s">
        <v>10517</v>
      </c>
      <c r="B600" s="3" t="s">
        <v>8814</v>
      </c>
      <c r="C600" s="3" t="s">
        <v>9490</v>
      </c>
      <c r="D600" s="3" t="s">
        <v>10119</v>
      </c>
      <c r="E600" s="3" t="s">
        <v>10518</v>
      </c>
    </row>
    <row r="601" ht="15.75" customHeight="1">
      <c r="A601" s="3" t="s">
        <v>10519</v>
      </c>
      <c r="B601" s="3" t="s">
        <v>8814</v>
      </c>
      <c r="C601" s="3" t="s">
        <v>9490</v>
      </c>
      <c r="D601" s="3" t="s">
        <v>10117</v>
      </c>
      <c r="E601" s="3" t="s">
        <v>10520</v>
      </c>
    </row>
    <row r="602" ht="15.75" customHeight="1">
      <c r="A602" s="3" t="s">
        <v>10521</v>
      </c>
      <c r="B602" s="3" t="s">
        <v>8814</v>
      </c>
      <c r="C602" s="3" t="s">
        <v>9490</v>
      </c>
      <c r="D602" s="3" t="s">
        <v>10115</v>
      </c>
      <c r="E602" s="3" t="s">
        <v>10522</v>
      </c>
    </row>
    <row r="603" ht="15.75" customHeight="1">
      <c r="A603" s="3" t="s">
        <v>10523</v>
      </c>
      <c r="B603" s="3" t="s">
        <v>8814</v>
      </c>
      <c r="C603" s="3" t="s">
        <v>9490</v>
      </c>
      <c r="D603" s="3" t="s">
        <v>10113</v>
      </c>
      <c r="E603" s="3" t="s">
        <v>10524</v>
      </c>
    </row>
    <row r="604" ht="15.75" customHeight="1">
      <c r="A604" s="3" t="s">
        <v>10525</v>
      </c>
      <c r="B604" s="3" t="s">
        <v>8814</v>
      </c>
      <c r="C604" s="3" t="s">
        <v>9490</v>
      </c>
      <c r="D604" s="3" t="s">
        <v>10111</v>
      </c>
      <c r="E604" s="3" t="s">
        <v>10526</v>
      </c>
    </row>
    <row r="605" ht="15.75" customHeight="1">
      <c r="A605" s="3" t="s">
        <v>10527</v>
      </c>
      <c r="B605" s="3" t="s">
        <v>8814</v>
      </c>
      <c r="C605" s="3" t="s">
        <v>9490</v>
      </c>
      <c r="D605" s="3" t="s">
        <v>10109</v>
      </c>
      <c r="E605" s="3" t="s">
        <v>10528</v>
      </c>
    </row>
    <row r="606" ht="15.75" customHeight="1">
      <c r="A606" s="3" t="s">
        <v>10529</v>
      </c>
      <c r="B606" s="3" t="s">
        <v>8814</v>
      </c>
      <c r="C606" s="3" t="s">
        <v>9490</v>
      </c>
      <c r="D606" s="3" t="s">
        <v>10107</v>
      </c>
      <c r="E606" s="3" t="s">
        <v>10530</v>
      </c>
    </row>
    <row r="607" ht="15.75" customHeight="1">
      <c r="A607" s="3" t="s">
        <v>10531</v>
      </c>
      <c r="B607" s="3" t="s">
        <v>8814</v>
      </c>
      <c r="C607" s="3" t="s">
        <v>9490</v>
      </c>
      <c r="D607" s="3" t="s">
        <v>10105</v>
      </c>
      <c r="E607" s="3" t="s">
        <v>10532</v>
      </c>
    </row>
    <row r="608" ht="15.75" customHeight="1">
      <c r="A608" s="3" t="s">
        <v>10533</v>
      </c>
      <c r="B608" s="3" t="s">
        <v>8814</v>
      </c>
      <c r="C608" s="3" t="s">
        <v>9490</v>
      </c>
      <c r="D608" s="3" t="s">
        <v>10103</v>
      </c>
      <c r="E608" s="3" t="s">
        <v>10534</v>
      </c>
    </row>
    <row r="609" ht="15.75" customHeight="1">
      <c r="A609" s="3" t="s">
        <v>10535</v>
      </c>
      <c r="B609" s="3" t="s">
        <v>8814</v>
      </c>
      <c r="C609" s="3" t="s">
        <v>9490</v>
      </c>
      <c r="D609" s="3" t="s">
        <v>10101</v>
      </c>
      <c r="E609" s="3" t="s">
        <v>10536</v>
      </c>
    </row>
    <row r="610" ht="15.75" customHeight="1">
      <c r="A610" s="3" t="s">
        <v>10537</v>
      </c>
      <c r="B610" s="3" t="s">
        <v>8814</v>
      </c>
      <c r="C610" s="3" t="s">
        <v>9490</v>
      </c>
      <c r="D610" s="3" t="s">
        <v>10099</v>
      </c>
      <c r="E610" s="3" t="s">
        <v>10538</v>
      </c>
    </row>
    <row r="611" ht="15.75" customHeight="1">
      <c r="A611" s="3" t="s">
        <v>10539</v>
      </c>
      <c r="B611" s="3" t="s">
        <v>8814</v>
      </c>
      <c r="C611" s="3" t="s">
        <v>9490</v>
      </c>
      <c r="D611" s="3" t="s">
        <v>10097</v>
      </c>
      <c r="E611" s="3" t="s">
        <v>10540</v>
      </c>
    </row>
    <row r="612" ht="15.75" customHeight="1">
      <c r="A612" s="3" t="s">
        <v>10541</v>
      </c>
      <c r="B612" s="3" t="s">
        <v>8814</v>
      </c>
      <c r="C612" s="3" t="s">
        <v>9490</v>
      </c>
      <c r="D612" s="3" t="s">
        <v>10095</v>
      </c>
      <c r="E612" s="3" t="s">
        <v>10542</v>
      </c>
    </row>
    <row r="613" ht="15.75" customHeight="1">
      <c r="A613" s="3" t="s">
        <v>10543</v>
      </c>
      <c r="B613" s="3" t="s">
        <v>8814</v>
      </c>
      <c r="C613" s="3" t="s">
        <v>9490</v>
      </c>
      <c r="D613" s="3" t="s">
        <v>10093</v>
      </c>
      <c r="E613" s="3" t="s">
        <v>10544</v>
      </c>
    </row>
    <row r="614" ht="15.75" customHeight="1">
      <c r="A614" s="3" t="s">
        <v>10545</v>
      </c>
      <c r="B614" s="3" t="s">
        <v>8814</v>
      </c>
      <c r="C614" s="3" t="s">
        <v>9490</v>
      </c>
      <c r="D614" s="3" t="s">
        <v>10091</v>
      </c>
      <c r="E614" s="3" t="s">
        <v>10546</v>
      </c>
    </row>
    <row r="615" ht="15.75" customHeight="1">
      <c r="A615" s="3" t="s">
        <v>10547</v>
      </c>
      <c r="B615" s="3" t="s">
        <v>8814</v>
      </c>
      <c r="C615" s="3" t="s">
        <v>9490</v>
      </c>
      <c r="D615" s="3" t="s">
        <v>10089</v>
      </c>
      <c r="E615" s="3" t="s">
        <v>10548</v>
      </c>
    </row>
    <row r="616" ht="15.75" customHeight="1">
      <c r="A616" s="3" t="s">
        <v>10549</v>
      </c>
      <c r="B616" s="3" t="s">
        <v>8814</v>
      </c>
      <c r="C616" s="3" t="s">
        <v>9490</v>
      </c>
      <c r="D616" s="3" t="s">
        <v>10086</v>
      </c>
      <c r="E616" s="3" t="s">
        <v>10550</v>
      </c>
    </row>
    <row r="617" ht="15.75" customHeight="1">
      <c r="A617" s="3" t="s">
        <v>10551</v>
      </c>
      <c r="B617" s="3" t="s">
        <v>8814</v>
      </c>
      <c r="C617" s="3" t="s">
        <v>9490</v>
      </c>
      <c r="D617" s="3" t="s">
        <v>9602</v>
      </c>
      <c r="E617" s="3" t="s">
        <v>10552</v>
      </c>
    </row>
    <row r="618" ht="15.75" customHeight="1">
      <c r="A618" s="3" t="s">
        <v>10553</v>
      </c>
      <c r="B618" s="3" t="s">
        <v>8814</v>
      </c>
      <c r="C618" s="3" t="s">
        <v>9490</v>
      </c>
      <c r="D618" s="3" t="s">
        <v>9605</v>
      </c>
      <c r="E618" s="3" t="s">
        <v>10554</v>
      </c>
    </row>
    <row r="619" ht="15.75" customHeight="1">
      <c r="A619" s="3" t="s">
        <v>10555</v>
      </c>
      <c r="B619" s="3" t="s">
        <v>8814</v>
      </c>
      <c r="C619" s="3" t="s">
        <v>9490</v>
      </c>
      <c r="D619" s="3" t="s">
        <v>9608</v>
      </c>
      <c r="E619" s="3" t="s">
        <v>10556</v>
      </c>
    </row>
    <row r="620" ht="15.75" customHeight="1">
      <c r="A620" s="3" t="s">
        <v>10557</v>
      </c>
      <c r="B620" s="3" t="s">
        <v>8814</v>
      </c>
      <c r="C620" s="3" t="s">
        <v>9490</v>
      </c>
      <c r="D620" s="3" t="s">
        <v>9611</v>
      </c>
      <c r="E620" s="3" t="s">
        <v>10558</v>
      </c>
    </row>
    <row r="621" ht="15.75" customHeight="1">
      <c r="A621" s="3" t="s">
        <v>10559</v>
      </c>
      <c r="B621" s="3" t="s">
        <v>8814</v>
      </c>
      <c r="C621" s="3" t="s">
        <v>9490</v>
      </c>
      <c r="D621" s="3" t="s">
        <v>9614</v>
      </c>
      <c r="E621" s="3" t="s">
        <v>10560</v>
      </c>
    </row>
    <row r="622" ht="15.75" customHeight="1">
      <c r="A622" s="3" t="s">
        <v>10561</v>
      </c>
      <c r="B622" s="3" t="s">
        <v>8814</v>
      </c>
      <c r="C622" s="3" t="s">
        <v>9490</v>
      </c>
      <c r="D622" s="3" t="s">
        <v>9617</v>
      </c>
      <c r="E622" s="3" t="s">
        <v>10562</v>
      </c>
    </row>
    <row r="623" ht="15.75" customHeight="1">
      <c r="A623" s="3" t="s">
        <v>10563</v>
      </c>
      <c r="B623" s="3" t="s">
        <v>8814</v>
      </c>
      <c r="C623" s="3" t="s">
        <v>9490</v>
      </c>
      <c r="D623" s="3" t="s">
        <v>9620</v>
      </c>
      <c r="E623" s="3" t="s">
        <v>10564</v>
      </c>
    </row>
    <row r="624" ht="15.75" customHeight="1">
      <c r="A624" s="3" t="s">
        <v>10565</v>
      </c>
      <c r="B624" s="3" t="s">
        <v>8814</v>
      </c>
      <c r="C624" s="3" t="s">
        <v>9490</v>
      </c>
      <c r="D624" s="3" t="s">
        <v>9623</v>
      </c>
      <c r="E624" s="3" t="s">
        <v>10566</v>
      </c>
    </row>
    <row r="625" ht="15.75" customHeight="1">
      <c r="A625" s="3" t="s">
        <v>10567</v>
      </c>
      <c r="B625" s="3" t="s">
        <v>8814</v>
      </c>
      <c r="C625" s="3" t="s">
        <v>9490</v>
      </c>
      <c r="D625" s="3" t="s">
        <v>9626</v>
      </c>
      <c r="E625" s="3" t="s">
        <v>10568</v>
      </c>
    </row>
    <row r="626" ht="15.75" customHeight="1">
      <c r="A626" s="3" t="s">
        <v>10569</v>
      </c>
      <c r="B626" s="3" t="s">
        <v>8814</v>
      </c>
      <c r="C626" s="3" t="s">
        <v>9490</v>
      </c>
      <c r="D626" s="3" t="s">
        <v>9629</v>
      </c>
      <c r="E626" s="3" t="s">
        <v>10570</v>
      </c>
    </row>
    <row r="627" ht="15.75" customHeight="1">
      <c r="A627" s="3" t="s">
        <v>10571</v>
      </c>
      <c r="B627" s="3" t="s">
        <v>8814</v>
      </c>
      <c r="C627" s="3" t="s">
        <v>9490</v>
      </c>
      <c r="D627" s="3" t="s">
        <v>9632</v>
      </c>
      <c r="E627" s="3" t="s">
        <v>10572</v>
      </c>
    </row>
    <row r="628" ht="15.75" customHeight="1">
      <c r="A628" s="3" t="s">
        <v>10573</v>
      </c>
      <c r="B628" s="3" t="s">
        <v>8814</v>
      </c>
      <c r="C628" s="3" t="s">
        <v>9490</v>
      </c>
      <c r="D628" s="3" t="s">
        <v>9635</v>
      </c>
      <c r="E628" s="3" t="s">
        <v>10574</v>
      </c>
    </row>
    <row r="629" ht="15.75" customHeight="1">
      <c r="A629" s="3" t="s">
        <v>10575</v>
      </c>
      <c r="B629" s="3" t="s">
        <v>8814</v>
      </c>
      <c r="C629" s="3" t="s">
        <v>9490</v>
      </c>
      <c r="D629" s="3" t="s">
        <v>9638</v>
      </c>
      <c r="E629" s="3" t="s">
        <v>10576</v>
      </c>
    </row>
    <row r="630" ht="15.75" customHeight="1">
      <c r="A630" s="3" t="s">
        <v>10577</v>
      </c>
      <c r="B630" s="3" t="s">
        <v>8814</v>
      </c>
      <c r="C630" s="3" t="s">
        <v>9490</v>
      </c>
      <c r="D630" s="3" t="s">
        <v>9641</v>
      </c>
      <c r="E630" s="3" t="s">
        <v>10578</v>
      </c>
    </row>
    <row r="631" ht="15.75" customHeight="1">
      <c r="A631" s="3" t="s">
        <v>10579</v>
      </c>
      <c r="B631" s="3" t="s">
        <v>8814</v>
      </c>
      <c r="C631" s="3" t="s">
        <v>9490</v>
      </c>
      <c r="D631" s="3" t="s">
        <v>9647</v>
      </c>
      <c r="E631" s="3" t="s">
        <v>10580</v>
      </c>
    </row>
    <row r="632" ht="15.75" customHeight="1">
      <c r="A632" s="3" t="s">
        <v>10581</v>
      </c>
      <c r="B632" s="3" t="s">
        <v>8814</v>
      </c>
      <c r="C632" s="3" t="s">
        <v>9490</v>
      </c>
      <c r="D632" s="3" t="s">
        <v>9644</v>
      </c>
      <c r="E632" s="3" t="s">
        <v>10582</v>
      </c>
    </row>
    <row r="633" ht="15.75" customHeight="1">
      <c r="A633" s="3" t="s">
        <v>10583</v>
      </c>
      <c r="B633" s="3" t="s">
        <v>8814</v>
      </c>
      <c r="C633" s="3" t="s">
        <v>9490</v>
      </c>
      <c r="D633" s="3" t="s">
        <v>9650</v>
      </c>
      <c r="E633" s="3" t="s">
        <v>10584</v>
      </c>
    </row>
    <row r="634" ht="15.75" customHeight="1">
      <c r="A634" s="3" t="s">
        <v>10585</v>
      </c>
      <c r="B634" s="3" t="s">
        <v>8814</v>
      </c>
      <c r="C634" s="3" t="s">
        <v>9490</v>
      </c>
      <c r="D634" s="3" t="s">
        <v>9653</v>
      </c>
      <c r="E634" s="3" t="s">
        <v>10586</v>
      </c>
    </row>
    <row r="635" ht="15.75" customHeight="1">
      <c r="A635" s="3" t="s">
        <v>10587</v>
      </c>
      <c r="B635" s="3" t="s">
        <v>8814</v>
      </c>
      <c r="C635" s="3" t="s">
        <v>9490</v>
      </c>
      <c r="D635" s="3" t="s">
        <v>9656</v>
      </c>
      <c r="E635" s="3" t="s">
        <v>10588</v>
      </c>
    </row>
    <row r="636" ht="15.75" customHeight="1">
      <c r="A636" s="3" t="s">
        <v>10589</v>
      </c>
      <c r="B636" s="3" t="s">
        <v>8814</v>
      </c>
      <c r="C636" s="3" t="s">
        <v>9490</v>
      </c>
      <c r="D636" s="3" t="s">
        <v>9659</v>
      </c>
      <c r="E636" s="3" t="s">
        <v>10590</v>
      </c>
    </row>
    <row r="637" ht="15.75" customHeight="1">
      <c r="A637" s="3" t="s">
        <v>10591</v>
      </c>
      <c r="B637" s="3" t="s">
        <v>8814</v>
      </c>
      <c r="C637" s="3" t="s">
        <v>9490</v>
      </c>
      <c r="D637" s="3" t="s">
        <v>9665</v>
      </c>
      <c r="E637" s="3" t="s">
        <v>10592</v>
      </c>
    </row>
    <row r="638" ht="15.75" customHeight="1">
      <c r="A638" s="3" t="s">
        <v>10593</v>
      </c>
      <c r="B638" s="3" t="s">
        <v>8814</v>
      </c>
      <c r="C638" s="3" t="s">
        <v>9490</v>
      </c>
      <c r="D638" s="3" t="s">
        <v>9662</v>
      </c>
      <c r="E638" s="3" t="s">
        <v>10594</v>
      </c>
    </row>
    <row r="639" ht="15.75" customHeight="1">
      <c r="A639" s="3" t="s">
        <v>10595</v>
      </c>
      <c r="B639" s="3" t="s">
        <v>8814</v>
      </c>
      <c r="C639" s="3" t="s">
        <v>9490</v>
      </c>
      <c r="D639" s="3" t="s">
        <v>9668</v>
      </c>
      <c r="E639" s="3" t="s">
        <v>10596</v>
      </c>
    </row>
    <row r="640" ht="15.75" customHeight="1">
      <c r="A640" s="3" t="s">
        <v>10597</v>
      </c>
      <c r="B640" s="3" t="s">
        <v>8814</v>
      </c>
      <c r="C640" s="3" t="s">
        <v>9490</v>
      </c>
      <c r="D640" s="3" t="s">
        <v>9671</v>
      </c>
      <c r="E640" s="3" t="s">
        <v>10598</v>
      </c>
    </row>
    <row r="641" ht="15.75" customHeight="1">
      <c r="A641" s="3" t="s">
        <v>10599</v>
      </c>
      <c r="B641" s="3" t="s">
        <v>8814</v>
      </c>
      <c r="C641" s="3" t="s">
        <v>9490</v>
      </c>
      <c r="D641" s="3" t="s">
        <v>9674</v>
      </c>
      <c r="E641" s="3" t="s">
        <v>10600</v>
      </c>
    </row>
    <row r="642" ht="15.75" customHeight="1">
      <c r="A642" s="3" t="s">
        <v>10601</v>
      </c>
      <c r="B642" s="3" t="s">
        <v>8814</v>
      </c>
      <c r="C642" s="3" t="s">
        <v>9490</v>
      </c>
      <c r="D642" s="3" t="s">
        <v>9677</v>
      </c>
      <c r="E642" s="3" t="s">
        <v>10602</v>
      </c>
    </row>
    <row r="643" ht="15.75" customHeight="1">
      <c r="A643" s="3" t="s">
        <v>10603</v>
      </c>
      <c r="B643" s="3" t="s">
        <v>8814</v>
      </c>
      <c r="C643" s="3" t="s">
        <v>9490</v>
      </c>
      <c r="D643" s="3" t="s">
        <v>9680</v>
      </c>
      <c r="E643" s="3" t="s">
        <v>10604</v>
      </c>
    </row>
    <row r="644" ht="15.75" customHeight="1">
      <c r="A644" s="3" t="s">
        <v>10605</v>
      </c>
      <c r="B644" s="3" t="s">
        <v>8814</v>
      </c>
      <c r="C644" s="3" t="s">
        <v>9436</v>
      </c>
      <c r="D644" s="3" t="s">
        <v>9437</v>
      </c>
      <c r="E644" s="3" t="s">
        <v>9438</v>
      </c>
    </row>
    <row r="645" ht="15.75" customHeight="1">
      <c r="A645" s="3" t="s">
        <v>10606</v>
      </c>
      <c r="B645" s="3" t="s">
        <v>8814</v>
      </c>
      <c r="C645" s="3" t="s">
        <v>9534</v>
      </c>
      <c r="D645" s="3" t="s">
        <v>10607</v>
      </c>
      <c r="E645" s="3" t="s">
        <v>10608</v>
      </c>
    </row>
    <row r="646" ht="15.75" customHeight="1">
      <c r="A646" s="3" t="s">
        <v>10609</v>
      </c>
      <c r="B646" s="3" t="s">
        <v>8814</v>
      </c>
      <c r="C646" s="3" t="s">
        <v>9490</v>
      </c>
      <c r="D646" s="3" t="s">
        <v>10145</v>
      </c>
      <c r="E646" s="3" t="s">
        <v>10610</v>
      </c>
    </row>
    <row r="647" ht="15.75" customHeight="1">
      <c r="A647" s="3" t="s">
        <v>10611</v>
      </c>
      <c r="B647" s="3" t="s">
        <v>8814</v>
      </c>
      <c r="C647" s="3" t="s">
        <v>9490</v>
      </c>
      <c r="D647" s="3" t="s">
        <v>10143</v>
      </c>
      <c r="E647" s="3" t="s">
        <v>10612</v>
      </c>
    </row>
    <row r="648" ht="15.75" customHeight="1">
      <c r="A648" s="3" t="s">
        <v>10613</v>
      </c>
      <c r="B648" s="3" t="s">
        <v>8814</v>
      </c>
      <c r="C648" s="3" t="s">
        <v>9490</v>
      </c>
      <c r="D648" s="3" t="s">
        <v>10141</v>
      </c>
      <c r="E648" s="3" t="s">
        <v>10614</v>
      </c>
    </row>
    <row r="649" ht="15.75" customHeight="1">
      <c r="A649" s="3" t="s">
        <v>10615</v>
      </c>
      <c r="B649" s="3" t="s">
        <v>8814</v>
      </c>
      <c r="C649" s="3" t="s">
        <v>9490</v>
      </c>
      <c r="D649" s="3" t="s">
        <v>10139</v>
      </c>
      <c r="E649" s="3" t="s">
        <v>10616</v>
      </c>
    </row>
    <row r="650" ht="15.75" customHeight="1">
      <c r="A650" s="3" t="s">
        <v>10617</v>
      </c>
      <c r="B650" s="3" t="s">
        <v>8814</v>
      </c>
      <c r="C650" s="3" t="s">
        <v>9490</v>
      </c>
      <c r="D650" s="3" t="s">
        <v>10137</v>
      </c>
      <c r="E650" s="3" t="s">
        <v>10618</v>
      </c>
    </row>
    <row r="651" ht="15.75" customHeight="1">
      <c r="A651" s="3" t="s">
        <v>10619</v>
      </c>
      <c r="B651" s="3" t="s">
        <v>8814</v>
      </c>
      <c r="C651" s="3" t="s">
        <v>9490</v>
      </c>
      <c r="D651" s="3" t="s">
        <v>10135</v>
      </c>
      <c r="E651" s="3" t="s">
        <v>10620</v>
      </c>
    </row>
    <row r="652" ht="15.75" customHeight="1">
      <c r="A652" s="3" t="s">
        <v>10621</v>
      </c>
      <c r="B652" s="3" t="s">
        <v>8814</v>
      </c>
      <c r="C652" s="3" t="s">
        <v>9490</v>
      </c>
      <c r="D652" s="3" t="s">
        <v>10133</v>
      </c>
      <c r="E652" s="3" t="s">
        <v>10622</v>
      </c>
    </row>
    <row r="653" ht="15.75" customHeight="1">
      <c r="A653" s="3" t="s">
        <v>10623</v>
      </c>
      <c r="B653" s="3" t="s">
        <v>8814</v>
      </c>
      <c r="C653" s="3" t="s">
        <v>9490</v>
      </c>
      <c r="D653" s="3" t="s">
        <v>10131</v>
      </c>
      <c r="E653" s="3" t="s">
        <v>10624</v>
      </c>
    </row>
    <row r="654" ht="15.75" customHeight="1">
      <c r="A654" s="3" t="s">
        <v>10625</v>
      </c>
      <c r="B654" s="3" t="s">
        <v>8814</v>
      </c>
      <c r="C654" s="3" t="s">
        <v>9490</v>
      </c>
      <c r="D654" s="3" t="s">
        <v>10129</v>
      </c>
      <c r="E654" s="3" t="s">
        <v>10626</v>
      </c>
    </row>
    <row r="655" ht="15.75" customHeight="1">
      <c r="A655" s="3" t="s">
        <v>10627</v>
      </c>
      <c r="B655" s="3" t="s">
        <v>8814</v>
      </c>
      <c r="C655" s="3" t="s">
        <v>9490</v>
      </c>
      <c r="D655" s="3" t="s">
        <v>10127</v>
      </c>
      <c r="E655" s="3" t="s">
        <v>10628</v>
      </c>
    </row>
    <row r="656" ht="15.75" customHeight="1">
      <c r="A656" s="3" t="s">
        <v>10629</v>
      </c>
      <c r="B656" s="3" t="s">
        <v>8814</v>
      </c>
      <c r="C656" s="3" t="s">
        <v>9490</v>
      </c>
      <c r="D656" s="3" t="s">
        <v>10125</v>
      </c>
      <c r="E656" s="3" t="s">
        <v>10630</v>
      </c>
    </row>
    <row r="657" ht="15.75" customHeight="1">
      <c r="A657" s="3" t="s">
        <v>10631</v>
      </c>
      <c r="B657" s="3" t="s">
        <v>8814</v>
      </c>
      <c r="C657" s="3" t="s">
        <v>9490</v>
      </c>
      <c r="D657" s="3" t="s">
        <v>10123</v>
      </c>
      <c r="E657" s="3" t="s">
        <v>10632</v>
      </c>
    </row>
    <row r="658" ht="15.75" customHeight="1">
      <c r="A658" s="3" t="s">
        <v>10633</v>
      </c>
      <c r="B658" s="3" t="s">
        <v>8814</v>
      </c>
      <c r="C658" s="3" t="s">
        <v>9490</v>
      </c>
      <c r="D658" s="3" t="s">
        <v>10121</v>
      </c>
      <c r="E658" s="3" t="s">
        <v>10634</v>
      </c>
    </row>
    <row r="659" ht="15.75" customHeight="1">
      <c r="A659" s="3" t="s">
        <v>10635</v>
      </c>
      <c r="B659" s="3" t="s">
        <v>8814</v>
      </c>
      <c r="C659" s="3" t="s">
        <v>9490</v>
      </c>
      <c r="D659" s="3" t="s">
        <v>10119</v>
      </c>
      <c r="E659" s="3" t="s">
        <v>10636</v>
      </c>
    </row>
    <row r="660" ht="15.75" customHeight="1">
      <c r="A660" s="3" t="s">
        <v>10637</v>
      </c>
      <c r="B660" s="3" t="s">
        <v>8814</v>
      </c>
      <c r="C660" s="3" t="s">
        <v>9490</v>
      </c>
      <c r="D660" s="3" t="s">
        <v>10117</v>
      </c>
      <c r="E660" s="3" t="s">
        <v>10638</v>
      </c>
    </row>
    <row r="661" ht="15.75" customHeight="1">
      <c r="A661" s="3" t="s">
        <v>10639</v>
      </c>
      <c r="B661" s="3" t="s">
        <v>8814</v>
      </c>
      <c r="C661" s="3" t="s">
        <v>9490</v>
      </c>
      <c r="D661" s="3" t="s">
        <v>10115</v>
      </c>
      <c r="E661" s="3" t="s">
        <v>10640</v>
      </c>
    </row>
    <row r="662" ht="15.75" customHeight="1">
      <c r="A662" s="3" t="s">
        <v>10641</v>
      </c>
      <c r="B662" s="3" t="s">
        <v>8814</v>
      </c>
      <c r="C662" s="3" t="s">
        <v>9490</v>
      </c>
      <c r="D662" s="3" t="s">
        <v>10113</v>
      </c>
      <c r="E662" s="3" t="s">
        <v>10642</v>
      </c>
    </row>
    <row r="663" ht="15.75" customHeight="1">
      <c r="A663" s="3" t="s">
        <v>10643</v>
      </c>
      <c r="B663" s="3" t="s">
        <v>8814</v>
      </c>
      <c r="C663" s="3" t="s">
        <v>9490</v>
      </c>
      <c r="D663" s="3" t="s">
        <v>10111</v>
      </c>
      <c r="E663" s="3" t="s">
        <v>10644</v>
      </c>
    </row>
    <row r="664" ht="15.75" customHeight="1">
      <c r="A664" s="3" t="s">
        <v>10645</v>
      </c>
      <c r="B664" s="3" t="s">
        <v>8814</v>
      </c>
      <c r="C664" s="3" t="s">
        <v>9490</v>
      </c>
      <c r="D664" s="3" t="s">
        <v>10109</v>
      </c>
      <c r="E664" s="3" t="s">
        <v>10646</v>
      </c>
    </row>
    <row r="665" ht="15.75" customHeight="1">
      <c r="A665" s="3" t="s">
        <v>10647</v>
      </c>
      <c r="B665" s="3" t="s">
        <v>8814</v>
      </c>
      <c r="C665" s="3" t="s">
        <v>9490</v>
      </c>
      <c r="D665" s="3" t="s">
        <v>10107</v>
      </c>
      <c r="E665" s="3" t="s">
        <v>10648</v>
      </c>
    </row>
    <row r="666" ht="15.75" customHeight="1">
      <c r="A666" s="3" t="s">
        <v>10649</v>
      </c>
      <c r="B666" s="3" t="s">
        <v>8814</v>
      </c>
      <c r="C666" s="3" t="s">
        <v>9490</v>
      </c>
      <c r="D666" s="3" t="s">
        <v>10105</v>
      </c>
      <c r="E666" s="3" t="s">
        <v>10650</v>
      </c>
    </row>
    <row r="667" ht="15.75" customHeight="1">
      <c r="A667" s="3" t="s">
        <v>10651</v>
      </c>
      <c r="B667" s="3" t="s">
        <v>8814</v>
      </c>
      <c r="C667" s="3" t="s">
        <v>9490</v>
      </c>
      <c r="D667" s="3" t="s">
        <v>10103</v>
      </c>
      <c r="E667" s="3" t="s">
        <v>10652</v>
      </c>
    </row>
    <row r="668" ht="15.75" customHeight="1">
      <c r="A668" s="3" t="s">
        <v>10653</v>
      </c>
      <c r="B668" s="3" t="s">
        <v>8814</v>
      </c>
      <c r="C668" s="3" t="s">
        <v>9490</v>
      </c>
      <c r="D668" s="3" t="s">
        <v>10101</v>
      </c>
      <c r="E668" s="3" t="s">
        <v>10654</v>
      </c>
    </row>
    <row r="669" ht="15.75" customHeight="1">
      <c r="A669" s="3" t="s">
        <v>10655</v>
      </c>
      <c r="B669" s="3" t="s">
        <v>8814</v>
      </c>
      <c r="C669" s="3" t="s">
        <v>9490</v>
      </c>
      <c r="D669" s="3" t="s">
        <v>10099</v>
      </c>
      <c r="E669" s="3" t="s">
        <v>10656</v>
      </c>
    </row>
    <row r="670" ht="15.75" customHeight="1">
      <c r="A670" s="3" t="s">
        <v>10657</v>
      </c>
      <c r="B670" s="3" t="s">
        <v>8814</v>
      </c>
      <c r="C670" s="3" t="s">
        <v>9490</v>
      </c>
      <c r="D670" s="3" t="s">
        <v>10097</v>
      </c>
      <c r="E670" s="3" t="s">
        <v>10658</v>
      </c>
    </row>
    <row r="671" ht="15.75" customHeight="1">
      <c r="A671" s="3" t="s">
        <v>10659</v>
      </c>
      <c r="B671" s="3" t="s">
        <v>8814</v>
      </c>
      <c r="C671" s="3" t="s">
        <v>9490</v>
      </c>
      <c r="D671" s="3" t="s">
        <v>10095</v>
      </c>
      <c r="E671" s="3" t="s">
        <v>10660</v>
      </c>
    </row>
    <row r="672" ht="15.75" customHeight="1">
      <c r="A672" s="3" t="s">
        <v>10661</v>
      </c>
      <c r="B672" s="3" t="s">
        <v>8814</v>
      </c>
      <c r="C672" s="3" t="s">
        <v>9490</v>
      </c>
      <c r="D672" s="3" t="s">
        <v>10093</v>
      </c>
      <c r="E672" s="3" t="s">
        <v>10662</v>
      </c>
    </row>
    <row r="673" ht="15.75" customHeight="1">
      <c r="A673" s="3" t="s">
        <v>10663</v>
      </c>
      <c r="B673" s="3" t="s">
        <v>8814</v>
      </c>
      <c r="C673" s="3" t="s">
        <v>9490</v>
      </c>
      <c r="D673" s="3" t="s">
        <v>10091</v>
      </c>
      <c r="E673" s="3" t="s">
        <v>10664</v>
      </c>
    </row>
    <row r="674" ht="15.75" customHeight="1">
      <c r="A674" s="3" t="s">
        <v>10665</v>
      </c>
      <c r="B674" s="3" t="s">
        <v>8814</v>
      </c>
      <c r="C674" s="3" t="s">
        <v>9490</v>
      </c>
      <c r="D674" s="3" t="s">
        <v>10089</v>
      </c>
      <c r="E674" s="3" t="s">
        <v>10666</v>
      </c>
    </row>
    <row r="675" ht="15.75" customHeight="1">
      <c r="A675" s="3" t="s">
        <v>10667</v>
      </c>
      <c r="B675" s="3" t="s">
        <v>8814</v>
      </c>
      <c r="C675" s="3" t="s">
        <v>9490</v>
      </c>
      <c r="D675" s="3" t="s">
        <v>10086</v>
      </c>
      <c r="E675" s="3" t="s">
        <v>10668</v>
      </c>
    </row>
    <row r="676" ht="15.75" customHeight="1">
      <c r="A676" s="3" t="s">
        <v>10669</v>
      </c>
      <c r="B676" s="3" t="s">
        <v>8814</v>
      </c>
      <c r="C676" s="3" t="s">
        <v>9490</v>
      </c>
      <c r="D676" s="3" t="s">
        <v>9602</v>
      </c>
      <c r="E676" s="3" t="s">
        <v>10670</v>
      </c>
    </row>
    <row r="677" ht="15.75" customHeight="1">
      <c r="A677" s="3" t="s">
        <v>10671</v>
      </c>
      <c r="B677" s="3" t="s">
        <v>8814</v>
      </c>
      <c r="C677" s="3" t="s">
        <v>9490</v>
      </c>
      <c r="D677" s="3" t="s">
        <v>9605</v>
      </c>
      <c r="E677" s="3" t="s">
        <v>10672</v>
      </c>
    </row>
    <row r="678" ht="15.75" customHeight="1">
      <c r="A678" s="3" t="s">
        <v>10673</v>
      </c>
      <c r="B678" s="3" t="s">
        <v>8814</v>
      </c>
      <c r="C678" s="3" t="s">
        <v>9490</v>
      </c>
      <c r="D678" s="3" t="s">
        <v>9608</v>
      </c>
      <c r="E678" s="3" t="s">
        <v>10674</v>
      </c>
    </row>
    <row r="679" ht="15.75" customHeight="1">
      <c r="A679" s="3" t="s">
        <v>10675</v>
      </c>
      <c r="B679" s="3" t="s">
        <v>8814</v>
      </c>
      <c r="C679" s="3" t="s">
        <v>9490</v>
      </c>
      <c r="D679" s="3" t="s">
        <v>9611</v>
      </c>
      <c r="E679" s="3" t="s">
        <v>10676</v>
      </c>
    </row>
    <row r="680" ht="15.75" customHeight="1">
      <c r="A680" s="3" t="s">
        <v>10677</v>
      </c>
      <c r="B680" s="3" t="s">
        <v>8814</v>
      </c>
      <c r="C680" s="3" t="s">
        <v>9490</v>
      </c>
      <c r="D680" s="3" t="s">
        <v>9614</v>
      </c>
      <c r="E680" s="3" t="s">
        <v>10678</v>
      </c>
    </row>
    <row r="681" ht="15.75" customHeight="1">
      <c r="A681" s="3" t="s">
        <v>10679</v>
      </c>
      <c r="B681" s="3" t="s">
        <v>8814</v>
      </c>
      <c r="C681" s="3" t="s">
        <v>9490</v>
      </c>
      <c r="D681" s="3" t="s">
        <v>9617</v>
      </c>
      <c r="E681" s="3" t="s">
        <v>10680</v>
      </c>
    </row>
    <row r="682" ht="15.75" customHeight="1">
      <c r="A682" s="3" t="s">
        <v>10681</v>
      </c>
      <c r="B682" s="3" t="s">
        <v>8814</v>
      </c>
      <c r="C682" s="3" t="s">
        <v>9490</v>
      </c>
      <c r="D682" s="3" t="s">
        <v>9620</v>
      </c>
      <c r="E682" s="3" t="s">
        <v>10682</v>
      </c>
    </row>
    <row r="683" ht="15.75" customHeight="1">
      <c r="A683" s="3" t="s">
        <v>10683</v>
      </c>
      <c r="B683" s="3" t="s">
        <v>8814</v>
      </c>
      <c r="C683" s="3" t="s">
        <v>9490</v>
      </c>
      <c r="D683" s="3" t="s">
        <v>9623</v>
      </c>
      <c r="E683" s="3" t="s">
        <v>10684</v>
      </c>
    </row>
    <row r="684" ht="15.75" customHeight="1">
      <c r="A684" s="3" t="s">
        <v>10685</v>
      </c>
      <c r="B684" s="3" t="s">
        <v>8814</v>
      </c>
      <c r="C684" s="3" t="s">
        <v>9490</v>
      </c>
      <c r="D684" s="3" t="s">
        <v>9626</v>
      </c>
      <c r="E684" s="3" t="s">
        <v>10686</v>
      </c>
    </row>
    <row r="685" ht="15.75" customHeight="1">
      <c r="A685" s="3" t="s">
        <v>10687</v>
      </c>
      <c r="B685" s="3" t="s">
        <v>8814</v>
      </c>
      <c r="C685" s="3" t="s">
        <v>9490</v>
      </c>
      <c r="D685" s="3" t="s">
        <v>9629</v>
      </c>
      <c r="E685" s="3" t="s">
        <v>10688</v>
      </c>
    </row>
    <row r="686" ht="15.75" customHeight="1">
      <c r="A686" s="3" t="s">
        <v>10689</v>
      </c>
      <c r="B686" s="3" t="s">
        <v>8814</v>
      </c>
      <c r="C686" s="3" t="s">
        <v>9490</v>
      </c>
      <c r="D686" s="3" t="s">
        <v>9632</v>
      </c>
      <c r="E686" s="3" t="s">
        <v>10690</v>
      </c>
    </row>
    <row r="687" ht="15.75" customHeight="1">
      <c r="A687" s="3" t="s">
        <v>10691</v>
      </c>
      <c r="B687" s="3" t="s">
        <v>8814</v>
      </c>
      <c r="C687" s="3" t="s">
        <v>9490</v>
      </c>
      <c r="D687" s="3" t="s">
        <v>9635</v>
      </c>
      <c r="E687" s="3" t="s">
        <v>10692</v>
      </c>
    </row>
    <row r="688" ht="15.75" customHeight="1">
      <c r="A688" s="3" t="s">
        <v>10693</v>
      </c>
      <c r="B688" s="3" t="s">
        <v>8814</v>
      </c>
      <c r="C688" s="3" t="s">
        <v>9490</v>
      </c>
      <c r="D688" s="3" t="s">
        <v>9638</v>
      </c>
      <c r="E688" s="3" t="s">
        <v>10694</v>
      </c>
    </row>
    <row r="689" ht="15.75" customHeight="1">
      <c r="A689" s="3" t="s">
        <v>10695</v>
      </c>
      <c r="B689" s="3" t="s">
        <v>8814</v>
      </c>
      <c r="C689" s="3" t="s">
        <v>9490</v>
      </c>
      <c r="D689" s="3" t="s">
        <v>9641</v>
      </c>
      <c r="E689" s="3" t="s">
        <v>10696</v>
      </c>
    </row>
    <row r="690" ht="15.75" customHeight="1">
      <c r="A690" s="3" t="s">
        <v>10697</v>
      </c>
      <c r="B690" s="3" t="s">
        <v>8814</v>
      </c>
      <c r="C690" s="3" t="s">
        <v>9490</v>
      </c>
      <c r="D690" s="3" t="s">
        <v>9647</v>
      </c>
      <c r="E690" s="3" t="s">
        <v>10698</v>
      </c>
    </row>
    <row r="691" ht="15.75" customHeight="1">
      <c r="A691" s="3" t="s">
        <v>10699</v>
      </c>
      <c r="B691" s="3" t="s">
        <v>8814</v>
      </c>
      <c r="C691" s="3" t="s">
        <v>9490</v>
      </c>
      <c r="D691" s="3" t="s">
        <v>9644</v>
      </c>
      <c r="E691" s="3" t="s">
        <v>10700</v>
      </c>
    </row>
    <row r="692" ht="15.75" customHeight="1">
      <c r="A692" s="3" t="s">
        <v>10701</v>
      </c>
      <c r="B692" s="3" t="s">
        <v>8814</v>
      </c>
      <c r="C692" s="3" t="s">
        <v>9490</v>
      </c>
      <c r="D692" s="3" t="s">
        <v>9650</v>
      </c>
      <c r="E692" s="3" t="s">
        <v>10702</v>
      </c>
    </row>
    <row r="693" ht="15.75" customHeight="1">
      <c r="A693" s="3" t="s">
        <v>10703</v>
      </c>
      <c r="B693" s="3" t="s">
        <v>8814</v>
      </c>
      <c r="C693" s="3" t="s">
        <v>9490</v>
      </c>
      <c r="D693" s="3" t="s">
        <v>9653</v>
      </c>
      <c r="E693" s="3" t="s">
        <v>10704</v>
      </c>
    </row>
    <row r="694" ht="15.75" customHeight="1">
      <c r="A694" s="3" t="s">
        <v>10705</v>
      </c>
      <c r="B694" s="3" t="s">
        <v>8814</v>
      </c>
      <c r="C694" s="3" t="s">
        <v>9490</v>
      </c>
      <c r="D694" s="3" t="s">
        <v>9656</v>
      </c>
      <c r="E694" s="3" t="s">
        <v>10706</v>
      </c>
    </row>
    <row r="695" ht="15.75" customHeight="1">
      <c r="A695" s="3" t="s">
        <v>10707</v>
      </c>
      <c r="B695" s="3" t="s">
        <v>8814</v>
      </c>
      <c r="C695" s="3" t="s">
        <v>9490</v>
      </c>
      <c r="D695" s="3" t="s">
        <v>9659</v>
      </c>
      <c r="E695" s="3" t="s">
        <v>10708</v>
      </c>
    </row>
    <row r="696" ht="15.75" customHeight="1">
      <c r="A696" s="3" t="s">
        <v>10709</v>
      </c>
      <c r="B696" s="3" t="s">
        <v>8814</v>
      </c>
      <c r="C696" s="3" t="s">
        <v>9490</v>
      </c>
      <c r="D696" s="3" t="s">
        <v>9665</v>
      </c>
      <c r="E696" s="3" t="s">
        <v>10710</v>
      </c>
    </row>
    <row r="697" ht="15.75" customHeight="1">
      <c r="A697" s="3" t="s">
        <v>10711</v>
      </c>
      <c r="B697" s="3" t="s">
        <v>8814</v>
      </c>
      <c r="C697" s="3" t="s">
        <v>9490</v>
      </c>
      <c r="D697" s="3" t="s">
        <v>9662</v>
      </c>
      <c r="E697" s="3" t="s">
        <v>10712</v>
      </c>
    </row>
    <row r="698" ht="15.75" customHeight="1">
      <c r="A698" s="3" t="s">
        <v>10713</v>
      </c>
      <c r="B698" s="3" t="s">
        <v>8814</v>
      </c>
      <c r="C698" s="3" t="s">
        <v>9490</v>
      </c>
      <c r="D698" s="3" t="s">
        <v>9668</v>
      </c>
      <c r="E698" s="3" t="s">
        <v>10714</v>
      </c>
    </row>
    <row r="699" ht="15.75" customHeight="1">
      <c r="A699" s="3" t="s">
        <v>10715</v>
      </c>
      <c r="B699" s="3" t="s">
        <v>8814</v>
      </c>
      <c r="C699" s="3" t="s">
        <v>9490</v>
      </c>
      <c r="D699" s="3" t="s">
        <v>9671</v>
      </c>
      <c r="E699" s="3" t="s">
        <v>10716</v>
      </c>
    </row>
    <row r="700" ht="15.75" customHeight="1">
      <c r="A700" s="3" t="s">
        <v>10717</v>
      </c>
      <c r="B700" s="3" t="s">
        <v>8814</v>
      </c>
      <c r="C700" s="3" t="s">
        <v>9490</v>
      </c>
      <c r="D700" s="3" t="s">
        <v>9674</v>
      </c>
      <c r="E700" s="3" t="s">
        <v>10718</v>
      </c>
    </row>
    <row r="701" ht="15.75" customHeight="1">
      <c r="A701" s="3" t="s">
        <v>10719</v>
      </c>
      <c r="B701" s="3" t="s">
        <v>8814</v>
      </c>
      <c r="C701" s="3" t="s">
        <v>9490</v>
      </c>
      <c r="D701" s="3" t="s">
        <v>9677</v>
      </c>
      <c r="E701" s="3" t="s">
        <v>10720</v>
      </c>
    </row>
    <row r="702" ht="15.75" customHeight="1">
      <c r="A702" s="3" t="s">
        <v>10721</v>
      </c>
      <c r="B702" s="3" t="s">
        <v>8814</v>
      </c>
      <c r="C702" s="3" t="s">
        <v>9490</v>
      </c>
      <c r="D702" s="3" t="s">
        <v>9680</v>
      </c>
      <c r="E702" s="3" t="s">
        <v>10722</v>
      </c>
    </row>
    <row r="703" ht="15.75" customHeight="1">
      <c r="A703" s="3" t="s">
        <v>10723</v>
      </c>
      <c r="B703" s="3" t="s">
        <v>8814</v>
      </c>
      <c r="C703" s="3" t="s">
        <v>9490</v>
      </c>
      <c r="D703" s="3" t="s">
        <v>10724</v>
      </c>
      <c r="E703" s="3" t="s">
        <v>10725</v>
      </c>
    </row>
    <row r="704" ht="15.75" customHeight="1">
      <c r="A704" s="3" t="s">
        <v>10726</v>
      </c>
      <c r="B704" s="3" t="s">
        <v>8814</v>
      </c>
      <c r="C704" s="3" t="s">
        <v>9490</v>
      </c>
      <c r="D704" s="3" t="s">
        <v>10033</v>
      </c>
      <c r="E704" s="3" t="s">
        <v>10727</v>
      </c>
    </row>
    <row r="705" ht="15.75" customHeight="1">
      <c r="A705" s="3" t="s">
        <v>10728</v>
      </c>
      <c r="B705" s="3" t="s">
        <v>8814</v>
      </c>
      <c r="C705" s="3" t="s">
        <v>9490</v>
      </c>
      <c r="D705" s="3" t="s">
        <v>9914</v>
      </c>
      <c r="E705" s="3" t="s">
        <v>10729</v>
      </c>
    </row>
    <row r="706" ht="15.75" customHeight="1">
      <c r="A706" s="3" t="s">
        <v>10730</v>
      </c>
      <c r="B706" s="3" t="s">
        <v>8814</v>
      </c>
      <c r="C706" s="3" t="s">
        <v>9490</v>
      </c>
      <c r="D706" s="3" t="s">
        <v>10019</v>
      </c>
      <c r="E706" s="3" t="s">
        <v>10731</v>
      </c>
    </row>
    <row r="707" ht="15.75" customHeight="1">
      <c r="A707" s="3" t="s">
        <v>10732</v>
      </c>
      <c r="B707" s="3" t="s">
        <v>8814</v>
      </c>
      <c r="C707" s="3" t="s">
        <v>9490</v>
      </c>
      <c r="D707" s="3" t="s">
        <v>10028</v>
      </c>
      <c r="E707" s="3" t="s">
        <v>10733</v>
      </c>
    </row>
    <row r="708" ht="15.75" customHeight="1">
      <c r="A708" s="3" t="s">
        <v>10734</v>
      </c>
      <c r="B708" s="3" t="s">
        <v>8814</v>
      </c>
      <c r="C708" s="3" t="s">
        <v>9490</v>
      </c>
      <c r="D708" s="3" t="s">
        <v>10016</v>
      </c>
      <c r="E708" s="3" t="s">
        <v>10735</v>
      </c>
    </row>
    <row r="709" ht="15.75" customHeight="1">
      <c r="A709" s="3" t="s">
        <v>10736</v>
      </c>
      <c r="B709" s="3" t="s">
        <v>8814</v>
      </c>
      <c r="C709" s="3" t="s">
        <v>9490</v>
      </c>
      <c r="D709" s="3" t="s">
        <v>10036</v>
      </c>
      <c r="E709" s="3" t="s">
        <v>10737</v>
      </c>
    </row>
    <row r="710" ht="15.75" customHeight="1">
      <c r="A710" s="3" t="s">
        <v>10738</v>
      </c>
      <c r="B710" s="3" t="s">
        <v>8814</v>
      </c>
      <c r="C710" s="3" t="s">
        <v>9490</v>
      </c>
      <c r="D710" s="3" t="s">
        <v>10004</v>
      </c>
      <c r="E710" s="3" t="s">
        <v>10739</v>
      </c>
    </row>
    <row r="711" ht="15.75" customHeight="1">
      <c r="A711" s="3" t="s">
        <v>10740</v>
      </c>
      <c r="B711" s="3" t="s">
        <v>8814</v>
      </c>
      <c r="C711" s="3" t="s">
        <v>9490</v>
      </c>
      <c r="D711" s="3" t="s">
        <v>10053</v>
      </c>
      <c r="E711" s="3" t="s">
        <v>10741</v>
      </c>
    </row>
    <row r="712" ht="15.75" customHeight="1">
      <c r="A712" s="3" t="s">
        <v>10742</v>
      </c>
      <c r="B712" s="3" t="s">
        <v>8814</v>
      </c>
      <c r="C712" s="3" t="s">
        <v>9490</v>
      </c>
      <c r="D712" s="3" t="s">
        <v>10007</v>
      </c>
      <c r="E712" s="3" t="s">
        <v>10743</v>
      </c>
    </row>
    <row r="713" ht="15.75" customHeight="1">
      <c r="A713" s="3" t="s">
        <v>10744</v>
      </c>
      <c r="B713" s="3" t="s">
        <v>8814</v>
      </c>
      <c r="C713" s="3" t="s">
        <v>9490</v>
      </c>
      <c r="D713" s="3" t="s">
        <v>9965</v>
      </c>
      <c r="E713" s="3" t="s">
        <v>10745</v>
      </c>
    </row>
    <row r="714" ht="15.75" customHeight="1">
      <c r="A714" s="3" t="s">
        <v>10746</v>
      </c>
      <c r="B714" s="3" t="s">
        <v>8814</v>
      </c>
      <c r="C714" s="3" t="s">
        <v>9490</v>
      </c>
      <c r="D714" s="3" t="s">
        <v>10010</v>
      </c>
      <c r="E714" s="3" t="s">
        <v>10747</v>
      </c>
    </row>
    <row r="715" ht="15.75" customHeight="1">
      <c r="A715" s="3" t="s">
        <v>10748</v>
      </c>
      <c r="B715" s="3" t="s">
        <v>8814</v>
      </c>
      <c r="C715" s="3" t="s">
        <v>9490</v>
      </c>
      <c r="D715" s="3" t="s">
        <v>10045</v>
      </c>
      <c r="E715" s="3" t="s">
        <v>10749</v>
      </c>
    </row>
    <row r="716" ht="15.75" customHeight="1">
      <c r="A716" s="3" t="s">
        <v>10750</v>
      </c>
      <c r="B716" s="3" t="s">
        <v>8814</v>
      </c>
      <c r="C716" s="3" t="s">
        <v>9490</v>
      </c>
      <c r="D716" s="3" t="s">
        <v>10068</v>
      </c>
      <c r="E716" s="3" t="s">
        <v>10751</v>
      </c>
    </row>
    <row r="717" ht="15.75" customHeight="1">
      <c r="A717" s="3" t="s">
        <v>10752</v>
      </c>
      <c r="B717" s="3" t="s">
        <v>8814</v>
      </c>
      <c r="C717" s="3" t="s">
        <v>9490</v>
      </c>
      <c r="D717" s="3" t="s">
        <v>10013</v>
      </c>
      <c r="E717" s="3" t="s">
        <v>10753</v>
      </c>
    </row>
    <row r="718" ht="15.75" customHeight="1">
      <c r="A718" s="3" t="s">
        <v>10754</v>
      </c>
      <c r="B718" s="3" t="s">
        <v>8814</v>
      </c>
      <c r="C718" s="3" t="s">
        <v>9490</v>
      </c>
      <c r="D718" s="3" t="s">
        <v>9952</v>
      </c>
      <c r="E718" s="3" t="s">
        <v>10755</v>
      </c>
    </row>
    <row r="719" ht="15.75" customHeight="1">
      <c r="A719" s="3" t="s">
        <v>10756</v>
      </c>
      <c r="B719" s="3" t="s">
        <v>8814</v>
      </c>
      <c r="C719" s="3" t="s">
        <v>9490</v>
      </c>
      <c r="D719" s="3" t="s">
        <v>9918</v>
      </c>
      <c r="E719" s="3" t="s">
        <v>10757</v>
      </c>
    </row>
    <row r="720" ht="15.75" customHeight="1">
      <c r="A720" s="3" t="s">
        <v>10758</v>
      </c>
      <c r="B720" s="3" t="s">
        <v>8814</v>
      </c>
      <c r="C720" s="3" t="s">
        <v>9490</v>
      </c>
      <c r="D720" s="3" t="s">
        <v>9955</v>
      </c>
      <c r="E720" s="3" t="s">
        <v>10759</v>
      </c>
    </row>
    <row r="721" ht="15.75" customHeight="1">
      <c r="A721" s="3" t="s">
        <v>10760</v>
      </c>
      <c r="B721" s="3" t="s">
        <v>8814</v>
      </c>
      <c r="C721" s="3" t="s">
        <v>9490</v>
      </c>
      <c r="D721" s="3" t="s">
        <v>10047</v>
      </c>
      <c r="E721" s="3" t="s">
        <v>10761</v>
      </c>
    </row>
    <row r="722" ht="15.75" customHeight="1">
      <c r="A722" s="3" t="s">
        <v>10762</v>
      </c>
      <c r="B722" s="3" t="s">
        <v>8814</v>
      </c>
      <c r="C722" s="3" t="s">
        <v>9490</v>
      </c>
      <c r="D722" s="3" t="s">
        <v>10763</v>
      </c>
      <c r="E722" s="3" t="s">
        <v>10764</v>
      </c>
    </row>
    <row r="723" ht="15.75" customHeight="1">
      <c r="A723" s="3" t="s">
        <v>10765</v>
      </c>
      <c r="B723" s="3" t="s">
        <v>8814</v>
      </c>
      <c r="C723" s="3" t="s">
        <v>9490</v>
      </c>
      <c r="D723" s="3" t="s">
        <v>10766</v>
      </c>
      <c r="E723" s="3" t="s">
        <v>10767</v>
      </c>
    </row>
    <row r="724" ht="15.75" customHeight="1">
      <c r="A724" s="3" t="s">
        <v>10768</v>
      </c>
      <c r="B724" s="3" t="s">
        <v>8814</v>
      </c>
      <c r="C724" s="3" t="s">
        <v>9490</v>
      </c>
      <c r="D724" s="3" t="s">
        <v>10769</v>
      </c>
      <c r="E724" s="3" t="s">
        <v>10770</v>
      </c>
    </row>
    <row r="725" ht="15.75" customHeight="1">
      <c r="A725" s="3" t="s">
        <v>10771</v>
      </c>
      <c r="B725" s="3" t="s">
        <v>8814</v>
      </c>
      <c r="C725" s="3" t="s">
        <v>9490</v>
      </c>
      <c r="D725" s="3" t="s">
        <v>10772</v>
      </c>
      <c r="E725" s="3" t="s">
        <v>10773</v>
      </c>
    </row>
    <row r="726" ht="15.75" customHeight="1">
      <c r="A726" s="3" t="s">
        <v>10774</v>
      </c>
      <c r="B726" s="3" t="s">
        <v>8814</v>
      </c>
      <c r="C726" s="3" t="s">
        <v>9490</v>
      </c>
      <c r="D726" s="3" t="s">
        <v>10775</v>
      </c>
      <c r="E726" s="3" t="s">
        <v>10776</v>
      </c>
    </row>
    <row r="727" ht="15.75" customHeight="1">
      <c r="A727" s="3" t="s">
        <v>10777</v>
      </c>
      <c r="B727" s="3" t="s">
        <v>8814</v>
      </c>
      <c r="C727" s="3" t="s">
        <v>9490</v>
      </c>
      <c r="D727" s="3" t="s">
        <v>10607</v>
      </c>
      <c r="E727" s="3" t="s">
        <v>10778</v>
      </c>
    </row>
    <row r="728" ht="15.75" customHeight="1">
      <c r="A728" s="3" t="s">
        <v>10779</v>
      </c>
      <c r="B728" s="3" t="s">
        <v>8814</v>
      </c>
      <c r="C728" s="3" t="s">
        <v>9490</v>
      </c>
      <c r="D728" s="3" t="s">
        <v>10780</v>
      </c>
      <c r="E728" s="3" t="s">
        <v>10781</v>
      </c>
    </row>
    <row r="729" ht="15.75" customHeight="1">
      <c r="A729" s="3" t="s">
        <v>10782</v>
      </c>
      <c r="B729" s="3" t="s">
        <v>8814</v>
      </c>
      <c r="C729" s="3" t="s">
        <v>9490</v>
      </c>
      <c r="D729" s="3" t="s">
        <v>10783</v>
      </c>
      <c r="E729" s="3" t="s">
        <v>10784</v>
      </c>
    </row>
    <row r="730" ht="15.75" customHeight="1">
      <c r="A730" s="3" t="s">
        <v>10785</v>
      </c>
      <c r="B730" s="3" t="s">
        <v>8814</v>
      </c>
      <c r="C730" s="3" t="s">
        <v>9490</v>
      </c>
      <c r="D730" s="3" t="s">
        <v>9569</v>
      </c>
      <c r="E730" s="3" t="s">
        <v>10786</v>
      </c>
    </row>
    <row r="731" ht="15.75" customHeight="1">
      <c r="A731" s="3" t="s">
        <v>10787</v>
      </c>
      <c r="B731" s="3" t="s">
        <v>8814</v>
      </c>
      <c r="C731" s="3" t="s">
        <v>9490</v>
      </c>
      <c r="D731" s="3" t="s">
        <v>10788</v>
      </c>
      <c r="E731" s="3" t="s">
        <v>10789</v>
      </c>
    </row>
    <row r="732" ht="15.75" customHeight="1">
      <c r="A732" s="3" t="s">
        <v>10790</v>
      </c>
      <c r="B732" s="3" t="s">
        <v>8814</v>
      </c>
      <c r="C732" s="3" t="s">
        <v>9490</v>
      </c>
      <c r="D732" s="3" t="s">
        <v>10791</v>
      </c>
      <c r="E732" s="3" t="s">
        <v>10792</v>
      </c>
    </row>
    <row r="733" ht="15.75" customHeight="1">
      <c r="A733" s="3" t="s">
        <v>10793</v>
      </c>
      <c r="B733" s="3" t="s">
        <v>8814</v>
      </c>
      <c r="C733" s="3" t="s">
        <v>9490</v>
      </c>
      <c r="D733" s="3" t="s">
        <v>10794</v>
      </c>
      <c r="E733" s="3" t="s">
        <v>10795</v>
      </c>
    </row>
    <row r="734" ht="15.75" customHeight="1">
      <c r="A734" s="3" t="s">
        <v>10796</v>
      </c>
      <c r="B734" s="3" t="s">
        <v>8814</v>
      </c>
      <c r="C734" s="3" t="s">
        <v>9490</v>
      </c>
      <c r="D734" s="3" t="s">
        <v>10797</v>
      </c>
      <c r="E734" s="3" t="s">
        <v>10798</v>
      </c>
    </row>
    <row r="735" ht="15.75" customHeight="1">
      <c r="A735" s="3" t="s">
        <v>10799</v>
      </c>
      <c r="B735" s="3" t="s">
        <v>8814</v>
      </c>
      <c r="C735" s="3" t="s">
        <v>9490</v>
      </c>
      <c r="D735" s="3" t="s">
        <v>10800</v>
      </c>
      <c r="E735" s="3" t="s">
        <v>10801</v>
      </c>
    </row>
    <row r="736" ht="15.75" customHeight="1">
      <c r="A736" s="3" t="s">
        <v>10802</v>
      </c>
      <c r="B736" s="3" t="s">
        <v>8814</v>
      </c>
      <c r="C736" s="3" t="s">
        <v>9490</v>
      </c>
      <c r="D736" s="3" t="s">
        <v>10803</v>
      </c>
      <c r="E736" s="3" t="s">
        <v>10804</v>
      </c>
    </row>
    <row r="737" ht="15.75" customHeight="1">
      <c r="A737" s="3" t="s">
        <v>10805</v>
      </c>
      <c r="B737" s="3" t="s">
        <v>8814</v>
      </c>
      <c r="C737" s="3" t="s">
        <v>9490</v>
      </c>
      <c r="D737" s="3" t="s">
        <v>10806</v>
      </c>
      <c r="E737" s="3" t="s">
        <v>10807</v>
      </c>
    </row>
    <row r="738" ht="15.75" customHeight="1">
      <c r="A738" s="3" t="s">
        <v>10808</v>
      </c>
      <c r="B738" s="3" t="s">
        <v>8814</v>
      </c>
      <c r="C738" s="3" t="s">
        <v>9490</v>
      </c>
      <c r="D738" s="3" t="s">
        <v>10809</v>
      </c>
      <c r="E738" s="3" t="s">
        <v>10810</v>
      </c>
    </row>
    <row r="739" ht="15.75" customHeight="1">
      <c r="A739" s="3" t="s">
        <v>10811</v>
      </c>
      <c r="B739" s="3" t="s">
        <v>8814</v>
      </c>
      <c r="C739" s="3" t="s">
        <v>9490</v>
      </c>
      <c r="D739" s="3" t="s">
        <v>10812</v>
      </c>
      <c r="E739" s="3" t="s">
        <v>10813</v>
      </c>
    </row>
    <row r="740" ht="15.75" customHeight="1">
      <c r="A740" s="3" t="s">
        <v>10814</v>
      </c>
      <c r="B740" s="3" t="s">
        <v>8814</v>
      </c>
      <c r="C740" s="3" t="s">
        <v>9490</v>
      </c>
      <c r="D740" s="3" t="s">
        <v>10815</v>
      </c>
      <c r="E740" s="3" t="s">
        <v>10816</v>
      </c>
    </row>
    <row r="741" ht="15.75" customHeight="1">
      <c r="A741" s="3" t="s">
        <v>10817</v>
      </c>
      <c r="B741" s="3" t="s">
        <v>8814</v>
      </c>
      <c r="C741" s="3" t="s">
        <v>9490</v>
      </c>
      <c r="D741" s="3" t="s">
        <v>10818</v>
      </c>
      <c r="E741" s="3" t="s">
        <v>10819</v>
      </c>
    </row>
    <row r="742" ht="15.75" customHeight="1">
      <c r="A742" s="3" t="s">
        <v>10820</v>
      </c>
      <c r="B742" s="3" t="s">
        <v>8814</v>
      </c>
      <c r="C742" s="3" t="s">
        <v>9490</v>
      </c>
      <c r="D742" s="3" t="s">
        <v>10821</v>
      </c>
      <c r="E742" s="3" t="s">
        <v>10822</v>
      </c>
    </row>
    <row r="743" ht="15.75" customHeight="1">
      <c r="A743" s="3" t="s">
        <v>10823</v>
      </c>
      <c r="B743" s="3" t="s">
        <v>8814</v>
      </c>
      <c r="C743" s="3" t="s">
        <v>9490</v>
      </c>
      <c r="D743" s="3" t="s">
        <v>10824</v>
      </c>
      <c r="E743" s="3" t="s">
        <v>10825</v>
      </c>
    </row>
    <row r="744" ht="15.75" customHeight="1">
      <c r="A744" s="3" t="s">
        <v>10826</v>
      </c>
      <c r="B744" s="3" t="s">
        <v>8814</v>
      </c>
      <c r="C744" s="3" t="s">
        <v>9490</v>
      </c>
      <c r="D744" s="3" t="s">
        <v>10827</v>
      </c>
      <c r="E744" s="3" t="s">
        <v>10828</v>
      </c>
    </row>
    <row r="745" ht="15.75" customHeight="1">
      <c r="A745" s="3" t="s">
        <v>10829</v>
      </c>
      <c r="B745" s="3" t="s">
        <v>8814</v>
      </c>
      <c r="C745" s="3" t="s">
        <v>9490</v>
      </c>
      <c r="D745" s="3" t="s">
        <v>10830</v>
      </c>
      <c r="E745" s="3" t="s">
        <v>10831</v>
      </c>
    </row>
    <row r="746" ht="15.75" customHeight="1">
      <c r="A746" s="3" t="s">
        <v>10832</v>
      </c>
      <c r="B746" s="3" t="s">
        <v>8814</v>
      </c>
      <c r="C746" s="3" t="s">
        <v>9490</v>
      </c>
      <c r="D746" s="3" t="s">
        <v>10833</v>
      </c>
      <c r="E746" s="3" t="s">
        <v>10834</v>
      </c>
    </row>
    <row r="747" ht="15.75" customHeight="1">
      <c r="A747" s="3" t="s">
        <v>10835</v>
      </c>
      <c r="B747" s="3" t="s">
        <v>8814</v>
      </c>
      <c r="C747" s="3" t="s">
        <v>9490</v>
      </c>
      <c r="D747" s="3" t="s">
        <v>9979</v>
      </c>
      <c r="E747" s="3" t="s">
        <v>10836</v>
      </c>
    </row>
    <row r="748" ht="15.75" customHeight="1">
      <c r="A748" s="3" t="s">
        <v>10837</v>
      </c>
      <c r="B748" s="3" t="s">
        <v>8814</v>
      </c>
      <c r="C748" s="3" t="s">
        <v>9490</v>
      </c>
      <c r="D748" s="3" t="s">
        <v>10838</v>
      </c>
      <c r="E748" s="3" t="s">
        <v>10839</v>
      </c>
    </row>
    <row r="749" ht="15.75" customHeight="1">
      <c r="A749" s="3" t="s">
        <v>10840</v>
      </c>
      <c r="B749" s="3" t="s">
        <v>8814</v>
      </c>
      <c r="C749" s="3" t="s">
        <v>9490</v>
      </c>
      <c r="D749" s="3" t="s">
        <v>10841</v>
      </c>
      <c r="E749" s="3" t="s">
        <v>10842</v>
      </c>
    </row>
    <row r="750" ht="15.75" customHeight="1">
      <c r="A750" s="3" t="s">
        <v>10843</v>
      </c>
      <c r="B750" s="3" t="s">
        <v>8814</v>
      </c>
      <c r="C750" s="3" t="s">
        <v>9490</v>
      </c>
      <c r="D750" s="3" t="s">
        <v>10844</v>
      </c>
      <c r="E750" s="3" t="s">
        <v>10845</v>
      </c>
    </row>
    <row r="751" ht="15.75" customHeight="1">
      <c r="A751" s="3" t="s">
        <v>10846</v>
      </c>
      <c r="B751" s="3" t="s">
        <v>8814</v>
      </c>
      <c r="C751" s="3" t="s">
        <v>9490</v>
      </c>
      <c r="D751" s="3" t="s">
        <v>10847</v>
      </c>
      <c r="E751" s="3" t="s">
        <v>10848</v>
      </c>
    </row>
    <row r="752" ht="15.75" customHeight="1">
      <c r="A752" s="3" t="s">
        <v>10849</v>
      </c>
      <c r="B752" s="3" t="s">
        <v>8814</v>
      </c>
      <c r="C752" s="3" t="s">
        <v>9490</v>
      </c>
      <c r="D752" s="3" t="s">
        <v>10850</v>
      </c>
      <c r="E752" s="3" t="s">
        <v>10851</v>
      </c>
    </row>
    <row r="753" ht="15.75" customHeight="1">
      <c r="A753" s="3" t="s">
        <v>10852</v>
      </c>
      <c r="B753" s="3" t="s">
        <v>8814</v>
      </c>
      <c r="C753" s="3" t="s">
        <v>9490</v>
      </c>
      <c r="D753" s="3" t="s">
        <v>10853</v>
      </c>
      <c r="E753" s="3" t="s">
        <v>10854</v>
      </c>
    </row>
    <row r="754" ht="15.75" customHeight="1">
      <c r="A754" s="3" t="s">
        <v>10855</v>
      </c>
      <c r="B754" s="3" t="s">
        <v>8814</v>
      </c>
      <c r="C754" s="3" t="s">
        <v>9490</v>
      </c>
      <c r="D754" s="3" t="s">
        <v>10856</v>
      </c>
      <c r="E754" s="3" t="s">
        <v>10857</v>
      </c>
    </row>
    <row r="755" ht="15.75" customHeight="1">
      <c r="A755" s="3" t="s">
        <v>10858</v>
      </c>
      <c r="B755" s="3" t="s">
        <v>8814</v>
      </c>
      <c r="C755" s="3" t="s">
        <v>9490</v>
      </c>
      <c r="D755" s="3" t="s">
        <v>10859</v>
      </c>
      <c r="E755" s="3" t="s">
        <v>10860</v>
      </c>
    </row>
    <row r="756" ht="15.75" customHeight="1">
      <c r="A756" s="3" t="s">
        <v>10861</v>
      </c>
      <c r="B756" s="3" t="s">
        <v>8814</v>
      </c>
      <c r="C756" s="3" t="s">
        <v>9490</v>
      </c>
      <c r="D756" s="3" t="s">
        <v>10862</v>
      </c>
      <c r="E756" s="3" t="s">
        <v>10863</v>
      </c>
    </row>
    <row r="757" ht="15.75" customHeight="1">
      <c r="A757" s="3" t="s">
        <v>10864</v>
      </c>
      <c r="B757" s="3" t="s">
        <v>8814</v>
      </c>
      <c r="C757" s="3" t="s">
        <v>9490</v>
      </c>
      <c r="D757" s="3" t="s">
        <v>10865</v>
      </c>
      <c r="E757" s="3" t="s">
        <v>10866</v>
      </c>
    </row>
    <row r="758" ht="15.75" customHeight="1">
      <c r="A758" s="3" t="s">
        <v>10867</v>
      </c>
      <c r="B758" s="3" t="s">
        <v>8814</v>
      </c>
      <c r="C758" s="3" t="s">
        <v>9490</v>
      </c>
      <c r="D758" s="3" t="s">
        <v>10868</v>
      </c>
      <c r="E758" s="3" t="s">
        <v>10869</v>
      </c>
    </row>
    <row r="759" ht="15.75" customHeight="1">
      <c r="A759" s="3" t="s">
        <v>10870</v>
      </c>
      <c r="B759" s="3" t="s">
        <v>8814</v>
      </c>
      <c r="C759" s="3" t="s">
        <v>9490</v>
      </c>
      <c r="D759" s="3" t="s">
        <v>10871</v>
      </c>
      <c r="E759" s="3" t="s">
        <v>10872</v>
      </c>
    </row>
    <row r="760" ht="15.75" customHeight="1">
      <c r="A760" s="3" t="s">
        <v>10873</v>
      </c>
      <c r="B760" s="3" t="s">
        <v>8814</v>
      </c>
      <c r="C760" s="3" t="s">
        <v>9490</v>
      </c>
      <c r="D760" s="3" t="s">
        <v>10874</v>
      </c>
      <c r="E760" s="3" t="s">
        <v>10875</v>
      </c>
    </row>
    <row r="761" ht="15.75" customHeight="1">
      <c r="A761" s="3" t="s">
        <v>10876</v>
      </c>
      <c r="B761" s="3" t="s">
        <v>8814</v>
      </c>
      <c r="C761" s="3" t="s">
        <v>9490</v>
      </c>
      <c r="D761" s="3" t="s">
        <v>10877</v>
      </c>
      <c r="E761" s="3" t="s">
        <v>10878</v>
      </c>
    </row>
    <row r="762" ht="15.75" customHeight="1">
      <c r="A762" s="3" t="s">
        <v>10879</v>
      </c>
      <c r="B762" s="3" t="s">
        <v>8814</v>
      </c>
      <c r="C762" s="3" t="s">
        <v>9490</v>
      </c>
      <c r="D762" s="3" t="s">
        <v>10880</v>
      </c>
      <c r="E762" s="3" t="s">
        <v>10881</v>
      </c>
    </row>
    <row r="763" ht="15.75" customHeight="1">
      <c r="A763" s="3" t="s">
        <v>10882</v>
      </c>
      <c r="B763" s="3" t="s">
        <v>8814</v>
      </c>
      <c r="C763" s="3" t="s">
        <v>9490</v>
      </c>
      <c r="D763" s="3" t="s">
        <v>10883</v>
      </c>
      <c r="E763" s="3" t="s">
        <v>10884</v>
      </c>
    </row>
    <row r="764" ht="15.75" customHeight="1">
      <c r="A764" s="3" t="s">
        <v>10885</v>
      </c>
      <c r="B764" s="3" t="s">
        <v>8814</v>
      </c>
      <c r="C764" s="3" t="s">
        <v>9490</v>
      </c>
      <c r="D764" s="3" t="s">
        <v>10886</v>
      </c>
      <c r="E764" s="3" t="s">
        <v>10887</v>
      </c>
    </row>
    <row r="765" ht="15.75" customHeight="1">
      <c r="A765" s="3" t="s">
        <v>10888</v>
      </c>
      <c r="B765" s="3" t="s">
        <v>8814</v>
      </c>
      <c r="C765" s="3" t="s">
        <v>9490</v>
      </c>
      <c r="D765" s="3" t="s">
        <v>10889</v>
      </c>
      <c r="E765" s="3" t="s">
        <v>10890</v>
      </c>
    </row>
    <row r="766" ht="15.75" customHeight="1">
      <c r="A766" s="3" t="s">
        <v>10891</v>
      </c>
      <c r="B766" s="3" t="s">
        <v>8814</v>
      </c>
      <c r="C766" s="3" t="s">
        <v>9490</v>
      </c>
      <c r="D766" s="3" t="s">
        <v>10892</v>
      </c>
      <c r="E766" s="3" t="s">
        <v>10893</v>
      </c>
    </row>
    <row r="767" ht="15.75" customHeight="1">
      <c r="A767" s="3" t="s">
        <v>10894</v>
      </c>
      <c r="B767" s="3" t="s">
        <v>8814</v>
      </c>
      <c r="C767" s="3" t="s">
        <v>9490</v>
      </c>
      <c r="D767" s="3" t="s">
        <v>10895</v>
      </c>
      <c r="E767" s="3" t="s">
        <v>10896</v>
      </c>
    </row>
    <row r="768" ht="15.75" customHeight="1">
      <c r="A768" s="3" t="s">
        <v>10897</v>
      </c>
      <c r="B768" s="3" t="s">
        <v>8814</v>
      </c>
      <c r="C768" s="3" t="s">
        <v>9490</v>
      </c>
      <c r="D768" s="3" t="s">
        <v>10898</v>
      </c>
      <c r="E768" s="3" t="s">
        <v>10899</v>
      </c>
    </row>
    <row r="769" ht="15.75" customHeight="1">
      <c r="A769" s="3" t="s">
        <v>10900</v>
      </c>
      <c r="B769" s="3" t="s">
        <v>8814</v>
      </c>
      <c r="C769" s="3" t="s">
        <v>9490</v>
      </c>
      <c r="D769" s="3" t="s">
        <v>10901</v>
      </c>
      <c r="E769" s="3" t="s">
        <v>10902</v>
      </c>
    </row>
    <row r="770" ht="15.75" customHeight="1">
      <c r="A770" s="3" t="s">
        <v>10903</v>
      </c>
      <c r="B770" s="3" t="s">
        <v>8814</v>
      </c>
      <c r="C770" s="3" t="s">
        <v>9490</v>
      </c>
      <c r="D770" s="3" t="s">
        <v>10904</v>
      </c>
      <c r="E770" s="3" t="s">
        <v>10905</v>
      </c>
    </row>
    <row r="771" ht="15.75" customHeight="1">
      <c r="A771" s="3" t="s">
        <v>10906</v>
      </c>
      <c r="B771" s="3" t="s">
        <v>8814</v>
      </c>
      <c r="C771" s="3" t="s">
        <v>9490</v>
      </c>
      <c r="D771" s="3" t="s">
        <v>10907</v>
      </c>
      <c r="E771" s="3" t="s">
        <v>10908</v>
      </c>
    </row>
    <row r="772" ht="15.75" customHeight="1">
      <c r="A772" s="3" t="s">
        <v>10909</v>
      </c>
      <c r="B772" s="3" t="s">
        <v>8814</v>
      </c>
      <c r="C772" s="3" t="s">
        <v>9490</v>
      </c>
      <c r="D772" s="3" t="s">
        <v>10910</v>
      </c>
      <c r="E772" s="3" t="s">
        <v>10911</v>
      </c>
    </row>
    <row r="773" ht="15.75" customHeight="1">
      <c r="A773" s="3" t="s">
        <v>10912</v>
      </c>
      <c r="B773" s="3" t="s">
        <v>8814</v>
      </c>
      <c r="C773" s="3" t="s">
        <v>9490</v>
      </c>
      <c r="D773" s="3" t="s">
        <v>10913</v>
      </c>
      <c r="E773" s="3" t="s">
        <v>10914</v>
      </c>
    </row>
    <row r="774" ht="15.75" customHeight="1">
      <c r="A774" s="3" t="s">
        <v>10915</v>
      </c>
      <c r="B774" s="3" t="s">
        <v>8814</v>
      </c>
      <c r="C774" s="3" t="s">
        <v>9490</v>
      </c>
      <c r="D774" s="3" t="s">
        <v>10916</v>
      </c>
      <c r="E774" s="3" t="s">
        <v>10917</v>
      </c>
    </row>
    <row r="775" ht="15.75" customHeight="1">
      <c r="A775" s="3" t="s">
        <v>10918</v>
      </c>
      <c r="B775" s="3" t="s">
        <v>8814</v>
      </c>
      <c r="C775" s="3" t="s">
        <v>9490</v>
      </c>
      <c r="D775" s="3" t="s">
        <v>10919</v>
      </c>
      <c r="E775" s="3" t="s">
        <v>10920</v>
      </c>
    </row>
    <row r="776" ht="15.75" customHeight="1">
      <c r="A776" s="3" t="s">
        <v>10921</v>
      </c>
      <c r="B776" s="3" t="s">
        <v>8814</v>
      </c>
      <c r="C776" s="3" t="s">
        <v>9490</v>
      </c>
      <c r="D776" s="3" t="s">
        <v>10922</v>
      </c>
      <c r="E776" s="3" t="s">
        <v>10923</v>
      </c>
    </row>
    <row r="777" ht="15.75" customHeight="1">
      <c r="A777" s="3" t="s">
        <v>10924</v>
      </c>
      <c r="B777" s="3" t="s">
        <v>8814</v>
      </c>
      <c r="C777" s="3" t="s">
        <v>9490</v>
      </c>
      <c r="D777" s="3" t="s">
        <v>10925</v>
      </c>
      <c r="E777" s="3" t="s">
        <v>10926</v>
      </c>
    </row>
    <row r="778" ht="15.75" customHeight="1">
      <c r="A778" s="3" t="s">
        <v>10927</v>
      </c>
      <c r="B778" s="3" t="s">
        <v>8814</v>
      </c>
      <c r="C778" s="3" t="s">
        <v>9490</v>
      </c>
      <c r="D778" s="3" t="s">
        <v>10928</v>
      </c>
      <c r="E778" s="3" t="s">
        <v>10929</v>
      </c>
    </row>
    <row r="779" ht="15.75" customHeight="1">
      <c r="A779" s="3" t="s">
        <v>10930</v>
      </c>
      <c r="B779" s="3" t="s">
        <v>8814</v>
      </c>
      <c r="C779" s="3" t="s">
        <v>9490</v>
      </c>
      <c r="D779" s="3" t="s">
        <v>10931</v>
      </c>
      <c r="E779" s="3" t="s">
        <v>10932</v>
      </c>
    </row>
    <row r="780" ht="15.75" customHeight="1">
      <c r="A780" s="3" t="s">
        <v>10933</v>
      </c>
      <c r="B780" s="3" t="s">
        <v>8814</v>
      </c>
      <c r="C780" s="3" t="s">
        <v>9490</v>
      </c>
      <c r="D780" s="3" t="s">
        <v>10934</v>
      </c>
      <c r="E780" s="3" t="s">
        <v>10935</v>
      </c>
    </row>
    <row r="781" ht="15.75" customHeight="1">
      <c r="A781" s="3" t="s">
        <v>10936</v>
      </c>
      <c r="B781" s="3" t="s">
        <v>8814</v>
      </c>
      <c r="C781" s="3" t="s">
        <v>9490</v>
      </c>
      <c r="D781" s="3" t="s">
        <v>10937</v>
      </c>
      <c r="E781" s="3" t="s">
        <v>10938</v>
      </c>
    </row>
    <row r="782" ht="15.75" customHeight="1">
      <c r="A782" s="3" t="s">
        <v>10939</v>
      </c>
      <c r="B782" s="3" t="s">
        <v>8814</v>
      </c>
      <c r="C782" s="3" t="s">
        <v>9490</v>
      </c>
      <c r="D782" s="3" t="s">
        <v>10940</v>
      </c>
      <c r="E782" s="3" t="s">
        <v>10941</v>
      </c>
    </row>
    <row r="783" ht="15.75" customHeight="1">
      <c r="A783" s="3" t="s">
        <v>10942</v>
      </c>
      <c r="B783" s="3" t="s">
        <v>8814</v>
      </c>
      <c r="C783" s="3" t="s">
        <v>9490</v>
      </c>
      <c r="D783" s="3" t="s">
        <v>10943</v>
      </c>
      <c r="E783" s="3" t="s">
        <v>10944</v>
      </c>
    </row>
    <row r="784" ht="15.75" customHeight="1">
      <c r="A784" s="3" t="s">
        <v>10945</v>
      </c>
      <c r="B784" s="3" t="s">
        <v>8814</v>
      </c>
      <c r="C784" s="3" t="s">
        <v>9490</v>
      </c>
      <c r="D784" s="3" t="s">
        <v>10946</v>
      </c>
      <c r="E784" s="3" t="s">
        <v>10947</v>
      </c>
    </row>
    <row r="785" ht="15.75" customHeight="1">
      <c r="A785" s="3" t="s">
        <v>10948</v>
      </c>
      <c r="B785" s="3" t="s">
        <v>8814</v>
      </c>
      <c r="C785" s="3" t="s">
        <v>9490</v>
      </c>
      <c r="D785" s="3" t="s">
        <v>10949</v>
      </c>
      <c r="E785" s="3" t="s">
        <v>10950</v>
      </c>
    </row>
    <row r="786" ht="15.75" customHeight="1">
      <c r="A786" s="3" t="s">
        <v>10951</v>
      </c>
      <c r="B786" s="3" t="s">
        <v>8814</v>
      </c>
      <c r="C786" s="3" t="s">
        <v>9490</v>
      </c>
      <c r="D786" s="3" t="s">
        <v>10952</v>
      </c>
      <c r="E786" s="3" t="s">
        <v>10953</v>
      </c>
    </row>
    <row r="787" ht="15.75" customHeight="1">
      <c r="A787" s="3" t="s">
        <v>10954</v>
      </c>
      <c r="B787" s="3" t="s">
        <v>8814</v>
      </c>
      <c r="C787" s="3" t="s">
        <v>9490</v>
      </c>
      <c r="D787" s="3" t="s">
        <v>10955</v>
      </c>
      <c r="E787" s="3" t="s">
        <v>10956</v>
      </c>
    </row>
    <row r="788" ht="15.75" customHeight="1">
      <c r="A788" s="3" t="s">
        <v>10957</v>
      </c>
      <c r="B788" s="3" t="s">
        <v>8814</v>
      </c>
      <c r="C788" s="3" t="s">
        <v>9490</v>
      </c>
      <c r="D788" s="3" t="s">
        <v>10958</v>
      </c>
      <c r="E788" s="3" t="s">
        <v>10959</v>
      </c>
    </row>
    <row r="789" ht="15.75" customHeight="1">
      <c r="A789" s="3" t="s">
        <v>10960</v>
      </c>
      <c r="B789" s="3" t="s">
        <v>8814</v>
      </c>
      <c r="C789" s="3" t="s">
        <v>9490</v>
      </c>
      <c r="D789" s="3" t="s">
        <v>10961</v>
      </c>
      <c r="E789" s="3" t="s">
        <v>10962</v>
      </c>
    </row>
    <row r="790" ht="15.75" customHeight="1">
      <c r="A790" s="3" t="s">
        <v>10963</v>
      </c>
      <c r="B790" s="3" t="s">
        <v>8814</v>
      </c>
      <c r="C790" s="3" t="s">
        <v>9490</v>
      </c>
      <c r="D790" s="3" t="s">
        <v>10145</v>
      </c>
      <c r="E790" s="3" t="s">
        <v>10964</v>
      </c>
    </row>
    <row r="791" ht="15.75" customHeight="1">
      <c r="A791" s="3" t="s">
        <v>10965</v>
      </c>
      <c r="B791" s="3" t="s">
        <v>8814</v>
      </c>
      <c r="C791" s="3" t="s">
        <v>9490</v>
      </c>
      <c r="D791" s="3" t="s">
        <v>10966</v>
      </c>
      <c r="E791" s="3" t="s">
        <v>10967</v>
      </c>
    </row>
    <row r="792" ht="15.75" customHeight="1">
      <c r="A792" s="3" t="s">
        <v>10968</v>
      </c>
      <c r="B792" s="3" t="s">
        <v>8814</v>
      </c>
      <c r="C792" s="3" t="s">
        <v>9490</v>
      </c>
      <c r="D792" s="3" t="s">
        <v>10969</v>
      </c>
      <c r="E792" s="3" t="s">
        <v>10970</v>
      </c>
    </row>
    <row r="793" ht="15.75" customHeight="1">
      <c r="A793" s="3" t="s">
        <v>10971</v>
      </c>
      <c r="B793" s="3" t="s">
        <v>8814</v>
      </c>
      <c r="C793" s="3" t="s">
        <v>9490</v>
      </c>
      <c r="D793" s="3" t="s">
        <v>10972</v>
      </c>
      <c r="E793" s="3" t="s">
        <v>10973</v>
      </c>
    </row>
    <row r="794" ht="15.75" customHeight="1">
      <c r="A794" s="3" t="s">
        <v>10974</v>
      </c>
      <c r="B794" s="3" t="s">
        <v>8814</v>
      </c>
      <c r="C794" s="3" t="s">
        <v>9490</v>
      </c>
      <c r="D794" s="3" t="s">
        <v>10975</v>
      </c>
      <c r="E794" s="3" t="s">
        <v>10976</v>
      </c>
    </row>
    <row r="795" ht="15.75" customHeight="1">
      <c r="A795" s="3" t="s">
        <v>10977</v>
      </c>
      <c r="B795" s="3" t="s">
        <v>8814</v>
      </c>
      <c r="C795" s="3" t="s">
        <v>9490</v>
      </c>
      <c r="D795" s="3" t="s">
        <v>10978</v>
      </c>
      <c r="E795" s="3" t="s">
        <v>10979</v>
      </c>
    </row>
    <row r="796" ht="15.75" customHeight="1">
      <c r="A796" s="3" t="s">
        <v>10980</v>
      </c>
      <c r="B796" s="3" t="s">
        <v>8814</v>
      </c>
      <c r="C796" s="3" t="s">
        <v>9490</v>
      </c>
      <c r="D796" s="3" t="s">
        <v>10981</v>
      </c>
      <c r="E796" s="3" t="s">
        <v>10982</v>
      </c>
    </row>
    <row r="797" ht="15.75" customHeight="1">
      <c r="A797" s="3" t="s">
        <v>10983</v>
      </c>
      <c r="B797" s="3" t="s">
        <v>8814</v>
      </c>
      <c r="C797" s="3" t="s">
        <v>9490</v>
      </c>
      <c r="D797" s="3" t="s">
        <v>10984</v>
      </c>
      <c r="E797" s="3" t="s">
        <v>10985</v>
      </c>
    </row>
    <row r="798" ht="15.75" customHeight="1">
      <c r="A798" s="3" t="s">
        <v>10986</v>
      </c>
      <c r="B798" s="3" t="s">
        <v>8814</v>
      </c>
      <c r="C798" s="3" t="s">
        <v>9490</v>
      </c>
      <c r="D798" s="3" t="s">
        <v>10987</v>
      </c>
      <c r="E798" s="3" t="s">
        <v>10988</v>
      </c>
    </row>
    <row r="799" ht="15.75" customHeight="1">
      <c r="A799" s="3" t="s">
        <v>10989</v>
      </c>
      <c r="B799" s="3" t="s">
        <v>8814</v>
      </c>
      <c r="C799" s="3" t="s">
        <v>9490</v>
      </c>
      <c r="D799" s="3" t="s">
        <v>10990</v>
      </c>
      <c r="E799" s="3" t="s">
        <v>10991</v>
      </c>
    </row>
    <row r="800" ht="15.75" customHeight="1">
      <c r="A800" s="3" t="s">
        <v>10992</v>
      </c>
      <c r="B800" s="3" t="s">
        <v>8814</v>
      </c>
      <c r="C800" s="3" t="s">
        <v>9490</v>
      </c>
      <c r="D800" s="3" t="s">
        <v>10993</v>
      </c>
      <c r="E800" s="3" t="s">
        <v>10994</v>
      </c>
    </row>
    <row r="801" ht="15.75" customHeight="1">
      <c r="A801" s="3" t="s">
        <v>10995</v>
      </c>
      <c r="B801" s="3" t="s">
        <v>8814</v>
      </c>
      <c r="C801" s="3" t="s">
        <v>9490</v>
      </c>
      <c r="D801" s="3" t="s">
        <v>10996</v>
      </c>
      <c r="E801" s="3" t="s">
        <v>10997</v>
      </c>
    </row>
    <row r="802" ht="15.75" customHeight="1">
      <c r="A802" s="3" t="s">
        <v>10998</v>
      </c>
      <c r="B802" s="3" t="s">
        <v>8814</v>
      </c>
      <c r="C802" s="3" t="s">
        <v>9490</v>
      </c>
      <c r="D802" s="3" t="s">
        <v>10999</v>
      </c>
      <c r="E802" s="3" t="s">
        <v>11000</v>
      </c>
    </row>
    <row r="803" ht="15.75" customHeight="1">
      <c r="A803" s="3" t="s">
        <v>11001</v>
      </c>
      <c r="B803" s="3" t="s">
        <v>8814</v>
      </c>
      <c r="C803" s="3" t="s">
        <v>9490</v>
      </c>
      <c r="D803" s="3" t="s">
        <v>11002</v>
      </c>
      <c r="E803" s="3" t="s">
        <v>11003</v>
      </c>
    </row>
    <row r="804" ht="15.75" customHeight="1">
      <c r="A804" s="3" t="s">
        <v>11004</v>
      </c>
      <c r="B804" s="3" t="s">
        <v>8814</v>
      </c>
      <c r="C804" s="3" t="s">
        <v>9490</v>
      </c>
      <c r="D804" s="3" t="s">
        <v>11005</v>
      </c>
      <c r="E804" s="3" t="s">
        <v>11006</v>
      </c>
    </row>
    <row r="805" ht="15.75" customHeight="1">
      <c r="A805" s="3" t="s">
        <v>11007</v>
      </c>
      <c r="B805" s="3" t="s">
        <v>8814</v>
      </c>
      <c r="C805" s="3" t="s">
        <v>9490</v>
      </c>
      <c r="D805" s="3" t="s">
        <v>11008</v>
      </c>
      <c r="E805" s="3" t="s">
        <v>11009</v>
      </c>
    </row>
    <row r="806" ht="15.75" customHeight="1">
      <c r="A806" s="3" t="s">
        <v>11010</v>
      </c>
      <c r="B806" s="3" t="s">
        <v>8814</v>
      </c>
      <c r="C806" s="3" t="s">
        <v>9490</v>
      </c>
      <c r="D806" s="3" t="s">
        <v>10143</v>
      </c>
      <c r="E806" s="3" t="s">
        <v>11011</v>
      </c>
    </row>
    <row r="807" ht="15.75" customHeight="1">
      <c r="A807" s="3" t="s">
        <v>11012</v>
      </c>
      <c r="B807" s="3" t="s">
        <v>8814</v>
      </c>
      <c r="C807" s="3" t="s">
        <v>9490</v>
      </c>
      <c r="D807" s="3" t="s">
        <v>11013</v>
      </c>
      <c r="E807" s="3" t="s">
        <v>11014</v>
      </c>
    </row>
    <row r="808" ht="15.75" customHeight="1">
      <c r="A808" s="3" t="s">
        <v>11015</v>
      </c>
      <c r="B808" s="3" t="s">
        <v>8814</v>
      </c>
      <c r="C808" s="3" t="s">
        <v>9490</v>
      </c>
      <c r="D808" s="3" t="s">
        <v>11016</v>
      </c>
      <c r="E808" s="3" t="s">
        <v>11017</v>
      </c>
    </row>
    <row r="809" ht="15.75" customHeight="1">
      <c r="A809" s="3" t="s">
        <v>11018</v>
      </c>
      <c r="B809" s="3" t="s">
        <v>8814</v>
      </c>
      <c r="C809" s="3" t="s">
        <v>9490</v>
      </c>
      <c r="D809" s="3" t="s">
        <v>11019</v>
      </c>
      <c r="E809" s="3" t="s">
        <v>11020</v>
      </c>
    </row>
    <row r="810" ht="15.75" customHeight="1">
      <c r="A810" s="3" t="s">
        <v>11021</v>
      </c>
      <c r="B810" s="3" t="s">
        <v>8814</v>
      </c>
      <c r="C810" s="3" t="s">
        <v>9490</v>
      </c>
      <c r="D810" s="3" t="s">
        <v>11022</v>
      </c>
      <c r="E810" s="3" t="s">
        <v>11023</v>
      </c>
    </row>
    <row r="811" ht="15.75" customHeight="1">
      <c r="A811" s="3" t="s">
        <v>11024</v>
      </c>
      <c r="B811" s="3" t="s">
        <v>8814</v>
      </c>
      <c r="C811" s="3" t="s">
        <v>9490</v>
      </c>
      <c r="D811" s="3" t="s">
        <v>11025</v>
      </c>
      <c r="E811" s="3" t="s">
        <v>11026</v>
      </c>
    </row>
    <row r="812" ht="15.75" customHeight="1">
      <c r="A812" s="3" t="s">
        <v>11027</v>
      </c>
      <c r="B812" s="3" t="s">
        <v>8814</v>
      </c>
      <c r="C812" s="3" t="s">
        <v>9490</v>
      </c>
      <c r="D812" s="3" t="s">
        <v>11028</v>
      </c>
      <c r="E812" s="3" t="s">
        <v>11029</v>
      </c>
    </row>
    <row r="813" ht="15.75" customHeight="1">
      <c r="A813" s="3" t="s">
        <v>11030</v>
      </c>
      <c r="B813" s="3" t="s">
        <v>8814</v>
      </c>
      <c r="C813" s="3" t="s">
        <v>9490</v>
      </c>
      <c r="D813" s="3" t="s">
        <v>11031</v>
      </c>
      <c r="E813" s="3" t="s">
        <v>11032</v>
      </c>
    </row>
    <row r="814" ht="15.75" customHeight="1">
      <c r="A814" s="3" t="s">
        <v>11033</v>
      </c>
      <c r="B814" s="3" t="s">
        <v>8814</v>
      </c>
      <c r="C814" s="3" t="s">
        <v>9490</v>
      </c>
      <c r="D814" s="3" t="s">
        <v>10141</v>
      </c>
      <c r="E814" s="3" t="s">
        <v>11034</v>
      </c>
    </row>
    <row r="815" ht="15.75" customHeight="1">
      <c r="A815" s="3" t="s">
        <v>11035</v>
      </c>
      <c r="B815" s="3" t="s">
        <v>8814</v>
      </c>
      <c r="C815" s="3" t="s">
        <v>9490</v>
      </c>
      <c r="D815" s="3" t="s">
        <v>11036</v>
      </c>
      <c r="E815" s="3" t="s">
        <v>11037</v>
      </c>
    </row>
    <row r="816" ht="15.75" customHeight="1">
      <c r="A816" s="3" t="s">
        <v>11038</v>
      </c>
      <c r="B816" s="3" t="s">
        <v>8814</v>
      </c>
      <c r="C816" s="3" t="s">
        <v>9490</v>
      </c>
      <c r="D816" s="3" t="s">
        <v>11039</v>
      </c>
      <c r="E816" s="3" t="s">
        <v>11040</v>
      </c>
    </row>
    <row r="817" ht="15.75" customHeight="1">
      <c r="A817" s="3" t="s">
        <v>11041</v>
      </c>
      <c r="B817" s="3" t="s">
        <v>8814</v>
      </c>
      <c r="C817" s="3" t="s">
        <v>9490</v>
      </c>
      <c r="D817" s="3" t="s">
        <v>11042</v>
      </c>
      <c r="E817" s="3" t="s">
        <v>11043</v>
      </c>
    </row>
    <row r="818" ht="15.75" customHeight="1">
      <c r="A818" s="3" t="s">
        <v>11044</v>
      </c>
      <c r="B818" s="3" t="s">
        <v>8814</v>
      </c>
      <c r="C818" s="3" t="s">
        <v>9490</v>
      </c>
      <c r="D818" s="3" t="s">
        <v>11045</v>
      </c>
      <c r="E818" s="3" t="s">
        <v>11046</v>
      </c>
    </row>
    <row r="819" ht="15.75" customHeight="1">
      <c r="A819" s="3" t="s">
        <v>11047</v>
      </c>
      <c r="B819" s="3" t="s">
        <v>8814</v>
      </c>
      <c r="C819" s="3" t="s">
        <v>9490</v>
      </c>
      <c r="D819" s="3" t="s">
        <v>11048</v>
      </c>
      <c r="E819" s="3" t="s">
        <v>11049</v>
      </c>
    </row>
    <row r="820" ht="15.75" customHeight="1">
      <c r="A820" s="3" t="s">
        <v>11050</v>
      </c>
      <c r="B820" s="3" t="s">
        <v>8814</v>
      </c>
      <c r="C820" s="3" t="s">
        <v>9490</v>
      </c>
      <c r="D820" s="3" t="s">
        <v>11051</v>
      </c>
      <c r="E820" s="3" t="s">
        <v>11052</v>
      </c>
    </row>
    <row r="821" ht="15.75" customHeight="1">
      <c r="A821" s="3" t="s">
        <v>11053</v>
      </c>
      <c r="B821" s="3" t="s">
        <v>8814</v>
      </c>
      <c r="C821" s="3" t="s">
        <v>9490</v>
      </c>
      <c r="D821" s="3" t="s">
        <v>11054</v>
      </c>
      <c r="E821" s="3" t="s">
        <v>11055</v>
      </c>
    </row>
    <row r="822" ht="15.75" customHeight="1">
      <c r="A822" s="3" t="s">
        <v>11056</v>
      </c>
      <c r="B822" s="3" t="s">
        <v>8814</v>
      </c>
      <c r="C822" s="3" t="s">
        <v>9490</v>
      </c>
      <c r="D822" s="3" t="s">
        <v>11057</v>
      </c>
      <c r="E822" s="3" t="s">
        <v>11058</v>
      </c>
    </row>
    <row r="823" ht="15.75" customHeight="1">
      <c r="A823" s="3" t="s">
        <v>11059</v>
      </c>
      <c r="B823" s="3" t="s">
        <v>8814</v>
      </c>
      <c r="C823" s="3" t="s">
        <v>9490</v>
      </c>
      <c r="D823" s="3" t="s">
        <v>11060</v>
      </c>
      <c r="E823" s="3" t="s">
        <v>11061</v>
      </c>
    </row>
    <row r="824" ht="15.75" customHeight="1">
      <c r="A824" s="3" t="s">
        <v>11062</v>
      </c>
      <c r="B824" s="3" t="s">
        <v>8814</v>
      </c>
      <c r="C824" s="3" t="s">
        <v>9490</v>
      </c>
      <c r="D824" s="3" t="s">
        <v>11063</v>
      </c>
      <c r="E824" s="3" t="s">
        <v>11064</v>
      </c>
    </row>
    <row r="825" ht="15.75" customHeight="1">
      <c r="A825" s="3" t="s">
        <v>11065</v>
      </c>
      <c r="B825" s="3" t="s">
        <v>8814</v>
      </c>
      <c r="C825" s="3" t="s">
        <v>9490</v>
      </c>
      <c r="D825" s="3" t="s">
        <v>11066</v>
      </c>
      <c r="E825" s="3" t="s">
        <v>11067</v>
      </c>
    </row>
    <row r="826" ht="15.75" customHeight="1">
      <c r="A826" s="3" t="s">
        <v>11068</v>
      </c>
      <c r="B826" s="3" t="s">
        <v>8814</v>
      </c>
      <c r="C826" s="3" t="s">
        <v>9490</v>
      </c>
      <c r="D826" s="3" t="s">
        <v>11069</v>
      </c>
      <c r="E826" s="3" t="s">
        <v>11070</v>
      </c>
    </row>
    <row r="827" ht="15.75" customHeight="1">
      <c r="A827" s="3" t="s">
        <v>11071</v>
      </c>
      <c r="B827" s="3" t="s">
        <v>8814</v>
      </c>
      <c r="C827" s="3" t="s">
        <v>9490</v>
      </c>
      <c r="D827" s="3" t="s">
        <v>11072</v>
      </c>
      <c r="E827" s="3" t="s">
        <v>11073</v>
      </c>
    </row>
    <row r="828" ht="15.75" customHeight="1">
      <c r="A828" s="3" t="s">
        <v>11074</v>
      </c>
      <c r="B828" s="3" t="s">
        <v>8814</v>
      </c>
      <c r="C828" s="3" t="s">
        <v>9490</v>
      </c>
      <c r="D828" s="3" t="s">
        <v>11075</v>
      </c>
      <c r="E828" s="3" t="s">
        <v>11076</v>
      </c>
    </row>
    <row r="829" ht="15.75" customHeight="1">
      <c r="A829" s="3" t="s">
        <v>11077</v>
      </c>
      <c r="B829" s="3" t="s">
        <v>8814</v>
      </c>
      <c r="C829" s="3" t="s">
        <v>9490</v>
      </c>
      <c r="D829" s="3" t="s">
        <v>11078</v>
      </c>
      <c r="E829" s="3" t="s">
        <v>11079</v>
      </c>
    </row>
    <row r="830" ht="15.75" customHeight="1">
      <c r="A830" s="3" t="s">
        <v>11080</v>
      </c>
      <c r="B830" s="3" t="s">
        <v>8814</v>
      </c>
      <c r="C830" s="3" t="s">
        <v>9490</v>
      </c>
      <c r="D830" s="3" t="s">
        <v>11081</v>
      </c>
      <c r="E830" s="3" t="s">
        <v>11082</v>
      </c>
    </row>
    <row r="831" ht="15.75" customHeight="1">
      <c r="A831" s="3" t="s">
        <v>11083</v>
      </c>
      <c r="B831" s="3" t="s">
        <v>8814</v>
      </c>
      <c r="C831" s="3" t="s">
        <v>9490</v>
      </c>
      <c r="D831" s="3" t="s">
        <v>10139</v>
      </c>
      <c r="E831" s="3" t="s">
        <v>11084</v>
      </c>
    </row>
    <row r="832" ht="15.75" customHeight="1">
      <c r="A832" s="3" t="s">
        <v>11085</v>
      </c>
      <c r="B832" s="3" t="s">
        <v>8814</v>
      </c>
      <c r="C832" s="3" t="s">
        <v>9490</v>
      </c>
      <c r="D832" s="3" t="s">
        <v>11086</v>
      </c>
      <c r="E832" s="3" t="s">
        <v>11087</v>
      </c>
    </row>
    <row r="833" ht="15.75" customHeight="1">
      <c r="A833" s="3" t="s">
        <v>11088</v>
      </c>
      <c r="B833" s="3" t="s">
        <v>8814</v>
      </c>
      <c r="C833" s="3" t="s">
        <v>9490</v>
      </c>
      <c r="D833" s="3" t="s">
        <v>11089</v>
      </c>
      <c r="E833" s="3" t="s">
        <v>11090</v>
      </c>
    </row>
    <row r="834" ht="15.75" customHeight="1">
      <c r="A834" s="3" t="s">
        <v>11091</v>
      </c>
      <c r="B834" s="3" t="s">
        <v>8814</v>
      </c>
      <c r="C834" s="3" t="s">
        <v>9490</v>
      </c>
      <c r="D834" s="3" t="s">
        <v>11092</v>
      </c>
      <c r="E834" s="3" t="s">
        <v>11093</v>
      </c>
    </row>
    <row r="835" ht="15.75" customHeight="1">
      <c r="A835" s="3" t="s">
        <v>11094</v>
      </c>
      <c r="B835" s="3" t="s">
        <v>8814</v>
      </c>
      <c r="C835" s="3" t="s">
        <v>9490</v>
      </c>
      <c r="D835" s="3" t="s">
        <v>11095</v>
      </c>
      <c r="E835" s="3" t="s">
        <v>11096</v>
      </c>
    </row>
    <row r="836" ht="15.75" customHeight="1">
      <c r="A836" s="3" t="s">
        <v>11097</v>
      </c>
      <c r="B836" s="3" t="s">
        <v>8814</v>
      </c>
      <c r="C836" s="3" t="s">
        <v>9490</v>
      </c>
      <c r="D836" s="3" t="s">
        <v>11098</v>
      </c>
      <c r="E836" s="3" t="s">
        <v>11099</v>
      </c>
    </row>
    <row r="837" ht="15.75" customHeight="1">
      <c r="A837" s="3" t="s">
        <v>11100</v>
      </c>
      <c r="B837" s="3" t="s">
        <v>8814</v>
      </c>
      <c r="C837" s="3" t="s">
        <v>9490</v>
      </c>
      <c r="D837" s="3" t="s">
        <v>11101</v>
      </c>
      <c r="E837" s="3" t="s">
        <v>11102</v>
      </c>
    </row>
    <row r="838" ht="15.75" customHeight="1">
      <c r="A838" s="3" t="s">
        <v>11103</v>
      </c>
      <c r="B838" s="3" t="s">
        <v>8814</v>
      </c>
      <c r="C838" s="3" t="s">
        <v>9490</v>
      </c>
      <c r="D838" s="3" t="s">
        <v>11104</v>
      </c>
      <c r="E838" s="3" t="s">
        <v>11105</v>
      </c>
    </row>
    <row r="839" ht="15.75" customHeight="1">
      <c r="A839" s="3" t="s">
        <v>11106</v>
      </c>
      <c r="B839" s="3" t="s">
        <v>8814</v>
      </c>
      <c r="C839" s="3" t="s">
        <v>9490</v>
      </c>
      <c r="D839" s="3" t="s">
        <v>11107</v>
      </c>
      <c r="E839" s="3" t="s">
        <v>11108</v>
      </c>
    </row>
    <row r="840" ht="15.75" customHeight="1">
      <c r="A840" s="3" t="s">
        <v>11109</v>
      </c>
      <c r="B840" s="3" t="s">
        <v>8814</v>
      </c>
      <c r="C840" s="3" t="s">
        <v>9490</v>
      </c>
      <c r="D840" s="3" t="s">
        <v>11110</v>
      </c>
      <c r="E840" s="3" t="s">
        <v>11111</v>
      </c>
    </row>
    <row r="841" ht="15.75" customHeight="1">
      <c r="A841" s="3" t="s">
        <v>11112</v>
      </c>
      <c r="B841" s="3" t="s">
        <v>8814</v>
      </c>
      <c r="C841" s="3" t="s">
        <v>9490</v>
      </c>
      <c r="D841" s="3" t="s">
        <v>11113</v>
      </c>
      <c r="E841" s="3" t="s">
        <v>11114</v>
      </c>
    </row>
    <row r="842" ht="15.75" customHeight="1">
      <c r="A842" s="3" t="s">
        <v>11115</v>
      </c>
      <c r="B842" s="3" t="s">
        <v>8814</v>
      </c>
      <c r="C842" s="3" t="s">
        <v>9490</v>
      </c>
      <c r="D842" s="3" t="s">
        <v>11116</v>
      </c>
      <c r="E842" s="3" t="s">
        <v>11117</v>
      </c>
    </row>
    <row r="843" ht="15.75" customHeight="1">
      <c r="A843" s="3" t="s">
        <v>11118</v>
      </c>
      <c r="B843" s="3" t="s">
        <v>8814</v>
      </c>
      <c r="C843" s="3" t="s">
        <v>9490</v>
      </c>
      <c r="D843" s="3" t="s">
        <v>11119</v>
      </c>
      <c r="E843" s="3" t="s">
        <v>11120</v>
      </c>
    </row>
    <row r="844" ht="15.75" customHeight="1">
      <c r="A844" s="3" t="s">
        <v>11121</v>
      </c>
      <c r="B844" s="3" t="s">
        <v>8814</v>
      </c>
      <c r="C844" s="3" t="s">
        <v>9490</v>
      </c>
      <c r="D844" s="3" t="s">
        <v>11122</v>
      </c>
      <c r="E844" s="3" t="s">
        <v>11123</v>
      </c>
    </row>
    <row r="845" ht="15.75" customHeight="1">
      <c r="A845" s="3" t="s">
        <v>11124</v>
      </c>
      <c r="B845" s="3" t="s">
        <v>8814</v>
      </c>
      <c r="C845" s="3" t="s">
        <v>9490</v>
      </c>
      <c r="D845" s="3" t="s">
        <v>11125</v>
      </c>
      <c r="E845" s="3" t="s">
        <v>11126</v>
      </c>
    </row>
    <row r="846" ht="15.75" customHeight="1">
      <c r="A846" s="3" t="s">
        <v>11127</v>
      </c>
      <c r="B846" s="3" t="s">
        <v>8814</v>
      </c>
      <c r="C846" s="3" t="s">
        <v>9490</v>
      </c>
      <c r="D846" s="3" t="s">
        <v>10137</v>
      </c>
      <c r="E846" s="3" t="s">
        <v>11128</v>
      </c>
    </row>
    <row r="847" ht="15.75" customHeight="1">
      <c r="A847" s="3" t="s">
        <v>11129</v>
      </c>
      <c r="B847" s="3" t="s">
        <v>8814</v>
      </c>
      <c r="C847" s="3" t="s">
        <v>9490</v>
      </c>
      <c r="D847" s="3" t="s">
        <v>11130</v>
      </c>
      <c r="E847" s="3" t="s">
        <v>11131</v>
      </c>
    </row>
    <row r="848" ht="15.75" customHeight="1">
      <c r="A848" s="3" t="s">
        <v>11132</v>
      </c>
      <c r="B848" s="3" t="s">
        <v>8814</v>
      </c>
      <c r="C848" s="3" t="s">
        <v>9490</v>
      </c>
      <c r="D848" s="3" t="s">
        <v>11133</v>
      </c>
      <c r="E848" s="3" t="s">
        <v>11134</v>
      </c>
    </row>
    <row r="849" ht="15.75" customHeight="1">
      <c r="A849" s="3" t="s">
        <v>11135</v>
      </c>
      <c r="B849" s="3" t="s">
        <v>8814</v>
      </c>
      <c r="C849" s="3" t="s">
        <v>9490</v>
      </c>
      <c r="D849" s="3" t="s">
        <v>11136</v>
      </c>
      <c r="E849" s="3" t="s">
        <v>11137</v>
      </c>
    </row>
    <row r="850" ht="15.75" customHeight="1">
      <c r="A850" s="3" t="s">
        <v>11138</v>
      </c>
      <c r="B850" s="3" t="s">
        <v>8814</v>
      </c>
      <c r="C850" s="3" t="s">
        <v>9490</v>
      </c>
      <c r="D850" s="3" t="s">
        <v>11139</v>
      </c>
      <c r="E850" s="3" t="s">
        <v>11140</v>
      </c>
    </row>
    <row r="851" ht="15.75" customHeight="1">
      <c r="A851" s="3" t="s">
        <v>11141</v>
      </c>
      <c r="B851" s="3" t="s">
        <v>8814</v>
      </c>
      <c r="C851" s="3" t="s">
        <v>9490</v>
      </c>
      <c r="D851" s="3" t="s">
        <v>11142</v>
      </c>
      <c r="E851" s="3" t="s">
        <v>11143</v>
      </c>
    </row>
    <row r="852" ht="15.75" customHeight="1">
      <c r="A852" s="3" t="s">
        <v>11144</v>
      </c>
      <c r="B852" s="3" t="s">
        <v>8814</v>
      </c>
      <c r="C852" s="3" t="s">
        <v>9490</v>
      </c>
      <c r="D852" s="3" t="s">
        <v>11145</v>
      </c>
      <c r="E852" s="3" t="s">
        <v>11146</v>
      </c>
    </row>
    <row r="853" ht="15.75" customHeight="1">
      <c r="A853" s="3" t="s">
        <v>11147</v>
      </c>
      <c r="B853" s="3" t="s">
        <v>8814</v>
      </c>
      <c r="C853" s="3" t="s">
        <v>9490</v>
      </c>
      <c r="D853" s="3" t="s">
        <v>11148</v>
      </c>
      <c r="E853" s="3" t="s">
        <v>11149</v>
      </c>
    </row>
    <row r="854" ht="15.75" customHeight="1">
      <c r="A854" s="3" t="s">
        <v>11150</v>
      </c>
      <c r="B854" s="3" t="s">
        <v>8814</v>
      </c>
      <c r="C854" s="3" t="s">
        <v>9490</v>
      </c>
      <c r="D854" s="3" t="s">
        <v>11151</v>
      </c>
      <c r="E854" s="3" t="s">
        <v>11152</v>
      </c>
    </row>
    <row r="855" ht="15.75" customHeight="1">
      <c r="A855" s="3" t="s">
        <v>11153</v>
      </c>
      <c r="B855" s="3" t="s">
        <v>8814</v>
      </c>
      <c r="C855" s="3" t="s">
        <v>9490</v>
      </c>
      <c r="D855" s="3" t="s">
        <v>11154</v>
      </c>
      <c r="E855" s="3" t="s">
        <v>11155</v>
      </c>
    </row>
    <row r="856" ht="15.75" customHeight="1">
      <c r="A856" s="3" t="s">
        <v>11156</v>
      </c>
      <c r="B856" s="3" t="s">
        <v>8814</v>
      </c>
      <c r="C856" s="3" t="s">
        <v>9490</v>
      </c>
      <c r="D856" s="3" t="s">
        <v>11157</v>
      </c>
      <c r="E856" s="3" t="s">
        <v>11158</v>
      </c>
    </row>
    <row r="857" ht="15.75" customHeight="1">
      <c r="A857" s="3" t="s">
        <v>11159</v>
      </c>
      <c r="B857" s="3" t="s">
        <v>8814</v>
      </c>
      <c r="C857" s="3" t="s">
        <v>9490</v>
      </c>
      <c r="D857" s="3" t="s">
        <v>11160</v>
      </c>
      <c r="E857" s="3" t="s">
        <v>11161</v>
      </c>
    </row>
    <row r="858" ht="15.75" customHeight="1">
      <c r="A858" s="3" t="s">
        <v>11162</v>
      </c>
      <c r="B858" s="3" t="s">
        <v>8814</v>
      </c>
      <c r="C858" s="3" t="s">
        <v>9490</v>
      </c>
      <c r="D858" s="3" t="s">
        <v>11163</v>
      </c>
      <c r="E858" s="3" t="s">
        <v>11164</v>
      </c>
    </row>
    <row r="859" ht="15.75" customHeight="1">
      <c r="A859" s="3" t="s">
        <v>11165</v>
      </c>
      <c r="B859" s="3" t="s">
        <v>8814</v>
      </c>
      <c r="C859" s="3" t="s">
        <v>9490</v>
      </c>
      <c r="D859" s="3" t="s">
        <v>11166</v>
      </c>
      <c r="E859" s="3" t="s">
        <v>11167</v>
      </c>
    </row>
    <row r="860" ht="15.75" customHeight="1">
      <c r="A860" s="3" t="s">
        <v>11168</v>
      </c>
      <c r="B860" s="3" t="s">
        <v>8814</v>
      </c>
      <c r="C860" s="3" t="s">
        <v>9490</v>
      </c>
      <c r="D860" s="3" t="s">
        <v>11169</v>
      </c>
      <c r="E860" s="3" t="s">
        <v>11170</v>
      </c>
    </row>
    <row r="861" ht="15.75" customHeight="1">
      <c r="A861" s="3" t="s">
        <v>11171</v>
      </c>
      <c r="B861" s="3" t="s">
        <v>8814</v>
      </c>
      <c r="C861" s="3" t="s">
        <v>9490</v>
      </c>
      <c r="D861" s="3" t="s">
        <v>11172</v>
      </c>
      <c r="E861" s="3" t="s">
        <v>11173</v>
      </c>
    </row>
    <row r="862" ht="15.75" customHeight="1">
      <c r="A862" s="3" t="s">
        <v>11174</v>
      </c>
      <c r="B862" s="3" t="s">
        <v>8814</v>
      </c>
      <c r="C862" s="3" t="s">
        <v>9490</v>
      </c>
      <c r="D862" s="3" t="s">
        <v>11175</v>
      </c>
      <c r="E862" s="3" t="s">
        <v>11176</v>
      </c>
    </row>
    <row r="863" ht="15.75" customHeight="1">
      <c r="A863" s="3" t="s">
        <v>11177</v>
      </c>
      <c r="B863" s="3" t="s">
        <v>8814</v>
      </c>
      <c r="C863" s="3" t="s">
        <v>9490</v>
      </c>
      <c r="D863" s="3" t="s">
        <v>11178</v>
      </c>
      <c r="E863" s="3" t="s">
        <v>11179</v>
      </c>
    </row>
    <row r="864" ht="15.75" customHeight="1">
      <c r="A864" s="3" t="s">
        <v>11180</v>
      </c>
      <c r="B864" s="3" t="s">
        <v>8814</v>
      </c>
      <c r="C864" s="3" t="s">
        <v>9490</v>
      </c>
      <c r="D864" s="3" t="s">
        <v>11181</v>
      </c>
      <c r="E864" s="3" t="s">
        <v>11182</v>
      </c>
    </row>
    <row r="865" ht="15.75" customHeight="1">
      <c r="A865" s="3" t="s">
        <v>11183</v>
      </c>
      <c r="B865" s="3" t="s">
        <v>8814</v>
      </c>
      <c r="C865" s="3" t="s">
        <v>9490</v>
      </c>
      <c r="D865" s="3" t="s">
        <v>11184</v>
      </c>
      <c r="E865" s="3" t="s">
        <v>11185</v>
      </c>
    </row>
    <row r="866" ht="15.75" customHeight="1">
      <c r="A866" s="3" t="s">
        <v>11186</v>
      </c>
      <c r="B866" s="3" t="s">
        <v>8814</v>
      </c>
      <c r="C866" s="3" t="s">
        <v>9490</v>
      </c>
      <c r="D866" s="3" t="s">
        <v>10135</v>
      </c>
      <c r="E866" s="3" t="s">
        <v>11187</v>
      </c>
    </row>
    <row r="867" ht="15.75" customHeight="1">
      <c r="A867" s="3" t="s">
        <v>11188</v>
      </c>
      <c r="B867" s="3" t="s">
        <v>8814</v>
      </c>
      <c r="C867" s="3" t="s">
        <v>9490</v>
      </c>
      <c r="D867" s="3" t="s">
        <v>11189</v>
      </c>
      <c r="E867" s="3" t="s">
        <v>11190</v>
      </c>
    </row>
    <row r="868" ht="15.75" customHeight="1">
      <c r="A868" s="3" t="s">
        <v>11191</v>
      </c>
      <c r="B868" s="3" t="s">
        <v>8814</v>
      </c>
      <c r="C868" s="3" t="s">
        <v>9490</v>
      </c>
      <c r="D868" s="3" t="s">
        <v>11192</v>
      </c>
      <c r="E868" s="3" t="s">
        <v>11193</v>
      </c>
    </row>
    <row r="869" ht="15.75" customHeight="1">
      <c r="A869" s="3" t="s">
        <v>11194</v>
      </c>
      <c r="B869" s="3" t="s">
        <v>8814</v>
      </c>
      <c r="C869" s="3" t="s">
        <v>9490</v>
      </c>
      <c r="D869" s="3" t="s">
        <v>11195</v>
      </c>
      <c r="E869" s="3" t="s">
        <v>11196</v>
      </c>
    </row>
    <row r="870" ht="15.75" customHeight="1">
      <c r="A870" s="3" t="s">
        <v>11197</v>
      </c>
      <c r="B870" s="3" t="s">
        <v>8814</v>
      </c>
      <c r="C870" s="3" t="s">
        <v>9490</v>
      </c>
      <c r="D870" s="3" t="s">
        <v>11198</v>
      </c>
      <c r="E870" s="3" t="s">
        <v>11199</v>
      </c>
    </row>
    <row r="871" ht="15.75" customHeight="1">
      <c r="A871" s="3" t="s">
        <v>11200</v>
      </c>
      <c r="B871" s="3" t="s">
        <v>8814</v>
      </c>
      <c r="C871" s="3" t="s">
        <v>9490</v>
      </c>
      <c r="D871" s="3" t="s">
        <v>11201</v>
      </c>
      <c r="E871" s="3" t="s">
        <v>11202</v>
      </c>
    </row>
    <row r="872" ht="15.75" customHeight="1">
      <c r="A872" s="3" t="s">
        <v>11203</v>
      </c>
      <c r="B872" s="3" t="s">
        <v>8814</v>
      </c>
      <c r="C872" s="3" t="s">
        <v>9490</v>
      </c>
      <c r="D872" s="3" t="s">
        <v>11204</v>
      </c>
      <c r="E872" s="3" t="s">
        <v>11205</v>
      </c>
    </row>
    <row r="873" ht="15.75" customHeight="1">
      <c r="A873" s="3" t="s">
        <v>11206</v>
      </c>
      <c r="B873" s="3" t="s">
        <v>8814</v>
      </c>
      <c r="C873" s="3" t="s">
        <v>9490</v>
      </c>
      <c r="D873" s="3" t="s">
        <v>11207</v>
      </c>
      <c r="E873" s="3" t="s">
        <v>11208</v>
      </c>
    </row>
    <row r="874" ht="15.75" customHeight="1">
      <c r="A874" s="3" t="s">
        <v>11209</v>
      </c>
      <c r="B874" s="3" t="s">
        <v>8814</v>
      </c>
      <c r="C874" s="3" t="s">
        <v>9490</v>
      </c>
      <c r="D874" s="3" t="s">
        <v>11210</v>
      </c>
      <c r="E874" s="3" t="s">
        <v>11211</v>
      </c>
    </row>
    <row r="875" ht="15.75" customHeight="1">
      <c r="A875" s="3" t="s">
        <v>11212</v>
      </c>
      <c r="B875" s="3" t="s">
        <v>8814</v>
      </c>
      <c r="C875" s="3" t="s">
        <v>9490</v>
      </c>
      <c r="D875" s="3" t="s">
        <v>11213</v>
      </c>
      <c r="E875" s="3" t="s">
        <v>11214</v>
      </c>
    </row>
    <row r="876" ht="15.75" customHeight="1">
      <c r="A876" s="3" t="s">
        <v>11215</v>
      </c>
      <c r="B876" s="3" t="s">
        <v>8814</v>
      </c>
      <c r="C876" s="3" t="s">
        <v>9490</v>
      </c>
      <c r="D876" s="3" t="s">
        <v>11216</v>
      </c>
      <c r="E876" s="3" t="s">
        <v>11217</v>
      </c>
    </row>
    <row r="877" ht="15.75" customHeight="1">
      <c r="A877" s="3" t="s">
        <v>11218</v>
      </c>
      <c r="B877" s="3" t="s">
        <v>8814</v>
      </c>
      <c r="C877" s="3" t="s">
        <v>9490</v>
      </c>
      <c r="D877" s="3" t="s">
        <v>11219</v>
      </c>
      <c r="E877" s="3" t="s">
        <v>11220</v>
      </c>
    </row>
    <row r="878" ht="15.75" customHeight="1">
      <c r="A878" s="3" t="s">
        <v>11221</v>
      </c>
      <c r="B878" s="3" t="s">
        <v>8814</v>
      </c>
      <c r="C878" s="3" t="s">
        <v>9490</v>
      </c>
      <c r="D878" s="3" t="s">
        <v>11222</v>
      </c>
      <c r="E878" s="3" t="s">
        <v>11223</v>
      </c>
    </row>
    <row r="879" ht="15.75" customHeight="1">
      <c r="A879" s="3" t="s">
        <v>11224</v>
      </c>
      <c r="B879" s="3" t="s">
        <v>8814</v>
      </c>
      <c r="C879" s="3" t="s">
        <v>9490</v>
      </c>
      <c r="D879" s="3" t="s">
        <v>11225</v>
      </c>
      <c r="E879" s="3" t="s">
        <v>11226</v>
      </c>
    </row>
    <row r="880" ht="15.75" customHeight="1">
      <c r="A880" s="3" t="s">
        <v>11227</v>
      </c>
      <c r="B880" s="3" t="s">
        <v>8814</v>
      </c>
      <c r="C880" s="3" t="s">
        <v>9490</v>
      </c>
      <c r="D880" s="3" t="s">
        <v>11228</v>
      </c>
      <c r="E880" s="3" t="s">
        <v>11229</v>
      </c>
    </row>
    <row r="881" ht="15.75" customHeight="1">
      <c r="A881" s="3" t="s">
        <v>11230</v>
      </c>
      <c r="B881" s="3" t="s">
        <v>8814</v>
      </c>
      <c r="C881" s="3" t="s">
        <v>9490</v>
      </c>
      <c r="D881" s="3" t="s">
        <v>11231</v>
      </c>
      <c r="E881" s="3" t="s">
        <v>11232</v>
      </c>
    </row>
    <row r="882" ht="15.75" customHeight="1">
      <c r="A882" s="3" t="s">
        <v>11233</v>
      </c>
      <c r="B882" s="3" t="s">
        <v>8814</v>
      </c>
      <c r="C882" s="3" t="s">
        <v>9490</v>
      </c>
      <c r="D882" s="3" t="s">
        <v>11234</v>
      </c>
      <c r="E882" s="3" t="s">
        <v>11235</v>
      </c>
    </row>
    <row r="883" ht="15.75" customHeight="1">
      <c r="A883" s="3" t="s">
        <v>11236</v>
      </c>
      <c r="B883" s="3" t="s">
        <v>8814</v>
      </c>
      <c r="C883" s="3" t="s">
        <v>9490</v>
      </c>
      <c r="D883" s="3" t="s">
        <v>11237</v>
      </c>
      <c r="E883" s="3" t="s">
        <v>11238</v>
      </c>
    </row>
    <row r="884" ht="15.75" customHeight="1">
      <c r="A884" s="3" t="s">
        <v>11239</v>
      </c>
      <c r="B884" s="3" t="s">
        <v>8814</v>
      </c>
      <c r="C884" s="3" t="s">
        <v>9490</v>
      </c>
      <c r="D884" s="3" t="s">
        <v>11240</v>
      </c>
      <c r="E884" s="3" t="s">
        <v>11241</v>
      </c>
    </row>
    <row r="885" ht="15.75" customHeight="1">
      <c r="A885" s="3" t="s">
        <v>11242</v>
      </c>
      <c r="B885" s="3" t="s">
        <v>8814</v>
      </c>
      <c r="C885" s="3" t="s">
        <v>9490</v>
      </c>
      <c r="D885" s="3" t="s">
        <v>11243</v>
      </c>
      <c r="E885" s="3" t="s">
        <v>11244</v>
      </c>
    </row>
    <row r="886" ht="15.75" customHeight="1">
      <c r="A886" s="3" t="s">
        <v>11245</v>
      </c>
      <c r="B886" s="3" t="s">
        <v>8814</v>
      </c>
      <c r="C886" s="3" t="s">
        <v>9490</v>
      </c>
      <c r="D886" s="3" t="s">
        <v>11246</v>
      </c>
      <c r="E886" s="3" t="s">
        <v>11247</v>
      </c>
    </row>
    <row r="887" ht="15.75" customHeight="1">
      <c r="A887" s="3" t="s">
        <v>11248</v>
      </c>
      <c r="B887" s="3" t="s">
        <v>8814</v>
      </c>
      <c r="C887" s="3" t="s">
        <v>9490</v>
      </c>
      <c r="D887" s="3" t="s">
        <v>11249</v>
      </c>
      <c r="E887" s="3" t="s">
        <v>11250</v>
      </c>
    </row>
    <row r="888" ht="15.75" customHeight="1">
      <c r="A888" s="3" t="s">
        <v>11251</v>
      </c>
      <c r="B888" s="3" t="s">
        <v>8814</v>
      </c>
      <c r="C888" s="3" t="s">
        <v>9490</v>
      </c>
      <c r="D888" s="3" t="s">
        <v>11252</v>
      </c>
      <c r="E888" s="3" t="s">
        <v>11253</v>
      </c>
    </row>
    <row r="889" ht="15.75" customHeight="1">
      <c r="A889" s="3" t="s">
        <v>11254</v>
      </c>
      <c r="B889" s="3" t="s">
        <v>8814</v>
      </c>
      <c r="C889" s="3" t="s">
        <v>9490</v>
      </c>
      <c r="D889" s="3" t="s">
        <v>11255</v>
      </c>
      <c r="E889" s="3" t="s">
        <v>11256</v>
      </c>
    </row>
    <row r="890" ht="15.75" customHeight="1">
      <c r="A890" s="3" t="s">
        <v>11257</v>
      </c>
      <c r="B890" s="3" t="s">
        <v>8814</v>
      </c>
      <c r="C890" s="3" t="s">
        <v>9490</v>
      </c>
      <c r="D890" s="3" t="s">
        <v>11258</v>
      </c>
      <c r="E890" s="3" t="s">
        <v>11259</v>
      </c>
    </row>
    <row r="891" ht="15.75" customHeight="1">
      <c r="A891" s="3" t="s">
        <v>11260</v>
      </c>
      <c r="B891" s="3" t="s">
        <v>8814</v>
      </c>
      <c r="C891" s="3" t="s">
        <v>9490</v>
      </c>
      <c r="D891" s="3" t="s">
        <v>11261</v>
      </c>
      <c r="E891" s="3" t="s">
        <v>11262</v>
      </c>
    </row>
    <row r="892" ht="15.75" customHeight="1">
      <c r="A892" s="3" t="s">
        <v>11263</v>
      </c>
      <c r="B892" s="3" t="s">
        <v>8814</v>
      </c>
      <c r="C892" s="3" t="s">
        <v>9490</v>
      </c>
      <c r="D892" s="3" t="s">
        <v>11264</v>
      </c>
      <c r="E892" s="3" t="s">
        <v>11265</v>
      </c>
    </row>
    <row r="893" ht="15.75" customHeight="1">
      <c r="A893" s="3" t="s">
        <v>11266</v>
      </c>
      <c r="B893" s="3" t="s">
        <v>8814</v>
      </c>
      <c r="C893" s="3" t="s">
        <v>9490</v>
      </c>
      <c r="D893" s="3" t="s">
        <v>11267</v>
      </c>
      <c r="E893" s="3" t="s">
        <v>11268</v>
      </c>
    </row>
    <row r="894" ht="15.75" customHeight="1">
      <c r="A894" s="3" t="s">
        <v>11269</v>
      </c>
      <c r="B894" s="3" t="s">
        <v>8814</v>
      </c>
      <c r="C894" s="3" t="s">
        <v>9490</v>
      </c>
      <c r="D894" s="3" t="s">
        <v>11270</v>
      </c>
      <c r="E894" s="3" t="s">
        <v>11271</v>
      </c>
    </row>
    <row r="895" ht="15.75" customHeight="1">
      <c r="A895" s="3" t="s">
        <v>11272</v>
      </c>
      <c r="B895" s="3" t="s">
        <v>8814</v>
      </c>
      <c r="C895" s="3" t="s">
        <v>9490</v>
      </c>
      <c r="D895" s="3" t="s">
        <v>11273</v>
      </c>
      <c r="E895" s="3" t="s">
        <v>11274</v>
      </c>
    </row>
    <row r="896" ht="15.75" customHeight="1">
      <c r="A896" s="3" t="s">
        <v>11275</v>
      </c>
      <c r="B896" s="3" t="s">
        <v>8814</v>
      </c>
      <c r="C896" s="3" t="s">
        <v>9490</v>
      </c>
      <c r="D896" s="3" t="s">
        <v>11276</v>
      </c>
      <c r="E896" s="3" t="s">
        <v>11277</v>
      </c>
    </row>
    <row r="897" ht="15.75" customHeight="1">
      <c r="A897" s="3" t="s">
        <v>11278</v>
      </c>
      <c r="B897" s="3" t="s">
        <v>8814</v>
      </c>
      <c r="C897" s="3" t="s">
        <v>9490</v>
      </c>
      <c r="D897" s="3" t="s">
        <v>10133</v>
      </c>
      <c r="E897" s="3" t="s">
        <v>11279</v>
      </c>
    </row>
    <row r="898" ht="15.75" customHeight="1">
      <c r="A898" s="3" t="s">
        <v>11280</v>
      </c>
      <c r="B898" s="3" t="s">
        <v>8814</v>
      </c>
      <c r="C898" s="3" t="s">
        <v>9490</v>
      </c>
      <c r="D898" s="3" t="s">
        <v>11281</v>
      </c>
      <c r="E898" s="3" t="s">
        <v>11282</v>
      </c>
    </row>
    <row r="899" ht="15.75" customHeight="1">
      <c r="A899" s="3" t="s">
        <v>11283</v>
      </c>
      <c r="B899" s="3" t="s">
        <v>8814</v>
      </c>
      <c r="C899" s="3" t="s">
        <v>9490</v>
      </c>
      <c r="D899" s="3" t="s">
        <v>11284</v>
      </c>
      <c r="E899" s="3" t="s">
        <v>11285</v>
      </c>
    </row>
    <row r="900" ht="15.75" customHeight="1">
      <c r="A900" s="3" t="s">
        <v>11286</v>
      </c>
      <c r="B900" s="3" t="s">
        <v>8814</v>
      </c>
      <c r="C900" s="3" t="s">
        <v>9490</v>
      </c>
      <c r="D900" s="3" t="s">
        <v>11287</v>
      </c>
      <c r="E900" s="3" t="s">
        <v>11288</v>
      </c>
    </row>
    <row r="901" ht="15.75" customHeight="1">
      <c r="A901" s="3" t="s">
        <v>11289</v>
      </c>
      <c r="B901" s="3" t="s">
        <v>8814</v>
      </c>
      <c r="C901" s="3" t="s">
        <v>9490</v>
      </c>
      <c r="D901" s="3" t="s">
        <v>11290</v>
      </c>
      <c r="E901" s="3" t="s">
        <v>11291</v>
      </c>
    </row>
    <row r="902" ht="15.75" customHeight="1">
      <c r="A902" s="3" t="s">
        <v>11292</v>
      </c>
      <c r="B902" s="3" t="s">
        <v>8814</v>
      </c>
      <c r="C902" s="3" t="s">
        <v>9490</v>
      </c>
      <c r="D902" s="3" t="s">
        <v>11293</v>
      </c>
      <c r="E902" s="3" t="s">
        <v>11294</v>
      </c>
    </row>
    <row r="903" ht="15.75" customHeight="1">
      <c r="A903" s="3" t="s">
        <v>11295</v>
      </c>
      <c r="B903" s="3" t="s">
        <v>8814</v>
      </c>
      <c r="C903" s="3" t="s">
        <v>9490</v>
      </c>
      <c r="D903" s="3" t="s">
        <v>11296</v>
      </c>
      <c r="E903" s="3" t="s">
        <v>11297</v>
      </c>
    </row>
    <row r="904" ht="15.75" customHeight="1">
      <c r="A904" s="3" t="s">
        <v>11298</v>
      </c>
      <c r="B904" s="3" t="s">
        <v>8814</v>
      </c>
      <c r="C904" s="3" t="s">
        <v>9490</v>
      </c>
      <c r="D904" s="3" t="s">
        <v>11299</v>
      </c>
      <c r="E904" s="3" t="s">
        <v>11300</v>
      </c>
    </row>
    <row r="905" ht="15.75" customHeight="1">
      <c r="A905" s="3" t="s">
        <v>11301</v>
      </c>
      <c r="B905" s="3" t="s">
        <v>8814</v>
      </c>
      <c r="C905" s="3" t="s">
        <v>9490</v>
      </c>
      <c r="D905" s="3" t="s">
        <v>11302</v>
      </c>
      <c r="E905" s="3" t="s">
        <v>11303</v>
      </c>
    </row>
    <row r="906" ht="15.75" customHeight="1">
      <c r="A906" s="3" t="s">
        <v>11304</v>
      </c>
      <c r="B906" s="3" t="s">
        <v>8814</v>
      </c>
      <c r="C906" s="3" t="s">
        <v>9490</v>
      </c>
      <c r="D906" s="3" t="s">
        <v>11305</v>
      </c>
      <c r="E906" s="3" t="s">
        <v>11306</v>
      </c>
    </row>
    <row r="907" ht="15.75" customHeight="1">
      <c r="A907" s="3" t="s">
        <v>11307</v>
      </c>
      <c r="B907" s="3" t="s">
        <v>8814</v>
      </c>
      <c r="C907" s="3" t="s">
        <v>9490</v>
      </c>
      <c r="D907" s="3" t="s">
        <v>11308</v>
      </c>
      <c r="E907" s="3" t="s">
        <v>11309</v>
      </c>
    </row>
    <row r="908" ht="15.75" customHeight="1">
      <c r="A908" s="3" t="s">
        <v>11310</v>
      </c>
      <c r="B908" s="3" t="s">
        <v>8814</v>
      </c>
      <c r="C908" s="3" t="s">
        <v>9490</v>
      </c>
      <c r="D908" s="3" t="s">
        <v>11311</v>
      </c>
      <c r="E908" s="3" t="s">
        <v>11312</v>
      </c>
    </row>
    <row r="909" ht="15.75" customHeight="1">
      <c r="A909" s="3" t="s">
        <v>11313</v>
      </c>
      <c r="B909" s="3" t="s">
        <v>8814</v>
      </c>
      <c r="C909" s="3" t="s">
        <v>9490</v>
      </c>
      <c r="D909" s="3" t="s">
        <v>11314</v>
      </c>
      <c r="E909" s="3" t="s">
        <v>11315</v>
      </c>
    </row>
    <row r="910" ht="15.75" customHeight="1">
      <c r="A910" s="3" t="s">
        <v>11316</v>
      </c>
      <c r="B910" s="3" t="s">
        <v>8814</v>
      </c>
      <c r="C910" s="3" t="s">
        <v>9490</v>
      </c>
      <c r="D910" s="3" t="s">
        <v>11317</v>
      </c>
      <c r="E910" s="3" t="s">
        <v>11318</v>
      </c>
    </row>
    <row r="911" ht="15.75" customHeight="1">
      <c r="A911" s="3" t="s">
        <v>11319</v>
      </c>
      <c r="B911" s="3" t="s">
        <v>8814</v>
      </c>
      <c r="C911" s="3" t="s">
        <v>9490</v>
      </c>
      <c r="D911" s="3" t="s">
        <v>11320</v>
      </c>
      <c r="E911" s="3" t="s">
        <v>11321</v>
      </c>
    </row>
    <row r="912" ht="15.75" customHeight="1">
      <c r="A912" s="3" t="s">
        <v>11322</v>
      </c>
      <c r="B912" s="3" t="s">
        <v>8814</v>
      </c>
      <c r="C912" s="3" t="s">
        <v>9490</v>
      </c>
      <c r="D912" s="3" t="s">
        <v>11323</v>
      </c>
      <c r="E912" s="3" t="s">
        <v>11324</v>
      </c>
    </row>
    <row r="913" ht="15.75" customHeight="1">
      <c r="A913" s="3" t="s">
        <v>11325</v>
      </c>
      <c r="B913" s="3" t="s">
        <v>8814</v>
      </c>
      <c r="C913" s="3" t="s">
        <v>9490</v>
      </c>
      <c r="D913" s="3" t="s">
        <v>11326</v>
      </c>
      <c r="E913" s="3" t="s">
        <v>11327</v>
      </c>
    </row>
    <row r="914" ht="15.75" customHeight="1">
      <c r="A914" s="3" t="s">
        <v>11328</v>
      </c>
      <c r="B914" s="3" t="s">
        <v>8814</v>
      </c>
      <c r="C914" s="3" t="s">
        <v>9490</v>
      </c>
      <c r="D914" s="3" t="s">
        <v>11329</v>
      </c>
      <c r="E914" s="3" t="s">
        <v>11330</v>
      </c>
    </row>
    <row r="915" ht="15.75" customHeight="1">
      <c r="A915" s="3" t="s">
        <v>11331</v>
      </c>
      <c r="B915" s="3" t="s">
        <v>8814</v>
      </c>
      <c r="C915" s="3" t="s">
        <v>9490</v>
      </c>
      <c r="D915" s="3" t="s">
        <v>11332</v>
      </c>
      <c r="E915" s="3" t="s">
        <v>11333</v>
      </c>
    </row>
    <row r="916" ht="15.75" customHeight="1">
      <c r="A916" s="3" t="s">
        <v>11334</v>
      </c>
      <c r="B916" s="3" t="s">
        <v>8814</v>
      </c>
      <c r="C916" s="3" t="s">
        <v>9490</v>
      </c>
      <c r="D916" s="3" t="s">
        <v>10131</v>
      </c>
      <c r="E916" s="3" t="s">
        <v>11335</v>
      </c>
    </row>
    <row r="917" ht="15.75" customHeight="1">
      <c r="A917" s="3" t="s">
        <v>11336</v>
      </c>
      <c r="B917" s="3" t="s">
        <v>8814</v>
      </c>
      <c r="C917" s="3" t="s">
        <v>9490</v>
      </c>
      <c r="D917" s="3" t="s">
        <v>11337</v>
      </c>
      <c r="E917" s="3" t="s">
        <v>11338</v>
      </c>
    </row>
    <row r="918" ht="15.75" customHeight="1">
      <c r="A918" s="3" t="s">
        <v>11339</v>
      </c>
      <c r="B918" s="3" t="s">
        <v>8814</v>
      </c>
      <c r="C918" s="3" t="s">
        <v>9490</v>
      </c>
      <c r="D918" s="3" t="s">
        <v>11340</v>
      </c>
      <c r="E918" s="3" t="s">
        <v>11341</v>
      </c>
    </row>
    <row r="919" ht="15.75" customHeight="1">
      <c r="A919" s="3" t="s">
        <v>11342</v>
      </c>
      <c r="B919" s="3" t="s">
        <v>8814</v>
      </c>
      <c r="C919" s="3" t="s">
        <v>9490</v>
      </c>
      <c r="D919" s="3" t="s">
        <v>11343</v>
      </c>
      <c r="E919" s="3" t="s">
        <v>11344</v>
      </c>
    </row>
    <row r="920" ht="15.75" customHeight="1">
      <c r="A920" s="3" t="s">
        <v>11345</v>
      </c>
      <c r="B920" s="3" t="s">
        <v>8814</v>
      </c>
      <c r="C920" s="3" t="s">
        <v>9490</v>
      </c>
      <c r="D920" s="3" t="s">
        <v>11346</v>
      </c>
      <c r="E920" s="3" t="s">
        <v>11347</v>
      </c>
    </row>
    <row r="921" ht="15.75" customHeight="1">
      <c r="A921" s="3" t="s">
        <v>11348</v>
      </c>
      <c r="B921" s="3" t="s">
        <v>8814</v>
      </c>
      <c r="C921" s="3" t="s">
        <v>9490</v>
      </c>
      <c r="D921" s="3" t="s">
        <v>11349</v>
      </c>
      <c r="E921" s="3" t="s">
        <v>11350</v>
      </c>
    </row>
    <row r="922" ht="15.75" customHeight="1">
      <c r="A922" s="3" t="s">
        <v>11351</v>
      </c>
      <c r="B922" s="3" t="s">
        <v>8814</v>
      </c>
      <c r="C922" s="3" t="s">
        <v>9490</v>
      </c>
      <c r="D922" s="3" t="s">
        <v>11352</v>
      </c>
      <c r="E922" s="3" t="s">
        <v>11353</v>
      </c>
    </row>
    <row r="923" ht="15.75" customHeight="1">
      <c r="A923" s="3" t="s">
        <v>11354</v>
      </c>
      <c r="B923" s="3" t="s">
        <v>8814</v>
      </c>
      <c r="C923" s="3" t="s">
        <v>9490</v>
      </c>
      <c r="D923" s="3" t="s">
        <v>11355</v>
      </c>
      <c r="E923" s="3" t="s">
        <v>11356</v>
      </c>
    </row>
    <row r="924" ht="15.75" customHeight="1">
      <c r="A924" s="3" t="s">
        <v>11357</v>
      </c>
      <c r="B924" s="3" t="s">
        <v>8814</v>
      </c>
      <c r="C924" s="3" t="s">
        <v>9490</v>
      </c>
      <c r="D924" s="3" t="s">
        <v>11358</v>
      </c>
      <c r="E924" s="3" t="s">
        <v>11359</v>
      </c>
    </row>
    <row r="925" ht="15.75" customHeight="1">
      <c r="A925" s="3" t="s">
        <v>11360</v>
      </c>
      <c r="B925" s="3" t="s">
        <v>8814</v>
      </c>
      <c r="C925" s="3" t="s">
        <v>9490</v>
      </c>
      <c r="D925" s="3" t="s">
        <v>11361</v>
      </c>
      <c r="E925" s="3" t="s">
        <v>11362</v>
      </c>
    </row>
    <row r="926" ht="15.75" customHeight="1">
      <c r="A926" s="3" t="s">
        <v>11363</v>
      </c>
      <c r="B926" s="3" t="s">
        <v>8814</v>
      </c>
      <c r="C926" s="3" t="s">
        <v>9490</v>
      </c>
      <c r="D926" s="3" t="s">
        <v>11364</v>
      </c>
      <c r="E926" s="3" t="s">
        <v>11365</v>
      </c>
    </row>
    <row r="927" ht="15.75" customHeight="1">
      <c r="A927" s="3" t="s">
        <v>11366</v>
      </c>
      <c r="B927" s="3" t="s">
        <v>8814</v>
      </c>
      <c r="C927" s="3" t="s">
        <v>9490</v>
      </c>
      <c r="D927" s="3" t="s">
        <v>11367</v>
      </c>
      <c r="E927" s="3" t="s">
        <v>11368</v>
      </c>
    </row>
    <row r="928" ht="15.75" customHeight="1">
      <c r="A928" s="3" t="s">
        <v>11369</v>
      </c>
      <c r="B928" s="3" t="s">
        <v>8814</v>
      </c>
      <c r="C928" s="3" t="s">
        <v>9490</v>
      </c>
      <c r="D928" s="3" t="s">
        <v>11370</v>
      </c>
      <c r="E928" s="3" t="s">
        <v>11371</v>
      </c>
    </row>
    <row r="929" ht="15.75" customHeight="1">
      <c r="A929" s="3" t="s">
        <v>11372</v>
      </c>
      <c r="B929" s="3" t="s">
        <v>8814</v>
      </c>
      <c r="C929" s="3" t="s">
        <v>9490</v>
      </c>
      <c r="D929" s="3" t="s">
        <v>11373</v>
      </c>
      <c r="E929" s="3" t="s">
        <v>11374</v>
      </c>
    </row>
    <row r="930" ht="15.75" customHeight="1">
      <c r="A930" s="3" t="s">
        <v>11375</v>
      </c>
      <c r="B930" s="3" t="s">
        <v>8814</v>
      </c>
      <c r="C930" s="3" t="s">
        <v>9490</v>
      </c>
      <c r="D930" s="3" t="s">
        <v>11376</v>
      </c>
      <c r="E930" s="3" t="s">
        <v>11377</v>
      </c>
    </row>
    <row r="931" ht="15.75" customHeight="1">
      <c r="A931" s="3" t="s">
        <v>11378</v>
      </c>
      <c r="B931" s="3" t="s">
        <v>8814</v>
      </c>
      <c r="C931" s="3" t="s">
        <v>9490</v>
      </c>
      <c r="D931" s="3" t="s">
        <v>11379</v>
      </c>
      <c r="E931" s="3" t="s">
        <v>11380</v>
      </c>
    </row>
    <row r="932" ht="15.75" customHeight="1">
      <c r="A932" s="3" t="s">
        <v>11381</v>
      </c>
      <c r="B932" s="3" t="s">
        <v>8814</v>
      </c>
      <c r="C932" s="3" t="s">
        <v>9490</v>
      </c>
      <c r="D932" s="3" t="s">
        <v>11382</v>
      </c>
      <c r="E932" s="3" t="s">
        <v>11383</v>
      </c>
    </row>
    <row r="933" ht="15.75" customHeight="1">
      <c r="A933" s="3" t="s">
        <v>11384</v>
      </c>
      <c r="B933" s="3" t="s">
        <v>8814</v>
      </c>
      <c r="C933" s="3" t="s">
        <v>9490</v>
      </c>
      <c r="D933" s="3" t="s">
        <v>11385</v>
      </c>
      <c r="E933" s="3" t="s">
        <v>11386</v>
      </c>
    </row>
    <row r="934" ht="15.75" customHeight="1">
      <c r="A934" s="3" t="s">
        <v>11387</v>
      </c>
      <c r="B934" s="3" t="s">
        <v>8814</v>
      </c>
      <c r="C934" s="3" t="s">
        <v>9490</v>
      </c>
      <c r="D934" s="3" t="s">
        <v>11388</v>
      </c>
      <c r="E934" s="3" t="s">
        <v>11389</v>
      </c>
    </row>
    <row r="935" ht="15.75" customHeight="1">
      <c r="A935" s="3" t="s">
        <v>11390</v>
      </c>
      <c r="B935" s="3" t="s">
        <v>8814</v>
      </c>
      <c r="C935" s="3" t="s">
        <v>9490</v>
      </c>
      <c r="D935" s="3" t="s">
        <v>11391</v>
      </c>
      <c r="E935" s="3" t="s">
        <v>11392</v>
      </c>
    </row>
    <row r="936" ht="15.75" customHeight="1">
      <c r="A936" s="3" t="s">
        <v>11393</v>
      </c>
      <c r="B936" s="3" t="s">
        <v>8814</v>
      </c>
      <c r="C936" s="3" t="s">
        <v>9490</v>
      </c>
      <c r="D936" s="3" t="s">
        <v>11394</v>
      </c>
      <c r="E936" s="3" t="s">
        <v>11395</v>
      </c>
    </row>
    <row r="937" ht="15.75" customHeight="1">
      <c r="A937" s="3" t="s">
        <v>11396</v>
      </c>
      <c r="B937" s="3" t="s">
        <v>8814</v>
      </c>
      <c r="C937" s="3" t="s">
        <v>9490</v>
      </c>
      <c r="D937" s="3" t="s">
        <v>11397</v>
      </c>
      <c r="E937" s="3" t="s">
        <v>11398</v>
      </c>
    </row>
    <row r="938" ht="15.75" customHeight="1">
      <c r="A938" s="3" t="s">
        <v>11399</v>
      </c>
      <c r="B938" s="3" t="s">
        <v>8814</v>
      </c>
      <c r="C938" s="3" t="s">
        <v>9490</v>
      </c>
      <c r="D938" s="3" t="s">
        <v>10129</v>
      </c>
      <c r="E938" s="3" t="s">
        <v>11400</v>
      </c>
    </row>
    <row r="939" ht="15.75" customHeight="1">
      <c r="A939" s="3" t="s">
        <v>11401</v>
      </c>
      <c r="B939" s="3" t="s">
        <v>8814</v>
      </c>
      <c r="C939" s="3" t="s">
        <v>9490</v>
      </c>
      <c r="D939" s="3" t="s">
        <v>11402</v>
      </c>
      <c r="E939" s="3" t="s">
        <v>11403</v>
      </c>
    </row>
    <row r="940" ht="15.75" customHeight="1">
      <c r="A940" s="3" t="s">
        <v>11404</v>
      </c>
      <c r="B940" s="3" t="s">
        <v>8814</v>
      </c>
      <c r="C940" s="3" t="s">
        <v>9490</v>
      </c>
      <c r="D940" s="3" t="s">
        <v>11405</v>
      </c>
      <c r="E940" s="3" t="s">
        <v>11406</v>
      </c>
    </row>
    <row r="941" ht="15.75" customHeight="1">
      <c r="A941" s="3" t="s">
        <v>11407</v>
      </c>
      <c r="B941" s="3" t="s">
        <v>8814</v>
      </c>
      <c r="C941" s="3" t="s">
        <v>9490</v>
      </c>
      <c r="D941" s="3" t="s">
        <v>11408</v>
      </c>
      <c r="E941" s="3" t="s">
        <v>11409</v>
      </c>
    </row>
    <row r="942" ht="15.75" customHeight="1">
      <c r="A942" s="3" t="s">
        <v>11410</v>
      </c>
      <c r="B942" s="3" t="s">
        <v>8814</v>
      </c>
      <c r="C942" s="3" t="s">
        <v>9490</v>
      </c>
      <c r="D942" s="3" t="s">
        <v>11411</v>
      </c>
      <c r="E942" s="3" t="s">
        <v>11412</v>
      </c>
    </row>
    <row r="943" ht="15.75" customHeight="1">
      <c r="A943" s="3" t="s">
        <v>11413</v>
      </c>
      <c r="B943" s="3" t="s">
        <v>8814</v>
      </c>
      <c r="C943" s="3" t="s">
        <v>9490</v>
      </c>
      <c r="D943" s="3" t="s">
        <v>11414</v>
      </c>
      <c r="E943" s="3" t="s">
        <v>11415</v>
      </c>
    </row>
    <row r="944" ht="15.75" customHeight="1">
      <c r="A944" s="3" t="s">
        <v>11416</v>
      </c>
      <c r="B944" s="3" t="s">
        <v>8814</v>
      </c>
      <c r="C944" s="3" t="s">
        <v>9490</v>
      </c>
      <c r="D944" s="3" t="s">
        <v>11417</v>
      </c>
      <c r="E944" s="3" t="s">
        <v>11418</v>
      </c>
    </row>
    <row r="945" ht="15.75" customHeight="1">
      <c r="A945" s="3" t="s">
        <v>11419</v>
      </c>
      <c r="B945" s="3" t="s">
        <v>8814</v>
      </c>
      <c r="C945" s="3" t="s">
        <v>9490</v>
      </c>
      <c r="D945" s="3" t="s">
        <v>11420</v>
      </c>
      <c r="E945" s="3" t="s">
        <v>11421</v>
      </c>
    </row>
    <row r="946" ht="15.75" customHeight="1">
      <c r="A946" s="3" t="s">
        <v>11422</v>
      </c>
      <c r="B946" s="3" t="s">
        <v>8814</v>
      </c>
      <c r="C946" s="3" t="s">
        <v>9490</v>
      </c>
      <c r="D946" s="3" t="s">
        <v>11423</v>
      </c>
      <c r="E946" s="3" t="s">
        <v>11424</v>
      </c>
    </row>
    <row r="947" ht="15.75" customHeight="1">
      <c r="A947" s="3" t="s">
        <v>11425</v>
      </c>
      <c r="B947" s="3" t="s">
        <v>8814</v>
      </c>
      <c r="C947" s="3" t="s">
        <v>9490</v>
      </c>
      <c r="D947" s="3" t="s">
        <v>11426</v>
      </c>
      <c r="E947" s="3" t="s">
        <v>11427</v>
      </c>
    </row>
    <row r="948" ht="15.75" customHeight="1">
      <c r="A948" s="3" t="s">
        <v>11428</v>
      </c>
      <c r="B948" s="3" t="s">
        <v>8814</v>
      </c>
      <c r="C948" s="3" t="s">
        <v>9490</v>
      </c>
      <c r="D948" s="3" t="s">
        <v>11429</v>
      </c>
      <c r="E948" s="3" t="s">
        <v>11430</v>
      </c>
    </row>
    <row r="949" ht="15.75" customHeight="1">
      <c r="A949" s="3" t="s">
        <v>11431</v>
      </c>
      <c r="B949" s="3" t="s">
        <v>8814</v>
      </c>
      <c r="C949" s="3" t="s">
        <v>9490</v>
      </c>
      <c r="D949" s="3" t="s">
        <v>11432</v>
      </c>
      <c r="E949" s="3" t="s">
        <v>11433</v>
      </c>
    </row>
    <row r="950" ht="15.75" customHeight="1">
      <c r="A950" s="3" t="s">
        <v>11434</v>
      </c>
      <c r="B950" s="3" t="s">
        <v>8814</v>
      </c>
      <c r="C950" s="3" t="s">
        <v>9490</v>
      </c>
      <c r="D950" s="3" t="s">
        <v>11435</v>
      </c>
      <c r="E950" s="3" t="s">
        <v>11436</v>
      </c>
    </row>
    <row r="951" ht="15.75" customHeight="1">
      <c r="A951" s="3" t="s">
        <v>11437</v>
      </c>
      <c r="B951" s="3" t="s">
        <v>8814</v>
      </c>
      <c r="C951" s="3" t="s">
        <v>9490</v>
      </c>
      <c r="D951" s="3" t="s">
        <v>11438</v>
      </c>
      <c r="E951" s="3" t="s">
        <v>11439</v>
      </c>
    </row>
    <row r="952" ht="15.75" customHeight="1">
      <c r="A952" s="3" t="s">
        <v>11440</v>
      </c>
      <c r="B952" s="3" t="s">
        <v>8814</v>
      </c>
      <c r="C952" s="3" t="s">
        <v>9490</v>
      </c>
      <c r="D952" s="3" t="s">
        <v>11441</v>
      </c>
      <c r="E952" s="3" t="s">
        <v>11442</v>
      </c>
    </row>
    <row r="953" ht="15.75" customHeight="1">
      <c r="A953" s="3" t="s">
        <v>11443</v>
      </c>
      <c r="B953" s="3" t="s">
        <v>8814</v>
      </c>
      <c r="C953" s="3" t="s">
        <v>9490</v>
      </c>
      <c r="D953" s="3" t="s">
        <v>11444</v>
      </c>
      <c r="E953" s="3" t="s">
        <v>11445</v>
      </c>
    </row>
    <row r="954" ht="15.75" customHeight="1">
      <c r="A954" s="3" t="s">
        <v>11446</v>
      </c>
      <c r="B954" s="3" t="s">
        <v>8814</v>
      </c>
      <c r="C954" s="3" t="s">
        <v>9490</v>
      </c>
      <c r="D954" s="3" t="s">
        <v>11447</v>
      </c>
      <c r="E954" s="3" t="s">
        <v>11448</v>
      </c>
    </row>
    <row r="955" ht="15.75" customHeight="1">
      <c r="A955" s="3" t="s">
        <v>11449</v>
      </c>
      <c r="B955" s="3" t="s">
        <v>8814</v>
      </c>
      <c r="C955" s="3" t="s">
        <v>9490</v>
      </c>
      <c r="D955" s="3" t="s">
        <v>11450</v>
      </c>
      <c r="E955" s="3" t="s">
        <v>11451</v>
      </c>
    </row>
    <row r="956" ht="15.75" customHeight="1">
      <c r="A956" s="3" t="s">
        <v>11452</v>
      </c>
      <c r="B956" s="3" t="s">
        <v>8814</v>
      </c>
      <c r="C956" s="3" t="s">
        <v>9490</v>
      </c>
      <c r="D956" s="3" t="s">
        <v>11453</v>
      </c>
      <c r="E956" s="3" t="s">
        <v>11454</v>
      </c>
    </row>
    <row r="957" ht="15.75" customHeight="1">
      <c r="A957" s="3" t="s">
        <v>11455</v>
      </c>
      <c r="B957" s="3" t="s">
        <v>8814</v>
      </c>
      <c r="C957" s="3" t="s">
        <v>9490</v>
      </c>
      <c r="D957" s="3" t="s">
        <v>11456</v>
      </c>
      <c r="E957" s="3" t="s">
        <v>11457</v>
      </c>
    </row>
    <row r="958" ht="15.75" customHeight="1">
      <c r="A958" s="3" t="s">
        <v>11458</v>
      </c>
      <c r="B958" s="3" t="s">
        <v>8814</v>
      </c>
      <c r="C958" s="3" t="s">
        <v>9490</v>
      </c>
      <c r="D958" s="3" t="s">
        <v>11459</v>
      </c>
      <c r="E958" s="3" t="s">
        <v>11460</v>
      </c>
    </row>
    <row r="959" ht="15.75" customHeight="1">
      <c r="A959" s="3" t="s">
        <v>11461</v>
      </c>
      <c r="B959" s="3" t="s">
        <v>8814</v>
      </c>
      <c r="C959" s="3" t="s">
        <v>9490</v>
      </c>
      <c r="D959" s="3" t="s">
        <v>11462</v>
      </c>
      <c r="E959" s="3" t="s">
        <v>11463</v>
      </c>
    </row>
    <row r="960" ht="15.75" customHeight="1">
      <c r="A960" s="3" t="s">
        <v>11464</v>
      </c>
      <c r="B960" s="3" t="s">
        <v>8814</v>
      </c>
      <c r="C960" s="3" t="s">
        <v>9490</v>
      </c>
      <c r="D960" s="3" t="s">
        <v>11465</v>
      </c>
      <c r="E960" s="3" t="s">
        <v>11466</v>
      </c>
    </row>
    <row r="961" ht="15.75" customHeight="1">
      <c r="A961" s="3" t="s">
        <v>11467</v>
      </c>
      <c r="B961" s="3" t="s">
        <v>8814</v>
      </c>
      <c r="C961" s="3" t="s">
        <v>9490</v>
      </c>
      <c r="D961" s="3" t="s">
        <v>11468</v>
      </c>
      <c r="E961" s="3" t="s">
        <v>11469</v>
      </c>
    </row>
    <row r="962" ht="15.75" customHeight="1">
      <c r="A962" s="3" t="s">
        <v>11470</v>
      </c>
      <c r="B962" s="3" t="s">
        <v>8814</v>
      </c>
      <c r="C962" s="3" t="s">
        <v>9490</v>
      </c>
      <c r="D962" s="3" t="s">
        <v>10127</v>
      </c>
      <c r="E962" s="3" t="s">
        <v>11471</v>
      </c>
    </row>
    <row r="963" ht="15.75" customHeight="1">
      <c r="A963" s="3" t="s">
        <v>11472</v>
      </c>
      <c r="B963" s="3" t="s">
        <v>8814</v>
      </c>
      <c r="C963" s="3" t="s">
        <v>9490</v>
      </c>
      <c r="D963" s="3" t="s">
        <v>11473</v>
      </c>
      <c r="E963" s="3" t="s">
        <v>11474</v>
      </c>
    </row>
    <row r="964" ht="15.75" customHeight="1">
      <c r="A964" s="3" t="s">
        <v>11475</v>
      </c>
      <c r="B964" s="3" t="s">
        <v>8814</v>
      </c>
      <c r="C964" s="3" t="s">
        <v>9490</v>
      </c>
      <c r="D964" s="3" t="s">
        <v>11476</v>
      </c>
      <c r="E964" s="3" t="s">
        <v>11477</v>
      </c>
    </row>
    <row r="965" ht="15.75" customHeight="1">
      <c r="A965" s="3" t="s">
        <v>11478</v>
      </c>
      <c r="B965" s="3" t="s">
        <v>8814</v>
      </c>
      <c r="C965" s="3" t="s">
        <v>9490</v>
      </c>
      <c r="D965" s="3" t="s">
        <v>11479</v>
      </c>
      <c r="E965" s="3" t="s">
        <v>11480</v>
      </c>
    </row>
    <row r="966" ht="15.75" customHeight="1">
      <c r="A966" s="3" t="s">
        <v>11481</v>
      </c>
      <c r="B966" s="3" t="s">
        <v>8814</v>
      </c>
      <c r="C966" s="3" t="s">
        <v>9490</v>
      </c>
      <c r="D966" s="3" t="s">
        <v>11482</v>
      </c>
      <c r="E966" s="3" t="s">
        <v>11483</v>
      </c>
    </row>
    <row r="967" ht="15.75" customHeight="1">
      <c r="A967" s="3" t="s">
        <v>11484</v>
      </c>
      <c r="B967" s="3" t="s">
        <v>8814</v>
      </c>
      <c r="C967" s="3" t="s">
        <v>9490</v>
      </c>
      <c r="D967" s="3" t="s">
        <v>11485</v>
      </c>
      <c r="E967" s="3" t="s">
        <v>11486</v>
      </c>
    </row>
    <row r="968" ht="15.75" customHeight="1">
      <c r="A968" s="3" t="s">
        <v>11487</v>
      </c>
      <c r="B968" s="3" t="s">
        <v>8814</v>
      </c>
      <c r="C968" s="3" t="s">
        <v>9490</v>
      </c>
      <c r="D968" s="3" t="s">
        <v>11488</v>
      </c>
      <c r="E968" s="3" t="s">
        <v>11489</v>
      </c>
    </row>
    <row r="969" ht="15.75" customHeight="1">
      <c r="A969" s="3" t="s">
        <v>11490</v>
      </c>
      <c r="B969" s="3" t="s">
        <v>8814</v>
      </c>
      <c r="C969" s="3" t="s">
        <v>9490</v>
      </c>
      <c r="D969" s="3" t="s">
        <v>11491</v>
      </c>
      <c r="E969" s="3" t="s">
        <v>11492</v>
      </c>
    </row>
    <row r="970" ht="15.75" customHeight="1">
      <c r="A970" s="3" t="s">
        <v>11493</v>
      </c>
      <c r="B970" s="3" t="s">
        <v>8814</v>
      </c>
      <c r="C970" s="3" t="s">
        <v>9490</v>
      </c>
      <c r="D970" s="3" t="s">
        <v>11494</v>
      </c>
      <c r="E970" s="3" t="s">
        <v>11495</v>
      </c>
    </row>
    <row r="971" ht="15.75" customHeight="1">
      <c r="A971" s="3" t="s">
        <v>11496</v>
      </c>
      <c r="B971" s="3" t="s">
        <v>8814</v>
      </c>
      <c r="C971" s="3" t="s">
        <v>9490</v>
      </c>
      <c r="D971" s="3" t="s">
        <v>11497</v>
      </c>
      <c r="E971" s="3" t="s">
        <v>11498</v>
      </c>
    </row>
    <row r="972" ht="15.75" customHeight="1">
      <c r="A972" s="3" t="s">
        <v>11499</v>
      </c>
      <c r="B972" s="3" t="s">
        <v>8814</v>
      </c>
      <c r="C972" s="3" t="s">
        <v>9490</v>
      </c>
      <c r="D972" s="3" t="s">
        <v>11500</v>
      </c>
      <c r="E972" s="3" t="s">
        <v>11501</v>
      </c>
    </row>
    <row r="973" ht="15.75" customHeight="1">
      <c r="A973" s="3" t="s">
        <v>11502</v>
      </c>
      <c r="B973" s="3" t="s">
        <v>8814</v>
      </c>
      <c r="C973" s="3" t="s">
        <v>9490</v>
      </c>
      <c r="D973" s="3" t="s">
        <v>11503</v>
      </c>
      <c r="E973" s="3" t="s">
        <v>11504</v>
      </c>
    </row>
    <row r="974" ht="15.75" customHeight="1">
      <c r="A974" s="3" t="s">
        <v>11505</v>
      </c>
      <c r="B974" s="3" t="s">
        <v>8814</v>
      </c>
      <c r="C974" s="3" t="s">
        <v>9490</v>
      </c>
      <c r="D974" s="3" t="s">
        <v>11506</v>
      </c>
      <c r="E974" s="3" t="s">
        <v>11507</v>
      </c>
    </row>
    <row r="975" ht="15.75" customHeight="1">
      <c r="A975" s="3" t="s">
        <v>11508</v>
      </c>
      <c r="B975" s="3" t="s">
        <v>8814</v>
      </c>
      <c r="C975" s="3" t="s">
        <v>9490</v>
      </c>
      <c r="D975" s="3" t="s">
        <v>11509</v>
      </c>
      <c r="E975" s="3" t="s">
        <v>11510</v>
      </c>
    </row>
    <row r="976" ht="15.75" customHeight="1">
      <c r="A976" s="3" t="s">
        <v>11511</v>
      </c>
      <c r="B976" s="3" t="s">
        <v>8814</v>
      </c>
      <c r="C976" s="3" t="s">
        <v>9490</v>
      </c>
      <c r="D976" s="3" t="s">
        <v>11512</v>
      </c>
      <c r="E976" s="3" t="s">
        <v>11513</v>
      </c>
    </row>
    <row r="977" ht="15.75" customHeight="1">
      <c r="A977" s="3" t="s">
        <v>11514</v>
      </c>
      <c r="B977" s="3" t="s">
        <v>8814</v>
      </c>
      <c r="C977" s="3" t="s">
        <v>9490</v>
      </c>
      <c r="D977" s="3" t="s">
        <v>11515</v>
      </c>
      <c r="E977" s="3" t="s">
        <v>11516</v>
      </c>
    </row>
    <row r="978" ht="15.75" customHeight="1">
      <c r="A978" s="3" t="s">
        <v>11517</v>
      </c>
      <c r="B978" s="3" t="s">
        <v>8814</v>
      </c>
      <c r="C978" s="3" t="s">
        <v>9490</v>
      </c>
      <c r="D978" s="3" t="s">
        <v>11518</v>
      </c>
      <c r="E978" s="3" t="s">
        <v>11519</v>
      </c>
    </row>
    <row r="979" ht="15.75" customHeight="1">
      <c r="A979" s="3" t="s">
        <v>11520</v>
      </c>
      <c r="B979" s="3" t="s">
        <v>8814</v>
      </c>
      <c r="C979" s="3" t="s">
        <v>9490</v>
      </c>
      <c r="D979" s="3" t="s">
        <v>11521</v>
      </c>
      <c r="E979" s="3" t="s">
        <v>11522</v>
      </c>
    </row>
    <row r="980" ht="15.75" customHeight="1">
      <c r="A980" s="3" t="s">
        <v>11523</v>
      </c>
      <c r="B980" s="3" t="s">
        <v>8814</v>
      </c>
      <c r="C980" s="3" t="s">
        <v>9490</v>
      </c>
      <c r="D980" s="3" t="s">
        <v>11524</v>
      </c>
      <c r="E980" s="3" t="s">
        <v>11525</v>
      </c>
    </row>
    <row r="981" ht="15.75" customHeight="1">
      <c r="A981" s="3" t="s">
        <v>11526</v>
      </c>
      <c r="B981" s="3" t="s">
        <v>8814</v>
      </c>
      <c r="C981" s="3" t="s">
        <v>9490</v>
      </c>
      <c r="D981" s="3" t="s">
        <v>11527</v>
      </c>
      <c r="E981" s="3" t="s">
        <v>11528</v>
      </c>
    </row>
    <row r="982" ht="15.75" customHeight="1">
      <c r="A982" s="3" t="s">
        <v>11529</v>
      </c>
      <c r="B982" s="3" t="s">
        <v>8814</v>
      </c>
      <c r="C982" s="3" t="s">
        <v>9490</v>
      </c>
      <c r="D982" s="3" t="s">
        <v>11530</v>
      </c>
      <c r="E982" s="3" t="s">
        <v>11531</v>
      </c>
    </row>
    <row r="983" ht="15.75" customHeight="1">
      <c r="A983" s="3" t="s">
        <v>11532</v>
      </c>
      <c r="B983" s="3" t="s">
        <v>8814</v>
      </c>
      <c r="C983" s="3" t="s">
        <v>9490</v>
      </c>
      <c r="D983" s="3" t="s">
        <v>11533</v>
      </c>
      <c r="E983" s="3" t="s">
        <v>11534</v>
      </c>
    </row>
    <row r="984" ht="15.75" customHeight="1">
      <c r="A984" s="3" t="s">
        <v>11535</v>
      </c>
      <c r="B984" s="3" t="s">
        <v>8814</v>
      </c>
      <c r="C984" s="3" t="s">
        <v>9490</v>
      </c>
      <c r="D984" s="3" t="s">
        <v>11536</v>
      </c>
      <c r="E984" s="3" t="s">
        <v>11537</v>
      </c>
    </row>
    <row r="985" ht="15.75" customHeight="1">
      <c r="A985" s="3" t="s">
        <v>11538</v>
      </c>
      <c r="B985" s="3" t="s">
        <v>8814</v>
      </c>
      <c r="C985" s="3" t="s">
        <v>9490</v>
      </c>
      <c r="D985" s="3" t="s">
        <v>11539</v>
      </c>
      <c r="E985" s="3" t="s">
        <v>11540</v>
      </c>
    </row>
    <row r="986" ht="15.75" customHeight="1">
      <c r="A986" s="3" t="s">
        <v>11541</v>
      </c>
      <c r="B986" s="3" t="s">
        <v>8814</v>
      </c>
      <c r="C986" s="3" t="s">
        <v>9490</v>
      </c>
      <c r="D986" s="3" t="s">
        <v>11542</v>
      </c>
      <c r="E986" s="3" t="s">
        <v>11543</v>
      </c>
    </row>
    <row r="987" ht="15.75" customHeight="1">
      <c r="A987" s="3" t="s">
        <v>11544</v>
      </c>
      <c r="B987" s="3" t="s">
        <v>8814</v>
      </c>
      <c r="C987" s="3" t="s">
        <v>9490</v>
      </c>
      <c r="D987" s="3" t="s">
        <v>11545</v>
      </c>
      <c r="E987" s="3" t="s">
        <v>11546</v>
      </c>
    </row>
    <row r="988" ht="15.75" customHeight="1">
      <c r="A988" s="3" t="s">
        <v>11547</v>
      </c>
      <c r="B988" s="3" t="s">
        <v>8814</v>
      </c>
      <c r="C988" s="3" t="s">
        <v>9490</v>
      </c>
      <c r="D988" s="3" t="s">
        <v>11548</v>
      </c>
      <c r="E988" s="3" t="s">
        <v>11549</v>
      </c>
    </row>
    <row r="989" ht="15.75" customHeight="1">
      <c r="A989" s="3" t="s">
        <v>11550</v>
      </c>
      <c r="B989" s="3" t="s">
        <v>8814</v>
      </c>
      <c r="C989" s="3" t="s">
        <v>9490</v>
      </c>
      <c r="D989" s="3" t="s">
        <v>11551</v>
      </c>
      <c r="E989" s="3" t="s">
        <v>11552</v>
      </c>
    </row>
    <row r="990" ht="15.75" customHeight="1">
      <c r="A990" s="3" t="s">
        <v>11553</v>
      </c>
      <c r="B990" s="3" t="s">
        <v>8814</v>
      </c>
      <c r="C990" s="3" t="s">
        <v>9490</v>
      </c>
      <c r="D990" s="3" t="s">
        <v>11554</v>
      </c>
      <c r="E990" s="3" t="s">
        <v>11555</v>
      </c>
    </row>
    <row r="991" ht="15.75" customHeight="1">
      <c r="A991" s="3" t="s">
        <v>11556</v>
      </c>
      <c r="B991" s="3" t="s">
        <v>8814</v>
      </c>
      <c r="C991" s="3" t="s">
        <v>9490</v>
      </c>
      <c r="D991" s="3" t="s">
        <v>11557</v>
      </c>
      <c r="E991" s="3" t="s">
        <v>11558</v>
      </c>
    </row>
    <row r="992" ht="15.75" customHeight="1">
      <c r="A992" s="3" t="s">
        <v>11559</v>
      </c>
      <c r="B992" s="3" t="s">
        <v>8814</v>
      </c>
      <c r="C992" s="3" t="s">
        <v>9490</v>
      </c>
      <c r="D992" s="3" t="s">
        <v>11560</v>
      </c>
      <c r="E992" s="3" t="s">
        <v>11561</v>
      </c>
    </row>
    <row r="993" ht="15.75" customHeight="1">
      <c r="A993" s="3" t="s">
        <v>11562</v>
      </c>
      <c r="B993" s="3" t="s">
        <v>8814</v>
      </c>
      <c r="C993" s="3" t="s">
        <v>9490</v>
      </c>
      <c r="D993" s="3" t="s">
        <v>11563</v>
      </c>
      <c r="E993" s="3" t="s">
        <v>11564</v>
      </c>
    </row>
    <row r="994" ht="15.75" customHeight="1">
      <c r="A994" s="3" t="s">
        <v>11565</v>
      </c>
      <c r="B994" s="3" t="s">
        <v>8814</v>
      </c>
      <c r="C994" s="3" t="s">
        <v>9490</v>
      </c>
      <c r="D994" s="3" t="s">
        <v>11566</v>
      </c>
      <c r="E994" s="3" t="s">
        <v>11567</v>
      </c>
    </row>
    <row r="995" ht="15.75" customHeight="1">
      <c r="A995" s="3" t="s">
        <v>11568</v>
      </c>
      <c r="B995" s="3" t="s">
        <v>8814</v>
      </c>
      <c r="C995" s="3" t="s">
        <v>9490</v>
      </c>
      <c r="D995" s="3" t="s">
        <v>11569</v>
      </c>
      <c r="E995" s="3" t="s">
        <v>11570</v>
      </c>
    </row>
    <row r="996" ht="15.75" customHeight="1">
      <c r="A996" s="3" t="s">
        <v>11571</v>
      </c>
      <c r="B996" s="3" t="s">
        <v>8814</v>
      </c>
      <c r="C996" s="3" t="s">
        <v>9490</v>
      </c>
      <c r="D996" s="3" t="s">
        <v>11572</v>
      </c>
      <c r="E996" s="3" t="s">
        <v>11573</v>
      </c>
    </row>
    <row r="997" ht="15.75" customHeight="1">
      <c r="A997" s="3" t="s">
        <v>11574</v>
      </c>
      <c r="B997" s="3" t="s">
        <v>8814</v>
      </c>
      <c r="C997" s="3" t="s">
        <v>9490</v>
      </c>
      <c r="D997" s="3" t="s">
        <v>11575</v>
      </c>
      <c r="E997" s="3" t="s">
        <v>11576</v>
      </c>
    </row>
    <row r="998" ht="15.75" customHeight="1">
      <c r="A998" s="3" t="s">
        <v>11577</v>
      </c>
      <c r="B998" s="3" t="s">
        <v>8814</v>
      </c>
      <c r="C998" s="3" t="s">
        <v>9490</v>
      </c>
      <c r="D998" s="3" t="s">
        <v>10125</v>
      </c>
      <c r="E998" s="3" t="s">
        <v>11578</v>
      </c>
    </row>
    <row r="999" ht="15.75" customHeight="1">
      <c r="A999" s="3" t="s">
        <v>11579</v>
      </c>
      <c r="B999" s="3" t="s">
        <v>8814</v>
      </c>
      <c r="C999" s="3" t="s">
        <v>9490</v>
      </c>
      <c r="D999" s="3" t="s">
        <v>11580</v>
      </c>
      <c r="E999" s="3" t="s">
        <v>11581</v>
      </c>
    </row>
    <row r="1000" ht="15.75" customHeight="1">
      <c r="A1000" s="3" t="s">
        <v>11582</v>
      </c>
      <c r="B1000" s="3" t="s">
        <v>8814</v>
      </c>
      <c r="C1000" s="3" t="s">
        <v>9490</v>
      </c>
      <c r="D1000" s="3" t="s">
        <v>11583</v>
      </c>
      <c r="E1000" s="3" t="s">
        <v>11584</v>
      </c>
    </row>
    <row r="1001" ht="15.75" customHeight="1">
      <c r="A1001" s="3" t="s">
        <v>11585</v>
      </c>
      <c r="B1001" s="3" t="s">
        <v>8814</v>
      </c>
      <c r="C1001" s="3" t="s">
        <v>9490</v>
      </c>
      <c r="D1001" s="3" t="s">
        <v>11586</v>
      </c>
      <c r="E1001" s="3" t="s">
        <v>11587</v>
      </c>
    </row>
    <row r="1002" ht="15.75" customHeight="1">
      <c r="A1002" s="3" t="s">
        <v>11588</v>
      </c>
      <c r="B1002" s="3" t="s">
        <v>8814</v>
      </c>
      <c r="C1002" s="3" t="s">
        <v>9490</v>
      </c>
      <c r="D1002" s="3" t="s">
        <v>11589</v>
      </c>
      <c r="E1002" s="3" t="s">
        <v>11590</v>
      </c>
    </row>
    <row r="1003" ht="15.75" customHeight="1">
      <c r="A1003" s="3" t="s">
        <v>11591</v>
      </c>
      <c r="B1003" s="3" t="s">
        <v>8814</v>
      </c>
      <c r="C1003" s="3" t="s">
        <v>9490</v>
      </c>
      <c r="D1003" s="3" t="s">
        <v>11592</v>
      </c>
      <c r="E1003" s="3" t="s">
        <v>11593</v>
      </c>
    </row>
    <row r="1004" ht="15.75" customHeight="1">
      <c r="A1004" s="3" t="s">
        <v>11594</v>
      </c>
      <c r="B1004" s="3" t="s">
        <v>8814</v>
      </c>
      <c r="C1004" s="3" t="s">
        <v>9490</v>
      </c>
      <c r="D1004" s="3" t="s">
        <v>11595</v>
      </c>
      <c r="E1004" s="3" t="s">
        <v>11596</v>
      </c>
    </row>
    <row r="1005" ht="15.75" customHeight="1">
      <c r="A1005" s="3" t="s">
        <v>11597</v>
      </c>
      <c r="B1005" s="3" t="s">
        <v>8814</v>
      </c>
      <c r="C1005" s="3" t="s">
        <v>9490</v>
      </c>
      <c r="D1005" s="3" t="s">
        <v>11598</v>
      </c>
      <c r="E1005" s="3" t="s">
        <v>11599</v>
      </c>
    </row>
    <row r="1006" ht="15.75" customHeight="1">
      <c r="A1006" s="3" t="s">
        <v>11600</v>
      </c>
      <c r="B1006" s="3" t="s">
        <v>8814</v>
      </c>
      <c r="C1006" s="3" t="s">
        <v>9490</v>
      </c>
      <c r="D1006" s="3" t="s">
        <v>11601</v>
      </c>
      <c r="E1006" s="3" t="s">
        <v>11602</v>
      </c>
    </row>
    <row r="1007" ht="15.75" customHeight="1">
      <c r="A1007" s="3" t="s">
        <v>11603</v>
      </c>
      <c r="B1007" s="3" t="s">
        <v>8814</v>
      </c>
      <c r="C1007" s="3" t="s">
        <v>9490</v>
      </c>
      <c r="D1007" s="3" t="s">
        <v>11604</v>
      </c>
      <c r="E1007" s="3" t="s">
        <v>11605</v>
      </c>
    </row>
    <row r="1008" ht="15.75" customHeight="1">
      <c r="A1008" s="3" t="s">
        <v>11606</v>
      </c>
      <c r="B1008" s="3" t="s">
        <v>8814</v>
      </c>
      <c r="C1008" s="3" t="s">
        <v>9490</v>
      </c>
      <c r="D1008" s="3" t="s">
        <v>11607</v>
      </c>
      <c r="E1008" s="3" t="s">
        <v>11608</v>
      </c>
    </row>
    <row r="1009" ht="15.75" customHeight="1">
      <c r="A1009" s="3" t="s">
        <v>11609</v>
      </c>
      <c r="B1009" s="3" t="s">
        <v>8814</v>
      </c>
      <c r="C1009" s="3" t="s">
        <v>9490</v>
      </c>
      <c r="D1009" s="3" t="s">
        <v>11610</v>
      </c>
      <c r="E1009" s="3" t="s">
        <v>11611</v>
      </c>
    </row>
    <row r="1010" ht="15.75" customHeight="1">
      <c r="A1010" s="3" t="s">
        <v>11612</v>
      </c>
      <c r="B1010" s="3" t="s">
        <v>8814</v>
      </c>
      <c r="C1010" s="3" t="s">
        <v>9490</v>
      </c>
      <c r="D1010" s="3" t="s">
        <v>11613</v>
      </c>
      <c r="E1010" s="3" t="s">
        <v>11614</v>
      </c>
    </row>
    <row r="1011" ht="15.75" customHeight="1">
      <c r="A1011" s="3" t="s">
        <v>11615</v>
      </c>
      <c r="B1011" s="3" t="s">
        <v>8814</v>
      </c>
      <c r="C1011" s="3" t="s">
        <v>9490</v>
      </c>
      <c r="D1011" s="3" t="s">
        <v>11616</v>
      </c>
      <c r="E1011" s="3" t="s">
        <v>11617</v>
      </c>
    </row>
    <row r="1012" ht="15.75" customHeight="1">
      <c r="A1012" s="3" t="s">
        <v>11618</v>
      </c>
      <c r="B1012" s="3" t="s">
        <v>8814</v>
      </c>
      <c r="C1012" s="3" t="s">
        <v>9490</v>
      </c>
      <c r="D1012" s="3" t="s">
        <v>11619</v>
      </c>
      <c r="E1012" s="3" t="s">
        <v>11620</v>
      </c>
    </row>
    <row r="1013" ht="15.75" customHeight="1">
      <c r="A1013" s="3" t="s">
        <v>11621</v>
      </c>
      <c r="B1013" s="3" t="s">
        <v>8814</v>
      </c>
      <c r="C1013" s="3" t="s">
        <v>9490</v>
      </c>
      <c r="D1013" s="3" t="s">
        <v>11622</v>
      </c>
      <c r="E1013" s="3" t="s">
        <v>11623</v>
      </c>
    </row>
    <row r="1014" ht="15.75" customHeight="1">
      <c r="A1014" s="3" t="s">
        <v>11624</v>
      </c>
      <c r="B1014" s="3" t="s">
        <v>8814</v>
      </c>
      <c r="C1014" s="3" t="s">
        <v>9490</v>
      </c>
      <c r="D1014" s="3" t="s">
        <v>11625</v>
      </c>
      <c r="E1014" s="3" t="s">
        <v>11626</v>
      </c>
    </row>
    <row r="1015" ht="15.75" customHeight="1">
      <c r="A1015" s="3" t="s">
        <v>11627</v>
      </c>
      <c r="B1015" s="3" t="s">
        <v>8814</v>
      </c>
      <c r="C1015" s="3" t="s">
        <v>9490</v>
      </c>
      <c r="D1015" s="3" t="s">
        <v>11628</v>
      </c>
      <c r="E1015" s="3" t="s">
        <v>11629</v>
      </c>
    </row>
    <row r="1016" ht="15.75" customHeight="1">
      <c r="A1016" s="3" t="s">
        <v>11630</v>
      </c>
      <c r="B1016" s="3" t="s">
        <v>8814</v>
      </c>
      <c r="C1016" s="3" t="s">
        <v>9490</v>
      </c>
      <c r="D1016" s="3" t="s">
        <v>11631</v>
      </c>
      <c r="E1016" s="3" t="s">
        <v>11632</v>
      </c>
    </row>
    <row r="1017" ht="15.75" customHeight="1">
      <c r="A1017" s="3" t="s">
        <v>11633</v>
      </c>
      <c r="B1017" s="3" t="s">
        <v>8814</v>
      </c>
      <c r="C1017" s="3" t="s">
        <v>9490</v>
      </c>
      <c r="D1017" s="3" t="s">
        <v>11634</v>
      </c>
      <c r="E1017" s="3" t="s">
        <v>11635</v>
      </c>
    </row>
    <row r="1018" ht="15.75" customHeight="1">
      <c r="A1018" s="3" t="s">
        <v>11636</v>
      </c>
      <c r="B1018" s="3" t="s">
        <v>8814</v>
      </c>
      <c r="C1018" s="3" t="s">
        <v>9490</v>
      </c>
      <c r="D1018" s="3" t="s">
        <v>11637</v>
      </c>
      <c r="E1018" s="3" t="s">
        <v>11638</v>
      </c>
    </row>
    <row r="1019" ht="15.75" customHeight="1">
      <c r="A1019" s="3" t="s">
        <v>11639</v>
      </c>
      <c r="B1019" s="3" t="s">
        <v>8814</v>
      </c>
      <c r="C1019" s="3" t="s">
        <v>9490</v>
      </c>
      <c r="D1019" s="3" t="s">
        <v>11640</v>
      </c>
      <c r="E1019" s="3" t="s">
        <v>11641</v>
      </c>
    </row>
    <row r="1020" ht="15.75" customHeight="1">
      <c r="A1020" s="3" t="s">
        <v>11642</v>
      </c>
      <c r="B1020" s="3" t="s">
        <v>8814</v>
      </c>
      <c r="C1020" s="3" t="s">
        <v>9490</v>
      </c>
      <c r="D1020" s="3" t="s">
        <v>11643</v>
      </c>
      <c r="E1020" s="3" t="s">
        <v>11644</v>
      </c>
    </row>
    <row r="1021" ht="15.75" customHeight="1">
      <c r="A1021" s="3" t="s">
        <v>11645</v>
      </c>
      <c r="B1021" s="3" t="s">
        <v>8814</v>
      </c>
      <c r="C1021" s="3" t="s">
        <v>9490</v>
      </c>
      <c r="D1021" s="3" t="s">
        <v>11646</v>
      </c>
      <c r="E1021" s="3" t="s">
        <v>11647</v>
      </c>
    </row>
    <row r="1022" ht="15.75" customHeight="1">
      <c r="A1022" s="3" t="s">
        <v>11648</v>
      </c>
      <c r="B1022" s="3" t="s">
        <v>8814</v>
      </c>
      <c r="C1022" s="3" t="s">
        <v>9490</v>
      </c>
      <c r="D1022" s="3" t="s">
        <v>11649</v>
      </c>
      <c r="E1022" s="3" t="s">
        <v>11650</v>
      </c>
    </row>
    <row r="1023" ht="15.75" customHeight="1">
      <c r="A1023" s="3" t="s">
        <v>11651</v>
      </c>
      <c r="B1023" s="3" t="s">
        <v>8814</v>
      </c>
      <c r="C1023" s="3" t="s">
        <v>9490</v>
      </c>
      <c r="D1023" s="3" t="s">
        <v>11652</v>
      </c>
      <c r="E1023" s="3" t="s">
        <v>11653</v>
      </c>
    </row>
    <row r="1024" ht="15.75" customHeight="1">
      <c r="A1024" s="3" t="s">
        <v>11654</v>
      </c>
      <c r="B1024" s="3" t="s">
        <v>8814</v>
      </c>
      <c r="C1024" s="3" t="s">
        <v>9490</v>
      </c>
      <c r="D1024" s="3" t="s">
        <v>11655</v>
      </c>
      <c r="E1024" s="3" t="s">
        <v>11656</v>
      </c>
    </row>
    <row r="1025" ht="15.75" customHeight="1">
      <c r="A1025" s="3" t="s">
        <v>11657</v>
      </c>
      <c r="B1025" s="3" t="s">
        <v>8814</v>
      </c>
      <c r="C1025" s="3" t="s">
        <v>9490</v>
      </c>
      <c r="D1025" s="3" t="s">
        <v>11658</v>
      </c>
      <c r="E1025" s="3" t="s">
        <v>11659</v>
      </c>
    </row>
    <row r="1026" ht="15.75" customHeight="1">
      <c r="A1026" s="3" t="s">
        <v>11660</v>
      </c>
      <c r="B1026" s="3" t="s">
        <v>8814</v>
      </c>
      <c r="C1026" s="3" t="s">
        <v>9490</v>
      </c>
      <c r="D1026" s="3" t="s">
        <v>11661</v>
      </c>
      <c r="E1026" s="3" t="s">
        <v>11662</v>
      </c>
    </row>
    <row r="1027" ht="15.75" customHeight="1">
      <c r="A1027" s="3" t="s">
        <v>11663</v>
      </c>
      <c r="B1027" s="3" t="s">
        <v>8814</v>
      </c>
      <c r="C1027" s="3" t="s">
        <v>9490</v>
      </c>
      <c r="D1027" s="3" t="s">
        <v>11664</v>
      </c>
      <c r="E1027" s="3" t="s">
        <v>11665</v>
      </c>
    </row>
    <row r="1028" ht="15.75" customHeight="1">
      <c r="A1028" s="3" t="s">
        <v>11666</v>
      </c>
      <c r="B1028" s="3" t="s">
        <v>8814</v>
      </c>
      <c r="C1028" s="3" t="s">
        <v>9490</v>
      </c>
      <c r="D1028" s="3" t="s">
        <v>11667</v>
      </c>
      <c r="E1028" s="3" t="s">
        <v>11668</v>
      </c>
    </row>
    <row r="1029" ht="15.75" customHeight="1">
      <c r="A1029" s="3" t="s">
        <v>11669</v>
      </c>
      <c r="B1029" s="3" t="s">
        <v>8814</v>
      </c>
      <c r="C1029" s="3" t="s">
        <v>9490</v>
      </c>
      <c r="D1029" s="3" t="s">
        <v>11670</v>
      </c>
      <c r="E1029" s="3" t="s">
        <v>11671</v>
      </c>
    </row>
    <row r="1030" ht="15.75" customHeight="1">
      <c r="A1030" s="3" t="s">
        <v>11672</v>
      </c>
      <c r="B1030" s="3" t="s">
        <v>8814</v>
      </c>
      <c r="C1030" s="3" t="s">
        <v>9490</v>
      </c>
      <c r="D1030" s="3" t="s">
        <v>11673</v>
      </c>
      <c r="E1030" s="3" t="s">
        <v>11674</v>
      </c>
    </row>
    <row r="1031" ht="15.75" customHeight="1">
      <c r="A1031" s="3" t="s">
        <v>11675</v>
      </c>
      <c r="B1031" s="3" t="s">
        <v>8814</v>
      </c>
      <c r="C1031" s="3" t="s">
        <v>9490</v>
      </c>
      <c r="D1031" s="3" t="s">
        <v>11676</v>
      </c>
      <c r="E1031" s="3" t="s">
        <v>11677</v>
      </c>
    </row>
    <row r="1032" ht="15.75" customHeight="1">
      <c r="A1032" s="3" t="s">
        <v>11678</v>
      </c>
      <c r="B1032" s="3" t="s">
        <v>8814</v>
      </c>
      <c r="C1032" s="3" t="s">
        <v>9490</v>
      </c>
      <c r="D1032" s="3" t="s">
        <v>11679</v>
      </c>
      <c r="E1032" s="3" t="s">
        <v>11680</v>
      </c>
    </row>
    <row r="1033" ht="15.75" customHeight="1">
      <c r="A1033" s="3" t="s">
        <v>11681</v>
      </c>
      <c r="B1033" s="3" t="s">
        <v>8814</v>
      </c>
      <c r="C1033" s="3" t="s">
        <v>9490</v>
      </c>
      <c r="D1033" s="3" t="s">
        <v>11682</v>
      </c>
      <c r="E1033" s="3" t="s">
        <v>11683</v>
      </c>
    </row>
    <row r="1034" ht="15.75" customHeight="1">
      <c r="A1034" s="3" t="s">
        <v>11684</v>
      </c>
      <c r="B1034" s="3" t="s">
        <v>8814</v>
      </c>
      <c r="C1034" s="3" t="s">
        <v>9490</v>
      </c>
      <c r="D1034" s="3" t="s">
        <v>11685</v>
      </c>
      <c r="E1034" s="3" t="s">
        <v>11686</v>
      </c>
    </row>
    <row r="1035" ht="15.75" customHeight="1">
      <c r="A1035" s="3" t="s">
        <v>11687</v>
      </c>
      <c r="B1035" s="3" t="s">
        <v>8814</v>
      </c>
      <c r="C1035" s="3" t="s">
        <v>9490</v>
      </c>
      <c r="D1035" s="3" t="s">
        <v>11688</v>
      </c>
      <c r="E1035" s="3" t="s">
        <v>11689</v>
      </c>
    </row>
    <row r="1036" ht="15.75" customHeight="1">
      <c r="A1036" s="3" t="s">
        <v>11690</v>
      </c>
      <c r="B1036" s="3" t="s">
        <v>8814</v>
      </c>
      <c r="C1036" s="3" t="s">
        <v>9490</v>
      </c>
      <c r="D1036" s="3" t="s">
        <v>11691</v>
      </c>
      <c r="E1036" s="3" t="s">
        <v>11692</v>
      </c>
    </row>
    <row r="1037" ht="15.75" customHeight="1">
      <c r="A1037" s="3" t="s">
        <v>11693</v>
      </c>
      <c r="B1037" s="3" t="s">
        <v>8814</v>
      </c>
      <c r="C1037" s="3" t="s">
        <v>9490</v>
      </c>
      <c r="D1037" s="3" t="s">
        <v>11694</v>
      </c>
      <c r="E1037" s="3" t="s">
        <v>11695</v>
      </c>
    </row>
    <row r="1038" ht="15.75" customHeight="1">
      <c r="A1038" s="3" t="s">
        <v>11696</v>
      </c>
      <c r="B1038" s="3" t="s">
        <v>8814</v>
      </c>
      <c r="C1038" s="3" t="s">
        <v>9490</v>
      </c>
      <c r="D1038" s="3" t="s">
        <v>11697</v>
      </c>
      <c r="E1038" s="3" t="s">
        <v>11698</v>
      </c>
    </row>
    <row r="1039" ht="15.75" customHeight="1">
      <c r="A1039" s="3" t="s">
        <v>11699</v>
      </c>
      <c r="B1039" s="3" t="s">
        <v>8814</v>
      </c>
      <c r="C1039" s="3" t="s">
        <v>9490</v>
      </c>
      <c r="D1039" s="3" t="s">
        <v>11700</v>
      </c>
      <c r="E1039" s="3" t="s">
        <v>11701</v>
      </c>
    </row>
    <row r="1040" ht="15.75" customHeight="1">
      <c r="A1040" s="3" t="s">
        <v>11702</v>
      </c>
      <c r="B1040" s="3" t="s">
        <v>8814</v>
      </c>
      <c r="C1040" s="3" t="s">
        <v>9490</v>
      </c>
      <c r="D1040" s="3" t="s">
        <v>11703</v>
      </c>
      <c r="E1040" s="3" t="s">
        <v>11704</v>
      </c>
    </row>
    <row r="1041" ht="15.75" customHeight="1">
      <c r="A1041" s="3" t="s">
        <v>11705</v>
      </c>
      <c r="B1041" s="3" t="s">
        <v>8814</v>
      </c>
      <c r="C1041" s="3" t="s">
        <v>9490</v>
      </c>
      <c r="D1041" s="3" t="s">
        <v>11706</v>
      </c>
      <c r="E1041" s="3" t="s">
        <v>11707</v>
      </c>
    </row>
    <row r="1042" ht="15.75" customHeight="1">
      <c r="A1042" s="3" t="s">
        <v>11708</v>
      </c>
      <c r="B1042" s="3" t="s">
        <v>8814</v>
      </c>
      <c r="C1042" s="3" t="s">
        <v>9490</v>
      </c>
      <c r="D1042" s="3" t="s">
        <v>11709</v>
      </c>
      <c r="E1042" s="3" t="s">
        <v>11710</v>
      </c>
    </row>
    <row r="1043" ht="15.75" customHeight="1">
      <c r="A1043" s="3" t="s">
        <v>11711</v>
      </c>
      <c r="B1043" s="3" t="s">
        <v>8814</v>
      </c>
      <c r="C1043" s="3" t="s">
        <v>9490</v>
      </c>
      <c r="D1043" s="3" t="s">
        <v>11712</v>
      </c>
      <c r="E1043" s="3" t="s">
        <v>11713</v>
      </c>
    </row>
    <row r="1044" ht="15.75" customHeight="1">
      <c r="A1044" s="3" t="s">
        <v>11714</v>
      </c>
      <c r="B1044" s="3" t="s">
        <v>8814</v>
      </c>
      <c r="C1044" s="3" t="s">
        <v>9490</v>
      </c>
      <c r="D1044" s="3" t="s">
        <v>11715</v>
      </c>
      <c r="E1044" s="3" t="s">
        <v>11716</v>
      </c>
    </row>
    <row r="1045" ht="15.75" customHeight="1">
      <c r="A1045" s="3" t="s">
        <v>11717</v>
      </c>
      <c r="B1045" s="3" t="s">
        <v>8814</v>
      </c>
      <c r="C1045" s="3" t="s">
        <v>9490</v>
      </c>
      <c r="D1045" s="3" t="s">
        <v>10123</v>
      </c>
      <c r="E1045" s="3" t="s">
        <v>11718</v>
      </c>
    </row>
    <row r="1046" ht="15.75" customHeight="1">
      <c r="A1046" s="3" t="s">
        <v>11719</v>
      </c>
      <c r="B1046" s="3" t="s">
        <v>8814</v>
      </c>
      <c r="C1046" s="3" t="s">
        <v>9490</v>
      </c>
      <c r="D1046" s="3" t="s">
        <v>11720</v>
      </c>
      <c r="E1046" s="3" t="s">
        <v>11721</v>
      </c>
    </row>
    <row r="1047" ht="15.75" customHeight="1">
      <c r="A1047" s="3" t="s">
        <v>11722</v>
      </c>
      <c r="B1047" s="3" t="s">
        <v>8814</v>
      </c>
      <c r="C1047" s="3" t="s">
        <v>9490</v>
      </c>
      <c r="D1047" s="3" t="s">
        <v>11723</v>
      </c>
      <c r="E1047" s="3" t="s">
        <v>11724</v>
      </c>
    </row>
    <row r="1048" ht="15.75" customHeight="1">
      <c r="A1048" s="3" t="s">
        <v>11725</v>
      </c>
      <c r="B1048" s="3" t="s">
        <v>8814</v>
      </c>
      <c r="C1048" s="3" t="s">
        <v>9490</v>
      </c>
      <c r="D1048" s="3" t="s">
        <v>11726</v>
      </c>
      <c r="E1048" s="3" t="s">
        <v>11727</v>
      </c>
    </row>
    <row r="1049" ht="15.75" customHeight="1">
      <c r="A1049" s="3" t="s">
        <v>11728</v>
      </c>
      <c r="B1049" s="3" t="s">
        <v>8814</v>
      </c>
      <c r="C1049" s="3" t="s">
        <v>9490</v>
      </c>
      <c r="D1049" s="3" t="s">
        <v>11729</v>
      </c>
      <c r="E1049" s="3" t="s">
        <v>11730</v>
      </c>
    </row>
    <row r="1050" ht="15.75" customHeight="1">
      <c r="A1050" s="3" t="s">
        <v>11731</v>
      </c>
      <c r="B1050" s="3" t="s">
        <v>8814</v>
      </c>
      <c r="C1050" s="3" t="s">
        <v>9490</v>
      </c>
      <c r="D1050" s="3" t="s">
        <v>11732</v>
      </c>
      <c r="E1050" s="3" t="s">
        <v>11733</v>
      </c>
    </row>
    <row r="1051" ht="15.75" customHeight="1">
      <c r="A1051" s="3" t="s">
        <v>11734</v>
      </c>
      <c r="B1051" s="3" t="s">
        <v>8814</v>
      </c>
      <c r="C1051" s="3" t="s">
        <v>9490</v>
      </c>
      <c r="D1051" s="3" t="s">
        <v>11735</v>
      </c>
      <c r="E1051" s="3" t="s">
        <v>11736</v>
      </c>
    </row>
    <row r="1052" ht="15.75" customHeight="1">
      <c r="A1052" s="3" t="s">
        <v>11737</v>
      </c>
      <c r="B1052" s="3" t="s">
        <v>8814</v>
      </c>
      <c r="C1052" s="3" t="s">
        <v>9490</v>
      </c>
      <c r="D1052" s="3" t="s">
        <v>11738</v>
      </c>
      <c r="E1052" s="3" t="s">
        <v>11739</v>
      </c>
    </row>
    <row r="1053" ht="15.75" customHeight="1">
      <c r="A1053" s="3" t="s">
        <v>11740</v>
      </c>
      <c r="B1053" s="3" t="s">
        <v>8814</v>
      </c>
      <c r="C1053" s="3" t="s">
        <v>9490</v>
      </c>
      <c r="D1053" s="3" t="s">
        <v>11741</v>
      </c>
      <c r="E1053" s="3" t="s">
        <v>11742</v>
      </c>
    </row>
    <row r="1054" ht="15.75" customHeight="1">
      <c r="A1054" s="3" t="s">
        <v>11743</v>
      </c>
      <c r="B1054" s="3" t="s">
        <v>8814</v>
      </c>
      <c r="C1054" s="3" t="s">
        <v>9490</v>
      </c>
      <c r="D1054" s="3" t="s">
        <v>11744</v>
      </c>
      <c r="E1054" s="3" t="s">
        <v>11745</v>
      </c>
    </row>
    <row r="1055" ht="15.75" customHeight="1">
      <c r="A1055" s="3" t="s">
        <v>11746</v>
      </c>
      <c r="B1055" s="3" t="s">
        <v>8814</v>
      </c>
      <c r="C1055" s="3" t="s">
        <v>9490</v>
      </c>
      <c r="D1055" s="3" t="s">
        <v>11747</v>
      </c>
      <c r="E1055" s="3" t="s">
        <v>11748</v>
      </c>
    </row>
    <row r="1056" ht="15.75" customHeight="1">
      <c r="A1056" s="3" t="s">
        <v>11749</v>
      </c>
      <c r="B1056" s="3" t="s">
        <v>8814</v>
      </c>
      <c r="C1056" s="3" t="s">
        <v>9490</v>
      </c>
      <c r="D1056" s="3" t="s">
        <v>11750</v>
      </c>
      <c r="E1056" s="3" t="s">
        <v>11751</v>
      </c>
    </row>
    <row r="1057" ht="15.75" customHeight="1">
      <c r="A1057" s="3" t="s">
        <v>11752</v>
      </c>
      <c r="B1057" s="3" t="s">
        <v>8814</v>
      </c>
      <c r="C1057" s="3" t="s">
        <v>9490</v>
      </c>
      <c r="D1057" s="3" t="s">
        <v>11753</v>
      </c>
      <c r="E1057" s="3" t="s">
        <v>11754</v>
      </c>
    </row>
    <row r="1058" ht="15.75" customHeight="1">
      <c r="A1058" s="3" t="s">
        <v>11755</v>
      </c>
      <c r="B1058" s="3" t="s">
        <v>8814</v>
      </c>
      <c r="C1058" s="3" t="s">
        <v>9490</v>
      </c>
      <c r="D1058" s="3" t="s">
        <v>11756</v>
      </c>
      <c r="E1058" s="3" t="s">
        <v>11757</v>
      </c>
    </row>
    <row r="1059" ht="15.75" customHeight="1">
      <c r="A1059" s="3" t="s">
        <v>11758</v>
      </c>
      <c r="B1059" s="3" t="s">
        <v>8814</v>
      </c>
      <c r="C1059" s="3" t="s">
        <v>9490</v>
      </c>
      <c r="D1059" s="3" t="s">
        <v>11759</v>
      </c>
      <c r="E1059" s="3" t="s">
        <v>11760</v>
      </c>
    </row>
    <row r="1060" ht="15.75" customHeight="1">
      <c r="A1060" s="3" t="s">
        <v>11761</v>
      </c>
      <c r="B1060" s="3" t="s">
        <v>8814</v>
      </c>
      <c r="C1060" s="3" t="s">
        <v>9490</v>
      </c>
      <c r="D1060" s="3" t="s">
        <v>11762</v>
      </c>
      <c r="E1060" s="3" t="s">
        <v>11763</v>
      </c>
    </row>
    <row r="1061" ht="15.75" customHeight="1">
      <c r="A1061" s="3" t="s">
        <v>11764</v>
      </c>
      <c r="B1061" s="3" t="s">
        <v>8814</v>
      </c>
      <c r="C1061" s="3" t="s">
        <v>9490</v>
      </c>
      <c r="D1061" s="3" t="s">
        <v>11765</v>
      </c>
      <c r="E1061" s="3" t="s">
        <v>11766</v>
      </c>
    </row>
    <row r="1062" ht="15.75" customHeight="1">
      <c r="A1062" s="3" t="s">
        <v>11767</v>
      </c>
      <c r="B1062" s="3" t="s">
        <v>8814</v>
      </c>
      <c r="C1062" s="3" t="s">
        <v>9490</v>
      </c>
      <c r="D1062" s="3" t="s">
        <v>11768</v>
      </c>
      <c r="E1062" s="3" t="s">
        <v>11769</v>
      </c>
    </row>
    <row r="1063" ht="15.75" customHeight="1">
      <c r="A1063" s="3" t="s">
        <v>11770</v>
      </c>
      <c r="B1063" s="3" t="s">
        <v>8814</v>
      </c>
      <c r="C1063" s="3" t="s">
        <v>9490</v>
      </c>
      <c r="D1063" s="3" t="s">
        <v>11771</v>
      </c>
      <c r="E1063" s="3" t="s">
        <v>11772</v>
      </c>
    </row>
    <row r="1064" ht="15.75" customHeight="1">
      <c r="A1064" s="3" t="s">
        <v>11773</v>
      </c>
      <c r="B1064" s="3" t="s">
        <v>8814</v>
      </c>
      <c r="C1064" s="3" t="s">
        <v>9490</v>
      </c>
      <c r="D1064" s="3" t="s">
        <v>11774</v>
      </c>
      <c r="E1064" s="3" t="s">
        <v>11775</v>
      </c>
    </row>
    <row r="1065" ht="15.75" customHeight="1">
      <c r="A1065" s="3" t="s">
        <v>11776</v>
      </c>
      <c r="B1065" s="3" t="s">
        <v>8814</v>
      </c>
      <c r="C1065" s="3" t="s">
        <v>9490</v>
      </c>
      <c r="D1065" s="3" t="s">
        <v>11777</v>
      </c>
      <c r="E1065" s="3" t="s">
        <v>11778</v>
      </c>
    </row>
    <row r="1066" ht="15.75" customHeight="1">
      <c r="A1066" s="3" t="s">
        <v>11779</v>
      </c>
      <c r="B1066" s="3" t="s">
        <v>8814</v>
      </c>
      <c r="C1066" s="3" t="s">
        <v>9490</v>
      </c>
      <c r="D1066" s="3" t="s">
        <v>11780</v>
      </c>
      <c r="E1066" s="3" t="s">
        <v>11781</v>
      </c>
    </row>
    <row r="1067" ht="15.75" customHeight="1">
      <c r="A1067" s="3" t="s">
        <v>11782</v>
      </c>
      <c r="B1067" s="3" t="s">
        <v>8814</v>
      </c>
      <c r="C1067" s="3" t="s">
        <v>9490</v>
      </c>
      <c r="D1067" s="3" t="s">
        <v>11783</v>
      </c>
      <c r="E1067" s="3" t="s">
        <v>11784</v>
      </c>
    </row>
    <row r="1068" ht="15.75" customHeight="1">
      <c r="A1068" s="3" t="s">
        <v>11785</v>
      </c>
      <c r="B1068" s="3" t="s">
        <v>8814</v>
      </c>
      <c r="C1068" s="3" t="s">
        <v>9490</v>
      </c>
      <c r="D1068" s="3" t="s">
        <v>11786</v>
      </c>
      <c r="E1068" s="3" t="s">
        <v>11787</v>
      </c>
    </row>
    <row r="1069" ht="15.75" customHeight="1">
      <c r="A1069" s="3" t="s">
        <v>11788</v>
      </c>
      <c r="B1069" s="3" t="s">
        <v>8814</v>
      </c>
      <c r="C1069" s="3" t="s">
        <v>9490</v>
      </c>
      <c r="D1069" s="3" t="s">
        <v>11789</v>
      </c>
      <c r="E1069" s="3" t="s">
        <v>11790</v>
      </c>
    </row>
    <row r="1070" ht="15.75" customHeight="1">
      <c r="A1070" s="3" t="s">
        <v>11791</v>
      </c>
      <c r="B1070" s="3" t="s">
        <v>8814</v>
      </c>
      <c r="C1070" s="3" t="s">
        <v>9490</v>
      </c>
      <c r="D1070" s="3" t="s">
        <v>11792</v>
      </c>
      <c r="E1070" s="3" t="s">
        <v>11793</v>
      </c>
    </row>
    <row r="1071" ht="15.75" customHeight="1">
      <c r="A1071" s="3" t="s">
        <v>11794</v>
      </c>
      <c r="B1071" s="3" t="s">
        <v>8814</v>
      </c>
      <c r="C1071" s="3" t="s">
        <v>9490</v>
      </c>
      <c r="D1071" s="3" t="s">
        <v>11795</v>
      </c>
      <c r="E1071" s="3" t="s">
        <v>11796</v>
      </c>
    </row>
    <row r="1072" ht="15.75" customHeight="1">
      <c r="A1072" s="3" t="s">
        <v>11797</v>
      </c>
      <c r="B1072" s="3" t="s">
        <v>8814</v>
      </c>
      <c r="C1072" s="3" t="s">
        <v>9490</v>
      </c>
      <c r="D1072" s="3" t="s">
        <v>10121</v>
      </c>
      <c r="E1072" s="3" t="s">
        <v>11798</v>
      </c>
    </row>
    <row r="1073" ht="15.75" customHeight="1">
      <c r="A1073" s="3" t="s">
        <v>11799</v>
      </c>
      <c r="B1073" s="3" t="s">
        <v>8814</v>
      </c>
      <c r="C1073" s="3" t="s">
        <v>9490</v>
      </c>
      <c r="D1073" s="3" t="s">
        <v>11800</v>
      </c>
      <c r="E1073" s="3" t="s">
        <v>11801</v>
      </c>
    </row>
    <row r="1074" ht="15.75" customHeight="1">
      <c r="A1074" s="3" t="s">
        <v>11802</v>
      </c>
      <c r="B1074" s="3" t="s">
        <v>8814</v>
      </c>
      <c r="C1074" s="3" t="s">
        <v>9490</v>
      </c>
      <c r="D1074" s="3" t="s">
        <v>11803</v>
      </c>
      <c r="E1074" s="3" t="s">
        <v>11804</v>
      </c>
    </row>
    <row r="1075" ht="15.75" customHeight="1">
      <c r="A1075" s="3" t="s">
        <v>11805</v>
      </c>
      <c r="B1075" s="3" t="s">
        <v>8814</v>
      </c>
      <c r="C1075" s="3" t="s">
        <v>9490</v>
      </c>
      <c r="D1075" s="3" t="s">
        <v>11806</v>
      </c>
      <c r="E1075" s="3" t="s">
        <v>11807</v>
      </c>
    </row>
    <row r="1076" ht="15.75" customHeight="1">
      <c r="A1076" s="3" t="s">
        <v>11808</v>
      </c>
      <c r="B1076" s="3" t="s">
        <v>8814</v>
      </c>
      <c r="C1076" s="3" t="s">
        <v>9490</v>
      </c>
      <c r="D1076" s="3" t="s">
        <v>11809</v>
      </c>
      <c r="E1076" s="3" t="s">
        <v>11810</v>
      </c>
    </row>
    <row r="1077" ht="15.75" customHeight="1">
      <c r="A1077" s="3" t="s">
        <v>11811</v>
      </c>
      <c r="B1077" s="3" t="s">
        <v>8814</v>
      </c>
      <c r="C1077" s="3" t="s">
        <v>9490</v>
      </c>
      <c r="D1077" s="3" t="s">
        <v>11812</v>
      </c>
      <c r="E1077" s="3" t="s">
        <v>11813</v>
      </c>
    </row>
    <row r="1078" ht="15.75" customHeight="1">
      <c r="A1078" s="3" t="s">
        <v>11814</v>
      </c>
      <c r="B1078" s="3" t="s">
        <v>8814</v>
      </c>
      <c r="C1078" s="3" t="s">
        <v>9490</v>
      </c>
      <c r="D1078" s="3" t="s">
        <v>11815</v>
      </c>
      <c r="E1078" s="3" t="s">
        <v>11816</v>
      </c>
    </row>
    <row r="1079" ht="15.75" customHeight="1">
      <c r="A1079" s="3" t="s">
        <v>11817</v>
      </c>
      <c r="B1079" s="3" t="s">
        <v>8814</v>
      </c>
      <c r="C1079" s="3" t="s">
        <v>9490</v>
      </c>
      <c r="D1079" s="3" t="s">
        <v>11818</v>
      </c>
      <c r="E1079" s="3" t="s">
        <v>11819</v>
      </c>
    </row>
    <row r="1080" ht="15.75" customHeight="1">
      <c r="A1080" s="3" t="s">
        <v>11820</v>
      </c>
      <c r="B1080" s="3" t="s">
        <v>8814</v>
      </c>
      <c r="C1080" s="3" t="s">
        <v>9490</v>
      </c>
      <c r="D1080" s="3" t="s">
        <v>11821</v>
      </c>
      <c r="E1080" s="3" t="s">
        <v>11822</v>
      </c>
    </row>
    <row r="1081" ht="15.75" customHeight="1">
      <c r="A1081" s="3" t="s">
        <v>11823</v>
      </c>
      <c r="B1081" s="3" t="s">
        <v>8814</v>
      </c>
      <c r="C1081" s="3" t="s">
        <v>9490</v>
      </c>
      <c r="D1081" s="3" t="s">
        <v>11824</v>
      </c>
      <c r="E1081" s="3" t="s">
        <v>11825</v>
      </c>
    </row>
    <row r="1082" ht="15.75" customHeight="1">
      <c r="A1082" s="3" t="s">
        <v>11826</v>
      </c>
      <c r="B1082" s="3" t="s">
        <v>8814</v>
      </c>
      <c r="C1082" s="3" t="s">
        <v>9490</v>
      </c>
      <c r="D1082" s="3" t="s">
        <v>11827</v>
      </c>
      <c r="E1082" s="3" t="s">
        <v>11828</v>
      </c>
    </row>
    <row r="1083" ht="15.75" customHeight="1">
      <c r="A1083" s="3" t="s">
        <v>11829</v>
      </c>
      <c r="B1083" s="3" t="s">
        <v>8814</v>
      </c>
      <c r="C1083" s="3" t="s">
        <v>9490</v>
      </c>
      <c r="D1083" s="3" t="s">
        <v>11830</v>
      </c>
      <c r="E1083" s="3" t="s">
        <v>11831</v>
      </c>
    </row>
    <row r="1084" ht="15.75" customHeight="1">
      <c r="A1084" s="3" t="s">
        <v>11832</v>
      </c>
      <c r="B1084" s="3" t="s">
        <v>8814</v>
      </c>
      <c r="C1084" s="3" t="s">
        <v>9490</v>
      </c>
      <c r="D1084" s="3" t="s">
        <v>11833</v>
      </c>
      <c r="E1084" s="3" t="s">
        <v>11834</v>
      </c>
    </row>
    <row r="1085" ht="15.75" customHeight="1">
      <c r="A1085" s="3" t="s">
        <v>11835</v>
      </c>
      <c r="B1085" s="3" t="s">
        <v>8814</v>
      </c>
      <c r="C1085" s="3" t="s">
        <v>9490</v>
      </c>
      <c r="D1085" s="3" t="s">
        <v>11836</v>
      </c>
      <c r="E1085" s="3" t="s">
        <v>11837</v>
      </c>
    </row>
    <row r="1086" ht="15.75" customHeight="1">
      <c r="A1086" s="3" t="s">
        <v>11838</v>
      </c>
      <c r="B1086" s="3" t="s">
        <v>8814</v>
      </c>
      <c r="C1086" s="3" t="s">
        <v>9490</v>
      </c>
      <c r="D1086" s="3" t="s">
        <v>11839</v>
      </c>
      <c r="E1086" s="3" t="s">
        <v>11840</v>
      </c>
    </row>
    <row r="1087" ht="15.75" customHeight="1">
      <c r="A1087" s="3" t="s">
        <v>11841</v>
      </c>
      <c r="B1087" s="3" t="s">
        <v>8814</v>
      </c>
      <c r="C1087" s="3" t="s">
        <v>9490</v>
      </c>
      <c r="D1087" s="3" t="s">
        <v>11842</v>
      </c>
      <c r="E1087" s="3" t="s">
        <v>11843</v>
      </c>
    </row>
    <row r="1088" ht="15.75" customHeight="1">
      <c r="A1088" s="3" t="s">
        <v>11844</v>
      </c>
      <c r="B1088" s="3" t="s">
        <v>8814</v>
      </c>
      <c r="C1088" s="3" t="s">
        <v>9490</v>
      </c>
      <c r="D1088" s="3" t="s">
        <v>11845</v>
      </c>
      <c r="E1088" s="3" t="s">
        <v>11846</v>
      </c>
    </row>
    <row r="1089" ht="15.75" customHeight="1">
      <c r="A1089" s="3" t="s">
        <v>11847</v>
      </c>
      <c r="B1089" s="3" t="s">
        <v>8814</v>
      </c>
      <c r="C1089" s="3" t="s">
        <v>9490</v>
      </c>
      <c r="D1089" s="3" t="s">
        <v>11848</v>
      </c>
      <c r="E1089" s="3" t="s">
        <v>11849</v>
      </c>
    </row>
    <row r="1090" ht="15.75" customHeight="1">
      <c r="A1090" s="3" t="s">
        <v>11850</v>
      </c>
      <c r="B1090" s="3" t="s">
        <v>8814</v>
      </c>
      <c r="C1090" s="3" t="s">
        <v>9490</v>
      </c>
      <c r="D1090" s="3" t="s">
        <v>11851</v>
      </c>
      <c r="E1090" s="3" t="s">
        <v>11852</v>
      </c>
    </row>
    <row r="1091" ht="15.75" customHeight="1">
      <c r="A1091" s="3" t="s">
        <v>11853</v>
      </c>
      <c r="B1091" s="3" t="s">
        <v>8814</v>
      </c>
      <c r="C1091" s="3" t="s">
        <v>9490</v>
      </c>
      <c r="D1091" s="3" t="s">
        <v>11854</v>
      </c>
      <c r="E1091" s="3" t="s">
        <v>11855</v>
      </c>
    </row>
    <row r="1092" ht="15.75" customHeight="1">
      <c r="A1092" s="3" t="s">
        <v>11856</v>
      </c>
      <c r="B1092" s="3" t="s">
        <v>8814</v>
      </c>
      <c r="C1092" s="3" t="s">
        <v>9490</v>
      </c>
      <c r="D1092" s="3" t="s">
        <v>11857</v>
      </c>
      <c r="E1092" s="3" t="s">
        <v>11858</v>
      </c>
    </row>
    <row r="1093" ht="15.75" customHeight="1">
      <c r="A1093" s="3" t="s">
        <v>11859</v>
      </c>
      <c r="B1093" s="3" t="s">
        <v>8814</v>
      </c>
      <c r="C1093" s="3" t="s">
        <v>9490</v>
      </c>
      <c r="D1093" s="3" t="s">
        <v>11860</v>
      </c>
      <c r="E1093" s="3" t="s">
        <v>11861</v>
      </c>
    </row>
    <row r="1094" ht="15.75" customHeight="1">
      <c r="A1094" s="3" t="s">
        <v>11862</v>
      </c>
      <c r="B1094" s="3" t="s">
        <v>8814</v>
      </c>
      <c r="C1094" s="3" t="s">
        <v>9490</v>
      </c>
      <c r="D1094" s="3" t="s">
        <v>11863</v>
      </c>
      <c r="E1094" s="3" t="s">
        <v>11864</v>
      </c>
    </row>
    <row r="1095" ht="15.75" customHeight="1">
      <c r="A1095" s="3" t="s">
        <v>11865</v>
      </c>
      <c r="B1095" s="3" t="s">
        <v>8814</v>
      </c>
      <c r="C1095" s="3" t="s">
        <v>9490</v>
      </c>
      <c r="D1095" s="3" t="s">
        <v>11866</v>
      </c>
      <c r="E1095" s="3" t="s">
        <v>11867</v>
      </c>
    </row>
    <row r="1096" ht="15.75" customHeight="1">
      <c r="A1096" s="3" t="s">
        <v>11868</v>
      </c>
      <c r="B1096" s="3" t="s">
        <v>8814</v>
      </c>
      <c r="C1096" s="3" t="s">
        <v>9490</v>
      </c>
      <c r="D1096" s="3" t="s">
        <v>11869</v>
      </c>
      <c r="E1096" s="3" t="s">
        <v>11870</v>
      </c>
    </row>
    <row r="1097" ht="15.75" customHeight="1">
      <c r="A1097" s="3" t="s">
        <v>11871</v>
      </c>
      <c r="B1097" s="3" t="s">
        <v>8814</v>
      </c>
      <c r="C1097" s="3" t="s">
        <v>9490</v>
      </c>
      <c r="D1097" s="3" t="s">
        <v>11872</v>
      </c>
      <c r="E1097" s="3" t="s">
        <v>11873</v>
      </c>
    </row>
    <row r="1098" ht="15.75" customHeight="1">
      <c r="A1098" s="3" t="s">
        <v>11874</v>
      </c>
      <c r="B1098" s="3" t="s">
        <v>8814</v>
      </c>
      <c r="C1098" s="3" t="s">
        <v>9490</v>
      </c>
      <c r="D1098" s="3" t="s">
        <v>10119</v>
      </c>
      <c r="E1098" s="3" t="s">
        <v>11875</v>
      </c>
    </row>
    <row r="1099" ht="15.75" customHeight="1">
      <c r="A1099" s="3" t="s">
        <v>11876</v>
      </c>
      <c r="B1099" s="3" t="s">
        <v>8814</v>
      </c>
      <c r="C1099" s="3" t="s">
        <v>9490</v>
      </c>
      <c r="D1099" s="3" t="s">
        <v>11877</v>
      </c>
      <c r="E1099" s="3" t="s">
        <v>11878</v>
      </c>
    </row>
    <row r="1100" ht="15.75" customHeight="1">
      <c r="A1100" s="3" t="s">
        <v>11879</v>
      </c>
      <c r="B1100" s="3" t="s">
        <v>8814</v>
      </c>
      <c r="C1100" s="3" t="s">
        <v>9490</v>
      </c>
      <c r="D1100" s="3" t="s">
        <v>11880</v>
      </c>
      <c r="E1100" s="3" t="s">
        <v>11881</v>
      </c>
    </row>
    <row r="1101" ht="15.75" customHeight="1">
      <c r="A1101" s="3" t="s">
        <v>11882</v>
      </c>
      <c r="B1101" s="3" t="s">
        <v>8814</v>
      </c>
      <c r="C1101" s="3" t="s">
        <v>9490</v>
      </c>
      <c r="D1101" s="3" t="s">
        <v>11883</v>
      </c>
      <c r="E1101" s="3" t="s">
        <v>11884</v>
      </c>
    </row>
    <row r="1102" ht="15.75" customHeight="1">
      <c r="A1102" s="3" t="s">
        <v>11885</v>
      </c>
      <c r="B1102" s="3" t="s">
        <v>8814</v>
      </c>
      <c r="C1102" s="3" t="s">
        <v>9490</v>
      </c>
      <c r="D1102" s="3" t="s">
        <v>11886</v>
      </c>
      <c r="E1102" s="3" t="s">
        <v>11887</v>
      </c>
    </row>
    <row r="1103" ht="15.75" customHeight="1">
      <c r="A1103" s="3" t="s">
        <v>11888</v>
      </c>
      <c r="B1103" s="3" t="s">
        <v>8814</v>
      </c>
      <c r="C1103" s="3" t="s">
        <v>9490</v>
      </c>
      <c r="D1103" s="3" t="s">
        <v>11889</v>
      </c>
      <c r="E1103" s="3" t="s">
        <v>11890</v>
      </c>
    </row>
    <row r="1104" ht="15.75" customHeight="1">
      <c r="A1104" s="3" t="s">
        <v>11891</v>
      </c>
      <c r="B1104" s="3" t="s">
        <v>8814</v>
      </c>
      <c r="C1104" s="3" t="s">
        <v>9490</v>
      </c>
      <c r="D1104" s="3" t="s">
        <v>11892</v>
      </c>
      <c r="E1104" s="3" t="s">
        <v>11893</v>
      </c>
    </row>
    <row r="1105" ht="15.75" customHeight="1">
      <c r="A1105" s="3" t="s">
        <v>11894</v>
      </c>
      <c r="B1105" s="3" t="s">
        <v>8814</v>
      </c>
      <c r="C1105" s="3" t="s">
        <v>9490</v>
      </c>
      <c r="D1105" s="3" t="s">
        <v>11895</v>
      </c>
      <c r="E1105" s="3" t="s">
        <v>11896</v>
      </c>
    </row>
    <row r="1106" ht="15.75" customHeight="1">
      <c r="A1106" s="3" t="s">
        <v>11897</v>
      </c>
      <c r="B1106" s="3" t="s">
        <v>8814</v>
      </c>
      <c r="C1106" s="3" t="s">
        <v>9490</v>
      </c>
      <c r="D1106" s="3" t="s">
        <v>11898</v>
      </c>
      <c r="E1106" s="3" t="s">
        <v>11899</v>
      </c>
    </row>
    <row r="1107" ht="15.75" customHeight="1">
      <c r="A1107" s="3" t="s">
        <v>11900</v>
      </c>
      <c r="B1107" s="3" t="s">
        <v>8814</v>
      </c>
      <c r="C1107" s="3" t="s">
        <v>9490</v>
      </c>
      <c r="D1107" s="3" t="s">
        <v>11901</v>
      </c>
      <c r="E1107" s="3" t="s">
        <v>11902</v>
      </c>
    </row>
    <row r="1108" ht="15.75" customHeight="1">
      <c r="A1108" s="3" t="s">
        <v>11903</v>
      </c>
      <c r="B1108" s="3" t="s">
        <v>8814</v>
      </c>
      <c r="C1108" s="3" t="s">
        <v>9490</v>
      </c>
      <c r="D1108" s="3" t="s">
        <v>11904</v>
      </c>
      <c r="E1108" s="3" t="s">
        <v>11905</v>
      </c>
    </row>
    <row r="1109" ht="15.75" customHeight="1">
      <c r="A1109" s="3" t="s">
        <v>11906</v>
      </c>
      <c r="B1109" s="3" t="s">
        <v>8814</v>
      </c>
      <c r="C1109" s="3" t="s">
        <v>9490</v>
      </c>
      <c r="D1109" s="3" t="s">
        <v>11907</v>
      </c>
      <c r="E1109" s="3" t="s">
        <v>11908</v>
      </c>
    </row>
    <row r="1110" ht="15.75" customHeight="1">
      <c r="A1110" s="3" t="s">
        <v>11909</v>
      </c>
      <c r="B1110" s="3" t="s">
        <v>8814</v>
      </c>
      <c r="C1110" s="3" t="s">
        <v>9490</v>
      </c>
      <c r="D1110" s="3" t="s">
        <v>11910</v>
      </c>
      <c r="E1110" s="3" t="s">
        <v>11911</v>
      </c>
    </row>
    <row r="1111" ht="15.75" customHeight="1">
      <c r="A1111" s="3" t="s">
        <v>11912</v>
      </c>
      <c r="B1111" s="3" t="s">
        <v>8814</v>
      </c>
      <c r="C1111" s="3" t="s">
        <v>9490</v>
      </c>
      <c r="D1111" s="3" t="s">
        <v>11913</v>
      </c>
      <c r="E1111" s="3" t="s">
        <v>11914</v>
      </c>
    </row>
    <row r="1112" ht="15.75" customHeight="1">
      <c r="A1112" s="3" t="s">
        <v>11915</v>
      </c>
      <c r="B1112" s="3" t="s">
        <v>8814</v>
      </c>
      <c r="C1112" s="3" t="s">
        <v>9490</v>
      </c>
      <c r="D1112" s="3" t="s">
        <v>11916</v>
      </c>
      <c r="E1112" s="3" t="s">
        <v>11917</v>
      </c>
    </row>
    <row r="1113" ht="15.75" customHeight="1">
      <c r="A1113" s="3" t="s">
        <v>11918</v>
      </c>
      <c r="B1113" s="3" t="s">
        <v>8814</v>
      </c>
      <c r="C1113" s="3" t="s">
        <v>9490</v>
      </c>
      <c r="D1113" s="3" t="s">
        <v>11919</v>
      </c>
      <c r="E1113" s="3" t="s">
        <v>11920</v>
      </c>
    </row>
    <row r="1114" ht="15.75" customHeight="1">
      <c r="A1114" s="3" t="s">
        <v>11921</v>
      </c>
      <c r="B1114" s="3" t="s">
        <v>8814</v>
      </c>
      <c r="C1114" s="3" t="s">
        <v>9490</v>
      </c>
      <c r="D1114" s="3" t="s">
        <v>11922</v>
      </c>
      <c r="E1114" s="3" t="s">
        <v>11923</v>
      </c>
    </row>
    <row r="1115" ht="15.75" customHeight="1">
      <c r="A1115" s="3" t="s">
        <v>11924</v>
      </c>
      <c r="B1115" s="3" t="s">
        <v>8814</v>
      </c>
      <c r="C1115" s="3" t="s">
        <v>9490</v>
      </c>
      <c r="D1115" s="3" t="s">
        <v>11925</v>
      </c>
      <c r="E1115" s="3" t="s">
        <v>11926</v>
      </c>
    </row>
    <row r="1116" ht="15.75" customHeight="1">
      <c r="A1116" s="3" t="s">
        <v>11927</v>
      </c>
      <c r="B1116" s="3" t="s">
        <v>8814</v>
      </c>
      <c r="C1116" s="3" t="s">
        <v>9490</v>
      </c>
      <c r="D1116" s="3" t="s">
        <v>11928</v>
      </c>
      <c r="E1116" s="3" t="s">
        <v>11929</v>
      </c>
    </row>
    <row r="1117" ht="15.75" customHeight="1">
      <c r="A1117" s="3" t="s">
        <v>11930</v>
      </c>
      <c r="B1117" s="3" t="s">
        <v>8814</v>
      </c>
      <c r="C1117" s="3" t="s">
        <v>9490</v>
      </c>
      <c r="D1117" s="3" t="s">
        <v>11931</v>
      </c>
      <c r="E1117" s="3" t="s">
        <v>11932</v>
      </c>
    </row>
    <row r="1118" ht="15.75" customHeight="1">
      <c r="A1118" s="3" t="s">
        <v>11933</v>
      </c>
      <c r="B1118" s="3" t="s">
        <v>8814</v>
      </c>
      <c r="C1118" s="3" t="s">
        <v>9490</v>
      </c>
      <c r="D1118" s="3" t="s">
        <v>11934</v>
      </c>
      <c r="E1118" s="3" t="s">
        <v>11935</v>
      </c>
    </row>
    <row r="1119" ht="15.75" customHeight="1">
      <c r="A1119" s="3" t="s">
        <v>11936</v>
      </c>
      <c r="B1119" s="3" t="s">
        <v>8814</v>
      </c>
      <c r="C1119" s="3" t="s">
        <v>9490</v>
      </c>
      <c r="D1119" s="3" t="s">
        <v>11937</v>
      </c>
      <c r="E1119" s="3" t="s">
        <v>11938</v>
      </c>
    </row>
    <row r="1120" ht="15.75" customHeight="1">
      <c r="A1120" s="3" t="s">
        <v>11939</v>
      </c>
      <c r="B1120" s="3" t="s">
        <v>8814</v>
      </c>
      <c r="C1120" s="3" t="s">
        <v>9490</v>
      </c>
      <c r="D1120" s="3" t="s">
        <v>11940</v>
      </c>
      <c r="E1120" s="3" t="s">
        <v>11941</v>
      </c>
    </row>
    <row r="1121" ht="15.75" customHeight="1">
      <c r="A1121" s="3" t="s">
        <v>11942</v>
      </c>
      <c r="B1121" s="3" t="s">
        <v>8814</v>
      </c>
      <c r="C1121" s="3" t="s">
        <v>9490</v>
      </c>
      <c r="D1121" s="3" t="s">
        <v>11943</v>
      </c>
      <c r="E1121" s="3" t="s">
        <v>11944</v>
      </c>
    </row>
    <row r="1122" ht="15.75" customHeight="1">
      <c r="A1122" s="3" t="s">
        <v>11945</v>
      </c>
      <c r="B1122" s="3" t="s">
        <v>8814</v>
      </c>
      <c r="C1122" s="3" t="s">
        <v>9490</v>
      </c>
      <c r="D1122" s="3" t="s">
        <v>11946</v>
      </c>
      <c r="E1122" s="3" t="s">
        <v>11947</v>
      </c>
    </row>
    <row r="1123" ht="15.75" customHeight="1">
      <c r="A1123" s="3" t="s">
        <v>11948</v>
      </c>
      <c r="B1123" s="3" t="s">
        <v>8814</v>
      </c>
      <c r="C1123" s="3" t="s">
        <v>9490</v>
      </c>
      <c r="D1123" s="3" t="s">
        <v>11949</v>
      </c>
      <c r="E1123" s="3" t="s">
        <v>11950</v>
      </c>
    </row>
    <row r="1124" ht="15.75" customHeight="1">
      <c r="A1124" s="3" t="s">
        <v>11951</v>
      </c>
      <c r="B1124" s="3" t="s">
        <v>8814</v>
      </c>
      <c r="C1124" s="3" t="s">
        <v>9490</v>
      </c>
      <c r="D1124" s="3" t="s">
        <v>11952</v>
      </c>
      <c r="E1124" s="3" t="s">
        <v>11953</v>
      </c>
    </row>
    <row r="1125" ht="15.75" customHeight="1">
      <c r="A1125" s="3" t="s">
        <v>11954</v>
      </c>
      <c r="B1125" s="3" t="s">
        <v>8814</v>
      </c>
      <c r="C1125" s="3" t="s">
        <v>9490</v>
      </c>
      <c r="D1125" s="3" t="s">
        <v>11955</v>
      </c>
      <c r="E1125" s="3" t="s">
        <v>11956</v>
      </c>
    </row>
    <row r="1126" ht="15.75" customHeight="1">
      <c r="A1126" s="3" t="s">
        <v>11957</v>
      </c>
      <c r="B1126" s="3" t="s">
        <v>8814</v>
      </c>
      <c r="C1126" s="3" t="s">
        <v>9490</v>
      </c>
      <c r="D1126" s="3" t="s">
        <v>11958</v>
      </c>
      <c r="E1126" s="3" t="s">
        <v>11959</v>
      </c>
    </row>
    <row r="1127" ht="15.75" customHeight="1">
      <c r="A1127" s="3" t="s">
        <v>11960</v>
      </c>
      <c r="B1127" s="3" t="s">
        <v>8814</v>
      </c>
      <c r="C1127" s="3" t="s">
        <v>9490</v>
      </c>
      <c r="D1127" s="3" t="s">
        <v>11961</v>
      </c>
      <c r="E1127" s="3" t="s">
        <v>11962</v>
      </c>
    </row>
    <row r="1128" ht="15.75" customHeight="1">
      <c r="A1128" s="3" t="s">
        <v>11963</v>
      </c>
      <c r="B1128" s="3" t="s">
        <v>8814</v>
      </c>
      <c r="C1128" s="3" t="s">
        <v>9490</v>
      </c>
      <c r="D1128" s="3" t="s">
        <v>11964</v>
      </c>
      <c r="E1128" s="3" t="s">
        <v>11965</v>
      </c>
    </row>
    <row r="1129" ht="15.75" customHeight="1">
      <c r="A1129" s="3" t="s">
        <v>11966</v>
      </c>
      <c r="B1129" s="3" t="s">
        <v>8814</v>
      </c>
      <c r="C1129" s="3" t="s">
        <v>9490</v>
      </c>
      <c r="D1129" s="3" t="s">
        <v>11967</v>
      </c>
      <c r="E1129" s="3" t="s">
        <v>11968</v>
      </c>
    </row>
    <row r="1130" ht="15.75" customHeight="1">
      <c r="A1130" s="3" t="s">
        <v>11969</v>
      </c>
      <c r="B1130" s="3" t="s">
        <v>8814</v>
      </c>
      <c r="C1130" s="3" t="s">
        <v>9490</v>
      </c>
      <c r="D1130" s="3" t="s">
        <v>11970</v>
      </c>
      <c r="E1130" s="3" t="s">
        <v>11971</v>
      </c>
    </row>
    <row r="1131" ht="15.75" customHeight="1">
      <c r="A1131" s="3" t="s">
        <v>11972</v>
      </c>
      <c r="B1131" s="3" t="s">
        <v>8814</v>
      </c>
      <c r="C1131" s="3" t="s">
        <v>9490</v>
      </c>
      <c r="D1131" s="3" t="s">
        <v>10117</v>
      </c>
      <c r="E1131" s="3" t="s">
        <v>11973</v>
      </c>
    </row>
    <row r="1132" ht="15.75" customHeight="1">
      <c r="A1132" s="3" t="s">
        <v>11974</v>
      </c>
      <c r="B1132" s="3" t="s">
        <v>8814</v>
      </c>
      <c r="C1132" s="3" t="s">
        <v>9490</v>
      </c>
      <c r="D1132" s="3" t="s">
        <v>11975</v>
      </c>
      <c r="E1132" s="3" t="s">
        <v>11976</v>
      </c>
    </row>
    <row r="1133" ht="15.75" customHeight="1">
      <c r="A1133" s="3" t="s">
        <v>11977</v>
      </c>
      <c r="B1133" s="3" t="s">
        <v>8814</v>
      </c>
      <c r="C1133" s="3" t="s">
        <v>9490</v>
      </c>
      <c r="D1133" s="3" t="s">
        <v>11978</v>
      </c>
      <c r="E1133" s="3" t="s">
        <v>11979</v>
      </c>
    </row>
    <row r="1134" ht="15.75" customHeight="1">
      <c r="A1134" s="3" t="s">
        <v>11980</v>
      </c>
      <c r="B1134" s="3" t="s">
        <v>8814</v>
      </c>
      <c r="C1134" s="3" t="s">
        <v>9490</v>
      </c>
      <c r="D1134" s="3" t="s">
        <v>11981</v>
      </c>
      <c r="E1134" s="3" t="s">
        <v>11982</v>
      </c>
    </row>
    <row r="1135" ht="15.75" customHeight="1">
      <c r="A1135" s="3" t="s">
        <v>11983</v>
      </c>
      <c r="B1135" s="3" t="s">
        <v>8814</v>
      </c>
      <c r="C1135" s="3" t="s">
        <v>9490</v>
      </c>
      <c r="D1135" s="3" t="s">
        <v>11984</v>
      </c>
      <c r="E1135" s="3" t="s">
        <v>11985</v>
      </c>
    </row>
    <row r="1136" ht="15.75" customHeight="1">
      <c r="A1136" s="3" t="s">
        <v>11986</v>
      </c>
      <c r="B1136" s="3" t="s">
        <v>8814</v>
      </c>
      <c r="C1136" s="3" t="s">
        <v>9490</v>
      </c>
      <c r="D1136" s="3" t="s">
        <v>11987</v>
      </c>
      <c r="E1136" s="3" t="s">
        <v>11988</v>
      </c>
    </row>
    <row r="1137" ht="15.75" customHeight="1">
      <c r="A1137" s="3" t="s">
        <v>11989</v>
      </c>
      <c r="B1137" s="3" t="s">
        <v>8814</v>
      </c>
      <c r="C1137" s="3" t="s">
        <v>9490</v>
      </c>
      <c r="D1137" s="3" t="s">
        <v>11990</v>
      </c>
      <c r="E1137" s="3" t="s">
        <v>11991</v>
      </c>
    </row>
    <row r="1138" ht="15.75" customHeight="1">
      <c r="A1138" s="3" t="s">
        <v>11992</v>
      </c>
      <c r="B1138" s="3" t="s">
        <v>8814</v>
      </c>
      <c r="C1138" s="3" t="s">
        <v>9490</v>
      </c>
      <c r="D1138" s="3" t="s">
        <v>11993</v>
      </c>
      <c r="E1138" s="3" t="s">
        <v>11994</v>
      </c>
    </row>
    <row r="1139" ht="15.75" customHeight="1">
      <c r="A1139" s="3" t="s">
        <v>11995</v>
      </c>
      <c r="B1139" s="3" t="s">
        <v>8814</v>
      </c>
      <c r="C1139" s="3" t="s">
        <v>9490</v>
      </c>
      <c r="D1139" s="3" t="s">
        <v>11996</v>
      </c>
      <c r="E1139" s="3" t="s">
        <v>11997</v>
      </c>
    </row>
    <row r="1140" ht="15.75" customHeight="1">
      <c r="A1140" s="3" t="s">
        <v>11998</v>
      </c>
      <c r="B1140" s="3" t="s">
        <v>8814</v>
      </c>
      <c r="C1140" s="3" t="s">
        <v>9490</v>
      </c>
      <c r="D1140" s="3" t="s">
        <v>11999</v>
      </c>
      <c r="E1140" s="3" t="s">
        <v>12000</v>
      </c>
    </row>
    <row r="1141" ht="15.75" customHeight="1">
      <c r="A1141" s="3" t="s">
        <v>12001</v>
      </c>
      <c r="B1141" s="3" t="s">
        <v>8814</v>
      </c>
      <c r="C1141" s="3" t="s">
        <v>9490</v>
      </c>
      <c r="D1141" s="3" t="s">
        <v>12002</v>
      </c>
      <c r="E1141" s="3" t="s">
        <v>12003</v>
      </c>
    </row>
    <row r="1142" ht="15.75" customHeight="1">
      <c r="A1142" s="3" t="s">
        <v>12004</v>
      </c>
      <c r="B1142" s="3" t="s">
        <v>8814</v>
      </c>
      <c r="C1142" s="3" t="s">
        <v>9490</v>
      </c>
      <c r="D1142" s="3" t="s">
        <v>12005</v>
      </c>
      <c r="E1142" s="3" t="s">
        <v>12006</v>
      </c>
    </row>
    <row r="1143" ht="15.75" customHeight="1">
      <c r="A1143" s="3" t="s">
        <v>12007</v>
      </c>
      <c r="B1143" s="3" t="s">
        <v>8814</v>
      </c>
      <c r="C1143" s="3" t="s">
        <v>9490</v>
      </c>
      <c r="D1143" s="3" t="s">
        <v>12008</v>
      </c>
      <c r="E1143" s="3" t="s">
        <v>12009</v>
      </c>
    </row>
    <row r="1144" ht="15.75" customHeight="1">
      <c r="A1144" s="3" t="s">
        <v>12010</v>
      </c>
      <c r="B1144" s="3" t="s">
        <v>8814</v>
      </c>
      <c r="C1144" s="3" t="s">
        <v>9490</v>
      </c>
      <c r="D1144" s="3" t="s">
        <v>12011</v>
      </c>
      <c r="E1144" s="3" t="s">
        <v>12012</v>
      </c>
    </row>
    <row r="1145" ht="15.75" customHeight="1">
      <c r="A1145" s="3" t="s">
        <v>12013</v>
      </c>
      <c r="B1145" s="3" t="s">
        <v>8814</v>
      </c>
      <c r="C1145" s="3" t="s">
        <v>9490</v>
      </c>
      <c r="D1145" s="3" t="s">
        <v>12014</v>
      </c>
      <c r="E1145" s="3" t="s">
        <v>12015</v>
      </c>
    </row>
    <row r="1146" ht="15.75" customHeight="1">
      <c r="A1146" s="3" t="s">
        <v>12016</v>
      </c>
      <c r="B1146" s="3" t="s">
        <v>8814</v>
      </c>
      <c r="C1146" s="3" t="s">
        <v>9490</v>
      </c>
      <c r="D1146" s="3" t="s">
        <v>12017</v>
      </c>
      <c r="E1146" s="3" t="s">
        <v>12018</v>
      </c>
    </row>
    <row r="1147" ht="15.75" customHeight="1">
      <c r="A1147" s="3" t="s">
        <v>12019</v>
      </c>
      <c r="B1147" s="3" t="s">
        <v>8814</v>
      </c>
      <c r="C1147" s="3" t="s">
        <v>9490</v>
      </c>
      <c r="D1147" s="3" t="s">
        <v>12020</v>
      </c>
      <c r="E1147" s="3" t="s">
        <v>12021</v>
      </c>
    </row>
    <row r="1148" ht="15.75" customHeight="1">
      <c r="A1148" s="3" t="s">
        <v>12022</v>
      </c>
      <c r="B1148" s="3" t="s">
        <v>8814</v>
      </c>
      <c r="C1148" s="3" t="s">
        <v>9490</v>
      </c>
      <c r="D1148" s="3" t="s">
        <v>12023</v>
      </c>
      <c r="E1148" s="3" t="s">
        <v>12024</v>
      </c>
    </row>
    <row r="1149" ht="15.75" customHeight="1">
      <c r="A1149" s="3" t="s">
        <v>12025</v>
      </c>
      <c r="B1149" s="3" t="s">
        <v>8814</v>
      </c>
      <c r="C1149" s="3" t="s">
        <v>9490</v>
      </c>
      <c r="D1149" s="3" t="s">
        <v>12026</v>
      </c>
      <c r="E1149" s="3" t="s">
        <v>12027</v>
      </c>
    </row>
    <row r="1150" ht="15.75" customHeight="1">
      <c r="A1150" s="3" t="s">
        <v>12028</v>
      </c>
      <c r="B1150" s="3" t="s">
        <v>8814</v>
      </c>
      <c r="C1150" s="3" t="s">
        <v>9490</v>
      </c>
      <c r="D1150" s="3" t="s">
        <v>12029</v>
      </c>
      <c r="E1150" s="3" t="s">
        <v>12030</v>
      </c>
    </row>
    <row r="1151" ht="15.75" customHeight="1">
      <c r="A1151" s="3" t="s">
        <v>12031</v>
      </c>
      <c r="B1151" s="3" t="s">
        <v>8814</v>
      </c>
      <c r="C1151" s="3" t="s">
        <v>9490</v>
      </c>
      <c r="D1151" s="3" t="s">
        <v>12032</v>
      </c>
      <c r="E1151" s="3" t="s">
        <v>12033</v>
      </c>
    </row>
    <row r="1152" ht="15.75" customHeight="1">
      <c r="A1152" s="3" t="s">
        <v>12034</v>
      </c>
      <c r="B1152" s="3" t="s">
        <v>8814</v>
      </c>
      <c r="C1152" s="3" t="s">
        <v>9490</v>
      </c>
      <c r="D1152" s="3" t="s">
        <v>12035</v>
      </c>
      <c r="E1152" s="3" t="s">
        <v>12036</v>
      </c>
    </row>
    <row r="1153" ht="15.75" customHeight="1">
      <c r="A1153" s="3" t="s">
        <v>12037</v>
      </c>
      <c r="B1153" s="3" t="s">
        <v>8814</v>
      </c>
      <c r="C1153" s="3" t="s">
        <v>9490</v>
      </c>
      <c r="D1153" s="3" t="s">
        <v>12038</v>
      </c>
      <c r="E1153" s="3" t="s">
        <v>12039</v>
      </c>
    </row>
    <row r="1154" ht="15.75" customHeight="1">
      <c r="A1154" s="3" t="s">
        <v>12040</v>
      </c>
      <c r="B1154" s="3" t="s">
        <v>8814</v>
      </c>
      <c r="C1154" s="3" t="s">
        <v>9490</v>
      </c>
      <c r="D1154" s="3" t="s">
        <v>12041</v>
      </c>
      <c r="E1154" s="3" t="s">
        <v>12042</v>
      </c>
    </row>
    <row r="1155" ht="15.75" customHeight="1">
      <c r="A1155" s="3" t="s">
        <v>12043</v>
      </c>
      <c r="B1155" s="3" t="s">
        <v>8814</v>
      </c>
      <c r="C1155" s="3" t="s">
        <v>9490</v>
      </c>
      <c r="D1155" s="3" t="s">
        <v>12044</v>
      </c>
      <c r="E1155" s="3" t="s">
        <v>12045</v>
      </c>
    </row>
    <row r="1156" ht="15.75" customHeight="1">
      <c r="A1156" s="3" t="s">
        <v>12046</v>
      </c>
      <c r="B1156" s="3" t="s">
        <v>8814</v>
      </c>
      <c r="C1156" s="3" t="s">
        <v>9490</v>
      </c>
      <c r="D1156" s="3" t="s">
        <v>12047</v>
      </c>
      <c r="E1156" s="3" t="s">
        <v>12048</v>
      </c>
    </row>
    <row r="1157" ht="15.75" customHeight="1">
      <c r="A1157" s="3" t="s">
        <v>12049</v>
      </c>
      <c r="B1157" s="3" t="s">
        <v>8814</v>
      </c>
      <c r="C1157" s="3" t="s">
        <v>9490</v>
      </c>
      <c r="D1157" s="3" t="s">
        <v>12050</v>
      </c>
      <c r="E1157" s="3" t="s">
        <v>12051</v>
      </c>
    </row>
    <row r="1158" ht="15.75" customHeight="1">
      <c r="A1158" s="3" t="s">
        <v>12052</v>
      </c>
      <c r="B1158" s="3" t="s">
        <v>8814</v>
      </c>
      <c r="C1158" s="3" t="s">
        <v>9490</v>
      </c>
      <c r="D1158" s="3" t="s">
        <v>12053</v>
      </c>
      <c r="E1158" s="3" t="s">
        <v>12054</v>
      </c>
    </row>
    <row r="1159" ht="15.75" customHeight="1">
      <c r="A1159" s="3" t="s">
        <v>12055</v>
      </c>
      <c r="B1159" s="3" t="s">
        <v>8814</v>
      </c>
      <c r="C1159" s="3" t="s">
        <v>9490</v>
      </c>
      <c r="D1159" s="3" t="s">
        <v>12056</v>
      </c>
      <c r="E1159" s="3" t="s">
        <v>12057</v>
      </c>
    </row>
    <row r="1160" ht="15.75" customHeight="1">
      <c r="A1160" s="3" t="s">
        <v>12058</v>
      </c>
      <c r="B1160" s="3" t="s">
        <v>8814</v>
      </c>
      <c r="C1160" s="3" t="s">
        <v>9490</v>
      </c>
      <c r="D1160" s="3" t="s">
        <v>12059</v>
      </c>
      <c r="E1160" s="3" t="s">
        <v>12060</v>
      </c>
    </row>
    <row r="1161" ht="15.75" customHeight="1">
      <c r="A1161" s="3" t="s">
        <v>12061</v>
      </c>
      <c r="B1161" s="3" t="s">
        <v>8814</v>
      </c>
      <c r="C1161" s="3" t="s">
        <v>9490</v>
      </c>
      <c r="D1161" s="3" t="s">
        <v>12062</v>
      </c>
      <c r="E1161" s="3" t="s">
        <v>12063</v>
      </c>
    </row>
    <row r="1162" ht="15.75" customHeight="1">
      <c r="A1162" s="3" t="s">
        <v>12064</v>
      </c>
      <c r="B1162" s="3" t="s">
        <v>8814</v>
      </c>
      <c r="C1162" s="3" t="s">
        <v>9490</v>
      </c>
      <c r="D1162" s="3" t="s">
        <v>12065</v>
      </c>
      <c r="E1162" s="3" t="s">
        <v>12066</v>
      </c>
    </row>
    <row r="1163" ht="15.75" customHeight="1">
      <c r="A1163" s="3" t="s">
        <v>12067</v>
      </c>
      <c r="B1163" s="3" t="s">
        <v>8814</v>
      </c>
      <c r="C1163" s="3" t="s">
        <v>9490</v>
      </c>
      <c r="D1163" s="3" t="s">
        <v>12068</v>
      </c>
      <c r="E1163" s="3" t="s">
        <v>12069</v>
      </c>
    </row>
    <row r="1164" ht="15.75" customHeight="1">
      <c r="A1164" s="3" t="s">
        <v>12070</v>
      </c>
      <c r="B1164" s="3" t="s">
        <v>8814</v>
      </c>
      <c r="C1164" s="3" t="s">
        <v>9490</v>
      </c>
      <c r="D1164" s="3" t="s">
        <v>12071</v>
      </c>
      <c r="E1164" s="3" t="s">
        <v>12072</v>
      </c>
    </row>
    <row r="1165" ht="15.75" customHeight="1">
      <c r="A1165" s="3" t="s">
        <v>12073</v>
      </c>
      <c r="B1165" s="3" t="s">
        <v>8814</v>
      </c>
      <c r="C1165" s="3" t="s">
        <v>9490</v>
      </c>
      <c r="D1165" s="3" t="s">
        <v>12074</v>
      </c>
      <c r="E1165" s="3" t="s">
        <v>12075</v>
      </c>
    </row>
    <row r="1166" ht="15.75" customHeight="1">
      <c r="A1166" s="3" t="s">
        <v>12076</v>
      </c>
      <c r="B1166" s="3" t="s">
        <v>8814</v>
      </c>
      <c r="C1166" s="3" t="s">
        <v>9490</v>
      </c>
      <c r="D1166" s="3" t="s">
        <v>12077</v>
      </c>
      <c r="E1166" s="3" t="s">
        <v>12078</v>
      </c>
    </row>
    <row r="1167" ht="15.75" customHeight="1">
      <c r="A1167" s="3" t="s">
        <v>12079</v>
      </c>
      <c r="B1167" s="3" t="s">
        <v>8814</v>
      </c>
      <c r="C1167" s="3" t="s">
        <v>9490</v>
      </c>
      <c r="D1167" s="3" t="s">
        <v>12080</v>
      </c>
      <c r="E1167" s="3" t="s">
        <v>12081</v>
      </c>
    </row>
    <row r="1168" ht="15.75" customHeight="1">
      <c r="A1168" s="3" t="s">
        <v>12082</v>
      </c>
      <c r="B1168" s="3" t="s">
        <v>8814</v>
      </c>
      <c r="C1168" s="3" t="s">
        <v>9490</v>
      </c>
      <c r="D1168" s="3" t="s">
        <v>12083</v>
      </c>
      <c r="E1168" s="3" t="s">
        <v>12084</v>
      </c>
    </row>
    <row r="1169" ht="15.75" customHeight="1">
      <c r="A1169" s="3" t="s">
        <v>12085</v>
      </c>
      <c r="B1169" s="3" t="s">
        <v>8814</v>
      </c>
      <c r="C1169" s="3" t="s">
        <v>9490</v>
      </c>
      <c r="D1169" s="3" t="s">
        <v>12086</v>
      </c>
      <c r="E1169" s="3" t="s">
        <v>12087</v>
      </c>
    </row>
    <row r="1170" ht="15.75" customHeight="1">
      <c r="A1170" s="3" t="s">
        <v>12088</v>
      </c>
      <c r="B1170" s="3" t="s">
        <v>8814</v>
      </c>
      <c r="C1170" s="3" t="s">
        <v>9490</v>
      </c>
      <c r="D1170" s="3" t="s">
        <v>12089</v>
      </c>
      <c r="E1170" s="3" t="s">
        <v>12090</v>
      </c>
    </row>
    <row r="1171" ht="15.75" customHeight="1">
      <c r="A1171" s="3" t="s">
        <v>12091</v>
      </c>
      <c r="B1171" s="3" t="s">
        <v>8814</v>
      </c>
      <c r="C1171" s="3" t="s">
        <v>9490</v>
      </c>
      <c r="D1171" s="3" t="s">
        <v>12092</v>
      </c>
      <c r="E1171" s="3" t="s">
        <v>12093</v>
      </c>
    </row>
    <row r="1172" ht="15.75" customHeight="1">
      <c r="A1172" s="3" t="s">
        <v>12094</v>
      </c>
      <c r="B1172" s="3" t="s">
        <v>8814</v>
      </c>
      <c r="C1172" s="3" t="s">
        <v>9490</v>
      </c>
      <c r="D1172" s="3" t="s">
        <v>12095</v>
      </c>
      <c r="E1172" s="3" t="s">
        <v>12096</v>
      </c>
    </row>
    <row r="1173" ht="15.75" customHeight="1">
      <c r="A1173" s="3" t="s">
        <v>12097</v>
      </c>
      <c r="B1173" s="3" t="s">
        <v>8814</v>
      </c>
      <c r="C1173" s="3" t="s">
        <v>9490</v>
      </c>
      <c r="D1173" s="3" t="s">
        <v>12098</v>
      </c>
      <c r="E1173" s="3" t="s">
        <v>12099</v>
      </c>
    </row>
    <row r="1174" ht="15.75" customHeight="1">
      <c r="A1174" s="3" t="s">
        <v>12100</v>
      </c>
      <c r="B1174" s="3" t="s">
        <v>8814</v>
      </c>
      <c r="C1174" s="3" t="s">
        <v>9490</v>
      </c>
      <c r="D1174" s="3" t="s">
        <v>10115</v>
      </c>
      <c r="E1174" s="3" t="s">
        <v>12101</v>
      </c>
    </row>
    <row r="1175" ht="15.75" customHeight="1">
      <c r="A1175" s="3" t="s">
        <v>12102</v>
      </c>
      <c r="B1175" s="3" t="s">
        <v>8814</v>
      </c>
      <c r="C1175" s="3" t="s">
        <v>9490</v>
      </c>
      <c r="D1175" s="3" t="s">
        <v>12103</v>
      </c>
      <c r="E1175" s="3" t="s">
        <v>12104</v>
      </c>
    </row>
    <row r="1176" ht="15.75" customHeight="1">
      <c r="A1176" s="3" t="s">
        <v>12105</v>
      </c>
      <c r="B1176" s="3" t="s">
        <v>8814</v>
      </c>
      <c r="C1176" s="3" t="s">
        <v>9490</v>
      </c>
      <c r="D1176" s="3" t="s">
        <v>12106</v>
      </c>
      <c r="E1176" s="3" t="s">
        <v>12107</v>
      </c>
    </row>
    <row r="1177" ht="15.75" customHeight="1">
      <c r="A1177" s="3" t="s">
        <v>12108</v>
      </c>
      <c r="B1177" s="3" t="s">
        <v>8814</v>
      </c>
      <c r="C1177" s="3" t="s">
        <v>9490</v>
      </c>
      <c r="D1177" s="3" t="s">
        <v>12109</v>
      </c>
      <c r="E1177" s="3" t="s">
        <v>12110</v>
      </c>
    </row>
    <row r="1178" ht="15.75" customHeight="1">
      <c r="A1178" s="3" t="s">
        <v>12111</v>
      </c>
      <c r="B1178" s="3" t="s">
        <v>8814</v>
      </c>
      <c r="C1178" s="3" t="s">
        <v>9490</v>
      </c>
      <c r="D1178" s="3" t="s">
        <v>12112</v>
      </c>
      <c r="E1178" s="3" t="s">
        <v>12113</v>
      </c>
    </row>
    <row r="1179" ht="15.75" customHeight="1">
      <c r="A1179" s="3" t="s">
        <v>12114</v>
      </c>
      <c r="B1179" s="3" t="s">
        <v>8814</v>
      </c>
      <c r="C1179" s="3" t="s">
        <v>9490</v>
      </c>
      <c r="D1179" s="3" t="s">
        <v>12115</v>
      </c>
      <c r="E1179" s="3" t="s">
        <v>12116</v>
      </c>
    </row>
    <row r="1180" ht="15.75" customHeight="1">
      <c r="A1180" s="3" t="s">
        <v>12117</v>
      </c>
      <c r="B1180" s="3" t="s">
        <v>8814</v>
      </c>
      <c r="C1180" s="3" t="s">
        <v>9490</v>
      </c>
      <c r="D1180" s="3" t="s">
        <v>12118</v>
      </c>
      <c r="E1180" s="3" t="s">
        <v>12119</v>
      </c>
    </row>
    <row r="1181" ht="15.75" customHeight="1">
      <c r="A1181" s="3" t="s">
        <v>12120</v>
      </c>
      <c r="B1181" s="3" t="s">
        <v>8814</v>
      </c>
      <c r="C1181" s="3" t="s">
        <v>9490</v>
      </c>
      <c r="D1181" s="3" t="s">
        <v>12121</v>
      </c>
      <c r="E1181" s="3" t="s">
        <v>12122</v>
      </c>
    </row>
    <row r="1182" ht="15.75" customHeight="1">
      <c r="A1182" s="3" t="s">
        <v>12123</v>
      </c>
      <c r="B1182" s="3" t="s">
        <v>8814</v>
      </c>
      <c r="C1182" s="3" t="s">
        <v>9490</v>
      </c>
      <c r="D1182" s="3" t="s">
        <v>12124</v>
      </c>
      <c r="E1182" s="3" t="s">
        <v>12125</v>
      </c>
    </row>
    <row r="1183" ht="15.75" customHeight="1">
      <c r="A1183" s="3" t="s">
        <v>12126</v>
      </c>
      <c r="B1183" s="3" t="s">
        <v>8814</v>
      </c>
      <c r="C1183" s="3" t="s">
        <v>9490</v>
      </c>
      <c r="D1183" s="3" t="s">
        <v>12127</v>
      </c>
      <c r="E1183" s="3" t="s">
        <v>12128</v>
      </c>
    </row>
    <row r="1184" ht="15.75" customHeight="1">
      <c r="A1184" s="3" t="s">
        <v>12129</v>
      </c>
      <c r="B1184" s="3" t="s">
        <v>8814</v>
      </c>
      <c r="C1184" s="3" t="s">
        <v>9490</v>
      </c>
      <c r="D1184" s="3" t="s">
        <v>12130</v>
      </c>
      <c r="E1184" s="3" t="s">
        <v>12131</v>
      </c>
    </row>
    <row r="1185" ht="15.75" customHeight="1">
      <c r="A1185" s="3" t="s">
        <v>12132</v>
      </c>
      <c r="B1185" s="3" t="s">
        <v>8814</v>
      </c>
      <c r="C1185" s="3" t="s">
        <v>9490</v>
      </c>
      <c r="D1185" s="3" t="s">
        <v>12133</v>
      </c>
      <c r="E1185" s="3" t="s">
        <v>12134</v>
      </c>
    </row>
    <row r="1186" ht="15.75" customHeight="1">
      <c r="A1186" s="3" t="s">
        <v>12135</v>
      </c>
      <c r="B1186" s="3" t="s">
        <v>8814</v>
      </c>
      <c r="C1186" s="3" t="s">
        <v>9490</v>
      </c>
      <c r="D1186" s="3" t="s">
        <v>12136</v>
      </c>
      <c r="E1186" s="3" t="s">
        <v>12137</v>
      </c>
    </row>
    <row r="1187" ht="15.75" customHeight="1">
      <c r="A1187" s="3" t="s">
        <v>12138</v>
      </c>
      <c r="B1187" s="3" t="s">
        <v>8814</v>
      </c>
      <c r="C1187" s="3" t="s">
        <v>9490</v>
      </c>
      <c r="D1187" s="3" t="s">
        <v>12139</v>
      </c>
      <c r="E1187" s="3" t="s">
        <v>12140</v>
      </c>
    </row>
    <row r="1188" ht="15.75" customHeight="1">
      <c r="A1188" s="3" t="s">
        <v>12141</v>
      </c>
      <c r="B1188" s="3" t="s">
        <v>8814</v>
      </c>
      <c r="C1188" s="3" t="s">
        <v>9490</v>
      </c>
      <c r="D1188" s="3" t="s">
        <v>12142</v>
      </c>
      <c r="E1188" s="3" t="s">
        <v>12143</v>
      </c>
    </row>
    <row r="1189" ht="15.75" customHeight="1">
      <c r="A1189" s="3" t="s">
        <v>12144</v>
      </c>
      <c r="B1189" s="3" t="s">
        <v>8814</v>
      </c>
      <c r="C1189" s="3" t="s">
        <v>9490</v>
      </c>
      <c r="D1189" s="3" t="s">
        <v>12145</v>
      </c>
      <c r="E1189" s="3" t="s">
        <v>12146</v>
      </c>
    </row>
    <row r="1190" ht="15.75" customHeight="1">
      <c r="A1190" s="3" t="s">
        <v>12147</v>
      </c>
      <c r="B1190" s="3" t="s">
        <v>8814</v>
      </c>
      <c r="C1190" s="3" t="s">
        <v>9490</v>
      </c>
      <c r="D1190" s="3" t="s">
        <v>12148</v>
      </c>
      <c r="E1190" s="3" t="s">
        <v>12149</v>
      </c>
    </row>
    <row r="1191" ht="15.75" customHeight="1">
      <c r="A1191" s="3" t="s">
        <v>12150</v>
      </c>
      <c r="B1191" s="3" t="s">
        <v>8814</v>
      </c>
      <c r="C1191" s="3" t="s">
        <v>9490</v>
      </c>
      <c r="D1191" s="3" t="s">
        <v>12151</v>
      </c>
      <c r="E1191" s="3" t="s">
        <v>12152</v>
      </c>
    </row>
    <row r="1192" ht="15.75" customHeight="1">
      <c r="A1192" s="3" t="s">
        <v>12153</v>
      </c>
      <c r="B1192" s="3" t="s">
        <v>8814</v>
      </c>
      <c r="C1192" s="3" t="s">
        <v>9490</v>
      </c>
      <c r="D1192" s="3" t="s">
        <v>12154</v>
      </c>
      <c r="E1192" s="3" t="s">
        <v>12155</v>
      </c>
    </row>
    <row r="1193" ht="15.75" customHeight="1">
      <c r="A1193" s="3" t="s">
        <v>12156</v>
      </c>
      <c r="B1193" s="3" t="s">
        <v>8814</v>
      </c>
      <c r="C1193" s="3" t="s">
        <v>9490</v>
      </c>
      <c r="D1193" s="3" t="s">
        <v>12157</v>
      </c>
      <c r="E1193" s="3" t="s">
        <v>12158</v>
      </c>
    </row>
    <row r="1194" ht="15.75" customHeight="1">
      <c r="A1194" s="3" t="s">
        <v>12159</v>
      </c>
      <c r="B1194" s="3" t="s">
        <v>8814</v>
      </c>
      <c r="C1194" s="3" t="s">
        <v>9490</v>
      </c>
      <c r="D1194" s="3" t="s">
        <v>12160</v>
      </c>
      <c r="E1194" s="3" t="s">
        <v>12161</v>
      </c>
    </row>
    <row r="1195" ht="15.75" customHeight="1">
      <c r="A1195" s="3" t="s">
        <v>12162</v>
      </c>
      <c r="B1195" s="3" t="s">
        <v>8814</v>
      </c>
      <c r="C1195" s="3" t="s">
        <v>9490</v>
      </c>
      <c r="D1195" s="3" t="s">
        <v>12163</v>
      </c>
      <c r="E1195" s="3" t="s">
        <v>12164</v>
      </c>
    </row>
    <row r="1196" ht="15.75" customHeight="1">
      <c r="A1196" s="3" t="s">
        <v>12165</v>
      </c>
      <c r="B1196" s="3" t="s">
        <v>8814</v>
      </c>
      <c r="C1196" s="3" t="s">
        <v>9490</v>
      </c>
      <c r="D1196" s="3" t="s">
        <v>12166</v>
      </c>
      <c r="E1196" s="3" t="s">
        <v>12167</v>
      </c>
    </row>
    <row r="1197" ht="15.75" customHeight="1">
      <c r="A1197" s="3" t="s">
        <v>12168</v>
      </c>
      <c r="B1197" s="3" t="s">
        <v>8814</v>
      </c>
      <c r="C1197" s="3" t="s">
        <v>9490</v>
      </c>
      <c r="D1197" s="3" t="s">
        <v>12169</v>
      </c>
      <c r="E1197" s="3" t="s">
        <v>12170</v>
      </c>
    </row>
    <row r="1198" ht="15.75" customHeight="1">
      <c r="A1198" s="3" t="s">
        <v>12171</v>
      </c>
      <c r="B1198" s="3" t="s">
        <v>8814</v>
      </c>
      <c r="C1198" s="3" t="s">
        <v>9490</v>
      </c>
      <c r="D1198" s="3" t="s">
        <v>12172</v>
      </c>
      <c r="E1198" s="3" t="s">
        <v>12173</v>
      </c>
    </row>
    <row r="1199" ht="15.75" customHeight="1">
      <c r="A1199" s="3" t="s">
        <v>12174</v>
      </c>
      <c r="B1199" s="3" t="s">
        <v>8814</v>
      </c>
      <c r="C1199" s="3" t="s">
        <v>9490</v>
      </c>
      <c r="D1199" s="3" t="s">
        <v>12175</v>
      </c>
      <c r="E1199" s="3" t="s">
        <v>12176</v>
      </c>
    </row>
    <row r="1200" ht="15.75" customHeight="1">
      <c r="A1200" s="3" t="s">
        <v>12177</v>
      </c>
      <c r="B1200" s="3" t="s">
        <v>8814</v>
      </c>
      <c r="C1200" s="3" t="s">
        <v>9490</v>
      </c>
      <c r="D1200" s="3" t="s">
        <v>12178</v>
      </c>
      <c r="E1200" s="3" t="s">
        <v>12179</v>
      </c>
    </row>
    <row r="1201" ht="15.75" customHeight="1">
      <c r="A1201" s="3" t="s">
        <v>12180</v>
      </c>
      <c r="B1201" s="3" t="s">
        <v>8814</v>
      </c>
      <c r="C1201" s="3" t="s">
        <v>9490</v>
      </c>
      <c r="D1201" s="3" t="s">
        <v>12181</v>
      </c>
      <c r="E1201" s="3" t="s">
        <v>12182</v>
      </c>
    </row>
    <row r="1202" ht="15.75" customHeight="1">
      <c r="A1202" s="3" t="s">
        <v>12183</v>
      </c>
      <c r="B1202" s="3" t="s">
        <v>8814</v>
      </c>
      <c r="C1202" s="3" t="s">
        <v>9490</v>
      </c>
      <c r="D1202" s="3" t="s">
        <v>12184</v>
      </c>
      <c r="E1202" s="3" t="s">
        <v>12185</v>
      </c>
    </row>
    <row r="1203" ht="15.75" customHeight="1">
      <c r="A1203" s="3" t="s">
        <v>12186</v>
      </c>
      <c r="B1203" s="3" t="s">
        <v>8814</v>
      </c>
      <c r="C1203" s="3" t="s">
        <v>9490</v>
      </c>
      <c r="D1203" s="3" t="s">
        <v>12187</v>
      </c>
      <c r="E1203" s="3" t="s">
        <v>12188</v>
      </c>
    </row>
    <row r="1204" ht="15.75" customHeight="1">
      <c r="A1204" s="3" t="s">
        <v>12189</v>
      </c>
      <c r="B1204" s="3" t="s">
        <v>8814</v>
      </c>
      <c r="C1204" s="3" t="s">
        <v>9490</v>
      </c>
      <c r="D1204" s="3" t="s">
        <v>12190</v>
      </c>
      <c r="E1204" s="3" t="s">
        <v>12191</v>
      </c>
    </row>
    <row r="1205" ht="15.75" customHeight="1">
      <c r="A1205" s="3" t="s">
        <v>12192</v>
      </c>
      <c r="B1205" s="3" t="s">
        <v>8814</v>
      </c>
      <c r="C1205" s="3" t="s">
        <v>9490</v>
      </c>
      <c r="D1205" s="3" t="s">
        <v>12193</v>
      </c>
      <c r="E1205" s="3" t="s">
        <v>12194</v>
      </c>
    </row>
    <row r="1206" ht="15.75" customHeight="1">
      <c r="A1206" s="3" t="s">
        <v>12195</v>
      </c>
      <c r="B1206" s="3" t="s">
        <v>8814</v>
      </c>
      <c r="C1206" s="3" t="s">
        <v>9490</v>
      </c>
      <c r="D1206" s="3" t="s">
        <v>12196</v>
      </c>
      <c r="E1206" s="3" t="s">
        <v>12197</v>
      </c>
    </row>
    <row r="1207" ht="15.75" customHeight="1">
      <c r="A1207" s="3" t="s">
        <v>12198</v>
      </c>
      <c r="B1207" s="3" t="s">
        <v>8814</v>
      </c>
      <c r="C1207" s="3" t="s">
        <v>9490</v>
      </c>
      <c r="D1207" s="3" t="s">
        <v>12199</v>
      </c>
      <c r="E1207" s="3" t="s">
        <v>12200</v>
      </c>
    </row>
    <row r="1208" ht="15.75" customHeight="1">
      <c r="A1208" s="3" t="s">
        <v>12201</v>
      </c>
      <c r="B1208" s="3" t="s">
        <v>8814</v>
      </c>
      <c r="C1208" s="3" t="s">
        <v>9490</v>
      </c>
      <c r="D1208" s="3" t="s">
        <v>12202</v>
      </c>
      <c r="E1208" s="3" t="s">
        <v>12203</v>
      </c>
    </row>
    <row r="1209" ht="15.75" customHeight="1">
      <c r="A1209" s="3" t="s">
        <v>12204</v>
      </c>
      <c r="B1209" s="3" t="s">
        <v>8814</v>
      </c>
      <c r="C1209" s="3" t="s">
        <v>9490</v>
      </c>
      <c r="D1209" s="3" t="s">
        <v>12205</v>
      </c>
      <c r="E1209" s="3" t="s">
        <v>12206</v>
      </c>
    </row>
    <row r="1210" ht="15.75" customHeight="1">
      <c r="A1210" s="3" t="s">
        <v>12207</v>
      </c>
      <c r="B1210" s="3" t="s">
        <v>8814</v>
      </c>
      <c r="C1210" s="3" t="s">
        <v>9490</v>
      </c>
      <c r="D1210" s="3" t="s">
        <v>12208</v>
      </c>
      <c r="E1210" s="3" t="s">
        <v>12209</v>
      </c>
    </row>
    <row r="1211" ht="15.75" customHeight="1">
      <c r="A1211" s="3" t="s">
        <v>12210</v>
      </c>
      <c r="B1211" s="3" t="s">
        <v>8814</v>
      </c>
      <c r="C1211" s="3" t="s">
        <v>9490</v>
      </c>
      <c r="D1211" s="3" t="s">
        <v>12211</v>
      </c>
      <c r="E1211" s="3" t="s">
        <v>12212</v>
      </c>
    </row>
    <row r="1212" ht="15.75" customHeight="1">
      <c r="A1212" s="3" t="s">
        <v>12213</v>
      </c>
      <c r="B1212" s="3" t="s">
        <v>8814</v>
      </c>
      <c r="C1212" s="3" t="s">
        <v>9490</v>
      </c>
      <c r="D1212" s="3" t="s">
        <v>12214</v>
      </c>
      <c r="E1212" s="3" t="s">
        <v>12215</v>
      </c>
    </row>
    <row r="1213" ht="15.75" customHeight="1">
      <c r="A1213" s="3" t="s">
        <v>12216</v>
      </c>
      <c r="B1213" s="3" t="s">
        <v>8814</v>
      </c>
      <c r="C1213" s="3" t="s">
        <v>9490</v>
      </c>
      <c r="D1213" s="3" t="s">
        <v>12217</v>
      </c>
      <c r="E1213" s="3" t="s">
        <v>12218</v>
      </c>
    </row>
    <row r="1214" ht="15.75" customHeight="1">
      <c r="A1214" s="3" t="s">
        <v>12219</v>
      </c>
      <c r="B1214" s="3" t="s">
        <v>8814</v>
      </c>
      <c r="C1214" s="3" t="s">
        <v>9490</v>
      </c>
      <c r="D1214" s="3" t="s">
        <v>12220</v>
      </c>
      <c r="E1214" s="3" t="s">
        <v>12221</v>
      </c>
    </row>
    <row r="1215" ht="15.75" customHeight="1">
      <c r="A1215" s="3" t="s">
        <v>12222</v>
      </c>
      <c r="B1215" s="3" t="s">
        <v>8814</v>
      </c>
      <c r="C1215" s="3" t="s">
        <v>9490</v>
      </c>
      <c r="D1215" s="3" t="s">
        <v>12223</v>
      </c>
      <c r="E1215" s="3" t="s">
        <v>12224</v>
      </c>
    </row>
    <row r="1216" ht="15.75" customHeight="1">
      <c r="A1216" s="3" t="s">
        <v>12225</v>
      </c>
      <c r="B1216" s="3" t="s">
        <v>8814</v>
      </c>
      <c r="C1216" s="3" t="s">
        <v>9490</v>
      </c>
      <c r="D1216" s="3" t="s">
        <v>12226</v>
      </c>
      <c r="E1216" s="3" t="s">
        <v>12227</v>
      </c>
    </row>
    <row r="1217" ht="15.75" customHeight="1">
      <c r="A1217" s="3" t="s">
        <v>12228</v>
      </c>
      <c r="B1217" s="3" t="s">
        <v>8814</v>
      </c>
      <c r="C1217" s="3" t="s">
        <v>9490</v>
      </c>
      <c r="D1217" s="3" t="s">
        <v>12229</v>
      </c>
      <c r="E1217" s="3" t="s">
        <v>12230</v>
      </c>
    </row>
    <row r="1218" ht="15.75" customHeight="1">
      <c r="A1218" s="3" t="s">
        <v>12231</v>
      </c>
      <c r="B1218" s="3" t="s">
        <v>8814</v>
      </c>
      <c r="C1218" s="3" t="s">
        <v>9490</v>
      </c>
      <c r="D1218" s="3" t="s">
        <v>12232</v>
      </c>
      <c r="E1218" s="3" t="s">
        <v>12233</v>
      </c>
    </row>
    <row r="1219" ht="15.75" customHeight="1">
      <c r="A1219" s="3" t="s">
        <v>12234</v>
      </c>
      <c r="B1219" s="3" t="s">
        <v>8814</v>
      </c>
      <c r="C1219" s="3" t="s">
        <v>9490</v>
      </c>
      <c r="D1219" s="3" t="s">
        <v>12235</v>
      </c>
      <c r="E1219" s="3" t="s">
        <v>12236</v>
      </c>
    </row>
    <row r="1220" ht="15.75" customHeight="1">
      <c r="A1220" s="3" t="s">
        <v>12237</v>
      </c>
      <c r="B1220" s="3" t="s">
        <v>8814</v>
      </c>
      <c r="C1220" s="3" t="s">
        <v>9490</v>
      </c>
      <c r="D1220" s="3" t="s">
        <v>12238</v>
      </c>
      <c r="E1220" s="3" t="s">
        <v>12239</v>
      </c>
    </row>
    <row r="1221" ht="15.75" customHeight="1">
      <c r="A1221" s="3" t="s">
        <v>12240</v>
      </c>
      <c r="B1221" s="3" t="s">
        <v>8814</v>
      </c>
      <c r="C1221" s="3" t="s">
        <v>9490</v>
      </c>
      <c r="D1221" s="3" t="s">
        <v>12241</v>
      </c>
      <c r="E1221" s="3" t="s">
        <v>12242</v>
      </c>
    </row>
    <row r="1222" ht="15.75" customHeight="1">
      <c r="A1222" s="3" t="s">
        <v>12243</v>
      </c>
      <c r="B1222" s="3" t="s">
        <v>8814</v>
      </c>
      <c r="C1222" s="3" t="s">
        <v>9490</v>
      </c>
      <c r="D1222" s="3" t="s">
        <v>12244</v>
      </c>
      <c r="E1222" s="3" t="s">
        <v>12245</v>
      </c>
    </row>
    <row r="1223" ht="15.75" customHeight="1">
      <c r="A1223" s="3" t="s">
        <v>12246</v>
      </c>
      <c r="B1223" s="3" t="s">
        <v>8814</v>
      </c>
      <c r="C1223" s="3" t="s">
        <v>9490</v>
      </c>
      <c r="D1223" s="3" t="s">
        <v>12247</v>
      </c>
      <c r="E1223" s="3" t="s">
        <v>12248</v>
      </c>
    </row>
    <row r="1224" ht="15.75" customHeight="1">
      <c r="A1224" s="3" t="s">
        <v>12249</v>
      </c>
      <c r="B1224" s="3" t="s">
        <v>8814</v>
      </c>
      <c r="C1224" s="3" t="s">
        <v>9490</v>
      </c>
      <c r="D1224" s="3" t="s">
        <v>12250</v>
      </c>
      <c r="E1224" s="3" t="s">
        <v>12251</v>
      </c>
    </row>
    <row r="1225" ht="15.75" customHeight="1">
      <c r="A1225" s="3" t="s">
        <v>12252</v>
      </c>
      <c r="B1225" s="3" t="s">
        <v>8814</v>
      </c>
      <c r="C1225" s="3" t="s">
        <v>9490</v>
      </c>
      <c r="D1225" s="3" t="s">
        <v>12253</v>
      </c>
      <c r="E1225" s="3" t="s">
        <v>12254</v>
      </c>
    </row>
    <row r="1226" ht="15.75" customHeight="1">
      <c r="A1226" s="3" t="s">
        <v>12255</v>
      </c>
      <c r="B1226" s="3" t="s">
        <v>8814</v>
      </c>
      <c r="C1226" s="3" t="s">
        <v>9490</v>
      </c>
      <c r="D1226" s="3" t="s">
        <v>12256</v>
      </c>
      <c r="E1226" s="3" t="s">
        <v>12257</v>
      </c>
    </row>
    <row r="1227" ht="15.75" customHeight="1">
      <c r="A1227" s="3" t="s">
        <v>12258</v>
      </c>
      <c r="B1227" s="3" t="s">
        <v>8814</v>
      </c>
      <c r="C1227" s="3" t="s">
        <v>9490</v>
      </c>
      <c r="D1227" s="3" t="s">
        <v>12259</v>
      </c>
      <c r="E1227" s="3" t="s">
        <v>12260</v>
      </c>
    </row>
    <row r="1228" ht="15.75" customHeight="1">
      <c r="A1228" s="3" t="s">
        <v>12261</v>
      </c>
      <c r="B1228" s="3" t="s">
        <v>8814</v>
      </c>
      <c r="C1228" s="3" t="s">
        <v>9490</v>
      </c>
      <c r="D1228" s="3" t="s">
        <v>12262</v>
      </c>
      <c r="E1228" s="3" t="s">
        <v>12263</v>
      </c>
    </row>
    <row r="1229" ht="15.75" customHeight="1">
      <c r="A1229" s="3" t="s">
        <v>12264</v>
      </c>
      <c r="B1229" s="3" t="s">
        <v>8814</v>
      </c>
      <c r="C1229" s="3" t="s">
        <v>9490</v>
      </c>
      <c r="D1229" s="3" t="s">
        <v>12265</v>
      </c>
      <c r="E1229" s="3" t="s">
        <v>12266</v>
      </c>
    </row>
    <row r="1230" ht="15.75" customHeight="1">
      <c r="A1230" s="3" t="s">
        <v>12267</v>
      </c>
      <c r="B1230" s="3" t="s">
        <v>8814</v>
      </c>
      <c r="C1230" s="3" t="s">
        <v>9490</v>
      </c>
      <c r="D1230" s="3" t="s">
        <v>12268</v>
      </c>
      <c r="E1230" s="3" t="s">
        <v>12269</v>
      </c>
    </row>
    <row r="1231" ht="15.75" customHeight="1">
      <c r="A1231" s="3" t="s">
        <v>12270</v>
      </c>
      <c r="B1231" s="3" t="s">
        <v>8814</v>
      </c>
      <c r="C1231" s="3" t="s">
        <v>9490</v>
      </c>
      <c r="D1231" s="3" t="s">
        <v>12271</v>
      </c>
      <c r="E1231" s="3" t="s">
        <v>12272</v>
      </c>
    </row>
    <row r="1232" ht="15.75" customHeight="1">
      <c r="A1232" s="3" t="s">
        <v>12273</v>
      </c>
      <c r="B1232" s="3" t="s">
        <v>8814</v>
      </c>
      <c r="C1232" s="3" t="s">
        <v>9490</v>
      </c>
      <c r="D1232" s="3" t="s">
        <v>12274</v>
      </c>
      <c r="E1232" s="3" t="s">
        <v>12275</v>
      </c>
    </row>
    <row r="1233" ht="15.75" customHeight="1">
      <c r="A1233" s="3" t="s">
        <v>12276</v>
      </c>
      <c r="B1233" s="3" t="s">
        <v>8814</v>
      </c>
      <c r="C1233" s="3" t="s">
        <v>9490</v>
      </c>
      <c r="D1233" s="3" t="s">
        <v>12277</v>
      </c>
      <c r="E1233" s="3" t="s">
        <v>12278</v>
      </c>
    </row>
    <row r="1234" ht="15.75" customHeight="1">
      <c r="A1234" s="3" t="s">
        <v>12279</v>
      </c>
      <c r="B1234" s="3" t="s">
        <v>8814</v>
      </c>
      <c r="C1234" s="3" t="s">
        <v>9490</v>
      </c>
      <c r="D1234" s="3" t="s">
        <v>12280</v>
      </c>
      <c r="E1234" s="3" t="s">
        <v>12281</v>
      </c>
    </row>
    <row r="1235" ht="15.75" customHeight="1">
      <c r="A1235" s="3" t="s">
        <v>12282</v>
      </c>
      <c r="B1235" s="3" t="s">
        <v>8814</v>
      </c>
      <c r="C1235" s="3" t="s">
        <v>9490</v>
      </c>
      <c r="D1235" s="3" t="s">
        <v>12283</v>
      </c>
      <c r="E1235" s="3" t="s">
        <v>12284</v>
      </c>
    </row>
    <row r="1236" ht="15.75" customHeight="1">
      <c r="A1236" s="3" t="s">
        <v>12285</v>
      </c>
      <c r="B1236" s="3" t="s">
        <v>8814</v>
      </c>
      <c r="C1236" s="3" t="s">
        <v>9490</v>
      </c>
      <c r="D1236" s="3" t="s">
        <v>12286</v>
      </c>
      <c r="E1236" s="3" t="s">
        <v>12287</v>
      </c>
    </row>
    <row r="1237" ht="15.75" customHeight="1">
      <c r="A1237" s="3" t="s">
        <v>12288</v>
      </c>
      <c r="B1237" s="3" t="s">
        <v>8814</v>
      </c>
      <c r="C1237" s="3" t="s">
        <v>9490</v>
      </c>
      <c r="D1237" s="3" t="s">
        <v>12289</v>
      </c>
      <c r="E1237" s="3" t="s">
        <v>12290</v>
      </c>
    </row>
    <row r="1238" ht="15.75" customHeight="1">
      <c r="A1238" s="3" t="s">
        <v>12291</v>
      </c>
      <c r="B1238" s="3" t="s">
        <v>8814</v>
      </c>
      <c r="C1238" s="3" t="s">
        <v>9490</v>
      </c>
      <c r="D1238" s="3" t="s">
        <v>12292</v>
      </c>
      <c r="E1238" s="3" t="s">
        <v>12293</v>
      </c>
    </row>
    <row r="1239" ht="15.75" customHeight="1">
      <c r="A1239" s="3" t="s">
        <v>12294</v>
      </c>
      <c r="B1239" s="3" t="s">
        <v>8814</v>
      </c>
      <c r="C1239" s="3" t="s">
        <v>9490</v>
      </c>
      <c r="D1239" s="3" t="s">
        <v>12295</v>
      </c>
      <c r="E1239" s="3" t="s">
        <v>12296</v>
      </c>
    </row>
    <row r="1240" ht="15.75" customHeight="1">
      <c r="A1240" s="3" t="s">
        <v>12297</v>
      </c>
      <c r="B1240" s="3" t="s">
        <v>8814</v>
      </c>
      <c r="C1240" s="3" t="s">
        <v>9490</v>
      </c>
      <c r="D1240" s="3" t="s">
        <v>12298</v>
      </c>
      <c r="E1240" s="3" t="s">
        <v>12299</v>
      </c>
    </row>
    <row r="1241" ht="15.75" customHeight="1">
      <c r="A1241" s="3" t="s">
        <v>12300</v>
      </c>
      <c r="B1241" s="3" t="s">
        <v>8814</v>
      </c>
      <c r="C1241" s="3" t="s">
        <v>9490</v>
      </c>
      <c r="D1241" s="3" t="s">
        <v>12301</v>
      </c>
      <c r="E1241" s="3" t="s">
        <v>12302</v>
      </c>
    </row>
    <row r="1242" ht="15.75" customHeight="1">
      <c r="A1242" s="3" t="s">
        <v>12303</v>
      </c>
      <c r="B1242" s="3" t="s">
        <v>8814</v>
      </c>
      <c r="C1242" s="3" t="s">
        <v>9490</v>
      </c>
      <c r="D1242" s="3" t="s">
        <v>12304</v>
      </c>
      <c r="E1242" s="3" t="s">
        <v>12305</v>
      </c>
    </row>
    <row r="1243" ht="15.75" customHeight="1">
      <c r="A1243" s="3" t="s">
        <v>12306</v>
      </c>
      <c r="B1243" s="3" t="s">
        <v>8814</v>
      </c>
      <c r="C1243" s="3" t="s">
        <v>9490</v>
      </c>
      <c r="D1243" s="3" t="s">
        <v>12307</v>
      </c>
      <c r="E1243" s="3" t="s">
        <v>12308</v>
      </c>
    </row>
    <row r="1244" ht="15.75" customHeight="1">
      <c r="A1244" s="3" t="s">
        <v>12309</v>
      </c>
      <c r="B1244" s="3" t="s">
        <v>8814</v>
      </c>
      <c r="C1244" s="3" t="s">
        <v>9490</v>
      </c>
      <c r="D1244" s="3" t="s">
        <v>12310</v>
      </c>
      <c r="E1244" s="3" t="s">
        <v>12311</v>
      </c>
    </row>
    <row r="1245" ht="15.75" customHeight="1">
      <c r="A1245" s="3" t="s">
        <v>12312</v>
      </c>
      <c r="B1245" s="3" t="s">
        <v>8814</v>
      </c>
      <c r="C1245" s="3" t="s">
        <v>9490</v>
      </c>
      <c r="D1245" s="3" t="s">
        <v>10113</v>
      </c>
      <c r="E1245" s="3" t="s">
        <v>12313</v>
      </c>
    </row>
    <row r="1246" ht="15.75" customHeight="1">
      <c r="A1246" s="3" t="s">
        <v>12314</v>
      </c>
      <c r="B1246" s="3" t="s">
        <v>8814</v>
      </c>
      <c r="C1246" s="3" t="s">
        <v>9490</v>
      </c>
      <c r="D1246" s="3" t="s">
        <v>12315</v>
      </c>
      <c r="E1246" s="3" t="s">
        <v>12316</v>
      </c>
    </row>
    <row r="1247" ht="15.75" customHeight="1">
      <c r="A1247" s="3" t="s">
        <v>12317</v>
      </c>
      <c r="B1247" s="3" t="s">
        <v>8814</v>
      </c>
      <c r="C1247" s="3" t="s">
        <v>9490</v>
      </c>
      <c r="D1247" s="3" t="s">
        <v>12318</v>
      </c>
      <c r="E1247" s="3" t="s">
        <v>12319</v>
      </c>
    </row>
    <row r="1248" ht="15.75" customHeight="1">
      <c r="A1248" s="3" t="s">
        <v>12320</v>
      </c>
      <c r="B1248" s="3" t="s">
        <v>8814</v>
      </c>
      <c r="C1248" s="3" t="s">
        <v>9490</v>
      </c>
      <c r="D1248" s="3" t="s">
        <v>12321</v>
      </c>
      <c r="E1248" s="3" t="s">
        <v>12322</v>
      </c>
    </row>
    <row r="1249" ht="15.75" customHeight="1">
      <c r="A1249" s="3" t="s">
        <v>12323</v>
      </c>
      <c r="B1249" s="3" t="s">
        <v>8814</v>
      </c>
      <c r="C1249" s="3" t="s">
        <v>9490</v>
      </c>
      <c r="D1249" s="3" t="s">
        <v>12324</v>
      </c>
      <c r="E1249" s="3" t="s">
        <v>12325</v>
      </c>
    </row>
    <row r="1250" ht="15.75" customHeight="1">
      <c r="A1250" s="3" t="s">
        <v>12326</v>
      </c>
      <c r="B1250" s="3" t="s">
        <v>8814</v>
      </c>
      <c r="C1250" s="3" t="s">
        <v>9490</v>
      </c>
      <c r="D1250" s="3" t="s">
        <v>12327</v>
      </c>
      <c r="E1250" s="3" t="s">
        <v>12328</v>
      </c>
    </row>
    <row r="1251" ht="15.75" customHeight="1">
      <c r="A1251" s="3" t="s">
        <v>12329</v>
      </c>
      <c r="B1251" s="3" t="s">
        <v>8814</v>
      </c>
      <c r="C1251" s="3" t="s">
        <v>9490</v>
      </c>
      <c r="D1251" s="3" t="s">
        <v>12330</v>
      </c>
      <c r="E1251" s="3" t="s">
        <v>12331</v>
      </c>
    </row>
    <row r="1252" ht="15.75" customHeight="1">
      <c r="A1252" s="3" t="s">
        <v>12332</v>
      </c>
      <c r="B1252" s="3" t="s">
        <v>8814</v>
      </c>
      <c r="C1252" s="3" t="s">
        <v>9490</v>
      </c>
      <c r="D1252" s="3" t="s">
        <v>12333</v>
      </c>
      <c r="E1252" s="3" t="s">
        <v>12334</v>
      </c>
    </row>
    <row r="1253" ht="15.75" customHeight="1">
      <c r="A1253" s="3" t="s">
        <v>12335</v>
      </c>
      <c r="B1253" s="3" t="s">
        <v>8814</v>
      </c>
      <c r="C1253" s="3" t="s">
        <v>9490</v>
      </c>
      <c r="D1253" s="3" t="s">
        <v>12336</v>
      </c>
      <c r="E1253" s="3" t="s">
        <v>12337</v>
      </c>
    </row>
    <row r="1254" ht="15.75" customHeight="1">
      <c r="A1254" s="3" t="s">
        <v>12338</v>
      </c>
      <c r="B1254" s="3" t="s">
        <v>8814</v>
      </c>
      <c r="C1254" s="3" t="s">
        <v>9490</v>
      </c>
      <c r="D1254" s="3" t="s">
        <v>12339</v>
      </c>
      <c r="E1254" s="3" t="s">
        <v>12340</v>
      </c>
    </row>
    <row r="1255" ht="15.75" customHeight="1">
      <c r="A1255" s="3" t="s">
        <v>12341</v>
      </c>
      <c r="B1255" s="3" t="s">
        <v>8814</v>
      </c>
      <c r="C1255" s="3" t="s">
        <v>9490</v>
      </c>
      <c r="D1255" s="3" t="s">
        <v>12342</v>
      </c>
      <c r="E1255" s="3" t="s">
        <v>12343</v>
      </c>
    </row>
    <row r="1256" ht="15.75" customHeight="1">
      <c r="A1256" s="3" t="s">
        <v>12344</v>
      </c>
      <c r="B1256" s="3" t="s">
        <v>8814</v>
      </c>
      <c r="C1256" s="3" t="s">
        <v>9490</v>
      </c>
      <c r="D1256" s="3" t="s">
        <v>12345</v>
      </c>
      <c r="E1256" s="3" t="s">
        <v>12346</v>
      </c>
    </row>
    <row r="1257" ht="15.75" customHeight="1">
      <c r="A1257" s="3" t="s">
        <v>12347</v>
      </c>
      <c r="B1257" s="3" t="s">
        <v>8814</v>
      </c>
      <c r="C1257" s="3" t="s">
        <v>9490</v>
      </c>
      <c r="D1257" s="3" t="s">
        <v>12348</v>
      </c>
      <c r="E1257" s="3" t="s">
        <v>12349</v>
      </c>
    </row>
    <row r="1258" ht="15.75" customHeight="1">
      <c r="A1258" s="3" t="s">
        <v>12350</v>
      </c>
      <c r="B1258" s="3" t="s">
        <v>8814</v>
      </c>
      <c r="C1258" s="3" t="s">
        <v>9490</v>
      </c>
      <c r="D1258" s="3" t="s">
        <v>12351</v>
      </c>
      <c r="E1258" s="3" t="s">
        <v>12352</v>
      </c>
    </row>
    <row r="1259" ht="15.75" customHeight="1">
      <c r="A1259" s="3" t="s">
        <v>12353</v>
      </c>
      <c r="B1259" s="3" t="s">
        <v>8814</v>
      </c>
      <c r="C1259" s="3" t="s">
        <v>9490</v>
      </c>
      <c r="D1259" s="3" t="s">
        <v>12354</v>
      </c>
      <c r="E1259" s="3" t="s">
        <v>12355</v>
      </c>
    </row>
    <row r="1260" ht="15.75" customHeight="1">
      <c r="A1260" s="3" t="s">
        <v>12356</v>
      </c>
      <c r="B1260" s="3" t="s">
        <v>8814</v>
      </c>
      <c r="C1260" s="3" t="s">
        <v>9490</v>
      </c>
      <c r="D1260" s="3" t="s">
        <v>12357</v>
      </c>
      <c r="E1260" s="3" t="s">
        <v>12358</v>
      </c>
    </row>
    <row r="1261" ht="15.75" customHeight="1">
      <c r="A1261" s="3" t="s">
        <v>12359</v>
      </c>
      <c r="B1261" s="3" t="s">
        <v>8814</v>
      </c>
      <c r="C1261" s="3" t="s">
        <v>9490</v>
      </c>
      <c r="D1261" s="3" t="s">
        <v>12360</v>
      </c>
      <c r="E1261" s="3" t="s">
        <v>12361</v>
      </c>
    </row>
    <row r="1262" ht="15.75" customHeight="1">
      <c r="A1262" s="3" t="s">
        <v>12362</v>
      </c>
      <c r="B1262" s="3" t="s">
        <v>8814</v>
      </c>
      <c r="C1262" s="3" t="s">
        <v>9490</v>
      </c>
      <c r="D1262" s="3" t="s">
        <v>12363</v>
      </c>
      <c r="E1262" s="3" t="s">
        <v>12364</v>
      </c>
    </row>
    <row r="1263" ht="15.75" customHeight="1">
      <c r="A1263" s="3" t="s">
        <v>12365</v>
      </c>
      <c r="B1263" s="3" t="s">
        <v>8814</v>
      </c>
      <c r="C1263" s="3" t="s">
        <v>9490</v>
      </c>
      <c r="D1263" s="3" t="s">
        <v>12366</v>
      </c>
      <c r="E1263" s="3" t="s">
        <v>12367</v>
      </c>
    </row>
    <row r="1264" ht="15.75" customHeight="1">
      <c r="A1264" s="3" t="s">
        <v>12368</v>
      </c>
      <c r="B1264" s="3" t="s">
        <v>8814</v>
      </c>
      <c r="C1264" s="3" t="s">
        <v>9490</v>
      </c>
      <c r="D1264" s="3" t="s">
        <v>12369</v>
      </c>
      <c r="E1264" s="3" t="s">
        <v>12370</v>
      </c>
    </row>
    <row r="1265" ht="15.75" customHeight="1">
      <c r="A1265" s="3" t="s">
        <v>12371</v>
      </c>
      <c r="B1265" s="3" t="s">
        <v>8814</v>
      </c>
      <c r="C1265" s="3" t="s">
        <v>9490</v>
      </c>
      <c r="D1265" s="3" t="s">
        <v>12372</v>
      </c>
      <c r="E1265" s="3" t="s">
        <v>12373</v>
      </c>
    </row>
    <row r="1266" ht="15.75" customHeight="1">
      <c r="A1266" s="3" t="s">
        <v>12374</v>
      </c>
      <c r="B1266" s="3" t="s">
        <v>8814</v>
      </c>
      <c r="C1266" s="3" t="s">
        <v>9490</v>
      </c>
      <c r="D1266" s="3" t="s">
        <v>12375</v>
      </c>
      <c r="E1266" s="3" t="s">
        <v>12376</v>
      </c>
    </row>
    <row r="1267" ht="15.75" customHeight="1">
      <c r="A1267" s="3" t="s">
        <v>12377</v>
      </c>
      <c r="B1267" s="3" t="s">
        <v>8814</v>
      </c>
      <c r="C1267" s="3" t="s">
        <v>9490</v>
      </c>
      <c r="D1267" s="3" t="s">
        <v>12378</v>
      </c>
      <c r="E1267" s="3" t="s">
        <v>12379</v>
      </c>
    </row>
    <row r="1268" ht="15.75" customHeight="1">
      <c r="A1268" s="3" t="s">
        <v>12380</v>
      </c>
      <c r="B1268" s="3" t="s">
        <v>8814</v>
      </c>
      <c r="C1268" s="3" t="s">
        <v>9490</v>
      </c>
      <c r="D1268" s="3" t="s">
        <v>12381</v>
      </c>
      <c r="E1268" s="3" t="s">
        <v>12382</v>
      </c>
    </row>
    <row r="1269" ht="15.75" customHeight="1">
      <c r="A1269" s="3" t="s">
        <v>12383</v>
      </c>
      <c r="B1269" s="3" t="s">
        <v>8814</v>
      </c>
      <c r="C1269" s="3" t="s">
        <v>9490</v>
      </c>
      <c r="D1269" s="3" t="s">
        <v>12384</v>
      </c>
      <c r="E1269" s="3" t="s">
        <v>12385</v>
      </c>
    </row>
    <row r="1270" ht="15.75" customHeight="1">
      <c r="A1270" s="3" t="s">
        <v>12386</v>
      </c>
      <c r="B1270" s="3" t="s">
        <v>8814</v>
      </c>
      <c r="C1270" s="3" t="s">
        <v>9490</v>
      </c>
      <c r="D1270" s="3" t="s">
        <v>12387</v>
      </c>
      <c r="E1270" s="3" t="s">
        <v>12388</v>
      </c>
    </row>
    <row r="1271" ht="15.75" customHeight="1">
      <c r="A1271" s="3" t="s">
        <v>12389</v>
      </c>
      <c r="B1271" s="3" t="s">
        <v>8814</v>
      </c>
      <c r="C1271" s="3" t="s">
        <v>9490</v>
      </c>
      <c r="D1271" s="3" t="s">
        <v>12390</v>
      </c>
      <c r="E1271" s="3" t="s">
        <v>12391</v>
      </c>
    </row>
    <row r="1272" ht="15.75" customHeight="1">
      <c r="A1272" s="3" t="s">
        <v>12392</v>
      </c>
      <c r="B1272" s="3" t="s">
        <v>8814</v>
      </c>
      <c r="C1272" s="3" t="s">
        <v>9490</v>
      </c>
      <c r="D1272" s="3" t="s">
        <v>12393</v>
      </c>
      <c r="E1272" s="3" t="s">
        <v>12394</v>
      </c>
    </row>
    <row r="1273" ht="15.75" customHeight="1">
      <c r="A1273" s="3" t="s">
        <v>12395</v>
      </c>
      <c r="B1273" s="3" t="s">
        <v>8814</v>
      </c>
      <c r="C1273" s="3" t="s">
        <v>9490</v>
      </c>
      <c r="D1273" s="3" t="s">
        <v>12396</v>
      </c>
      <c r="E1273" s="3" t="s">
        <v>12397</v>
      </c>
    </row>
    <row r="1274" ht="15.75" customHeight="1">
      <c r="A1274" s="3" t="s">
        <v>12398</v>
      </c>
      <c r="B1274" s="3" t="s">
        <v>8814</v>
      </c>
      <c r="C1274" s="3" t="s">
        <v>9490</v>
      </c>
      <c r="D1274" s="3" t="s">
        <v>12399</v>
      </c>
      <c r="E1274" s="3" t="s">
        <v>12400</v>
      </c>
    </row>
    <row r="1275" ht="15.75" customHeight="1">
      <c r="A1275" s="3" t="s">
        <v>12401</v>
      </c>
      <c r="B1275" s="3" t="s">
        <v>8814</v>
      </c>
      <c r="C1275" s="3" t="s">
        <v>9490</v>
      </c>
      <c r="D1275" s="3" t="s">
        <v>12402</v>
      </c>
      <c r="E1275" s="3" t="s">
        <v>12403</v>
      </c>
    </row>
    <row r="1276" ht="15.75" customHeight="1">
      <c r="A1276" s="3" t="s">
        <v>12404</v>
      </c>
      <c r="B1276" s="3" t="s">
        <v>8814</v>
      </c>
      <c r="C1276" s="3" t="s">
        <v>9490</v>
      </c>
      <c r="D1276" s="3" t="s">
        <v>12405</v>
      </c>
      <c r="E1276" s="3" t="s">
        <v>12406</v>
      </c>
    </row>
    <row r="1277" ht="15.75" customHeight="1">
      <c r="A1277" s="3" t="s">
        <v>12407</v>
      </c>
      <c r="B1277" s="3" t="s">
        <v>8814</v>
      </c>
      <c r="C1277" s="3" t="s">
        <v>9490</v>
      </c>
      <c r="D1277" s="3" t="s">
        <v>12408</v>
      </c>
      <c r="E1277" s="3" t="s">
        <v>12409</v>
      </c>
    </row>
    <row r="1278" ht="15.75" customHeight="1">
      <c r="A1278" s="3" t="s">
        <v>12410</v>
      </c>
      <c r="B1278" s="3" t="s">
        <v>8814</v>
      </c>
      <c r="C1278" s="3" t="s">
        <v>9490</v>
      </c>
      <c r="D1278" s="3" t="s">
        <v>12411</v>
      </c>
      <c r="E1278" s="3" t="s">
        <v>12412</v>
      </c>
    </row>
    <row r="1279" ht="15.75" customHeight="1">
      <c r="A1279" s="3" t="s">
        <v>12413</v>
      </c>
      <c r="B1279" s="3" t="s">
        <v>8814</v>
      </c>
      <c r="C1279" s="3" t="s">
        <v>9490</v>
      </c>
      <c r="D1279" s="3" t="s">
        <v>12414</v>
      </c>
      <c r="E1279" s="3" t="s">
        <v>12415</v>
      </c>
    </row>
    <row r="1280" ht="15.75" customHeight="1">
      <c r="A1280" s="3" t="s">
        <v>12416</v>
      </c>
      <c r="B1280" s="3" t="s">
        <v>8814</v>
      </c>
      <c r="C1280" s="3" t="s">
        <v>9490</v>
      </c>
      <c r="D1280" s="3" t="s">
        <v>12417</v>
      </c>
      <c r="E1280" s="3" t="s">
        <v>12418</v>
      </c>
    </row>
    <row r="1281" ht="15.75" customHeight="1">
      <c r="A1281" s="3" t="s">
        <v>12419</v>
      </c>
      <c r="B1281" s="3" t="s">
        <v>8814</v>
      </c>
      <c r="C1281" s="3" t="s">
        <v>9490</v>
      </c>
      <c r="D1281" s="3" t="s">
        <v>12420</v>
      </c>
      <c r="E1281" s="3" t="s">
        <v>12421</v>
      </c>
    </row>
    <row r="1282" ht="15.75" customHeight="1">
      <c r="A1282" s="3" t="s">
        <v>12422</v>
      </c>
      <c r="B1282" s="3" t="s">
        <v>8814</v>
      </c>
      <c r="C1282" s="3" t="s">
        <v>9490</v>
      </c>
      <c r="D1282" s="3" t="s">
        <v>12423</v>
      </c>
      <c r="E1282" s="3" t="s">
        <v>12424</v>
      </c>
    </row>
    <row r="1283" ht="15.75" customHeight="1">
      <c r="A1283" s="3" t="s">
        <v>12425</v>
      </c>
      <c r="B1283" s="3" t="s">
        <v>8814</v>
      </c>
      <c r="C1283" s="3" t="s">
        <v>9490</v>
      </c>
      <c r="D1283" s="3" t="s">
        <v>12426</v>
      </c>
      <c r="E1283" s="3" t="s">
        <v>12427</v>
      </c>
    </row>
    <row r="1284" ht="15.75" customHeight="1">
      <c r="A1284" s="3" t="s">
        <v>12428</v>
      </c>
      <c r="B1284" s="3" t="s">
        <v>8814</v>
      </c>
      <c r="C1284" s="3" t="s">
        <v>9490</v>
      </c>
      <c r="D1284" s="3" t="s">
        <v>12429</v>
      </c>
      <c r="E1284" s="3" t="s">
        <v>12430</v>
      </c>
    </row>
    <row r="1285" ht="15.75" customHeight="1">
      <c r="A1285" s="3" t="s">
        <v>12431</v>
      </c>
      <c r="B1285" s="3" t="s">
        <v>8814</v>
      </c>
      <c r="C1285" s="3" t="s">
        <v>9490</v>
      </c>
      <c r="D1285" s="3" t="s">
        <v>12432</v>
      </c>
      <c r="E1285" s="3" t="s">
        <v>12433</v>
      </c>
    </row>
    <row r="1286" ht="15.75" customHeight="1">
      <c r="A1286" s="3" t="s">
        <v>12434</v>
      </c>
      <c r="B1286" s="3" t="s">
        <v>8814</v>
      </c>
      <c r="C1286" s="3" t="s">
        <v>9490</v>
      </c>
      <c r="D1286" s="3" t="s">
        <v>12435</v>
      </c>
      <c r="E1286" s="3" t="s">
        <v>12436</v>
      </c>
    </row>
    <row r="1287" ht="15.75" customHeight="1">
      <c r="A1287" s="3" t="s">
        <v>12437</v>
      </c>
      <c r="B1287" s="3" t="s">
        <v>8814</v>
      </c>
      <c r="C1287" s="3" t="s">
        <v>9490</v>
      </c>
      <c r="D1287" s="3" t="s">
        <v>12438</v>
      </c>
      <c r="E1287" s="3" t="s">
        <v>12439</v>
      </c>
    </row>
    <row r="1288" ht="15.75" customHeight="1">
      <c r="A1288" s="3" t="s">
        <v>12440</v>
      </c>
      <c r="B1288" s="3" t="s">
        <v>8814</v>
      </c>
      <c r="C1288" s="3" t="s">
        <v>9490</v>
      </c>
      <c r="D1288" s="3" t="s">
        <v>12441</v>
      </c>
      <c r="E1288" s="3" t="s">
        <v>12442</v>
      </c>
    </row>
    <row r="1289" ht="15.75" customHeight="1">
      <c r="A1289" s="3" t="s">
        <v>12443</v>
      </c>
      <c r="B1289" s="3" t="s">
        <v>8814</v>
      </c>
      <c r="C1289" s="3" t="s">
        <v>9490</v>
      </c>
      <c r="D1289" s="3" t="s">
        <v>12444</v>
      </c>
      <c r="E1289" s="3" t="s">
        <v>12445</v>
      </c>
    </row>
    <row r="1290" ht="15.75" customHeight="1">
      <c r="A1290" s="3" t="s">
        <v>12446</v>
      </c>
      <c r="B1290" s="3" t="s">
        <v>8814</v>
      </c>
      <c r="C1290" s="3" t="s">
        <v>9490</v>
      </c>
      <c r="D1290" s="3" t="s">
        <v>12447</v>
      </c>
      <c r="E1290" s="3" t="s">
        <v>12448</v>
      </c>
    </row>
    <row r="1291" ht="15.75" customHeight="1">
      <c r="A1291" s="3" t="s">
        <v>12449</v>
      </c>
      <c r="B1291" s="3" t="s">
        <v>8814</v>
      </c>
      <c r="C1291" s="3" t="s">
        <v>9490</v>
      </c>
      <c r="D1291" s="3" t="s">
        <v>12450</v>
      </c>
      <c r="E1291" s="3" t="s">
        <v>12451</v>
      </c>
    </row>
    <row r="1292" ht="15.75" customHeight="1">
      <c r="A1292" s="3" t="s">
        <v>12452</v>
      </c>
      <c r="B1292" s="3" t="s">
        <v>8814</v>
      </c>
      <c r="C1292" s="3" t="s">
        <v>9490</v>
      </c>
      <c r="D1292" s="3" t="s">
        <v>10111</v>
      </c>
      <c r="E1292" s="3" t="s">
        <v>12453</v>
      </c>
    </row>
    <row r="1293" ht="15.75" customHeight="1">
      <c r="A1293" s="3" t="s">
        <v>12454</v>
      </c>
      <c r="B1293" s="3" t="s">
        <v>8814</v>
      </c>
      <c r="C1293" s="3" t="s">
        <v>9490</v>
      </c>
      <c r="D1293" s="3" t="s">
        <v>12455</v>
      </c>
      <c r="E1293" s="3" t="s">
        <v>12456</v>
      </c>
    </row>
    <row r="1294" ht="15.75" customHeight="1">
      <c r="A1294" s="3" t="s">
        <v>12457</v>
      </c>
      <c r="B1294" s="3" t="s">
        <v>8814</v>
      </c>
      <c r="C1294" s="3" t="s">
        <v>9490</v>
      </c>
      <c r="D1294" s="3" t="s">
        <v>12458</v>
      </c>
      <c r="E1294" s="3" t="s">
        <v>12459</v>
      </c>
    </row>
    <row r="1295" ht="15.75" customHeight="1">
      <c r="A1295" s="3" t="s">
        <v>12460</v>
      </c>
      <c r="B1295" s="3" t="s">
        <v>8814</v>
      </c>
      <c r="C1295" s="3" t="s">
        <v>9490</v>
      </c>
      <c r="D1295" s="3" t="s">
        <v>12461</v>
      </c>
      <c r="E1295" s="3" t="s">
        <v>12462</v>
      </c>
    </row>
    <row r="1296" ht="15.75" customHeight="1">
      <c r="A1296" s="3" t="s">
        <v>12463</v>
      </c>
      <c r="B1296" s="3" t="s">
        <v>8814</v>
      </c>
      <c r="C1296" s="3" t="s">
        <v>9490</v>
      </c>
      <c r="D1296" s="3" t="s">
        <v>12464</v>
      </c>
      <c r="E1296" s="3" t="s">
        <v>12465</v>
      </c>
    </row>
    <row r="1297" ht="15.75" customHeight="1">
      <c r="A1297" s="3" t="s">
        <v>12466</v>
      </c>
      <c r="B1297" s="3" t="s">
        <v>8814</v>
      </c>
      <c r="C1297" s="3" t="s">
        <v>9490</v>
      </c>
      <c r="D1297" s="3" t="s">
        <v>12467</v>
      </c>
      <c r="E1297" s="3" t="s">
        <v>12468</v>
      </c>
    </row>
    <row r="1298" ht="15.75" customHeight="1">
      <c r="A1298" s="3" t="s">
        <v>12469</v>
      </c>
      <c r="B1298" s="3" t="s">
        <v>8814</v>
      </c>
      <c r="C1298" s="3" t="s">
        <v>9490</v>
      </c>
      <c r="D1298" s="3" t="s">
        <v>12470</v>
      </c>
      <c r="E1298" s="3" t="s">
        <v>12471</v>
      </c>
    </row>
    <row r="1299" ht="15.75" customHeight="1">
      <c r="A1299" s="3" t="s">
        <v>12472</v>
      </c>
      <c r="B1299" s="3" t="s">
        <v>8814</v>
      </c>
      <c r="C1299" s="3" t="s">
        <v>9490</v>
      </c>
      <c r="D1299" s="3" t="s">
        <v>12473</v>
      </c>
      <c r="E1299" s="3" t="s">
        <v>12474</v>
      </c>
    </row>
    <row r="1300" ht="15.75" customHeight="1">
      <c r="A1300" s="3" t="s">
        <v>12475</v>
      </c>
      <c r="B1300" s="3" t="s">
        <v>8814</v>
      </c>
      <c r="C1300" s="3" t="s">
        <v>9490</v>
      </c>
      <c r="D1300" s="3" t="s">
        <v>12476</v>
      </c>
      <c r="E1300" s="3" t="s">
        <v>12477</v>
      </c>
    </row>
    <row r="1301" ht="15.75" customHeight="1">
      <c r="A1301" s="3" t="s">
        <v>12478</v>
      </c>
      <c r="B1301" s="3" t="s">
        <v>8814</v>
      </c>
      <c r="C1301" s="3" t="s">
        <v>9490</v>
      </c>
      <c r="D1301" s="3" t="s">
        <v>12479</v>
      </c>
      <c r="E1301" s="3" t="s">
        <v>12480</v>
      </c>
    </row>
    <row r="1302" ht="15.75" customHeight="1">
      <c r="A1302" s="3" t="s">
        <v>12481</v>
      </c>
      <c r="B1302" s="3" t="s">
        <v>8814</v>
      </c>
      <c r="C1302" s="3" t="s">
        <v>9490</v>
      </c>
      <c r="D1302" s="3" t="s">
        <v>12482</v>
      </c>
      <c r="E1302" s="3" t="s">
        <v>12483</v>
      </c>
    </row>
    <row r="1303" ht="15.75" customHeight="1">
      <c r="A1303" s="3" t="s">
        <v>12484</v>
      </c>
      <c r="B1303" s="3" t="s">
        <v>8814</v>
      </c>
      <c r="C1303" s="3" t="s">
        <v>9490</v>
      </c>
      <c r="D1303" s="3" t="s">
        <v>12485</v>
      </c>
      <c r="E1303" s="3" t="s">
        <v>12486</v>
      </c>
    </row>
    <row r="1304" ht="15.75" customHeight="1">
      <c r="A1304" s="3" t="s">
        <v>12487</v>
      </c>
      <c r="B1304" s="3" t="s">
        <v>8814</v>
      </c>
      <c r="C1304" s="3" t="s">
        <v>9490</v>
      </c>
      <c r="D1304" s="3" t="s">
        <v>12488</v>
      </c>
      <c r="E1304" s="3" t="s">
        <v>12489</v>
      </c>
    </row>
    <row r="1305" ht="15.75" customHeight="1">
      <c r="A1305" s="3" t="s">
        <v>12490</v>
      </c>
      <c r="B1305" s="3" t="s">
        <v>8814</v>
      </c>
      <c r="C1305" s="3" t="s">
        <v>9490</v>
      </c>
      <c r="D1305" s="3" t="s">
        <v>12491</v>
      </c>
      <c r="E1305" s="3" t="s">
        <v>12492</v>
      </c>
    </row>
    <row r="1306" ht="15.75" customHeight="1">
      <c r="A1306" s="3" t="s">
        <v>12493</v>
      </c>
      <c r="B1306" s="3" t="s">
        <v>8814</v>
      </c>
      <c r="C1306" s="3" t="s">
        <v>9490</v>
      </c>
      <c r="D1306" s="3" t="s">
        <v>12494</v>
      </c>
      <c r="E1306" s="3" t="s">
        <v>12495</v>
      </c>
    </row>
    <row r="1307" ht="15.75" customHeight="1">
      <c r="A1307" s="3" t="s">
        <v>12496</v>
      </c>
      <c r="B1307" s="3" t="s">
        <v>8814</v>
      </c>
      <c r="C1307" s="3" t="s">
        <v>9490</v>
      </c>
      <c r="D1307" s="3" t="s">
        <v>12497</v>
      </c>
      <c r="E1307" s="3" t="s">
        <v>12498</v>
      </c>
    </row>
    <row r="1308" ht="15.75" customHeight="1">
      <c r="A1308" s="3" t="s">
        <v>12499</v>
      </c>
      <c r="B1308" s="3" t="s">
        <v>8814</v>
      </c>
      <c r="C1308" s="3" t="s">
        <v>9490</v>
      </c>
      <c r="D1308" s="3" t="s">
        <v>12500</v>
      </c>
      <c r="E1308" s="3" t="s">
        <v>12501</v>
      </c>
    </row>
    <row r="1309" ht="15.75" customHeight="1">
      <c r="A1309" s="3" t="s">
        <v>12502</v>
      </c>
      <c r="B1309" s="3" t="s">
        <v>8814</v>
      </c>
      <c r="C1309" s="3" t="s">
        <v>9490</v>
      </c>
      <c r="D1309" s="3" t="s">
        <v>12503</v>
      </c>
      <c r="E1309" s="3" t="s">
        <v>12504</v>
      </c>
    </row>
    <row r="1310" ht="15.75" customHeight="1">
      <c r="A1310" s="3" t="s">
        <v>12505</v>
      </c>
      <c r="B1310" s="3" t="s">
        <v>8814</v>
      </c>
      <c r="C1310" s="3" t="s">
        <v>9490</v>
      </c>
      <c r="D1310" s="3" t="s">
        <v>12506</v>
      </c>
      <c r="E1310" s="3" t="s">
        <v>12507</v>
      </c>
    </row>
    <row r="1311" ht="15.75" customHeight="1">
      <c r="A1311" s="3" t="s">
        <v>12508</v>
      </c>
      <c r="B1311" s="3" t="s">
        <v>8814</v>
      </c>
      <c r="C1311" s="3" t="s">
        <v>9490</v>
      </c>
      <c r="D1311" s="3" t="s">
        <v>12509</v>
      </c>
      <c r="E1311" s="3" t="s">
        <v>12510</v>
      </c>
    </row>
    <row r="1312" ht="15.75" customHeight="1">
      <c r="A1312" s="3" t="s">
        <v>12511</v>
      </c>
      <c r="B1312" s="3" t="s">
        <v>8814</v>
      </c>
      <c r="C1312" s="3" t="s">
        <v>9490</v>
      </c>
      <c r="D1312" s="3" t="s">
        <v>12512</v>
      </c>
      <c r="E1312" s="3" t="s">
        <v>12513</v>
      </c>
    </row>
    <row r="1313" ht="15.75" customHeight="1">
      <c r="A1313" s="3" t="s">
        <v>12514</v>
      </c>
      <c r="B1313" s="3" t="s">
        <v>8814</v>
      </c>
      <c r="C1313" s="3" t="s">
        <v>9490</v>
      </c>
      <c r="D1313" s="3" t="s">
        <v>12515</v>
      </c>
      <c r="E1313" s="3" t="s">
        <v>12516</v>
      </c>
    </row>
    <row r="1314" ht="15.75" customHeight="1">
      <c r="A1314" s="3" t="s">
        <v>12517</v>
      </c>
      <c r="B1314" s="3" t="s">
        <v>8814</v>
      </c>
      <c r="C1314" s="3" t="s">
        <v>9490</v>
      </c>
      <c r="D1314" s="3" t="s">
        <v>12518</v>
      </c>
      <c r="E1314" s="3" t="s">
        <v>12519</v>
      </c>
    </row>
    <row r="1315" ht="15.75" customHeight="1">
      <c r="A1315" s="3" t="s">
        <v>12520</v>
      </c>
      <c r="B1315" s="3" t="s">
        <v>8814</v>
      </c>
      <c r="C1315" s="3" t="s">
        <v>9490</v>
      </c>
      <c r="D1315" s="3" t="s">
        <v>12521</v>
      </c>
      <c r="E1315" s="3" t="s">
        <v>12522</v>
      </c>
    </row>
    <row r="1316" ht="15.75" customHeight="1">
      <c r="A1316" s="3" t="s">
        <v>12523</v>
      </c>
      <c r="B1316" s="3" t="s">
        <v>8814</v>
      </c>
      <c r="C1316" s="3" t="s">
        <v>9490</v>
      </c>
      <c r="D1316" s="3" t="s">
        <v>12524</v>
      </c>
      <c r="E1316" s="3" t="s">
        <v>12525</v>
      </c>
    </row>
    <row r="1317" ht="15.75" customHeight="1">
      <c r="A1317" s="3" t="s">
        <v>12526</v>
      </c>
      <c r="B1317" s="3" t="s">
        <v>8814</v>
      </c>
      <c r="C1317" s="3" t="s">
        <v>9490</v>
      </c>
      <c r="D1317" s="3" t="s">
        <v>12527</v>
      </c>
      <c r="E1317" s="3" t="s">
        <v>12528</v>
      </c>
    </row>
    <row r="1318" ht="15.75" customHeight="1">
      <c r="A1318" s="3" t="s">
        <v>12529</v>
      </c>
      <c r="B1318" s="3" t="s">
        <v>8814</v>
      </c>
      <c r="C1318" s="3" t="s">
        <v>9490</v>
      </c>
      <c r="D1318" s="3" t="s">
        <v>12530</v>
      </c>
      <c r="E1318" s="3" t="s">
        <v>12531</v>
      </c>
    </row>
    <row r="1319" ht="15.75" customHeight="1">
      <c r="A1319" s="3" t="s">
        <v>12532</v>
      </c>
      <c r="B1319" s="3" t="s">
        <v>8814</v>
      </c>
      <c r="C1319" s="3" t="s">
        <v>9490</v>
      </c>
      <c r="D1319" s="3" t="s">
        <v>12533</v>
      </c>
      <c r="E1319" s="3" t="s">
        <v>12534</v>
      </c>
    </row>
    <row r="1320" ht="15.75" customHeight="1">
      <c r="A1320" s="3" t="s">
        <v>12535</v>
      </c>
      <c r="B1320" s="3" t="s">
        <v>8814</v>
      </c>
      <c r="C1320" s="3" t="s">
        <v>9490</v>
      </c>
      <c r="D1320" s="3" t="s">
        <v>12536</v>
      </c>
      <c r="E1320" s="3" t="s">
        <v>12537</v>
      </c>
    </row>
    <row r="1321" ht="15.75" customHeight="1">
      <c r="A1321" s="3" t="s">
        <v>12538</v>
      </c>
      <c r="B1321" s="3" t="s">
        <v>8814</v>
      </c>
      <c r="C1321" s="3" t="s">
        <v>9490</v>
      </c>
      <c r="D1321" s="3" t="s">
        <v>12539</v>
      </c>
      <c r="E1321" s="3" t="s">
        <v>12540</v>
      </c>
    </row>
    <row r="1322" ht="15.75" customHeight="1">
      <c r="A1322" s="3" t="s">
        <v>12541</v>
      </c>
      <c r="B1322" s="3" t="s">
        <v>8814</v>
      </c>
      <c r="C1322" s="3" t="s">
        <v>9490</v>
      </c>
      <c r="D1322" s="3" t="s">
        <v>12542</v>
      </c>
      <c r="E1322" s="3" t="s">
        <v>12543</v>
      </c>
    </row>
    <row r="1323" ht="15.75" customHeight="1">
      <c r="A1323" s="3" t="s">
        <v>12544</v>
      </c>
      <c r="B1323" s="3" t="s">
        <v>8814</v>
      </c>
      <c r="C1323" s="3" t="s">
        <v>9490</v>
      </c>
      <c r="D1323" s="3" t="s">
        <v>12545</v>
      </c>
      <c r="E1323" s="3" t="s">
        <v>12546</v>
      </c>
    </row>
    <row r="1324" ht="15.75" customHeight="1">
      <c r="A1324" s="3" t="s">
        <v>12547</v>
      </c>
      <c r="B1324" s="3" t="s">
        <v>8814</v>
      </c>
      <c r="C1324" s="3" t="s">
        <v>9490</v>
      </c>
      <c r="D1324" s="3" t="s">
        <v>12548</v>
      </c>
      <c r="E1324" s="3" t="s">
        <v>12549</v>
      </c>
    </row>
    <row r="1325" ht="15.75" customHeight="1">
      <c r="A1325" s="3" t="s">
        <v>12550</v>
      </c>
      <c r="B1325" s="3" t="s">
        <v>8814</v>
      </c>
      <c r="C1325" s="3" t="s">
        <v>9490</v>
      </c>
      <c r="D1325" s="3" t="s">
        <v>12551</v>
      </c>
      <c r="E1325" s="3" t="s">
        <v>12552</v>
      </c>
    </row>
    <row r="1326" ht="15.75" customHeight="1">
      <c r="A1326" s="3" t="s">
        <v>12553</v>
      </c>
      <c r="B1326" s="3" t="s">
        <v>8814</v>
      </c>
      <c r="C1326" s="3" t="s">
        <v>9490</v>
      </c>
      <c r="D1326" s="3" t="s">
        <v>12554</v>
      </c>
      <c r="E1326" s="3" t="s">
        <v>12555</v>
      </c>
    </row>
    <row r="1327" ht="15.75" customHeight="1">
      <c r="A1327" s="3" t="s">
        <v>12556</v>
      </c>
      <c r="B1327" s="3" t="s">
        <v>8814</v>
      </c>
      <c r="C1327" s="3" t="s">
        <v>9490</v>
      </c>
      <c r="D1327" s="3" t="s">
        <v>12557</v>
      </c>
      <c r="E1327" s="3" t="s">
        <v>12558</v>
      </c>
    </row>
    <row r="1328" ht="15.75" customHeight="1">
      <c r="A1328" s="3" t="s">
        <v>12559</v>
      </c>
      <c r="B1328" s="3" t="s">
        <v>8814</v>
      </c>
      <c r="C1328" s="3" t="s">
        <v>9490</v>
      </c>
      <c r="D1328" s="3" t="s">
        <v>12560</v>
      </c>
      <c r="E1328" s="3" t="s">
        <v>12561</v>
      </c>
    </row>
    <row r="1329" ht="15.75" customHeight="1">
      <c r="A1329" s="3" t="s">
        <v>12562</v>
      </c>
      <c r="B1329" s="3" t="s">
        <v>8814</v>
      </c>
      <c r="C1329" s="3" t="s">
        <v>9490</v>
      </c>
      <c r="D1329" s="3" t="s">
        <v>12563</v>
      </c>
      <c r="E1329" s="3" t="s">
        <v>12564</v>
      </c>
    </row>
    <row r="1330" ht="15.75" customHeight="1">
      <c r="A1330" s="3" t="s">
        <v>12565</v>
      </c>
      <c r="B1330" s="3" t="s">
        <v>8814</v>
      </c>
      <c r="C1330" s="3" t="s">
        <v>9490</v>
      </c>
      <c r="D1330" s="3" t="s">
        <v>12566</v>
      </c>
      <c r="E1330" s="3" t="s">
        <v>12567</v>
      </c>
    </row>
    <row r="1331" ht="15.75" customHeight="1">
      <c r="A1331" s="3" t="s">
        <v>12568</v>
      </c>
      <c r="B1331" s="3" t="s">
        <v>8814</v>
      </c>
      <c r="C1331" s="3" t="s">
        <v>9490</v>
      </c>
      <c r="D1331" s="3" t="s">
        <v>12569</v>
      </c>
      <c r="E1331" s="3" t="s">
        <v>12570</v>
      </c>
    </row>
    <row r="1332" ht="15.75" customHeight="1">
      <c r="A1332" s="3" t="s">
        <v>12571</v>
      </c>
      <c r="B1332" s="3" t="s">
        <v>8814</v>
      </c>
      <c r="C1332" s="3" t="s">
        <v>9490</v>
      </c>
      <c r="D1332" s="3" t="s">
        <v>12572</v>
      </c>
      <c r="E1332" s="3" t="s">
        <v>12573</v>
      </c>
    </row>
    <row r="1333" ht="15.75" customHeight="1">
      <c r="A1333" s="3" t="s">
        <v>12574</v>
      </c>
      <c r="B1333" s="3" t="s">
        <v>8814</v>
      </c>
      <c r="C1333" s="3" t="s">
        <v>9490</v>
      </c>
      <c r="D1333" s="3" t="s">
        <v>12575</v>
      </c>
      <c r="E1333" s="3" t="s">
        <v>12576</v>
      </c>
    </row>
    <row r="1334" ht="15.75" customHeight="1">
      <c r="A1334" s="3" t="s">
        <v>12577</v>
      </c>
      <c r="B1334" s="3" t="s">
        <v>8814</v>
      </c>
      <c r="C1334" s="3" t="s">
        <v>9490</v>
      </c>
      <c r="D1334" s="3" t="s">
        <v>12578</v>
      </c>
      <c r="E1334" s="3" t="s">
        <v>12579</v>
      </c>
    </row>
    <row r="1335" ht="15.75" customHeight="1">
      <c r="A1335" s="3" t="s">
        <v>12580</v>
      </c>
      <c r="B1335" s="3" t="s">
        <v>8814</v>
      </c>
      <c r="C1335" s="3" t="s">
        <v>9490</v>
      </c>
      <c r="D1335" s="3" t="s">
        <v>12581</v>
      </c>
      <c r="E1335" s="3" t="s">
        <v>12582</v>
      </c>
    </row>
    <row r="1336" ht="15.75" customHeight="1">
      <c r="A1336" s="3" t="s">
        <v>12583</v>
      </c>
      <c r="B1336" s="3" t="s">
        <v>8814</v>
      </c>
      <c r="C1336" s="3" t="s">
        <v>9490</v>
      </c>
      <c r="D1336" s="3" t="s">
        <v>12584</v>
      </c>
      <c r="E1336" s="3" t="s">
        <v>12585</v>
      </c>
    </row>
    <row r="1337" ht="15.75" customHeight="1">
      <c r="A1337" s="3" t="s">
        <v>12586</v>
      </c>
      <c r="B1337" s="3" t="s">
        <v>8814</v>
      </c>
      <c r="C1337" s="3" t="s">
        <v>9490</v>
      </c>
      <c r="D1337" s="3" t="s">
        <v>12587</v>
      </c>
      <c r="E1337" s="3" t="s">
        <v>12588</v>
      </c>
    </row>
    <row r="1338" ht="15.75" customHeight="1">
      <c r="A1338" s="3" t="s">
        <v>12589</v>
      </c>
      <c r="B1338" s="3" t="s">
        <v>8814</v>
      </c>
      <c r="C1338" s="3" t="s">
        <v>9490</v>
      </c>
      <c r="D1338" s="3" t="s">
        <v>12590</v>
      </c>
      <c r="E1338" s="3" t="s">
        <v>12591</v>
      </c>
    </row>
    <row r="1339" ht="15.75" customHeight="1">
      <c r="A1339" s="3" t="s">
        <v>12592</v>
      </c>
      <c r="B1339" s="3" t="s">
        <v>8814</v>
      </c>
      <c r="C1339" s="3" t="s">
        <v>9490</v>
      </c>
      <c r="D1339" s="3" t="s">
        <v>12593</v>
      </c>
      <c r="E1339" s="3" t="s">
        <v>12594</v>
      </c>
    </row>
    <row r="1340" ht="15.75" customHeight="1">
      <c r="A1340" s="3" t="s">
        <v>12595</v>
      </c>
      <c r="B1340" s="3" t="s">
        <v>8814</v>
      </c>
      <c r="C1340" s="3" t="s">
        <v>9490</v>
      </c>
      <c r="D1340" s="3" t="s">
        <v>12596</v>
      </c>
      <c r="E1340" s="3" t="s">
        <v>12597</v>
      </c>
    </row>
    <row r="1341" ht="15.75" customHeight="1">
      <c r="A1341" s="3" t="s">
        <v>12598</v>
      </c>
      <c r="B1341" s="3" t="s">
        <v>8814</v>
      </c>
      <c r="C1341" s="3" t="s">
        <v>9490</v>
      </c>
      <c r="D1341" s="3" t="s">
        <v>12599</v>
      </c>
      <c r="E1341" s="3" t="s">
        <v>12600</v>
      </c>
    </row>
    <row r="1342" ht="15.75" customHeight="1">
      <c r="A1342" s="3" t="s">
        <v>12601</v>
      </c>
      <c r="B1342" s="3" t="s">
        <v>8814</v>
      </c>
      <c r="C1342" s="3" t="s">
        <v>9490</v>
      </c>
      <c r="D1342" s="3" t="s">
        <v>12602</v>
      </c>
      <c r="E1342" s="3" t="s">
        <v>12603</v>
      </c>
    </row>
    <row r="1343" ht="15.75" customHeight="1">
      <c r="A1343" s="3" t="s">
        <v>12604</v>
      </c>
      <c r="B1343" s="3" t="s">
        <v>8814</v>
      </c>
      <c r="C1343" s="3" t="s">
        <v>9490</v>
      </c>
      <c r="D1343" s="3" t="s">
        <v>12605</v>
      </c>
      <c r="E1343" s="3" t="s">
        <v>12606</v>
      </c>
    </row>
    <row r="1344" ht="15.75" customHeight="1">
      <c r="A1344" s="3" t="s">
        <v>12607</v>
      </c>
      <c r="B1344" s="3" t="s">
        <v>8814</v>
      </c>
      <c r="C1344" s="3" t="s">
        <v>9490</v>
      </c>
      <c r="D1344" s="3" t="s">
        <v>12608</v>
      </c>
      <c r="E1344" s="3" t="s">
        <v>12609</v>
      </c>
    </row>
    <row r="1345" ht="15.75" customHeight="1">
      <c r="A1345" s="3" t="s">
        <v>12610</v>
      </c>
      <c r="B1345" s="3" t="s">
        <v>8814</v>
      </c>
      <c r="C1345" s="3" t="s">
        <v>9490</v>
      </c>
      <c r="D1345" s="3" t="s">
        <v>12611</v>
      </c>
      <c r="E1345" s="3" t="s">
        <v>12612</v>
      </c>
    </row>
    <row r="1346" ht="15.75" customHeight="1">
      <c r="A1346" s="3" t="s">
        <v>12613</v>
      </c>
      <c r="B1346" s="3" t="s">
        <v>8814</v>
      </c>
      <c r="C1346" s="3" t="s">
        <v>9490</v>
      </c>
      <c r="D1346" s="3" t="s">
        <v>12614</v>
      </c>
      <c r="E1346" s="3" t="s">
        <v>12615</v>
      </c>
    </row>
    <row r="1347" ht="15.75" customHeight="1">
      <c r="A1347" s="3" t="s">
        <v>12616</v>
      </c>
      <c r="B1347" s="3" t="s">
        <v>8814</v>
      </c>
      <c r="C1347" s="3" t="s">
        <v>9490</v>
      </c>
      <c r="D1347" s="3" t="s">
        <v>12617</v>
      </c>
      <c r="E1347" s="3" t="s">
        <v>12618</v>
      </c>
    </row>
    <row r="1348" ht="15.75" customHeight="1">
      <c r="A1348" s="3" t="s">
        <v>12619</v>
      </c>
      <c r="B1348" s="3" t="s">
        <v>8814</v>
      </c>
      <c r="C1348" s="3" t="s">
        <v>9490</v>
      </c>
      <c r="D1348" s="3" t="s">
        <v>12620</v>
      </c>
      <c r="E1348" s="3" t="s">
        <v>12621</v>
      </c>
    </row>
    <row r="1349" ht="15.75" customHeight="1">
      <c r="A1349" s="3" t="s">
        <v>12622</v>
      </c>
      <c r="B1349" s="3" t="s">
        <v>8814</v>
      </c>
      <c r="C1349" s="3" t="s">
        <v>9490</v>
      </c>
      <c r="D1349" s="3" t="s">
        <v>12623</v>
      </c>
      <c r="E1349" s="3" t="s">
        <v>12624</v>
      </c>
    </row>
    <row r="1350" ht="15.75" customHeight="1">
      <c r="A1350" s="3" t="s">
        <v>12625</v>
      </c>
      <c r="B1350" s="3" t="s">
        <v>8814</v>
      </c>
      <c r="C1350" s="3" t="s">
        <v>9490</v>
      </c>
      <c r="D1350" s="3" t="s">
        <v>12626</v>
      </c>
      <c r="E1350" s="3" t="s">
        <v>12627</v>
      </c>
    </row>
    <row r="1351" ht="15.75" customHeight="1">
      <c r="A1351" s="3" t="s">
        <v>12628</v>
      </c>
      <c r="B1351" s="3" t="s">
        <v>8814</v>
      </c>
      <c r="C1351" s="3" t="s">
        <v>9490</v>
      </c>
      <c r="D1351" s="3" t="s">
        <v>12629</v>
      </c>
      <c r="E1351" s="3" t="s">
        <v>12630</v>
      </c>
    </row>
    <row r="1352" ht="15.75" customHeight="1">
      <c r="A1352" s="3" t="s">
        <v>12631</v>
      </c>
      <c r="B1352" s="3" t="s">
        <v>8814</v>
      </c>
      <c r="C1352" s="3" t="s">
        <v>9490</v>
      </c>
      <c r="D1352" s="3" t="s">
        <v>12632</v>
      </c>
      <c r="E1352" s="3" t="s">
        <v>12633</v>
      </c>
    </row>
    <row r="1353" ht="15.75" customHeight="1">
      <c r="A1353" s="3" t="s">
        <v>12634</v>
      </c>
      <c r="B1353" s="3" t="s">
        <v>8814</v>
      </c>
      <c r="C1353" s="3" t="s">
        <v>9490</v>
      </c>
      <c r="D1353" s="3" t="s">
        <v>12635</v>
      </c>
      <c r="E1353" s="3" t="s">
        <v>12636</v>
      </c>
    </row>
    <row r="1354" ht="15.75" customHeight="1">
      <c r="A1354" s="3" t="s">
        <v>12637</v>
      </c>
      <c r="B1354" s="3" t="s">
        <v>8814</v>
      </c>
      <c r="C1354" s="3" t="s">
        <v>9490</v>
      </c>
      <c r="D1354" s="3" t="s">
        <v>12638</v>
      </c>
      <c r="E1354" s="3" t="s">
        <v>12639</v>
      </c>
    </row>
    <row r="1355" ht="15.75" customHeight="1">
      <c r="A1355" s="3" t="s">
        <v>12640</v>
      </c>
      <c r="B1355" s="3" t="s">
        <v>8814</v>
      </c>
      <c r="C1355" s="3" t="s">
        <v>9490</v>
      </c>
      <c r="D1355" s="3" t="s">
        <v>12641</v>
      </c>
      <c r="E1355" s="3" t="s">
        <v>12642</v>
      </c>
    </row>
    <row r="1356" ht="15.75" customHeight="1">
      <c r="A1356" s="3" t="s">
        <v>12643</v>
      </c>
      <c r="B1356" s="3" t="s">
        <v>8814</v>
      </c>
      <c r="C1356" s="3" t="s">
        <v>9490</v>
      </c>
      <c r="D1356" s="3" t="s">
        <v>12644</v>
      </c>
      <c r="E1356" s="3" t="s">
        <v>12645</v>
      </c>
    </row>
    <row r="1357" ht="15.75" customHeight="1">
      <c r="A1357" s="3" t="s">
        <v>12646</v>
      </c>
      <c r="B1357" s="3" t="s">
        <v>8814</v>
      </c>
      <c r="C1357" s="3" t="s">
        <v>9490</v>
      </c>
      <c r="D1357" s="3" t="s">
        <v>12647</v>
      </c>
      <c r="E1357" s="3" t="s">
        <v>12648</v>
      </c>
    </row>
    <row r="1358" ht="15.75" customHeight="1">
      <c r="A1358" s="3" t="s">
        <v>12649</v>
      </c>
      <c r="B1358" s="3" t="s">
        <v>8814</v>
      </c>
      <c r="C1358" s="3" t="s">
        <v>9490</v>
      </c>
      <c r="D1358" s="3" t="s">
        <v>12650</v>
      </c>
      <c r="E1358" s="3" t="s">
        <v>12651</v>
      </c>
    </row>
    <row r="1359" ht="15.75" customHeight="1">
      <c r="A1359" s="3" t="s">
        <v>12652</v>
      </c>
      <c r="B1359" s="3" t="s">
        <v>8814</v>
      </c>
      <c r="C1359" s="3" t="s">
        <v>9490</v>
      </c>
      <c r="D1359" s="3" t="s">
        <v>12653</v>
      </c>
      <c r="E1359" s="3" t="s">
        <v>12654</v>
      </c>
    </row>
    <row r="1360" ht="15.75" customHeight="1">
      <c r="A1360" s="3" t="s">
        <v>12655</v>
      </c>
      <c r="B1360" s="3" t="s">
        <v>8814</v>
      </c>
      <c r="C1360" s="3" t="s">
        <v>9490</v>
      </c>
      <c r="D1360" s="3" t="s">
        <v>12656</v>
      </c>
      <c r="E1360" s="3" t="s">
        <v>12657</v>
      </c>
    </row>
    <row r="1361" ht="15.75" customHeight="1">
      <c r="A1361" s="3" t="s">
        <v>12658</v>
      </c>
      <c r="B1361" s="3" t="s">
        <v>8814</v>
      </c>
      <c r="C1361" s="3" t="s">
        <v>9490</v>
      </c>
      <c r="D1361" s="3" t="s">
        <v>12659</v>
      </c>
      <c r="E1361" s="3" t="s">
        <v>12660</v>
      </c>
    </row>
    <row r="1362" ht="15.75" customHeight="1">
      <c r="A1362" s="3" t="s">
        <v>12661</v>
      </c>
      <c r="B1362" s="3" t="s">
        <v>8814</v>
      </c>
      <c r="C1362" s="3" t="s">
        <v>9490</v>
      </c>
      <c r="D1362" s="3" t="s">
        <v>12662</v>
      </c>
      <c r="E1362" s="3" t="s">
        <v>12663</v>
      </c>
    </row>
    <row r="1363" ht="15.75" customHeight="1">
      <c r="A1363" s="3" t="s">
        <v>12664</v>
      </c>
      <c r="B1363" s="3" t="s">
        <v>8814</v>
      </c>
      <c r="C1363" s="3" t="s">
        <v>9490</v>
      </c>
      <c r="D1363" s="3" t="s">
        <v>12665</v>
      </c>
      <c r="E1363" s="3" t="s">
        <v>12666</v>
      </c>
    </row>
    <row r="1364" ht="15.75" customHeight="1">
      <c r="A1364" s="3" t="s">
        <v>12667</v>
      </c>
      <c r="B1364" s="3" t="s">
        <v>8814</v>
      </c>
      <c r="C1364" s="3" t="s">
        <v>9490</v>
      </c>
      <c r="D1364" s="3" t="s">
        <v>12668</v>
      </c>
      <c r="E1364" s="3" t="s">
        <v>12669</v>
      </c>
    </row>
    <row r="1365" ht="15.75" customHeight="1">
      <c r="A1365" s="3" t="s">
        <v>12670</v>
      </c>
      <c r="B1365" s="3" t="s">
        <v>8814</v>
      </c>
      <c r="C1365" s="3" t="s">
        <v>9490</v>
      </c>
      <c r="D1365" s="3" t="s">
        <v>12671</v>
      </c>
      <c r="E1365" s="3" t="s">
        <v>12672</v>
      </c>
    </row>
    <row r="1366" ht="15.75" customHeight="1">
      <c r="A1366" s="3" t="s">
        <v>12673</v>
      </c>
      <c r="B1366" s="3" t="s">
        <v>8814</v>
      </c>
      <c r="C1366" s="3" t="s">
        <v>9490</v>
      </c>
      <c r="D1366" s="3" t="s">
        <v>12674</v>
      </c>
      <c r="E1366" s="3" t="s">
        <v>12675</v>
      </c>
    </row>
    <row r="1367" ht="15.75" customHeight="1">
      <c r="A1367" s="3" t="s">
        <v>12676</v>
      </c>
      <c r="B1367" s="3" t="s">
        <v>8814</v>
      </c>
      <c r="C1367" s="3" t="s">
        <v>9490</v>
      </c>
      <c r="D1367" s="3" t="s">
        <v>12677</v>
      </c>
      <c r="E1367" s="3" t="s">
        <v>12678</v>
      </c>
    </row>
    <row r="1368" ht="15.75" customHeight="1">
      <c r="A1368" s="3" t="s">
        <v>12679</v>
      </c>
      <c r="B1368" s="3" t="s">
        <v>8814</v>
      </c>
      <c r="C1368" s="3" t="s">
        <v>9490</v>
      </c>
      <c r="D1368" s="3" t="s">
        <v>10109</v>
      </c>
      <c r="E1368" s="3" t="s">
        <v>12680</v>
      </c>
    </row>
    <row r="1369" ht="15.75" customHeight="1">
      <c r="A1369" s="3" t="s">
        <v>12681</v>
      </c>
      <c r="B1369" s="3" t="s">
        <v>8814</v>
      </c>
      <c r="C1369" s="3" t="s">
        <v>9490</v>
      </c>
      <c r="D1369" s="3" t="s">
        <v>12682</v>
      </c>
      <c r="E1369" s="3" t="s">
        <v>12683</v>
      </c>
    </row>
    <row r="1370" ht="15.75" customHeight="1">
      <c r="A1370" s="3" t="s">
        <v>12684</v>
      </c>
      <c r="B1370" s="3" t="s">
        <v>8814</v>
      </c>
      <c r="C1370" s="3" t="s">
        <v>9490</v>
      </c>
      <c r="D1370" s="3" t="s">
        <v>12685</v>
      </c>
      <c r="E1370" s="3" t="s">
        <v>12686</v>
      </c>
    </row>
    <row r="1371" ht="15.75" customHeight="1">
      <c r="A1371" s="3" t="s">
        <v>12687</v>
      </c>
      <c r="B1371" s="3" t="s">
        <v>8814</v>
      </c>
      <c r="C1371" s="3" t="s">
        <v>9490</v>
      </c>
      <c r="D1371" s="3" t="s">
        <v>12688</v>
      </c>
      <c r="E1371" s="3" t="s">
        <v>12689</v>
      </c>
    </row>
    <row r="1372" ht="15.75" customHeight="1">
      <c r="A1372" s="3" t="s">
        <v>12690</v>
      </c>
      <c r="B1372" s="3" t="s">
        <v>8814</v>
      </c>
      <c r="C1372" s="3" t="s">
        <v>9490</v>
      </c>
      <c r="D1372" s="3" t="s">
        <v>12691</v>
      </c>
      <c r="E1372" s="3" t="s">
        <v>12692</v>
      </c>
    </row>
    <row r="1373" ht="15.75" customHeight="1">
      <c r="A1373" s="3" t="s">
        <v>12693</v>
      </c>
      <c r="B1373" s="3" t="s">
        <v>8814</v>
      </c>
      <c r="C1373" s="3" t="s">
        <v>9490</v>
      </c>
      <c r="D1373" s="3" t="s">
        <v>12694</v>
      </c>
      <c r="E1373" s="3" t="s">
        <v>12695</v>
      </c>
    </row>
    <row r="1374" ht="15.75" customHeight="1">
      <c r="A1374" s="3" t="s">
        <v>12696</v>
      </c>
      <c r="B1374" s="3" t="s">
        <v>8814</v>
      </c>
      <c r="C1374" s="3" t="s">
        <v>9490</v>
      </c>
      <c r="D1374" s="3" t="s">
        <v>12697</v>
      </c>
      <c r="E1374" s="3" t="s">
        <v>12698</v>
      </c>
    </row>
    <row r="1375" ht="15.75" customHeight="1">
      <c r="A1375" s="3" t="s">
        <v>12699</v>
      </c>
      <c r="B1375" s="3" t="s">
        <v>8814</v>
      </c>
      <c r="C1375" s="3" t="s">
        <v>9490</v>
      </c>
      <c r="D1375" s="3" t="s">
        <v>12700</v>
      </c>
      <c r="E1375" s="3" t="s">
        <v>12701</v>
      </c>
    </row>
    <row r="1376" ht="15.75" customHeight="1">
      <c r="A1376" s="3" t="s">
        <v>12702</v>
      </c>
      <c r="B1376" s="3" t="s">
        <v>8814</v>
      </c>
      <c r="C1376" s="3" t="s">
        <v>9490</v>
      </c>
      <c r="D1376" s="3" t="s">
        <v>12703</v>
      </c>
      <c r="E1376" s="3" t="s">
        <v>12704</v>
      </c>
    </row>
    <row r="1377" ht="15.75" customHeight="1">
      <c r="A1377" s="3" t="s">
        <v>12705</v>
      </c>
      <c r="B1377" s="3" t="s">
        <v>8814</v>
      </c>
      <c r="C1377" s="3" t="s">
        <v>9490</v>
      </c>
      <c r="D1377" s="3" t="s">
        <v>12706</v>
      </c>
      <c r="E1377" s="3" t="s">
        <v>12707</v>
      </c>
    </row>
    <row r="1378" ht="15.75" customHeight="1">
      <c r="A1378" s="3" t="s">
        <v>12708</v>
      </c>
      <c r="B1378" s="3" t="s">
        <v>8814</v>
      </c>
      <c r="C1378" s="3" t="s">
        <v>9490</v>
      </c>
      <c r="D1378" s="3" t="s">
        <v>12709</v>
      </c>
      <c r="E1378" s="3" t="s">
        <v>12710</v>
      </c>
    </row>
    <row r="1379" ht="15.75" customHeight="1">
      <c r="A1379" s="3" t="s">
        <v>12711</v>
      </c>
      <c r="B1379" s="3" t="s">
        <v>8814</v>
      </c>
      <c r="C1379" s="3" t="s">
        <v>9490</v>
      </c>
      <c r="D1379" s="3" t="s">
        <v>12712</v>
      </c>
      <c r="E1379" s="3" t="s">
        <v>12713</v>
      </c>
    </row>
    <row r="1380" ht="15.75" customHeight="1">
      <c r="A1380" s="3" t="s">
        <v>12714</v>
      </c>
      <c r="B1380" s="3" t="s">
        <v>8814</v>
      </c>
      <c r="C1380" s="3" t="s">
        <v>9490</v>
      </c>
      <c r="D1380" s="3" t="s">
        <v>12715</v>
      </c>
      <c r="E1380" s="3" t="s">
        <v>12716</v>
      </c>
    </row>
    <row r="1381" ht="15.75" customHeight="1">
      <c r="A1381" s="3" t="s">
        <v>12717</v>
      </c>
      <c r="B1381" s="3" t="s">
        <v>8814</v>
      </c>
      <c r="C1381" s="3" t="s">
        <v>9490</v>
      </c>
      <c r="D1381" s="3" t="s">
        <v>12718</v>
      </c>
      <c r="E1381" s="3" t="s">
        <v>12719</v>
      </c>
    </row>
    <row r="1382" ht="15.75" customHeight="1">
      <c r="A1382" s="3" t="s">
        <v>12720</v>
      </c>
      <c r="B1382" s="3" t="s">
        <v>8814</v>
      </c>
      <c r="C1382" s="3" t="s">
        <v>9490</v>
      </c>
      <c r="D1382" s="3" t="s">
        <v>12721</v>
      </c>
      <c r="E1382" s="3" t="s">
        <v>12722</v>
      </c>
    </row>
    <row r="1383" ht="15.75" customHeight="1">
      <c r="A1383" s="3" t="s">
        <v>12723</v>
      </c>
      <c r="B1383" s="3" t="s">
        <v>8814</v>
      </c>
      <c r="C1383" s="3" t="s">
        <v>9490</v>
      </c>
      <c r="D1383" s="3" t="s">
        <v>12724</v>
      </c>
      <c r="E1383" s="3" t="s">
        <v>12725</v>
      </c>
    </row>
    <row r="1384" ht="15.75" customHeight="1">
      <c r="A1384" s="3" t="s">
        <v>12726</v>
      </c>
      <c r="B1384" s="3" t="s">
        <v>8814</v>
      </c>
      <c r="C1384" s="3" t="s">
        <v>9490</v>
      </c>
      <c r="D1384" s="3" t="s">
        <v>12727</v>
      </c>
      <c r="E1384" s="3" t="s">
        <v>12728</v>
      </c>
    </row>
    <row r="1385" ht="15.75" customHeight="1">
      <c r="A1385" s="3" t="s">
        <v>12729</v>
      </c>
      <c r="B1385" s="3" t="s">
        <v>8814</v>
      </c>
      <c r="C1385" s="3" t="s">
        <v>9490</v>
      </c>
      <c r="D1385" s="3" t="s">
        <v>12730</v>
      </c>
      <c r="E1385" s="3" t="s">
        <v>12731</v>
      </c>
    </row>
    <row r="1386" ht="15.75" customHeight="1">
      <c r="A1386" s="3" t="s">
        <v>12732</v>
      </c>
      <c r="B1386" s="3" t="s">
        <v>8814</v>
      </c>
      <c r="C1386" s="3" t="s">
        <v>9490</v>
      </c>
      <c r="D1386" s="3" t="s">
        <v>12733</v>
      </c>
      <c r="E1386" s="3" t="s">
        <v>12734</v>
      </c>
    </row>
    <row r="1387" ht="15.75" customHeight="1">
      <c r="A1387" s="3" t="s">
        <v>12735</v>
      </c>
      <c r="B1387" s="3" t="s">
        <v>8814</v>
      </c>
      <c r="C1387" s="3" t="s">
        <v>9490</v>
      </c>
      <c r="D1387" s="3" t="s">
        <v>12736</v>
      </c>
      <c r="E1387" s="3" t="s">
        <v>12737</v>
      </c>
    </row>
    <row r="1388" ht="15.75" customHeight="1">
      <c r="A1388" s="3" t="s">
        <v>12738</v>
      </c>
      <c r="B1388" s="3" t="s">
        <v>8814</v>
      </c>
      <c r="C1388" s="3" t="s">
        <v>9490</v>
      </c>
      <c r="D1388" s="3" t="s">
        <v>12739</v>
      </c>
      <c r="E1388" s="3" t="s">
        <v>12740</v>
      </c>
    </row>
    <row r="1389" ht="15.75" customHeight="1">
      <c r="A1389" s="3" t="s">
        <v>12741</v>
      </c>
      <c r="B1389" s="3" t="s">
        <v>8814</v>
      </c>
      <c r="C1389" s="3" t="s">
        <v>9490</v>
      </c>
      <c r="D1389" s="3" t="s">
        <v>12742</v>
      </c>
      <c r="E1389" s="3" t="s">
        <v>12743</v>
      </c>
    </row>
    <row r="1390" ht="15.75" customHeight="1">
      <c r="A1390" s="3" t="s">
        <v>12744</v>
      </c>
      <c r="B1390" s="3" t="s">
        <v>8814</v>
      </c>
      <c r="C1390" s="3" t="s">
        <v>9490</v>
      </c>
      <c r="D1390" s="3" t="s">
        <v>12745</v>
      </c>
      <c r="E1390" s="3" t="s">
        <v>12746</v>
      </c>
    </row>
    <row r="1391" ht="15.75" customHeight="1">
      <c r="A1391" s="3" t="s">
        <v>12747</v>
      </c>
      <c r="B1391" s="3" t="s">
        <v>8814</v>
      </c>
      <c r="C1391" s="3" t="s">
        <v>9490</v>
      </c>
      <c r="D1391" s="3" t="s">
        <v>12748</v>
      </c>
      <c r="E1391" s="3" t="s">
        <v>12749</v>
      </c>
    </row>
    <row r="1392" ht="15.75" customHeight="1">
      <c r="A1392" s="3" t="s">
        <v>12750</v>
      </c>
      <c r="B1392" s="3" t="s">
        <v>8814</v>
      </c>
      <c r="C1392" s="3" t="s">
        <v>9490</v>
      </c>
      <c r="D1392" s="3" t="s">
        <v>12751</v>
      </c>
      <c r="E1392" s="3" t="s">
        <v>12752</v>
      </c>
    </row>
    <row r="1393" ht="15.75" customHeight="1">
      <c r="A1393" s="3" t="s">
        <v>12753</v>
      </c>
      <c r="B1393" s="3" t="s">
        <v>8814</v>
      </c>
      <c r="C1393" s="3" t="s">
        <v>9490</v>
      </c>
      <c r="D1393" s="3" t="s">
        <v>12754</v>
      </c>
      <c r="E1393" s="3" t="s">
        <v>12755</v>
      </c>
    </row>
    <row r="1394" ht="15.75" customHeight="1">
      <c r="A1394" s="3" t="s">
        <v>12756</v>
      </c>
      <c r="B1394" s="3" t="s">
        <v>8814</v>
      </c>
      <c r="C1394" s="3" t="s">
        <v>9490</v>
      </c>
      <c r="D1394" s="3" t="s">
        <v>12757</v>
      </c>
      <c r="E1394" s="3" t="s">
        <v>12758</v>
      </c>
    </row>
    <row r="1395" ht="15.75" customHeight="1">
      <c r="A1395" s="3" t="s">
        <v>12759</v>
      </c>
      <c r="B1395" s="3" t="s">
        <v>8814</v>
      </c>
      <c r="C1395" s="3" t="s">
        <v>9490</v>
      </c>
      <c r="D1395" s="3" t="s">
        <v>12760</v>
      </c>
      <c r="E1395" s="3" t="s">
        <v>12761</v>
      </c>
    </row>
    <row r="1396" ht="15.75" customHeight="1">
      <c r="A1396" s="3" t="s">
        <v>12762</v>
      </c>
      <c r="B1396" s="3" t="s">
        <v>8814</v>
      </c>
      <c r="C1396" s="3" t="s">
        <v>9490</v>
      </c>
      <c r="D1396" s="3" t="s">
        <v>12763</v>
      </c>
      <c r="E1396" s="3" t="s">
        <v>12764</v>
      </c>
    </row>
    <row r="1397" ht="15.75" customHeight="1">
      <c r="A1397" s="3" t="s">
        <v>12765</v>
      </c>
      <c r="B1397" s="3" t="s">
        <v>8814</v>
      </c>
      <c r="C1397" s="3" t="s">
        <v>9490</v>
      </c>
      <c r="D1397" s="3" t="s">
        <v>12766</v>
      </c>
      <c r="E1397" s="3" t="s">
        <v>12767</v>
      </c>
    </row>
    <row r="1398" ht="15.75" customHeight="1">
      <c r="A1398" s="3" t="s">
        <v>12768</v>
      </c>
      <c r="B1398" s="3" t="s">
        <v>8814</v>
      </c>
      <c r="C1398" s="3" t="s">
        <v>9490</v>
      </c>
      <c r="D1398" s="3" t="s">
        <v>12769</v>
      </c>
      <c r="E1398" s="3" t="s">
        <v>12770</v>
      </c>
    </row>
    <row r="1399" ht="15.75" customHeight="1">
      <c r="A1399" s="3" t="s">
        <v>12771</v>
      </c>
      <c r="B1399" s="3" t="s">
        <v>8814</v>
      </c>
      <c r="C1399" s="3" t="s">
        <v>9490</v>
      </c>
      <c r="D1399" s="3" t="s">
        <v>12772</v>
      </c>
      <c r="E1399" s="3" t="s">
        <v>12773</v>
      </c>
    </row>
    <row r="1400" ht="15.75" customHeight="1">
      <c r="A1400" s="3" t="s">
        <v>12774</v>
      </c>
      <c r="B1400" s="3" t="s">
        <v>8814</v>
      </c>
      <c r="C1400" s="3" t="s">
        <v>9490</v>
      </c>
      <c r="D1400" s="3" t="s">
        <v>10107</v>
      </c>
      <c r="E1400" s="3" t="s">
        <v>12775</v>
      </c>
    </row>
    <row r="1401" ht="15.75" customHeight="1">
      <c r="A1401" s="3" t="s">
        <v>12776</v>
      </c>
      <c r="B1401" s="3" t="s">
        <v>8814</v>
      </c>
      <c r="C1401" s="3" t="s">
        <v>9490</v>
      </c>
      <c r="D1401" s="3" t="s">
        <v>12777</v>
      </c>
      <c r="E1401" s="3" t="s">
        <v>12778</v>
      </c>
    </row>
    <row r="1402" ht="15.75" customHeight="1">
      <c r="A1402" s="3" t="s">
        <v>12779</v>
      </c>
      <c r="B1402" s="3" t="s">
        <v>8814</v>
      </c>
      <c r="C1402" s="3" t="s">
        <v>9490</v>
      </c>
      <c r="D1402" s="3" t="s">
        <v>12780</v>
      </c>
      <c r="E1402" s="3" t="s">
        <v>12781</v>
      </c>
    </row>
    <row r="1403" ht="15.75" customHeight="1">
      <c r="A1403" s="3" t="s">
        <v>12782</v>
      </c>
      <c r="B1403" s="3" t="s">
        <v>8814</v>
      </c>
      <c r="C1403" s="3" t="s">
        <v>9490</v>
      </c>
      <c r="D1403" s="3" t="s">
        <v>12783</v>
      </c>
      <c r="E1403" s="3" t="s">
        <v>12784</v>
      </c>
    </row>
    <row r="1404" ht="15.75" customHeight="1">
      <c r="A1404" s="3" t="s">
        <v>12785</v>
      </c>
      <c r="B1404" s="3" t="s">
        <v>8814</v>
      </c>
      <c r="C1404" s="3" t="s">
        <v>9490</v>
      </c>
      <c r="D1404" s="3" t="s">
        <v>12786</v>
      </c>
      <c r="E1404" s="3" t="s">
        <v>12787</v>
      </c>
    </row>
    <row r="1405" ht="15.75" customHeight="1">
      <c r="A1405" s="3" t="s">
        <v>12788</v>
      </c>
      <c r="B1405" s="3" t="s">
        <v>8814</v>
      </c>
      <c r="C1405" s="3" t="s">
        <v>9490</v>
      </c>
      <c r="D1405" s="3" t="s">
        <v>12789</v>
      </c>
      <c r="E1405" s="3" t="s">
        <v>12790</v>
      </c>
    </row>
    <row r="1406" ht="15.75" customHeight="1">
      <c r="A1406" s="3" t="s">
        <v>12791</v>
      </c>
      <c r="B1406" s="3" t="s">
        <v>8814</v>
      </c>
      <c r="C1406" s="3" t="s">
        <v>9490</v>
      </c>
      <c r="D1406" s="3" t="s">
        <v>12792</v>
      </c>
      <c r="E1406" s="3" t="s">
        <v>12793</v>
      </c>
    </row>
    <row r="1407" ht="15.75" customHeight="1">
      <c r="A1407" s="3" t="s">
        <v>12794</v>
      </c>
      <c r="B1407" s="3" t="s">
        <v>8814</v>
      </c>
      <c r="C1407" s="3" t="s">
        <v>9490</v>
      </c>
      <c r="D1407" s="3" t="s">
        <v>12795</v>
      </c>
      <c r="E1407" s="3" t="s">
        <v>12796</v>
      </c>
    </row>
    <row r="1408" ht="15.75" customHeight="1">
      <c r="A1408" s="3" t="s">
        <v>12797</v>
      </c>
      <c r="B1408" s="3" t="s">
        <v>8814</v>
      </c>
      <c r="C1408" s="3" t="s">
        <v>9490</v>
      </c>
      <c r="D1408" s="3" t="s">
        <v>12798</v>
      </c>
      <c r="E1408" s="3" t="s">
        <v>12799</v>
      </c>
    </row>
    <row r="1409" ht="15.75" customHeight="1">
      <c r="A1409" s="3" t="s">
        <v>12800</v>
      </c>
      <c r="B1409" s="3" t="s">
        <v>8814</v>
      </c>
      <c r="C1409" s="3" t="s">
        <v>9490</v>
      </c>
      <c r="D1409" s="3" t="s">
        <v>12801</v>
      </c>
      <c r="E1409" s="3" t="s">
        <v>12802</v>
      </c>
    </row>
    <row r="1410" ht="15.75" customHeight="1">
      <c r="A1410" s="3" t="s">
        <v>12803</v>
      </c>
      <c r="B1410" s="3" t="s">
        <v>8814</v>
      </c>
      <c r="C1410" s="3" t="s">
        <v>9490</v>
      </c>
      <c r="D1410" s="3" t="s">
        <v>12804</v>
      </c>
      <c r="E1410" s="3" t="s">
        <v>12805</v>
      </c>
    </row>
    <row r="1411" ht="15.75" customHeight="1">
      <c r="A1411" s="3" t="s">
        <v>12806</v>
      </c>
      <c r="B1411" s="3" t="s">
        <v>8814</v>
      </c>
      <c r="C1411" s="3" t="s">
        <v>9490</v>
      </c>
      <c r="D1411" s="3" t="s">
        <v>12807</v>
      </c>
      <c r="E1411" s="3" t="s">
        <v>12808</v>
      </c>
    </row>
    <row r="1412" ht="15.75" customHeight="1">
      <c r="A1412" s="3" t="s">
        <v>12809</v>
      </c>
      <c r="B1412" s="3" t="s">
        <v>8814</v>
      </c>
      <c r="C1412" s="3" t="s">
        <v>9490</v>
      </c>
      <c r="D1412" s="3" t="s">
        <v>12810</v>
      </c>
      <c r="E1412" s="3" t="s">
        <v>12811</v>
      </c>
    </row>
    <row r="1413" ht="15.75" customHeight="1">
      <c r="A1413" s="3" t="s">
        <v>12812</v>
      </c>
      <c r="B1413" s="3" t="s">
        <v>8814</v>
      </c>
      <c r="C1413" s="3" t="s">
        <v>9490</v>
      </c>
      <c r="D1413" s="3" t="s">
        <v>12813</v>
      </c>
      <c r="E1413" s="3" t="s">
        <v>12814</v>
      </c>
    </row>
    <row r="1414" ht="15.75" customHeight="1">
      <c r="A1414" s="3" t="s">
        <v>12815</v>
      </c>
      <c r="B1414" s="3" t="s">
        <v>8814</v>
      </c>
      <c r="C1414" s="3" t="s">
        <v>9490</v>
      </c>
      <c r="D1414" s="3" t="s">
        <v>12816</v>
      </c>
      <c r="E1414" s="3" t="s">
        <v>12817</v>
      </c>
    </row>
    <row r="1415" ht="15.75" customHeight="1">
      <c r="A1415" s="3" t="s">
        <v>12818</v>
      </c>
      <c r="B1415" s="3" t="s">
        <v>8814</v>
      </c>
      <c r="C1415" s="3" t="s">
        <v>9490</v>
      </c>
      <c r="D1415" s="3" t="s">
        <v>12819</v>
      </c>
      <c r="E1415" s="3" t="s">
        <v>12820</v>
      </c>
    </row>
    <row r="1416" ht="15.75" customHeight="1">
      <c r="A1416" s="3" t="s">
        <v>12821</v>
      </c>
      <c r="B1416" s="3" t="s">
        <v>8814</v>
      </c>
      <c r="C1416" s="3" t="s">
        <v>9490</v>
      </c>
      <c r="D1416" s="3" t="s">
        <v>12822</v>
      </c>
      <c r="E1416" s="3" t="s">
        <v>12823</v>
      </c>
    </row>
    <row r="1417" ht="15.75" customHeight="1">
      <c r="A1417" s="3" t="s">
        <v>12824</v>
      </c>
      <c r="B1417" s="3" t="s">
        <v>8814</v>
      </c>
      <c r="C1417" s="3" t="s">
        <v>9490</v>
      </c>
      <c r="D1417" s="3" t="s">
        <v>12825</v>
      </c>
      <c r="E1417" s="3" t="s">
        <v>12826</v>
      </c>
    </row>
    <row r="1418" ht="15.75" customHeight="1">
      <c r="A1418" s="3" t="s">
        <v>12827</v>
      </c>
      <c r="B1418" s="3" t="s">
        <v>8814</v>
      </c>
      <c r="C1418" s="3" t="s">
        <v>9490</v>
      </c>
      <c r="D1418" s="3" t="s">
        <v>12828</v>
      </c>
      <c r="E1418" s="3" t="s">
        <v>12829</v>
      </c>
    </row>
    <row r="1419" ht="15.75" customHeight="1">
      <c r="A1419" s="3" t="s">
        <v>12830</v>
      </c>
      <c r="B1419" s="3" t="s">
        <v>8814</v>
      </c>
      <c r="C1419" s="3" t="s">
        <v>9490</v>
      </c>
      <c r="D1419" s="3" t="s">
        <v>12831</v>
      </c>
      <c r="E1419" s="3" t="s">
        <v>12832</v>
      </c>
    </row>
    <row r="1420" ht="15.75" customHeight="1">
      <c r="A1420" s="3" t="s">
        <v>12833</v>
      </c>
      <c r="B1420" s="3" t="s">
        <v>8814</v>
      </c>
      <c r="C1420" s="3" t="s">
        <v>9490</v>
      </c>
      <c r="D1420" s="3" t="s">
        <v>12834</v>
      </c>
      <c r="E1420" s="3" t="s">
        <v>12835</v>
      </c>
    </row>
    <row r="1421" ht="15.75" customHeight="1">
      <c r="A1421" s="3" t="s">
        <v>12836</v>
      </c>
      <c r="B1421" s="3" t="s">
        <v>8814</v>
      </c>
      <c r="C1421" s="3" t="s">
        <v>9490</v>
      </c>
      <c r="D1421" s="3" t="s">
        <v>12837</v>
      </c>
      <c r="E1421" s="3" t="s">
        <v>12838</v>
      </c>
    </row>
    <row r="1422" ht="15.75" customHeight="1">
      <c r="A1422" s="3" t="s">
        <v>12839</v>
      </c>
      <c r="B1422" s="3" t="s">
        <v>8814</v>
      </c>
      <c r="C1422" s="3" t="s">
        <v>9490</v>
      </c>
      <c r="D1422" s="3" t="s">
        <v>12840</v>
      </c>
      <c r="E1422" s="3" t="s">
        <v>12841</v>
      </c>
    </row>
    <row r="1423" ht="15.75" customHeight="1">
      <c r="A1423" s="3" t="s">
        <v>12842</v>
      </c>
      <c r="B1423" s="3" t="s">
        <v>8814</v>
      </c>
      <c r="C1423" s="3" t="s">
        <v>9490</v>
      </c>
      <c r="D1423" s="3" t="s">
        <v>12843</v>
      </c>
      <c r="E1423" s="3" t="s">
        <v>12844</v>
      </c>
    </row>
    <row r="1424" ht="15.75" customHeight="1">
      <c r="A1424" s="3" t="s">
        <v>12845</v>
      </c>
      <c r="B1424" s="3" t="s">
        <v>8814</v>
      </c>
      <c r="C1424" s="3" t="s">
        <v>9490</v>
      </c>
      <c r="D1424" s="3" t="s">
        <v>12846</v>
      </c>
      <c r="E1424" s="3" t="s">
        <v>12847</v>
      </c>
    </row>
    <row r="1425" ht="15.75" customHeight="1">
      <c r="A1425" s="3" t="s">
        <v>12848</v>
      </c>
      <c r="B1425" s="3" t="s">
        <v>8814</v>
      </c>
      <c r="C1425" s="3" t="s">
        <v>9490</v>
      </c>
      <c r="D1425" s="3" t="s">
        <v>12849</v>
      </c>
      <c r="E1425" s="3" t="s">
        <v>12850</v>
      </c>
    </row>
    <row r="1426" ht="15.75" customHeight="1">
      <c r="A1426" s="3" t="s">
        <v>12851</v>
      </c>
      <c r="B1426" s="3" t="s">
        <v>8814</v>
      </c>
      <c r="C1426" s="3" t="s">
        <v>9490</v>
      </c>
      <c r="D1426" s="3" t="s">
        <v>12852</v>
      </c>
      <c r="E1426" s="3" t="s">
        <v>12853</v>
      </c>
    </row>
    <row r="1427" ht="15.75" customHeight="1">
      <c r="A1427" s="3" t="s">
        <v>12854</v>
      </c>
      <c r="B1427" s="3" t="s">
        <v>8814</v>
      </c>
      <c r="C1427" s="3" t="s">
        <v>9490</v>
      </c>
      <c r="D1427" s="3" t="s">
        <v>12855</v>
      </c>
      <c r="E1427" s="3" t="s">
        <v>12856</v>
      </c>
    </row>
    <row r="1428" ht="15.75" customHeight="1">
      <c r="A1428" s="3" t="s">
        <v>12857</v>
      </c>
      <c r="B1428" s="3" t="s">
        <v>8814</v>
      </c>
      <c r="C1428" s="3" t="s">
        <v>9490</v>
      </c>
      <c r="D1428" s="3" t="s">
        <v>12858</v>
      </c>
      <c r="E1428" s="3" t="s">
        <v>12859</v>
      </c>
    </row>
    <row r="1429" ht="15.75" customHeight="1">
      <c r="A1429" s="3" t="s">
        <v>12860</v>
      </c>
      <c r="B1429" s="3" t="s">
        <v>8814</v>
      </c>
      <c r="C1429" s="3" t="s">
        <v>9490</v>
      </c>
      <c r="D1429" s="3" t="s">
        <v>12861</v>
      </c>
      <c r="E1429" s="3" t="s">
        <v>12862</v>
      </c>
    </row>
    <row r="1430" ht="15.75" customHeight="1">
      <c r="A1430" s="3" t="s">
        <v>12863</v>
      </c>
      <c r="B1430" s="3" t="s">
        <v>8814</v>
      </c>
      <c r="C1430" s="3" t="s">
        <v>9490</v>
      </c>
      <c r="D1430" s="3" t="s">
        <v>12864</v>
      </c>
      <c r="E1430" s="3" t="s">
        <v>12865</v>
      </c>
    </row>
    <row r="1431" ht="15.75" customHeight="1">
      <c r="A1431" s="3" t="s">
        <v>12866</v>
      </c>
      <c r="B1431" s="3" t="s">
        <v>8814</v>
      </c>
      <c r="C1431" s="3" t="s">
        <v>9490</v>
      </c>
      <c r="D1431" s="3" t="s">
        <v>12867</v>
      </c>
      <c r="E1431" s="3" t="s">
        <v>12868</v>
      </c>
    </row>
    <row r="1432" ht="15.75" customHeight="1">
      <c r="A1432" s="3" t="s">
        <v>12869</v>
      </c>
      <c r="B1432" s="3" t="s">
        <v>8814</v>
      </c>
      <c r="C1432" s="3" t="s">
        <v>9490</v>
      </c>
      <c r="D1432" s="3" t="s">
        <v>12870</v>
      </c>
      <c r="E1432" s="3" t="s">
        <v>12871</v>
      </c>
    </row>
    <row r="1433" ht="15.75" customHeight="1">
      <c r="A1433" s="3" t="s">
        <v>12872</v>
      </c>
      <c r="B1433" s="3" t="s">
        <v>8814</v>
      </c>
      <c r="C1433" s="3" t="s">
        <v>9490</v>
      </c>
      <c r="D1433" s="3" t="s">
        <v>12873</v>
      </c>
      <c r="E1433" s="3" t="s">
        <v>12874</v>
      </c>
    </row>
    <row r="1434" ht="15.75" customHeight="1">
      <c r="A1434" s="3" t="s">
        <v>12875</v>
      </c>
      <c r="B1434" s="3" t="s">
        <v>8814</v>
      </c>
      <c r="C1434" s="3" t="s">
        <v>9490</v>
      </c>
      <c r="D1434" s="3" t="s">
        <v>12876</v>
      </c>
      <c r="E1434" s="3" t="s">
        <v>12877</v>
      </c>
    </row>
    <row r="1435" ht="15.75" customHeight="1">
      <c r="A1435" s="3" t="s">
        <v>12878</v>
      </c>
      <c r="B1435" s="3" t="s">
        <v>8814</v>
      </c>
      <c r="C1435" s="3" t="s">
        <v>9490</v>
      </c>
      <c r="D1435" s="3" t="s">
        <v>12879</v>
      </c>
      <c r="E1435" s="3" t="s">
        <v>12880</v>
      </c>
    </row>
    <row r="1436" ht="15.75" customHeight="1">
      <c r="A1436" s="3" t="s">
        <v>12881</v>
      </c>
      <c r="B1436" s="3" t="s">
        <v>8814</v>
      </c>
      <c r="C1436" s="3" t="s">
        <v>9490</v>
      </c>
      <c r="D1436" s="3" t="s">
        <v>12882</v>
      </c>
      <c r="E1436" s="3" t="s">
        <v>12883</v>
      </c>
    </row>
    <row r="1437" ht="15.75" customHeight="1">
      <c r="A1437" s="3" t="s">
        <v>12884</v>
      </c>
      <c r="B1437" s="3" t="s">
        <v>8814</v>
      </c>
      <c r="C1437" s="3" t="s">
        <v>9490</v>
      </c>
      <c r="D1437" s="3" t="s">
        <v>10105</v>
      </c>
      <c r="E1437" s="3" t="s">
        <v>12885</v>
      </c>
    </row>
    <row r="1438" ht="15.75" customHeight="1">
      <c r="A1438" s="3" t="s">
        <v>12886</v>
      </c>
      <c r="B1438" s="3" t="s">
        <v>8814</v>
      </c>
      <c r="C1438" s="3" t="s">
        <v>9490</v>
      </c>
      <c r="D1438" s="3" t="s">
        <v>12887</v>
      </c>
      <c r="E1438" s="3" t="s">
        <v>12888</v>
      </c>
    </row>
    <row r="1439" ht="15.75" customHeight="1">
      <c r="A1439" s="3" t="s">
        <v>12889</v>
      </c>
      <c r="B1439" s="3" t="s">
        <v>8814</v>
      </c>
      <c r="C1439" s="3" t="s">
        <v>9490</v>
      </c>
      <c r="D1439" s="3" t="s">
        <v>12890</v>
      </c>
      <c r="E1439" s="3" t="s">
        <v>12891</v>
      </c>
    </row>
    <row r="1440" ht="15.75" customHeight="1">
      <c r="A1440" s="3" t="s">
        <v>12892</v>
      </c>
      <c r="B1440" s="3" t="s">
        <v>8814</v>
      </c>
      <c r="C1440" s="3" t="s">
        <v>9490</v>
      </c>
      <c r="D1440" s="3" t="s">
        <v>12893</v>
      </c>
      <c r="E1440" s="3" t="s">
        <v>12894</v>
      </c>
    </row>
    <row r="1441" ht="15.75" customHeight="1">
      <c r="A1441" s="3" t="s">
        <v>12895</v>
      </c>
      <c r="B1441" s="3" t="s">
        <v>8814</v>
      </c>
      <c r="C1441" s="3" t="s">
        <v>9490</v>
      </c>
      <c r="D1441" s="3" t="s">
        <v>12893</v>
      </c>
      <c r="E1441" s="3" t="s">
        <v>12896</v>
      </c>
    </row>
    <row r="1442" ht="15.75" customHeight="1">
      <c r="A1442" s="3" t="s">
        <v>12897</v>
      </c>
      <c r="B1442" s="3" t="s">
        <v>8814</v>
      </c>
      <c r="C1442" s="3" t="s">
        <v>9490</v>
      </c>
      <c r="D1442" s="3" t="s">
        <v>12898</v>
      </c>
      <c r="E1442" s="3" t="s">
        <v>12899</v>
      </c>
    </row>
    <row r="1443" ht="15.75" customHeight="1">
      <c r="A1443" s="3" t="s">
        <v>12900</v>
      </c>
      <c r="B1443" s="3" t="s">
        <v>8814</v>
      </c>
      <c r="C1443" s="3" t="s">
        <v>9490</v>
      </c>
      <c r="D1443" s="3" t="s">
        <v>12901</v>
      </c>
      <c r="E1443" s="3" t="s">
        <v>12902</v>
      </c>
    </row>
    <row r="1444" ht="15.75" customHeight="1">
      <c r="A1444" s="3" t="s">
        <v>12903</v>
      </c>
      <c r="B1444" s="3" t="s">
        <v>8814</v>
      </c>
      <c r="C1444" s="3" t="s">
        <v>9490</v>
      </c>
      <c r="D1444" s="3" t="s">
        <v>12904</v>
      </c>
      <c r="E1444" s="3" t="s">
        <v>12905</v>
      </c>
    </row>
    <row r="1445" ht="15.75" customHeight="1">
      <c r="A1445" s="3" t="s">
        <v>12906</v>
      </c>
      <c r="B1445" s="3" t="s">
        <v>8814</v>
      </c>
      <c r="C1445" s="3" t="s">
        <v>9490</v>
      </c>
      <c r="D1445" s="3" t="s">
        <v>12907</v>
      </c>
      <c r="E1445" s="3" t="s">
        <v>12908</v>
      </c>
    </row>
    <row r="1446" ht="15.75" customHeight="1">
      <c r="A1446" s="3" t="s">
        <v>12909</v>
      </c>
      <c r="B1446" s="3" t="s">
        <v>8814</v>
      </c>
      <c r="C1446" s="3" t="s">
        <v>9490</v>
      </c>
      <c r="D1446" s="3" t="s">
        <v>12910</v>
      </c>
      <c r="E1446" s="3" t="s">
        <v>12911</v>
      </c>
    </row>
    <row r="1447" ht="15.75" customHeight="1">
      <c r="A1447" s="3" t="s">
        <v>12912</v>
      </c>
      <c r="B1447" s="3" t="s">
        <v>8814</v>
      </c>
      <c r="C1447" s="3" t="s">
        <v>9490</v>
      </c>
      <c r="D1447" s="3" t="s">
        <v>12913</v>
      </c>
      <c r="E1447" s="3" t="s">
        <v>12914</v>
      </c>
    </row>
    <row r="1448" ht="15.75" customHeight="1">
      <c r="A1448" s="3" t="s">
        <v>12915</v>
      </c>
      <c r="B1448" s="3" t="s">
        <v>8814</v>
      </c>
      <c r="C1448" s="3" t="s">
        <v>9490</v>
      </c>
      <c r="D1448" s="3" t="s">
        <v>12916</v>
      </c>
      <c r="E1448" s="3" t="s">
        <v>12917</v>
      </c>
    </row>
    <row r="1449" ht="15.75" customHeight="1">
      <c r="A1449" s="3" t="s">
        <v>12918</v>
      </c>
      <c r="B1449" s="3" t="s">
        <v>8814</v>
      </c>
      <c r="C1449" s="3" t="s">
        <v>9490</v>
      </c>
      <c r="D1449" s="3" t="s">
        <v>12919</v>
      </c>
      <c r="E1449" s="3" t="s">
        <v>12920</v>
      </c>
    </row>
    <row r="1450" ht="15.75" customHeight="1">
      <c r="A1450" s="3" t="s">
        <v>12921</v>
      </c>
      <c r="B1450" s="3" t="s">
        <v>8814</v>
      </c>
      <c r="C1450" s="3" t="s">
        <v>9490</v>
      </c>
      <c r="D1450" s="3" t="s">
        <v>12922</v>
      </c>
      <c r="E1450" s="3" t="s">
        <v>12923</v>
      </c>
    </row>
    <row r="1451" ht="15.75" customHeight="1">
      <c r="A1451" s="3" t="s">
        <v>12924</v>
      </c>
      <c r="B1451" s="3" t="s">
        <v>8814</v>
      </c>
      <c r="C1451" s="3" t="s">
        <v>9490</v>
      </c>
      <c r="D1451" s="3" t="s">
        <v>12925</v>
      </c>
      <c r="E1451" s="3" t="s">
        <v>12926</v>
      </c>
    </row>
    <row r="1452" ht="15.75" customHeight="1">
      <c r="A1452" s="3" t="s">
        <v>12927</v>
      </c>
      <c r="B1452" s="3" t="s">
        <v>8814</v>
      </c>
      <c r="C1452" s="3" t="s">
        <v>9490</v>
      </c>
      <c r="D1452" s="3" t="s">
        <v>12928</v>
      </c>
      <c r="E1452" s="3" t="s">
        <v>12929</v>
      </c>
    </row>
    <row r="1453" ht="15.75" customHeight="1">
      <c r="A1453" s="3" t="s">
        <v>12930</v>
      </c>
      <c r="B1453" s="3" t="s">
        <v>8814</v>
      </c>
      <c r="C1453" s="3" t="s">
        <v>9490</v>
      </c>
      <c r="D1453" s="3" t="s">
        <v>12931</v>
      </c>
      <c r="E1453" s="3" t="s">
        <v>12932</v>
      </c>
    </row>
    <row r="1454" ht="15.75" customHeight="1">
      <c r="A1454" s="3" t="s">
        <v>12933</v>
      </c>
      <c r="B1454" s="3" t="s">
        <v>8814</v>
      </c>
      <c r="C1454" s="3" t="s">
        <v>9490</v>
      </c>
      <c r="D1454" s="3" t="s">
        <v>12934</v>
      </c>
      <c r="E1454" s="3" t="s">
        <v>12935</v>
      </c>
    </row>
    <row r="1455" ht="15.75" customHeight="1">
      <c r="A1455" s="3" t="s">
        <v>12936</v>
      </c>
      <c r="B1455" s="3" t="s">
        <v>8814</v>
      </c>
      <c r="C1455" s="3" t="s">
        <v>9490</v>
      </c>
      <c r="D1455" s="3" t="s">
        <v>12937</v>
      </c>
      <c r="E1455" s="3" t="s">
        <v>12938</v>
      </c>
    </row>
    <row r="1456" ht="15.75" customHeight="1">
      <c r="A1456" s="3" t="s">
        <v>12939</v>
      </c>
      <c r="B1456" s="3" t="s">
        <v>8814</v>
      </c>
      <c r="C1456" s="3" t="s">
        <v>9490</v>
      </c>
      <c r="D1456" s="3" t="s">
        <v>12940</v>
      </c>
      <c r="E1456" s="3" t="s">
        <v>12941</v>
      </c>
    </row>
    <row r="1457" ht="15.75" customHeight="1">
      <c r="A1457" s="3" t="s">
        <v>12942</v>
      </c>
      <c r="B1457" s="3" t="s">
        <v>8814</v>
      </c>
      <c r="C1457" s="3" t="s">
        <v>9490</v>
      </c>
      <c r="D1457" s="3" t="s">
        <v>12943</v>
      </c>
      <c r="E1457" s="3" t="s">
        <v>12944</v>
      </c>
    </row>
    <row r="1458" ht="15.75" customHeight="1">
      <c r="A1458" s="3" t="s">
        <v>12945</v>
      </c>
      <c r="B1458" s="3" t="s">
        <v>8814</v>
      </c>
      <c r="C1458" s="3" t="s">
        <v>9490</v>
      </c>
      <c r="D1458" s="3" t="s">
        <v>12946</v>
      </c>
      <c r="E1458" s="3" t="s">
        <v>12947</v>
      </c>
    </row>
    <row r="1459" ht="15.75" customHeight="1">
      <c r="A1459" s="3" t="s">
        <v>12948</v>
      </c>
      <c r="B1459" s="3" t="s">
        <v>8814</v>
      </c>
      <c r="C1459" s="3" t="s">
        <v>9490</v>
      </c>
      <c r="D1459" s="3" t="s">
        <v>12949</v>
      </c>
      <c r="E1459" s="3" t="s">
        <v>12950</v>
      </c>
    </row>
    <row r="1460" ht="15.75" customHeight="1">
      <c r="A1460" s="3" t="s">
        <v>12951</v>
      </c>
      <c r="B1460" s="3" t="s">
        <v>8814</v>
      </c>
      <c r="C1460" s="3" t="s">
        <v>9490</v>
      </c>
      <c r="D1460" s="3" t="s">
        <v>12952</v>
      </c>
      <c r="E1460" s="3" t="s">
        <v>12953</v>
      </c>
    </row>
    <row r="1461" ht="15.75" customHeight="1">
      <c r="A1461" s="3" t="s">
        <v>12954</v>
      </c>
      <c r="B1461" s="3" t="s">
        <v>8814</v>
      </c>
      <c r="C1461" s="3" t="s">
        <v>9490</v>
      </c>
      <c r="D1461" s="3" t="s">
        <v>12955</v>
      </c>
      <c r="E1461" s="3" t="s">
        <v>12956</v>
      </c>
    </row>
    <row r="1462" ht="15.75" customHeight="1">
      <c r="A1462" s="3" t="s">
        <v>12957</v>
      </c>
      <c r="B1462" s="3" t="s">
        <v>8814</v>
      </c>
      <c r="C1462" s="3" t="s">
        <v>9490</v>
      </c>
      <c r="D1462" s="3" t="s">
        <v>12958</v>
      </c>
      <c r="E1462" s="3" t="s">
        <v>12959</v>
      </c>
    </row>
    <row r="1463" ht="15.75" customHeight="1">
      <c r="A1463" s="3" t="s">
        <v>12960</v>
      </c>
      <c r="B1463" s="3" t="s">
        <v>8814</v>
      </c>
      <c r="C1463" s="3" t="s">
        <v>9490</v>
      </c>
      <c r="D1463" s="3" t="s">
        <v>12961</v>
      </c>
      <c r="E1463" s="3" t="s">
        <v>12962</v>
      </c>
    </row>
    <row r="1464" ht="15.75" customHeight="1">
      <c r="A1464" s="3" t="s">
        <v>12963</v>
      </c>
      <c r="B1464" s="3" t="s">
        <v>8814</v>
      </c>
      <c r="C1464" s="3" t="s">
        <v>9490</v>
      </c>
      <c r="D1464" s="3" t="s">
        <v>12964</v>
      </c>
      <c r="E1464" s="3" t="s">
        <v>12965</v>
      </c>
    </row>
    <row r="1465" ht="15.75" customHeight="1">
      <c r="A1465" s="3" t="s">
        <v>12966</v>
      </c>
      <c r="B1465" s="3" t="s">
        <v>8814</v>
      </c>
      <c r="C1465" s="3" t="s">
        <v>9490</v>
      </c>
      <c r="D1465" s="3" t="s">
        <v>12967</v>
      </c>
      <c r="E1465" s="3" t="s">
        <v>12968</v>
      </c>
    </row>
    <row r="1466" ht="15.75" customHeight="1">
      <c r="A1466" s="3" t="s">
        <v>12969</v>
      </c>
      <c r="B1466" s="3" t="s">
        <v>8814</v>
      </c>
      <c r="C1466" s="3" t="s">
        <v>9490</v>
      </c>
      <c r="D1466" s="3" t="s">
        <v>12970</v>
      </c>
      <c r="E1466" s="3" t="s">
        <v>12971</v>
      </c>
    </row>
    <row r="1467" ht="15.75" customHeight="1">
      <c r="A1467" s="3" t="s">
        <v>12972</v>
      </c>
      <c r="B1467" s="3" t="s">
        <v>8814</v>
      </c>
      <c r="C1467" s="3" t="s">
        <v>9490</v>
      </c>
      <c r="D1467" s="3" t="s">
        <v>12973</v>
      </c>
      <c r="E1467" s="3" t="s">
        <v>12974</v>
      </c>
    </row>
    <row r="1468" ht="15.75" customHeight="1">
      <c r="A1468" s="3" t="s">
        <v>12975</v>
      </c>
      <c r="B1468" s="3" t="s">
        <v>8814</v>
      </c>
      <c r="C1468" s="3" t="s">
        <v>9490</v>
      </c>
      <c r="D1468" s="3" t="s">
        <v>12976</v>
      </c>
      <c r="E1468" s="3" t="s">
        <v>12977</v>
      </c>
    </row>
    <row r="1469" ht="15.75" customHeight="1">
      <c r="A1469" s="3" t="s">
        <v>12978</v>
      </c>
      <c r="B1469" s="3" t="s">
        <v>8814</v>
      </c>
      <c r="C1469" s="3" t="s">
        <v>9490</v>
      </c>
      <c r="D1469" s="3" t="s">
        <v>12979</v>
      </c>
      <c r="E1469" s="3" t="s">
        <v>12980</v>
      </c>
    </row>
    <row r="1470" ht="15.75" customHeight="1">
      <c r="A1470" s="3" t="s">
        <v>12981</v>
      </c>
      <c r="B1470" s="3" t="s">
        <v>8814</v>
      </c>
      <c r="C1470" s="3" t="s">
        <v>9490</v>
      </c>
      <c r="D1470" s="3" t="s">
        <v>12982</v>
      </c>
      <c r="E1470" s="3" t="s">
        <v>12983</v>
      </c>
    </row>
    <row r="1471" ht="15.75" customHeight="1">
      <c r="A1471" s="3" t="s">
        <v>12984</v>
      </c>
      <c r="B1471" s="3" t="s">
        <v>8814</v>
      </c>
      <c r="C1471" s="3" t="s">
        <v>9490</v>
      </c>
      <c r="D1471" s="3" t="s">
        <v>12985</v>
      </c>
      <c r="E1471" s="3" t="s">
        <v>12986</v>
      </c>
    </row>
    <row r="1472" ht="15.75" customHeight="1">
      <c r="A1472" s="3" t="s">
        <v>12987</v>
      </c>
      <c r="B1472" s="3" t="s">
        <v>8814</v>
      </c>
      <c r="C1472" s="3" t="s">
        <v>9490</v>
      </c>
      <c r="D1472" s="3" t="s">
        <v>12988</v>
      </c>
      <c r="E1472" s="3" t="s">
        <v>12989</v>
      </c>
    </row>
    <row r="1473" ht="15.75" customHeight="1">
      <c r="A1473" s="3" t="s">
        <v>12990</v>
      </c>
      <c r="B1473" s="3" t="s">
        <v>8814</v>
      </c>
      <c r="C1473" s="3" t="s">
        <v>9490</v>
      </c>
      <c r="D1473" s="3" t="s">
        <v>12991</v>
      </c>
      <c r="E1473" s="3" t="s">
        <v>12992</v>
      </c>
    </row>
    <row r="1474" ht="15.75" customHeight="1">
      <c r="A1474" s="3" t="s">
        <v>12993</v>
      </c>
      <c r="B1474" s="3" t="s">
        <v>8814</v>
      </c>
      <c r="C1474" s="3" t="s">
        <v>9490</v>
      </c>
      <c r="D1474" s="3" t="s">
        <v>10103</v>
      </c>
      <c r="E1474" s="3" t="s">
        <v>12994</v>
      </c>
    </row>
    <row r="1475" ht="15.75" customHeight="1">
      <c r="A1475" s="3" t="s">
        <v>12995</v>
      </c>
      <c r="B1475" s="3" t="s">
        <v>8814</v>
      </c>
      <c r="C1475" s="3" t="s">
        <v>9490</v>
      </c>
      <c r="D1475" s="3" t="s">
        <v>12996</v>
      </c>
      <c r="E1475" s="3" t="s">
        <v>12997</v>
      </c>
    </row>
    <row r="1476" ht="15.75" customHeight="1">
      <c r="A1476" s="3" t="s">
        <v>12998</v>
      </c>
      <c r="B1476" s="3" t="s">
        <v>8814</v>
      </c>
      <c r="C1476" s="3" t="s">
        <v>9490</v>
      </c>
      <c r="D1476" s="3" t="s">
        <v>12999</v>
      </c>
      <c r="E1476" s="3" t="s">
        <v>13000</v>
      </c>
    </row>
    <row r="1477" ht="15.75" customHeight="1">
      <c r="A1477" s="3" t="s">
        <v>13001</v>
      </c>
      <c r="B1477" s="3" t="s">
        <v>8814</v>
      </c>
      <c r="C1477" s="3" t="s">
        <v>9490</v>
      </c>
      <c r="D1477" s="3" t="s">
        <v>13002</v>
      </c>
      <c r="E1477" s="3" t="s">
        <v>13003</v>
      </c>
    </row>
    <row r="1478" ht="15.75" customHeight="1">
      <c r="A1478" s="3" t="s">
        <v>13004</v>
      </c>
      <c r="B1478" s="3" t="s">
        <v>8814</v>
      </c>
      <c r="C1478" s="3" t="s">
        <v>9490</v>
      </c>
      <c r="D1478" s="3" t="s">
        <v>13005</v>
      </c>
      <c r="E1478" s="3" t="s">
        <v>13006</v>
      </c>
    </row>
    <row r="1479" ht="15.75" customHeight="1">
      <c r="A1479" s="3" t="s">
        <v>13007</v>
      </c>
      <c r="B1479" s="3" t="s">
        <v>8814</v>
      </c>
      <c r="C1479" s="3" t="s">
        <v>9490</v>
      </c>
      <c r="D1479" s="3" t="s">
        <v>13008</v>
      </c>
      <c r="E1479" s="3" t="s">
        <v>13009</v>
      </c>
    </row>
    <row r="1480" ht="15.75" customHeight="1">
      <c r="A1480" s="3" t="s">
        <v>13010</v>
      </c>
      <c r="B1480" s="3" t="s">
        <v>8814</v>
      </c>
      <c r="C1480" s="3" t="s">
        <v>9490</v>
      </c>
      <c r="D1480" s="3" t="s">
        <v>13011</v>
      </c>
      <c r="E1480" s="3" t="s">
        <v>13012</v>
      </c>
    </row>
    <row r="1481" ht="15.75" customHeight="1">
      <c r="A1481" s="3" t="s">
        <v>13013</v>
      </c>
      <c r="B1481" s="3" t="s">
        <v>8814</v>
      </c>
      <c r="C1481" s="3" t="s">
        <v>9490</v>
      </c>
      <c r="D1481" s="3" t="s">
        <v>13014</v>
      </c>
      <c r="E1481" s="3" t="s">
        <v>13015</v>
      </c>
    </row>
    <row r="1482" ht="15.75" customHeight="1">
      <c r="A1482" s="3" t="s">
        <v>13016</v>
      </c>
      <c r="B1482" s="3" t="s">
        <v>8814</v>
      </c>
      <c r="C1482" s="3" t="s">
        <v>9490</v>
      </c>
      <c r="D1482" s="3" t="s">
        <v>13017</v>
      </c>
      <c r="E1482" s="3" t="s">
        <v>13018</v>
      </c>
    </row>
    <row r="1483" ht="15.75" customHeight="1">
      <c r="A1483" s="3" t="s">
        <v>13019</v>
      </c>
      <c r="B1483" s="3" t="s">
        <v>8814</v>
      </c>
      <c r="C1483" s="3" t="s">
        <v>9490</v>
      </c>
      <c r="D1483" s="3" t="s">
        <v>13020</v>
      </c>
      <c r="E1483" s="3" t="s">
        <v>13021</v>
      </c>
    </row>
    <row r="1484" ht="15.75" customHeight="1">
      <c r="A1484" s="3" t="s">
        <v>13022</v>
      </c>
      <c r="B1484" s="3" t="s">
        <v>8814</v>
      </c>
      <c r="C1484" s="3" t="s">
        <v>9490</v>
      </c>
      <c r="D1484" s="3" t="s">
        <v>13023</v>
      </c>
      <c r="E1484" s="3" t="s">
        <v>13024</v>
      </c>
    </row>
    <row r="1485" ht="15.75" customHeight="1">
      <c r="A1485" s="3" t="s">
        <v>13025</v>
      </c>
      <c r="B1485" s="3" t="s">
        <v>8814</v>
      </c>
      <c r="C1485" s="3" t="s">
        <v>9490</v>
      </c>
      <c r="D1485" s="3" t="s">
        <v>13026</v>
      </c>
      <c r="E1485" s="3" t="s">
        <v>13027</v>
      </c>
    </row>
    <row r="1486" ht="15.75" customHeight="1">
      <c r="A1486" s="3" t="s">
        <v>13028</v>
      </c>
      <c r="B1486" s="3" t="s">
        <v>8814</v>
      </c>
      <c r="C1486" s="3" t="s">
        <v>9490</v>
      </c>
      <c r="D1486" s="3" t="s">
        <v>13029</v>
      </c>
      <c r="E1486" s="3" t="s">
        <v>13030</v>
      </c>
    </row>
    <row r="1487" ht="15.75" customHeight="1">
      <c r="A1487" s="3" t="s">
        <v>13031</v>
      </c>
      <c r="B1487" s="3" t="s">
        <v>8814</v>
      </c>
      <c r="C1487" s="3" t="s">
        <v>9490</v>
      </c>
      <c r="D1487" s="3" t="s">
        <v>13032</v>
      </c>
      <c r="E1487" s="3" t="s">
        <v>13033</v>
      </c>
    </row>
    <row r="1488" ht="15.75" customHeight="1">
      <c r="A1488" s="3" t="s">
        <v>13034</v>
      </c>
      <c r="B1488" s="3" t="s">
        <v>8814</v>
      </c>
      <c r="C1488" s="3" t="s">
        <v>9490</v>
      </c>
      <c r="D1488" s="3" t="s">
        <v>13035</v>
      </c>
      <c r="E1488" s="3" t="s">
        <v>13036</v>
      </c>
    </row>
    <row r="1489" ht="15.75" customHeight="1">
      <c r="A1489" s="3" t="s">
        <v>13037</v>
      </c>
      <c r="B1489" s="3" t="s">
        <v>8814</v>
      </c>
      <c r="C1489" s="3" t="s">
        <v>9490</v>
      </c>
      <c r="D1489" s="3" t="s">
        <v>13038</v>
      </c>
      <c r="E1489" s="3" t="s">
        <v>13039</v>
      </c>
    </row>
    <row r="1490" ht="15.75" customHeight="1">
      <c r="A1490" s="3" t="s">
        <v>13040</v>
      </c>
      <c r="B1490" s="3" t="s">
        <v>8814</v>
      </c>
      <c r="C1490" s="3" t="s">
        <v>9490</v>
      </c>
      <c r="D1490" s="3" t="s">
        <v>13041</v>
      </c>
      <c r="E1490" s="3" t="s">
        <v>13042</v>
      </c>
    </row>
    <row r="1491" ht="15.75" customHeight="1">
      <c r="A1491" s="3" t="s">
        <v>13043</v>
      </c>
      <c r="B1491" s="3" t="s">
        <v>8814</v>
      </c>
      <c r="C1491" s="3" t="s">
        <v>9490</v>
      </c>
      <c r="D1491" s="3" t="s">
        <v>13044</v>
      </c>
      <c r="E1491" s="3" t="s">
        <v>13045</v>
      </c>
    </row>
    <row r="1492" ht="15.75" customHeight="1">
      <c r="A1492" s="3" t="s">
        <v>13046</v>
      </c>
      <c r="B1492" s="3" t="s">
        <v>8814</v>
      </c>
      <c r="C1492" s="3" t="s">
        <v>9490</v>
      </c>
      <c r="D1492" s="3" t="s">
        <v>13047</v>
      </c>
      <c r="E1492" s="3" t="s">
        <v>13048</v>
      </c>
    </row>
    <row r="1493" ht="15.75" customHeight="1">
      <c r="A1493" s="3" t="s">
        <v>13049</v>
      </c>
      <c r="B1493" s="3" t="s">
        <v>8814</v>
      </c>
      <c r="C1493" s="3" t="s">
        <v>9490</v>
      </c>
      <c r="D1493" s="3" t="s">
        <v>13050</v>
      </c>
      <c r="E1493" s="3" t="s">
        <v>13051</v>
      </c>
    </row>
    <row r="1494" ht="15.75" customHeight="1">
      <c r="A1494" s="3" t="s">
        <v>13052</v>
      </c>
      <c r="B1494" s="3" t="s">
        <v>8814</v>
      </c>
      <c r="C1494" s="3" t="s">
        <v>9490</v>
      </c>
      <c r="D1494" s="3" t="s">
        <v>13053</v>
      </c>
      <c r="E1494" s="3" t="s">
        <v>13054</v>
      </c>
    </row>
    <row r="1495" ht="15.75" customHeight="1">
      <c r="A1495" s="3" t="s">
        <v>13055</v>
      </c>
      <c r="B1495" s="3" t="s">
        <v>8814</v>
      </c>
      <c r="C1495" s="3" t="s">
        <v>9490</v>
      </c>
      <c r="D1495" s="3" t="s">
        <v>13056</v>
      </c>
      <c r="E1495" s="3" t="s">
        <v>13057</v>
      </c>
    </row>
    <row r="1496" ht="15.75" customHeight="1">
      <c r="A1496" s="3" t="s">
        <v>13058</v>
      </c>
      <c r="B1496" s="3" t="s">
        <v>8814</v>
      </c>
      <c r="C1496" s="3" t="s">
        <v>9490</v>
      </c>
      <c r="D1496" s="3" t="s">
        <v>13059</v>
      </c>
      <c r="E1496" s="3" t="s">
        <v>13060</v>
      </c>
    </row>
    <row r="1497" ht="15.75" customHeight="1">
      <c r="A1497" s="3" t="s">
        <v>13061</v>
      </c>
      <c r="B1497" s="3" t="s">
        <v>8814</v>
      </c>
      <c r="C1497" s="3" t="s">
        <v>9490</v>
      </c>
      <c r="D1497" s="3" t="s">
        <v>13062</v>
      </c>
      <c r="E1497" s="3" t="s">
        <v>13063</v>
      </c>
    </row>
    <row r="1498" ht="15.75" customHeight="1">
      <c r="A1498" s="3" t="s">
        <v>13064</v>
      </c>
      <c r="B1498" s="3" t="s">
        <v>8814</v>
      </c>
      <c r="C1498" s="3" t="s">
        <v>9490</v>
      </c>
      <c r="D1498" s="3" t="s">
        <v>13065</v>
      </c>
      <c r="E1498" s="3" t="s">
        <v>13066</v>
      </c>
    </row>
    <row r="1499" ht="15.75" customHeight="1">
      <c r="A1499" s="3" t="s">
        <v>13067</v>
      </c>
      <c r="B1499" s="3" t="s">
        <v>8814</v>
      </c>
      <c r="C1499" s="3" t="s">
        <v>9490</v>
      </c>
      <c r="D1499" s="3" t="s">
        <v>13068</v>
      </c>
      <c r="E1499" s="3" t="s">
        <v>13069</v>
      </c>
    </row>
    <row r="1500" ht="15.75" customHeight="1">
      <c r="A1500" s="3" t="s">
        <v>13070</v>
      </c>
      <c r="B1500" s="3" t="s">
        <v>8814</v>
      </c>
      <c r="C1500" s="3" t="s">
        <v>9490</v>
      </c>
      <c r="D1500" s="3" t="s">
        <v>13071</v>
      </c>
      <c r="E1500" s="3" t="s">
        <v>13072</v>
      </c>
    </row>
    <row r="1501" ht="15.75" customHeight="1">
      <c r="A1501" s="3" t="s">
        <v>13073</v>
      </c>
      <c r="B1501" s="3" t="s">
        <v>8814</v>
      </c>
      <c r="C1501" s="3" t="s">
        <v>9490</v>
      </c>
      <c r="D1501" s="3" t="s">
        <v>13074</v>
      </c>
      <c r="E1501" s="3" t="s">
        <v>13075</v>
      </c>
    </row>
    <row r="1502" ht="15.75" customHeight="1">
      <c r="A1502" s="3" t="s">
        <v>13076</v>
      </c>
      <c r="B1502" s="3" t="s">
        <v>8814</v>
      </c>
      <c r="C1502" s="3" t="s">
        <v>9490</v>
      </c>
      <c r="D1502" s="3" t="s">
        <v>13077</v>
      </c>
      <c r="E1502" s="3" t="s">
        <v>13078</v>
      </c>
    </row>
    <row r="1503" ht="15.75" customHeight="1">
      <c r="A1503" s="3" t="s">
        <v>13079</v>
      </c>
      <c r="B1503" s="3" t="s">
        <v>8814</v>
      </c>
      <c r="C1503" s="3" t="s">
        <v>9490</v>
      </c>
      <c r="D1503" s="3" t="s">
        <v>13080</v>
      </c>
      <c r="E1503" s="3" t="s">
        <v>13081</v>
      </c>
    </row>
    <row r="1504" ht="15.75" customHeight="1">
      <c r="A1504" s="3" t="s">
        <v>13082</v>
      </c>
      <c r="B1504" s="3" t="s">
        <v>8814</v>
      </c>
      <c r="C1504" s="3" t="s">
        <v>9490</v>
      </c>
      <c r="D1504" s="3" t="s">
        <v>13083</v>
      </c>
      <c r="E1504" s="3" t="s">
        <v>13084</v>
      </c>
    </row>
    <row r="1505" ht="15.75" customHeight="1">
      <c r="A1505" s="3" t="s">
        <v>13085</v>
      </c>
      <c r="B1505" s="3" t="s">
        <v>8814</v>
      </c>
      <c r="C1505" s="3" t="s">
        <v>9490</v>
      </c>
      <c r="D1505" s="3" t="s">
        <v>13086</v>
      </c>
      <c r="E1505" s="3" t="s">
        <v>13087</v>
      </c>
    </row>
    <row r="1506" ht="15.75" customHeight="1">
      <c r="A1506" s="3" t="s">
        <v>13088</v>
      </c>
      <c r="B1506" s="3" t="s">
        <v>8814</v>
      </c>
      <c r="C1506" s="3" t="s">
        <v>9490</v>
      </c>
      <c r="D1506" s="3" t="s">
        <v>13089</v>
      </c>
      <c r="E1506" s="3" t="s">
        <v>13090</v>
      </c>
    </row>
    <row r="1507" ht="15.75" customHeight="1">
      <c r="A1507" s="3" t="s">
        <v>13091</v>
      </c>
      <c r="B1507" s="3" t="s">
        <v>8814</v>
      </c>
      <c r="C1507" s="3" t="s">
        <v>9490</v>
      </c>
      <c r="D1507" s="3" t="s">
        <v>10101</v>
      </c>
      <c r="E1507" s="3" t="s">
        <v>13092</v>
      </c>
    </row>
    <row r="1508" ht="15.75" customHeight="1">
      <c r="A1508" s="3" t="s">
        <v>13093</v>
      </c>
      <c r="B1508" s="3" t="s">
        <v>8814</v>
      </c>
      <c r="C1508" s="3" t="s">
        <v>9490</v>
      </c>
      <c r="D1508" s="3" t="s">
        <v>13094</v>
      </c>
      <c r="E1508" s="3" t="s">
        <v>13095</v>
      </c>
    </row>
    <row r="1509" ht="15.75" customHeight="1">
      <c r="A1509" s="3" t="s">
        <v>13096</v>
      </c>
      <c r="B1509" s="3" t="s">
        <v>8814</v>
      </c>
      <c r="C1509" s="3" t="s">
        <v>9490</v>
      </c>
      <c r="D1509" s="3" t="s">
        <v>13097</v>
      </c>
      <c r="E1509" s="3" t="s">
        <v>13098</v>
      </c>
    </row>
    <row r="1510" ht="15.75" customHeight="1">
      <c r="A1510" s="3" t="s">
        <v>13099</v>
      </c>
      <c r="B1510" s="3" t="s">
        <v>8814</v>
      </c>
      <c r="C1510" s="3" t="s">
        <v>9490</v>
      </c>
      <c r="D1510" s="3" t="s">
        <v>13100</v>
      </c>
      <c r="E1510" s="3" t="s">
        <v>13101</v>
      </c>
    </row>
    <row r="1511" ht="15.75" customHeight="1">
      <c r="A1511" s="3" t="s">
        <v>13102</v>
      </c>
      <c r="B1511" s="3" t="s">
        <v>8814</v>
      </c>
      <c r="C1511" s="3" t="s">
        <v>9490</v>
      </c>
      <c r="D1511" s="3" t="s">
        <v>13103</v>
      </c>
      <c r="E1511" s="3" t="s">
        <v>13104</v>
      </c>
    </row>
    <row r="1512" ht="15.75" customHeight="1">
      <c r="A1512" s="3" t="s">
        <v>13105</v>
      </c>
      <c r="B1512" s="3" t="s">
        <v>8814</v>
      </c>
      <c r="C1512" s="3" t="s">
        <v>9490</v>
      </c>
      <c r="D1512" s="3" t="s">
        <v>13106</v>
      </c>
      <c r="E1512" s="3" t="s">
        <v>13107</v>
      </c>
    </row>
    <row r="1513" ht="15.75" customHeight="1">
      <c r="A1513" s="3" t="s">
        <v>13108</v>
      </c>
      <c r="B1513" s="3" t="s">
        <v>8814</v>
      </c>
      <c r="C1513" s="3" t="s">
        <v>9490</v>
      </c>
      <c r="D1513" s="3" t="s">
        <v>13109</v>
      </c>
      <c r="E1513" s="3" t="s">
        <v>13110</v>
      </c>
    </row>
    <row r="1514" ht="15.75" customHeight="1">
      <c r="A1514" s="3" t="s">
        <v>13111</v>
      </c>
      <c r="B1514" s="3" t="s">
        <v>8814</v>
      </c>
      <c r="C1514" s="3" t="s">
        <v>9490</v>
      </c>
      <c r="D1514" s="3" t="s">
        <v>13112</v>
      </c>
      <c r="E1514" s="3" t="s">
        <v>13113</v>
      </c>
    </row>
    <row r="1515" ht="15.75" customHeight="1">
      <c r="A1515" s="3" t="s">
        <v>13114</v>
      </c>
      <c r="B1515" s="3" t="s">
        <v>8814</v>
      </c>
      <c r="C1515" s="3" t="s">
        <v>9490</v>
      </c>
      <c r="D1515" s="3" t="s">
        <v>13115</v>
      </c>
      <c r="E1515" s="3" t="s">
        <v>13116</v>
      </c>
    </row>
    <row r="1516" ht="15.75" customHeight="1">
      <c r="A1516" s="3" t="s">
        <v>13117</v>
      </c>
      <c r="B1516" s="3" t="s">
        <v>8814</v>
      </c>
      <c r="C1516" s="3" t="s">
        <v>9490</v>
      </c>
      <c r="D1516" s="3" t="s">
        <v>13118</v>
      </c>
      <c r="E1516" s="3" t="s">
        <v>13119</v>
      </c>
    </row>
    <row r="1517" ht="15.75" customHeight="1">
      <c r="A1517" s="3" t="s">
        <v>13120</v>
      </c>
      <c r="B1517" s="3" t="s">
        <v>8814</v>
      </c>
      <c r="C1517" s="3" t="s">
        <v>9490</v>
      </c>
      <c r="D1517" s="3" t="s">
        <v>13121</v>
      </c>
      <c r="E1517" s="3" t="s">
        <v>13122</v>
      </c>
    </row>
    <row r="1518" ht="15.75" customHeight="1">
      <c r="A1518" s="3" t="s">
        <v>13123</v>
      </c>
      <c r="B1518" s="3" t="s">
        <v>8814</v>
      </c>
      <c r="C1518" s="3" t="s">
        <v>9490</v>
      </c>
      <c r="D1518" s="3" t="s">
        <v>13124</v>
      </c>
      <c r="E1518" s="3" t="s">
        <v>13125</v>
      </c>
    </row>
    <row r="1519" ht="15.75" customHeight="1">
      <c r="A1519" s="3" t="s">
        <v>13126</v>
      </c>
      <c r="B1519" s="3" t="s">
        <v>8814</v>
      </c>
      <c r="C1519" s="3" t="s">
        <v>9490</v>
      </c>
      <c r="D1519" s="3" t="s">
        <v>13127</v>
      </c>
      <c r="E1519" s="3" t="s">
        <v>13128</v>
      </c>
    </row>
    <row r="1520" ht="15.75" customHeight="1">
      <c r="A1520" s="3" t="s">
        <v>13129</v>
      </c>
      <c r="B1520" s="3" t="s">
        <v>8814</v>
      </c>
      <c r="C1520" s="3" t="s">
        <v>9490</v>
      </c>
      <c r="D1520" s="3" t="s">
        <v>13130</v>
      </c>
      <c r="E1520" s="3" t="s">
        <v>13131</v>
      </c>
    </row>
    <row r="1521" ht="15.75" customHeight="1">
      <c r="A1521" s="3" t="s">
        <v>13132</v>
      </c>
      <c r="B1521" s="3" t="s">
        <v>8814</v>
      </c>
      <c r="C1521" s="3" t="s">
        <v>9490</v>
      </c>
      <c r="D1521" s="3" t="s">
        <v>13133</v>
      </c>
      <c r="E1521" s="3" t="s">
        <v>13134</v>
      </c>
    </row>
    <row r="1522" ht="15.75" customHeight="1">
      <c r="A1522" s="3" t="s">
        <v>13135</v>
      </c>
      <c r="B1522" s="3" t="s">
        <v>8814</v>
      </c>
      <c r="C1522" s="3" t="s">
        <v>9490</v>
      </c>
      <c r="D1522" s="3" t="s">
        <v>13136</v>
      </c>
      <c r="E1522" s="3" t="s">
        <v>13137</v>
      </c>
    </row>
    <row r="1523" ht="15.75" customHeight="1">
      <c r="A1523" s="3" t="s">
        <v>13138</v>
      </c>
      <c r="B1523" s="3" t="s">
        <v>8814</v>
      </c>
      <c r="C1523" s="3" t="s">
        <v>9490</v>
      </c>
      <c r="D1523" s="3" t="s">
        <v>13139</v>
      </c>
      <c r="E1523" s="3" t="s">
        <v>13140</v>
      </c>
    </row>
    <row r="1524" ht="15.75" customHeight="1">
      <c r="A1524" s="3" t="s">
        <v>13141</v>
      </c>
      <c r="B1524" s="3" t="s">
        <v>8814</v>
      </c>
      <c r="C1524" s="3" t="s">
        <v>9490</v>
      </c>
      <c r="D1524" s="3" t="s">
        <v>13142</v>
      </c>
      <c r="E1524" s="3" t="s">
        <v>13143</v>
      </c>
    </row>
    <row r="1525" ht="15.75" customHeight="1">
      <c r="A1525" s="3" t="s">
        <v>13144</v>
      </c>
      <c r="B1525" s="3" t="s">
        <v>8814</v>
      </c>
      <c r="C1525" s="3" t="s">
        <v>9490</v>
      </c>
      <c r="D1525" s="3" t="s">
        <v>13145</v>
      </c>
      <c r="E1525" s="3" t="s">
        <v>13146</v>
      </c>
    </row>
    <row r="1526" ht="15.75" customHeight="1">
      <c r="A1526" s="3" t="s">
        <v>13147</v>
      </c>
      <c r="B1526" s="3" t="s">
        <v>8814</v>
      </c>
      <c r="C1526" s="3" t="s">
        <v>9490</v>
      </c>
      <c r="D1526" s="3" t="s">
        <v>13148</v>
      </c>
      <c r="E1526" s="3" t="s">
        <v>13149</v>
      </c>
    </row>
    <row r="1527" ht="15.75" customHeight="1">
      <c r="A1527" s="3" t="s">
        <v>13150</v>
      </c>
      <c r="B1527" s="3" t="s">
        <v>8814</v>
      </c>
      <c r="C1527" s="3" t="s">
        <v>9490</v>
      </c>
      <c r="D1527" s="3" t="s">
        <v>13151</v>
      </c>
      <c r="E1527" s="3" t="s">
        <v>13152</v>
      </c>
    </row>
    <row r="1528" ht="15.75" customHeight="1">
      <c r="A1528" s="3" t="s">
        <v>13153</v>
      </c>
      <c r="B1528" s="3" t="s">
        <v>8814</v>
      </c>
      <c r="C1528" s="3" t="s">
        <v>9490</v>
      </c>
      <c r="D1528" s="3" t="s">
        <v>13154</v>
      </c>
      <c r="E1528" s="3" t="s">
        <v>13155</v>
      </c>
    </row>
    <row r="1529" ht="15.75" customHeight="1">
      <c r="A1529" s="3" t="s">
        <v>13156</v>
      </c>
      <c r="B1529" s="3" t="s">
        <v>8814</v>
      </c>
      <c r="C1529" s="3" t="s">
        <v>9490</v>
      </c>
      <c r="D1529" s="3" t="s">
        <v>13157</v>
      </c>
      <c r="E1529" s="3" t="s">
        <v>13158</v>
      </c>
    </row>
    <row r="1530" ht="15.75" customHeight="1">
      <c r="A1530" s="3" t="s">
        <v>13159</v>
      </c>
      <c r="B1530" s="3" t="s">
        <v>8814</v>
      </c>
      <c r="C1530" s="3" t="s">
        <v>9490</v>
      </c>
      <c r="D1530" s="3" t="s">
        <v>13160</v>
      </c>
      <c r="E1530" s="3" t="s">
        <v>13161</v>
      </c>
    </row>
    <row r="1531" ht="15.75" customHeight="1">
      <c r="A1531" s="3" t="s">
        <v>13162</v>
      </c>
      <c r="B1531" s="3" t="s">
        <v>8814</v>
      </c>
      <c r="C1531" s="3" t="s">
        <v>9490</v>
      </c>
      <c r="D1531" s="3" t="s">
        <v>13163</v>
      </c>
      <c r="E1531" s="3" t="s">
        <v>13164</v>
      </c>
    </row>
    <row r="1532" ht="15.75" customHeight="1">
      <c r="A1532" s="3" t="s">
        <v>13165</v>
      </c>
      <c r="B1532" s="3" t="s">
        <v>8814</v>
      </c>
      <c r="C1532" s="3" t="s">
        <v>9490</v>
      </c>
      <c r="D1532" s="3" t="s">
        <v>13166</v>
      </c>
      <c r="E1532" s="3" t="s">
        <v>13167</v>
      </c>
    </row>
    <row r="1533" ht="15.75" customHeight="1">
      <c r="A1533" s="3" t="s">
        <v>13168</v>
      </c>
      <c r="B1533" s="3" t="s">
        <v>8814</v>
      </c>
      <c r="C1533" s="3" t="s">
        <v>9490</v>
      </c>
      <c r="D1533" s="3" t="s">
        <v>13169</v>
      </c>
      <c r="E1533" s="3" t="s">
        <v>13170</v>
      </c>
    </row>
    <row r="1534" ht="15.75" customHeight="1">
      <c r="A1534" s="3" t="s">
        <v>13171</v>
      </c>
      <c r="B1534" s="3" t="s">
        <v>8814</v>
      </c>
      <c r="C1534" s="3" t="s">
        <v>9490</v>
      </c>
      <c r="D1534" s="3" t="s">
        <v>13172</v>
      </c>
      <c r="E1534" s="3" t="s">
        <v>13173</v>
      </c>
    </row>
    <row r="1535" ht="15.75" customHeight="1">
      <c r="A1535" s="3" t="s">
        <v>13174</v>
      </c>
      <c r="B1535" s="3" t="s">
        <v>8814</v>
      </c>
      <c r="C1535" s="3" t="s">
        <v>9490</v>
      </c>
      <c r="D1535" s="3" t="s">
        <v>13175</v>
      </c>
      <c r="E1535" s="3" t="s">
        <v>13176</v>
      </c>
    </row>
    <row r="1536" ht="15.75" customHeight="1">
      <c r="A1536" s="3" t="s">
        <v>13177</v>
      </c>
      <c r="B1536" s="3" t="s">
        <v>8814</v>
      </c>
      <c r="C1536" s="3" t="s">
        <v>9490</v>
      </c>
      <c r="D1536" s="3" t="s">
        <v>13178</v>
      </c>
      <c r="E1536" s="3" t="s">
        <v>13179</v>
      </c>
    </row>
    <row r="1537" ht="15.75" customHeight="1">
      <c r="A1537" s="3" t="s">
        <v>13180</v>
      </c>
      <c r="B1537" s="3" t="s">
        <v>8814</v>
      </c>
      <c r="C1537" s="3" t="s">
        <v>9490</v>
      </c>
      <c r="D1537" s="3" t="s">
        <v>13181</v>
      </c>
      <c r="E1537" s="3" t="s">
        <v>13182</v>
      </c>
    </row>
    <row r="1538" ht="15.75" customHeight="1">
      <c r="A1538" s="3" t="s">
        <v>13183</v>
      </c>
      <c r="B1538" s="3" t="s">
        <v>8814</v>
      </c>
      <c r="C1538" s="3" t="s">
        <v>9490</v>
      </c>
      <c r="D1538" s="3" t="s">
        <v>13184</v>
      </c>
      <c r="E1538" s="3" t="s">
        <v>13185</v>
      </c>
    </row>
    <row r="1539" ht="15.75" customHeight="1">
      <c r="A1539" s="3" t="s">
        <v>13186</v>
      </c>
      <c r="B1539" s="3" t="s">
        <v>8814</v>
      </c>
      <c r="C1539" s="3" t="s">
        <v>9490</v>
      </c>
      <c r="D1539" s="3" t="s">
        <v>10099</v>
      </c>
      <c r="E1539" s="3" t="s">
        <v>13187</v>
      </c>
    </row>
    <row r="1540" ht="15.75" customHeight="1">
      <c r="A1540" s="3" t="s">
        <v>13188</v>
      </c>
      <c r="B1540" s="3" t="s">
        <v>8814</v>
      </c>
      <c r="C1540" s="3" t="s">
        <v>9490</v>
      </c>
      <c r="D1540" s="3" t="s">
        <v>13189</v>
      </c>
      <c r="E1540" s="3" t="s">
        <v>13190</v>
      </c>
    </row>
    <row r="1541" ht="15.75" customHeight="1">
      <c r="A1541" s="3" t="s">
        <v>13191</v>
      </c>
      <c r="B1541" s="3" t="s">
        <v>8814</v>
      </c>
      <c r="C1541" s="3" t="s">
        <v>9490</v>
      </c>
      <c r="D1541" s="3" t="s">
        <v>13192</v>
      </c>
      <c r="E1541" s="3" t="s">
        <v>13193</v>
      </c>
    </row>
    <row r="1542" ht="15.75" customHeight="1">
      <c r="A1542" s="3" t="s">
        <v>13194</v>
      </c>
      <c r="B1542" s="3" t="s">
        <v>8814</v>
      </c>
      <c r="C1542" s="3" t="s">
        <v>9490</v>
      </c>
      <c r="D1542" s="3" t="s">
        <v>13195</v>
      </c>
      <c r="E1542" s="3" t="s">
        <v>13196</v>
      </c>
    </row>
    <row r="1543" ht="15.75" customHeight="1">
      <c r="A1543" s="3" t="s">
        <v>13197</v>
      </c>
      <c r="B1543" s="3" t="s">
        <v>8814</v>
      </c>
      <c r="C1543" s="3" t="s">
        <v>9490</v>
      </c>
      <c r="D1543" s="3" t="s">
        <v>13198</v>
      </c>
      <c r="E1543" s="3" t="s">
        <v>13199</v>
      </c>
    </row>
    <row r="1544" ht="15.75" customHeight="1">
      <c r="A1544" s="3" t="s">
        <v>13200</v>
      </c>
      <c r="B1544" s="3" t="s">
        <v>8814</v>
      </c>
      <c r="C1544" s="3" t="s">
        <v>9490</v>
      </c>
      <c r="D1544" s="3" t="s">
        <v>13201</v>
      </c>
      <c r="E1544" s="3" t="s">
        <v>13202</v>
      </c>
    </row>
    <row r="1545" ht="15.75" customHeight="1">
      <c r="A1545" s="3" t="s">
        <v>13203</v>
      </c>
      <c r="B1545" s="3" t="s">
        <v>8814</v>
      </c>
      <c r="C1545" s="3" t="s">
        <v>9490</v>
      </c>
      <c r="D1545" s="3" t="s">
        <v>13204</v>
      </c>
      <c r="E1545" s="3" t="s">
        <v>13205</v>
      </c>
    </row>
    <row r="1546" ht="15.75" customHeight="1">
      <c r="A1546" s="3" t="s">
        <v>13206</v>
      </c>
      <c r="B1546" s="3" t="s">
        <v>8814</v>
      </c>
      <c r="C1546" s="3" t="s">
        <v>9490</v>
      </c>
      <c r="D1546" s="3" t="s">
        <v>13207</v>
      </c>
      <c r="E1546" s="3" t="s">
        <v>13208</v>
      </c>
    </row>
    <row r="1547" ht="15.75" customHeight="1">
      <c r="A1547" s="3" t="s">
        <v>13209</v>
      </c>
      <c r="B1547" s="3" t="s">
        <v>8814</v>
      </c>
      <c r="C1547" s="3" t="s">
        <v>9490</v>
      </c>
      <c r="D1547" s="3" t="s">
        <v>13210</v>
      </c>
      <c r="E1547" s="3" t="s">
        <v>13211</v>
      </c>
    </row>
    <row r="1548" ht="15.75" customHeight="1">
      <c r="A1548" s="3" t="s">
        <v>13212</v>
      </c>
      <c r="B1548" s="3" t="s">
        <v>8814</v>
      </c>
      <c r="C1548" s="3" t="s">
        <v>9490</v>
      </c>
      <c r="D1548" s="3" t="s">
        <v>13213</v>
      </c>
      <c r="E1548" s="3" t="s">
        <v>13214</v>
      </c>
    </row>
    <row r="1549" ht="15.75" customHeight="1">
      <c r="A1549" s="3" t="s">
        <v>13215</v>
      </c>
      <c r="B1549" s="3" t="s">
        <v>8814</v>
      </c>
      <c r="C1549" s="3" t="s">
        <v>9490</v>
      </c>
      <c r="D1549" s="3" t="s">
        <v>13216</v>
      </c>
      <c r="E1549" s="3" t="s">
        <v>13217</v>
      </c>
    </row>
    <row r="1550" ht="15.75" customHeight="1">
      <c r="A1550" s="3" t="s">
        <v>13218</v>
      </c>
      <c r="B1550" s="3" t="s">
        <v>8814</v>
      </c>
      <c r="C1550" s="3" t="s">
        <v>9490</v>
      </c>
      <c r="D1550" s="3" t="s">
        <v>10097</v>
      </c>
      <c r="E1550" s="3" t="s">
        <v>13219</v>
      </c>
    </row>
    <row r="1551" ht="15.75" customHeight="1">
      <c r="A1551" s="3" t="s">
        <v>13220</v>
      </c>
      <c r="B1551" s="3" t="s">
        <v>8814</v>
      </c>
      <c r="C1551" s="3" t="s">
        <v>9490</v>
      </c>
      <c r="D1551" s="3" t="s">
        <v>13221</v>
      </c>
      <c r="E1551" s="3" t="s">
        <v>13222</v>
      </c>
    </row>
    <row r="1552" ht="15.75" customHeight="1">
      <c r="A1552" s="3" t="s">
        <v>13223</v>
      </c>
      <c r="B1552" s="3" t="s">
        <v>8814</v>
      </c>
      <c r="C1552" s="3" t="s">
        <v>9490</v>
      </c>
      <c r="D1552" s="3" t="s">
        <v>13224</v>
      </c>
      <c r="E1552" s="3" t="s">
        <v>13225</v>
      </c>
    </row>
    <row r="1553" ht="15.75" customHeight="1">
      <c r="A1553" s="3" t="s">
        <v>13226</v>
      </c>
      <c r="B1553" s="3" t="s">
        <v>8814</v>
      </c>
      <c r="C1553" s="3" t="s">
        <v>9490</v>
      </c>
      <c r="D1553" s="3" t="s">
        <v>13227</v>
      </c>
      <c r="E1553" s="3" t="s">
        <v>13228</v>
      </c>
    </row>
    <row r="1554" ht="15.75" customHeight="1">
      <c r="A1554" s="3" t="s">
        <v>13229</v>
      </c>
      <c r="B1554" s="3" t="s">
        <v>8814</v>
      </c>
      <c r="C1554" s="3" t="s">
        <v>9490</v>
      </c>
      <c r="D1554" s="3" t="s">
        <v>13230</v>
      </c>
      <c r="E1554" s="3" t="s">
        <v>13231</v>
      </c>
    </row>
    <row r="1555" ht="15.75" customHeight="1">
      <c r="A1555" s="3" t="s">
        <v>13232</v>
      </c>
      <c r="B1555" s="3" t="s">
        <v>8814</v>
      </c>
      <c r="C1555" s="3" t="s">
        <v>9490</v>
      </c>
      <c r="D1555" s="3" t="s">
        <v>13233</v>
      </c>
      <c r="E1555" s="3" t="s">
        <v>13234</v>
      </c>
    </row>
    <row r="1556" ht="15.75" customHeight="1">
      <c r="A1556" s="3" t="s">
        <v>13235</v>
      </c>
      <c r="B1556" s="3" t="s">
        <v>8814</v>
      </c>
      <c r="C1556" s="3" t="s">
        <v>9490</v>
      </c>
      <c r="D1556" s="3" t="s">
        <v>13236</v>
      </c>
      <c r="E1556" s="3" t="s">
        <v>13237</v>
      </c>
    </row>
    <row r="1557" ht="15.75" customHeight="1">
      <c r="A1557" s="3" t="s">
        <v>13238</v>
      </c>
      <c r="B1557" s="3" t="s">
        <v>8814</v>
      </c>
      <c r="C1557" s="3" t="s">
        <v>9490</v>
      </c>
      <c r="D1557" s="3" t="s">
        <v>13239</v>
      </c>
      <c r="E1557" s="3" t="s">
        <v>13240</v>
      </c>
    </row>
    <row r="1558" ht="15.75" customHeight="1">
      <c r="A1558" s="3" t="s">
        <v>13241</v>
      </c>
      <c r="B1558" s="3" t="s">
        <v>8814</v>
      </c>
      <c r="C1558" s="3" t="s">
        <v>9490</v>
      </c>
      <c r="D1558" s="3" t="s">
        <v>13242</v>
      </c>
      <c r="E1558" s="3" t="s">
        <v>13243</v>
      </c>
    </row>
    <row r="1559" ht="15.75" customHeight="1">
      <c r="A1559" s="3" t="s">
        <v>13244</v>
      </c>
      <c r="B1559" s="3" t="s">
        <v>8814</v>
      </c>
      <c r="C1559" s="3" t="s">
        <v>9490</v>
      </c>
      <c r="D1559" s="3" t="s">
        <v>13245</v>
      </c>
      <c r="E1559" s="3" t="s">
        <v>13246</v>
      </c>
    </row>
    <row r="1560" ht="15.75" customHeight="1">
      <c r="A1560" s="3" t="s">
        <v>13247</v>
      </c>
      <c r="B1560" s="3" t="s">
        <v>8814</v>
      </c>
      <c r="C1560" s="3" t="s">
        <v>9490</v>
      </c>
      <c r="D1560" s="3" t="s">
        <v>13248</v>
      </c>
      <c r="E1560" s="3" t="s">
        <v>13249</v>
      </c>
    </row>
    <row r="1561" ht="15.75" customHeight="1">
      <c r="A1561" s="3" t="s">
        <v>13250</v>
      </c>
      <c r="B1561" s="3" t="s">
        <v>8814</v>
      </c>
      <c r="C1561" s="3" t="s">
        <v>9490</v>
      </c>
      <c r="D1561" s="3" t="s">
        <v>13251</v>
      </c>
      <c r="E1561" s="3" t="s">
        <v>13252</v>
      </c>
    </row>
    <row r="1562" ht="15.75" customHeight="1">
      <c r="A1562" s="3" t="s">
        <v>13253</v>
      </c>
      <c r="B1562" s="3" t="s">
        <v>8814</v>
      </c>
      <c r="C1562" s="3" t="s">
        <v>9490</v>
      </c>
      <c r="D1562" s="3" t="s">
        <v>13254</v>
      </c>
      <c r="E1562" s="3" t="s">
        <v>13255</v>
      </c>
    </row>
    <row r="1563" ht="15.75" customHeight="1">
      <c r="A1563" s="3" t="s">
        <v>13256</v>
      </c>
      <c r="B1563" s="3" t="s">
        <v>8814</v>
      </c>
      <c r="C1563" s="3" t="s">
        <v>9490</v>
      </c>
      <c r="D1563" s="3" t="s">
        <v>13257</v>
      </c>
      <c r="E1563" s="3" t="s">
        <v>13258</v>
      </c>
    </row>
    <row r="1564" ht="15.75" customHeight="1">
      <c r="A1564" s="3" t="s">
        <v>13259</v>
      </c>
      <c r="B1564" s="3" t="s">
        <v>8814</v>
      </c>
      <c r="C1564" s="3" t="s">
        <v>9490</v>
      </c>
      <c r="D1564" s="3" t="s">
        <v>13260</v>
      </c>
      <c r="E1564" s="3" t="s">
        <v>13261</v>
      </c>
    </row>
    <row r="1565" ht="15.75" customHeight="1">
      <c r="A1565" s="3" t="s">
        <v>13262</v>
      </c>
      <c r="B1565" s="3" t="s">
        <v>8814</v>
      </c>
      <c r="C1565" s="3" t="s">
        <v>9490</v>
      </c>
      <c r="D1565" s="3" t="s">
        <v>10095</v>
      </c>
      <c r="E1565" s="3" t="s">
        <v>13263</v>
      </c>
    </row>
    <row r="1566" ht="15.75" customHeight="1">
      <c r="A1566" s="3" t="s">
        <v>13264</v>
      </c>
      <c r="B1566" s="3" t="s">
        <v>8814</v>
      </c>
      <c r="C1566" s="3" t="s">
        <v>9490</v>
      </c>
      <c r="D1566" s="3" t="s">
        <v>13265</v>
      </c>
      <c r="E1566" s="3" t="s">
        <v>13266</v>
      </c>
    </row>
    <row r="1567" ht="15.75" customHeight="1">
      <c r="A1567" s="3" t="s">
        <v>13267</v>
      </c>
      <c r="B1567" s="3" t="s">
        <v>8814</v>
      </c>
      <c r="C1567" s="3" t="s">
        <v>9490</v>
      </c>
      <c r="D1567" s="3" t="s">
        <v>13268</v>
      </c>
      <c r="E1567" s="3" t="s">
        <v>13269</v>
      </c>
    </row>
    <row r="1568" ht="15.75" customHeight="1">
      <c r="A1568" s="3" t="s">
        <v>13270</v>
      </c>
      <c r="B1568" s="3" t="s">
        <v>8814</v>
      </c>
      <c r="C1568" s="3" t="s">
        <v>9490</v>
      </c>
      <c r="D1568" s="3" t="s">
        <v>13271</v>
      </c>
      <c r="E1568" s="3" t="s">
        <v>13272</v>
      </c>
    </row>
    <row r="1569" ht="15.75" customHeight="1">
      <c r="A1569" s="3" t="s">
        <v>13273</v>
      </c>
      <c r="B1569" s="3" t="s">
        <v>8814</v>
      </c>
      <c r="C1569" s="3" t="s">
        <v>9490</v>
      </c>
      <c r="D1569" s="3" t="s">
        <v>13274</v>
      </c>
      <c r="E1569" s="3" t="s">
        <v>13275</v>
      </c>
    </row>
    <row r="1570" ht="15.75" customHeight="1">
      <c r="A1570" s="3" t="s">
        <v>13276</v>
      </c>
      <c r="B1570" s="3" t="s">
        <v>8814</v>
      </c>
      <c r="C1570" s="3" t="s">
        <v>9490</v>
      </c>
      <c r="D1570" s="3" t="s">
        <v>13277</v>
      </c>
      <c r="E1570" s="3" t="s">
        <v>13278</v>
      </c>
    </row>
    <row r="1571" ht="15.75" customHeight="1">
      <c r="A1571" s="3" t="s">
        <v>13279</v>
      </c>
      <c r="B1571" s="3" t="s">
        <v>8814</v>
      </c>
      <c r="C1571" s="3" t="s">
        <v>9490</v>
      </c>
      <c r="D1571" s="3" t="s">
        <v>13280</v>
      </c>
      <c r="E1571" s="3" t="s">
        <v>13281</v>
      </c>
    </row>
    <row r="1572" ht="15.75" customHeight="1">
      <c r="A1572" s="3" t="s">
        <v>13282</v>
      </c>
      <c r="B1572" s="3" t="s">
        <v>8814</v>
      </c>
      <c r="C1572" s="3" t="s">
        <v>9490</v>
      </c>
      <c r="D1572" s="3" t="s">
        <v>13283</v>
      </c>
      <c r="E1572" s="3" t="s">
        <v>13284</v>
      </c>
    </row>
    <row r="1573" ht="15.75" customHeight="1">
      <c r="A1573" s="3" t="s">
        <v>13285</v>
      </c>
      <c r="B1573" s="3" t="s">
        <v>8814</v>
      </c>
      <c r="C1573" s="3" t="s">
        <v>9490</v>
      </c>
      <c r="D1573" s="3" t="s">
        <v>13286</v>
      </c>
      <c r="E1573" s="3" t="s">
        <v>13287</v>
      </c>
    </row>
    <row r="1574" ht="15.75" customHeight="1">
      <c r="A1574" s="3" t="s">
        <v>13288</v>
      </c>
      <c r="B1574" s="3" t="s">
        <v>8814</v>
      </c>
      <c r="C1574" s="3" t="s">
        <v>9490</v>
      </c>
      <c r="D1574" s="3" t="s">
        <v>13289</v>
      </c>
      <c r="E1574" s="3" t="s">
        <v>13290</v>
      </c>
    </row>
    <row r="1575" ht="15.75" customHeight="1">
      <c r="A1575" s="3" t="s">
        <v>13291</v>
      </c>
      <c r="B1575" s="3" t="s">
        <v>8814</v>
      </c>
      <c r="C1575" s="3" t="s">
        <v>9490</v>
      </c>
      <c r="D1575" s="3" t="s">
        <v>13292</v>
      </c>
      <c r="E1575" s="3" t="s">
        <v>13293</v>
      </c>
    </row>
    <row r="1576" ht="15.75" customHeight="1">
      <c r="A1576" s="3" t="s">
        <v>13294</v>
      </c>
      <c r="B1576" s="3" t="s">
        <v>8814</v>
      </c>
      <c r="C1576" s="3" t="s">
        <v>9490</v>
      </c>
      <c r="D1576" s="3" t="s">
        <v>13295</v>
      </c>
      <c r="E1576" s="3" t="s">
        <v>13296</v>
      </c>
    </row>
    <row r="1577" ht="15.75" customHeight="1">
      <c r="A1577" s="3" t="s">
        <v>13297</v>
      </c>
      <c r="B1577" s="3" t="s">
        <v>8814</v>
      </c>
      <c r="C1577" s="3" t="s">
        <v>9490</v>
      </c>
      <c r="D1577" s="3" t="s">
        <v>13298</v>
      </c>
      <c r="E1577" s="3" t="s">
        <v>13299</v>
      </c>
    </row>
    <row r="1578" ht="15.75" customHeight="1">
      <c r="A1578" s="3" t="s">
        <v>13300</v>
      </c>
      <c r="B1578" s="3" t="s">
        <v>8814</v>
      </c>
      <c r="C1578" s="3" t="s">
        <v>9490</v>
      </c>
      <c r="D1578" s="3" t="s">
        <v>13301</v>
      </c>
      <c r="E1578" s="3" t="s">
        <v>13302</v>
      </c>
    </row>
    <row r="1579" ht="15.75" customHeight="1">
      <c r="A1579" s="3" t="s">
        <v>13303</v>
      </c>
      <c r="B1579" s="3" t="s">
        <v>8814</v>
      </c>
      <c r="C1579" s="3" t="s">
        <v>9490</v>
      </c>
      <c r="D1579" s="3" t="s">
        <v>13304</v>
      </c>
      <c r="E1579" s="3" t="s">
        <v>13305</v>
      </c>
    </row>
    <row r="1580" ht="15.75" customHeight="1">
      <c r="A1580" s="3" t="s">
        <v>13306</v>
      </c>
      <c r="B1580" s="3" t="s">
        <v>8814</v>
      </c>
      <c r="C1580" s="3" t="s">
        <v>9490</v>
      </c>
      <c r="D1580" s="3" t="s">
        <v>13307</v>
      </c>
      <c r="E1580" s="3" t="s">
        <v>13308</v>
      </c>
    </row>
    <row r="1581" ht="15.75" customHeight="1">
      <c r="A1581" s="3" t="s">
        <v>13309</v>
      </c>
      <c r="B1581" s="3" t="s">
        <v>8814</v>
      </c>
      <c r="C1581" s="3" t="s">
        <v>9490</v>
      </c>
      <c r="D1581" s="3" t="s">
        <v>13310</v>
      </c>
      <c r="E1581" s="3" t="s">
        <v>13311</v>
      </c>
    </row>
    <row r="1582" ht="15.75" customHeight="1">
      <c r="A1582" s="3" t="s">
        <v>13312</v>
      </c>
      <c r="B1582" s="3" t="s">
        <v>8814</v>
      </c>
      <c r="C1582" s="3" t="s">
        <v>9490</v>
      </c>
      <c r="D1582" s="3" t="s">
        <v>13313</v>
      </c>
      <c r="E1582" s="3" t="s">
        <v>13314</v>
      </c>
    </row>
    <row r="1583" ht="15.75" customHeight="1">
      <c r="A1583" s="3" t="s">
        <v>13315</v>
      </c>
      <c r="B1583" s="3" t="s">
        <v>8814</v>
      </c>
      <c r="C1583" s="3" t="s">
        <v>9490</v>
      </c>
      <c r="D1583" s="3" t="s">
        <v>13316</v>
      </c>
      <c r="E1583" s="3" t="s">
        <v>13317</v>
      </c>
    </row>
    <row r="1584" ht="15.75" customHeight="1">
      <c r="A1584" s="3" t="s">
        <v>13318</v>
      </c>
      <c r="B1584" s="3" t="s">
        <v>8814</v>
      </c>
      <c r="C1584" s="3" t="s">
        <v>9490</v>
      </c>
      <c r="D1584" s="3" t="s">
        <v>13319</v>
      </c>
      <c r="E1584" s="3" t="s">
        <v>13320</v>
      </c>
    </row>
    <row r="1585" ht="15.75" customHeight="1">
      <c r="A1585" s="3" t="s">
        <v>13321</v>
      </c>
      <c r="B1585" s="3" t="s">
        <v>8814</v>
      </c>
      <c r="C1585" s="3" t="s">
        <v>9490</v>
      </c>
      <c r="D1585" s="3" t="s">
        <v>13322</v>
      </c>
      <c r="E1585" s="3" t="s">
        <v>13323</v>
      </c>
    </row>
    <row r="1586" ht="15.75" customHeight="1">
      <c r="A1586" s="3" t="s">
        <v>13324</v>
      </c>
      <c r="B1586" s="3" t="s">
        <v>8814</v>
      </c>
      <c r="C1586" s="3" t="s">
        <v>9490</v>
      </c>
      <c r="D1586" s="3" t="s">
        <v>13325</v>
      </c>
      <c r="E1586" s="3" t="s">
        <v>13326</v>
      </c>
    </row>
    <row r="1587" ht="15.75" customHeight="1">
      <c r="A1587" s="3" t="s">
        <v>13327</v>
      </c>
      <c r="B1587" s="3" t="s">
        <v>8814</v>
      </c>
      <c r="C1587" s="3" t="s">
        <v>9490</v>
      </c>
      <c r="D1587" s="3" t="s">
        <v>13328</v>
      </c>
      <c r="E1587" s="3" t="s">
        <v>13329</v>
      </c>
    </row>
    <row r="1588" ht="15.75" customHeight="1">
      <c r="A1588" s="3" t="s">
        <v>13330</v>
      </c>
      <c r="B1588" s="3" t="s">
        <v>8814</v>
      </c>
      <c r="C1588" s="3" t="s">
        <v>9490</v>
      </c>
      <c r="D1588" s="3" t="s">
        <v>13331</v>
      </c>
      <c r="E1588" s="3" t="s">
        <v>13332</v>
      </c>
    </row>
    <row r="1589" ht="15.75" customHeight="1">
      <c r="A1589" s="3" t="s">
        <v>13333</v>
      </c>
      <c r="B1589" s="3" t="s">
        <v>8814</v>
      </c>
      <c r="C1589" s="3" t="s">
        <v>9490</v>
      </c>
      <c r="D1589" s="3" t="s">
        <v>13334</v>
      </c>
      <c r="E1589" s="3" t="s">
        <v>13335</v>
      </c>
    </row>
    <row r="1590" ht="15.75" customHeight="1">
      <c r="A1590" s="3" t="s">
        <v>13336</v>
      </c>
      <c r="B1590" s="3" t="s">
        <v>8814</v>
      </c>
      <c r="C1590" s="3" t="s">
        <v>9490</v>
      </c>
      <c r="D1590" s="3" t="s">
        <v>13337</v>
      </c>
      <c r="E1590" s="3" t="s">
        <v>13338</v>
      </c>
    </row>
    <row r="1591" ht="15.75" customHeight="1">
      <c r="A1591" s="3" t="s">
        <v>13339</v>
      </c>
      <c r="B1591" s="3" t="s">
        <v>8814</v>
      </c>
      <c r="C1591" s="3" t="s">
        <v>9490</v>
      </c>
      <c r="D1591" s="3" t="s">
        <v>13340</v>
      </c>
      <c r="E1591" s="3" t="s">
        <v>13341</v>
      </c>
    </row>
    <row r="1592" ht="15.75" customHeight="1">
      <c r="A1592" s="3" t="s">
        <v>13342</v>
      </c>
      <c r="B1592" s="3" t="s">
        <v>8814</v>
      </c>
      <c r="C1592" s="3" t="s">
        <v>9490</v>
      </c>
      <c r="D1592" s="3" t="s">
        <v>13343</v>
      </c>
      <c r="E1592" s="3" t="s">
        <v>13344</v>
      </c>
    </row>
    <row r="1593" ht="15.75" customHeight="1">
      <c r="A1593" s="3" t="s">
        <v>13345</v>
      </c>
      <c r="B1593" s="3" t="s">
        <v>8814</v>
      </c>
      <c r="C1593" s="3" t="s">
        <v>9490</v>
      </c>
      <c r="D1593" s="3" t="s">
        <v>13346</v>
      </c>
      <c r="E1593" s="3" t="s">
        <v>13347</v>
      </c>
    </row>
    <row r="1594" ht="15.75" customHeight="1">
      <c r="A1594" s="3" t="s">
        <v>13348</v>
      </c>
      <c r="B1594" s="3" t="s">
        <v>8814</v>
      </c>
      <c r="C1594" s="3" t="s">
        <v>9490</v>
      </c>
      <c r="D1594" s="3" t="s">
        <v>13349</v>
      </c>
      <c r="E1594" s="3" t="s">
        <v>13350</v>
      </c>
    </row>
    <row r="1595" ht="15.75" customHeight="1">
      <c r="A1595" s="3" t="s">
        <v>13351</v>
      </c>
      <c r="B1595" s="3" t="s">
        <v>8814</v>
      </c>
      <c r="C1595" s="3" t="s">
        <v>9490</v>
      </c>
      <c r="D1595" s="3" t="s">
        <v>13352</v>
      </c>
      <c r="E1595" s="3" t="s">
        <v>13353</v>
      </c>
    </row>
    <row r="1596" ht="15.75" customHeight="1">
      <c r="A1596" s="3" t="s">
        <v>13354</v>
      </c>
      <c r="B1596" s="3" t="s">
        <v>8814</v>
      </c>
      <c r="C1596" s="3" t="s">
        <v>9490</v>
      </c>
      <c r="D1596" s="3" t="s">
        <v>13355</v>
      </c>
      <c r="E1596" s="3" t="s">
        <v>13356</v>
      </c>
    </row>
    <row r="1597" ht="15.75" customHeight="1">
      <c r="A1597" s="3" t="s">
        <v>13357</v>
      </c>
      <c r="B1597" s="3" t="s">
        <v>8814</v>
      </c>
      <c r="C1597" s="3" t="s">
        <v>9490</v>
      </c>
      <c r="D1597" s="3" t="s">
        <v>10093</v>
      </c>
      <c r="E1597" s="3" t="s">
        <v>13358</v>
      </c>
    </row>
    <row r="1598" ht="15.75" customHeight="1">
      <c r="A1598" s="3" t="s">
        <v>13359</v>
      </c>
      <c r="B1598" s="3" t="s">
        <v>8814</v>
      </c>
      <c r="C1598" s="3" t="s">
        <v>9490</v>
      </c>
      <c r="D1598" s="3" t="s">
        <v>13360</v>
      </c>
      <c r="E1598" s="3" t="s">
        <v>13361</v>
      </c>
    </row>
    <row r="1599" ht="15.75" customHeight="1">
      <c r="A1599" s="3" t="s">
        <v>13362</v>
      </c>
      <c r="B1599" s="3" t="s">
        <v>8814</v>
      </c>
      <c r="C1599" s="3" t="s">
        <v>9490</v>
      </c>
      <c r="D1599" s="3" t="s">
        <v>13363</v>
      </c>
      <c r="E1599" s="3" t="s">
        <v>13364</v>
      </c>
    </row>
    <row r="1600" ht="15.75" customHeight="1">
      <c r="A1600" s="3" t="s">
        <v>13365</v>
      </c>
      <c r="B1600" s="3" t="s">
        <v>8814</v>
      </c>
      <c r="C1600" s="3" t="s">
        <v>9490</v>
      </c>
      <c r="D1600" s="3" t="s">
        <v>13366</v>
      </c>
      <c r="E1600" s="3" t="s">
        <v>13367</v>
      </c>
    </row>
    <row r="1601" ht="15.75" customHeight="1">
      <c r="A1601" s="3" t="s">
        <v>13368</v>
      </c>
      <c r="B1601" s="3" t="s">
        <v>8814</v>
      </c>
      <c r="C1601" s="3" t="s">
        <v>9490</v>
      </c>
      <c r="D1601" s="3" t="s">
        <v>13369</v>
      </c>
      <c r="E1601" s="3" t="s">
        <v>13370</v>
      </c>
    </row>
    <row r="1602" ht="15.75" customHeight="1">
      <c r="A1602" s="3" t="s">
        <v>13371</v>
      </c>
      <c r="B1602" s="3" t="s">
        <v>8814</v>
      </c>
      <c r="C1602" s="3" t="s">
        <v>9490</v>
      </c>
      <c r="D1602" s="3" t="s">
        <v>13372</v>
      </c>
      <c r="E1602" s="3" t="s">
        <v>13373</v>
      </c>
    </row>
    <row r="1603" ht="15.75" customHeight="1">
      <c r="A1603" s="3" t="s">
        <v>13374</v>
      </c>
      <c r="B1603" s="3" t="s">
        <v>8814</v>
      </c>
      <c r="C1603" s="3" t="s">
        <v>9490</v>
      </c>
      <c r="D1603" s="3" t="s">
        <v>13375</v>
      </c>
      <c r="E1603" s="3" t="s">
        <v>13376</v>
      </c>
    </row>
    <row r="1604" ht="15.75" customHeight="1">
      <c r="A1604" s="3" t="s">
        <v>13377</v>
      </c>
      <c r="B1604" s="3" t="s">
        <v>8814</v>
      </c>
      <c r="C1604" s="3" t="s">
        <v>9490</v>
      </c>
      <c r="D1604" s="3" t="s">
        <v>13378</v>
      </c>
      <c r="E1604" s="3" t="s">
        <v>13379</v>
      </c>
    </row>
    <row r="1605" ht="15.75" customHeight="1">
      <c r="A1605" s="3" t="s">
        <v>13380</v>
      </c>
      <c r="B1605" s="3" t="s">
        <v>8814</v>
      </c>
      <c r="C1605" s="3" t="s">
        <v>9490</v>
      </c>
      <c r="D1605" s="3" t="s">
        <v>13381</v>
      </c>
      <c r="E1605" s="3" t="s">
        <v>13382</v>
      </c>
    </row>
    <row r="1606" ht="15.75" customHeight="1">
      <c r="A1606" s="3" t="s">
        <v>13383</v>
      </c>
      <c r="B1606" s="3" t="s">
        <v>8814</v>
      </c>
      <c r="C1606" s="3" t="s">
        <v>9490</v>
      </c>
      <c r="D1606" s="3" t="s">
        <v>13384</v>
      </c>
      <c r="E1606" s="3" t="s">
        <v>13385</v>
      </c>
    </row>
    <row r="1607" ht="15.75" customHeight="1">
      <c r="A1607" s="3" t="s">
        <v>13386</v>
      </c>
      <c r="B1607" s="3" t="s">
        <v>8814</v>
      </c>
      <c r="C1607" s="3" t="s">
        <v>9490</v>
      </c>
      <c r="D1607" s="3" t="s">
        <v>13387</v>
      </c>
      <c r="E1607" s="3" t="s">
        <v>13388</v>
      </c>
    </row>
    <row r="1608" ht="15.75" customHeight="1">
      <c r="A1608" s="3" t="s">
        <v>13389</v>
      </c>
      <c r="B1608" s="3" t="s">
        <v>8814</v>
      </c>
      <c r="C1608" s="3" t="s">
        <v>9490</v>
      </c>
      <c r="D1608" s="3" t="s">
        <v>13390</v>
      </c>
      <c r="E1608" s="3" t="s">
        <v>13391</v>
      </c>
    </row>
    <row r="1609" ht="15.75" customHeight="1">
      <c r="A1609" s="3" t="s">
        <v>13392</v>
      </c>
      <c r="B1609" s="3" t="s">
        <v>8814</v>
      </c>
      <c r="C1609" s="3" t="s">
        <v>9490</v>
      </c>
      <c r="D1609" s="3" t="s">
        <v>13393</v>
      </c>
      <c r="E1609" s="3" t="s">
        <v>13394</v>
      </c>
    </row>
    <row r="1610" ht="15.75" customHeight="1">
      <c r="A1610" s="3" t="s">
        <v>13395</v>
      </c>
      <c r="B1610" s="3" t="s">
        <v>8814</v>
      </c>
      <c r="C1610" s="3" t="s">
        <v>9490</v>
      </c>
      <c r="D1610" s="3" t="s">
        <v>13396</v>
      </c>
      <c r="E1610" s="3" t="s">
        <v>13397</v>
      </c>
    </row>
    <row r="1611" ht="15.75" customHeight="1">
      <c r="A1611" s="3" t="s">
        <v>13398</v>
      </c>
      <c r="B1611" s="3" t="s">
        <v>8814</v>
      </c>
      <c r="C1611" s="3" t="s">
        <v>9490</v>
      </c>
      <c r="D1611" s="3" t="s">
        <v>13399</v>
      </c>
      <c r="E1611" s="3" t="s">
        <v>13400</v>
      </c>
    </row>
    <row r="1612" ht="15.75" customHeight="1">
      <c r="A1612" s="3" t="s">
        <v>13401</v>
      </c>
      <c r="B1612" s="3" t="s">
        <v>8814</v>
      </c>
      <c r="C1612" s="3" t="s">
        <v>9490</v>
      </c>
      <c r="D1612" s="3" t="s">
        <v>13402</v>
      </c>
      <c r="E1612" s="3" t="s">
        <v>13403</v>
      </c>
    </row>
    <row r="1613" ht="15.75" customHeight="1">
      <c r="A1613" s="3" t="s">
        <v>13404</v>
      </c>
      <c r="B1613" s="3" t="s">
        <v>8814</v>
      </c>
      <c r="C1613" s="3" t="s">
        <v>9490</v>
      </c>
      <c r="D1613" s="3" t="s">
        <v>13405</v>
      </c>
      <c r="E1613" s="3" t="s">
        <v>13406</v>
      </c>
    </row>
    <row r="1614" ht="15.75" customHeight="1">
      <c r="A1614" s="3" t="s">
        <v>13407</v>
      </c>
      <c r="B1614" s="3" t="s">
        <v>8814</v>
      </c>
      <c r="C1614" s="3" t="s">
        <v>9490</v>
      </c>
      <c r="D1614" s="3" t="s">
        <v>13408</v>
      </c>
      <c r="E1614" s="3" t="s">
        <v>13409</v>
      </c>
    </row>
    <row r="1615" ht="15.75" customHeight="1">
      <c r="A1615" s="3" t="s">
        <v>13410</v>
      </c>
      <c r="B1615" s="3" t="s">
        <v>8814</v>
      </c>
      <c r="C1615" s="3" t="s">
        <v>9490</v>
      </c>
      <c r="D1615" s="3" t="s">
        <v>10091</v>
      </c>
      <c r="E1615" s="3" t="s">
        <v>13411</v>
      </c>
    </row>
    <row r="1616" ht="15.75" customHeight="1">
      <c r="A1616" s="3" t="s">
        <v>13412</v>
      </c>
      <c r="B1616" s="3" t="s">
        <v>8814</v>
      </c>
      <c r="C1616" s="3" t="s">
        <v>9490</v>
      </c>
      <c r="D1616" s="3" t="s">
        <v>13413</v>
      </c>
      <c r="E1616" s="3" t="s">
        <v>13414</v>
      </c>
    </row>
    <row r="1617" ht="15.75" customHeight="1">
      <c r="A1617" s="3" t="s">
        <v>13415</v>
      </c>
      <c r="B1617" s="3" t="s">
        <v>8814</v>
      </c>
      <c r="C1617" s="3" t="s">
        <v>9490</v>
      </c>
      <c r="D1617" s="3" t="s">
        <v>13416</v>
      </c>
      <c r="E1617" s="3" t="s">
        <v>13417</v>
      </c>
    </row>
    <row r="1618" ht="15.75" customHeight="1">
      <c r="A1618" s="3" t="s">
        <v>13418</v>
      </c>
      <c r="B1618" s="3" t="s">
        <v>8814</v>
      </c>
      <c r="C1618" s="3" t="s">
        <v>9490</v>
      </c>
      <c r="D1618" s="3" t="s">
        <v>13419</v>
      </c>
      <c r="E1618" s="3" t="s">
        <v>13420</v>
      </c>
    </row>
    <row r="1619" ht="15.75" customHeight="1">
      <c r="A1619" s="3" t="s">
        <v>13421</v>
      </c>
      <c r="B1619" s="3" t="s">
        <v>8814</v>
      </c>
      <c r="C1619" s="3" t="s">
        <v>9490</v>
      </c>
      <c r="D1619" s="3" t="s">
        <v>13422</v>
      </c>
      <c r="E1619" s="3" t="s">
        <v>13423</v>
      </c>
    </row>
    <row r="1620" ht="15.75" customHeight="1">
      <c r="A1620" s="3" t="s">
        <v>13424</v>
      </c>
      <c r="B1620" s="3" t="s">
        <v>8814</v>
      </c>
      <c r="C1620" s="3" t="s">
        <v>9490</v>
      </c>
      <c r="D1620" s="3" t="s">
        <v>13425</v>
      </c>
      <c r="E1620" s="3" t="s">
        <v>13426</v>
      </c>
    </row>
    <row r="1621" ht="15.75" customHeight="1">
      <c r="A1621" s="3" t="s">
        <v>13427</v>
      </c>
      <c r="B1621" s="3" t="s">
        <v>8814</v>
      </c>
      <c r="C1621" s="3" t="s">
        <v>9490</v>
      </c>
      <c r="D1621" s="3" t="s">
        <v>13428</v>
      </c>
      <c r="E1621" s="3" t="s">
        <v>13429</v>
      </c>
    </row>
    <row r="1622" ht="15.75" customHeight="1">
      <c r="A1622" s="3" t="s">
        <v>13430</v>
      </c>
      <c r="B1622" s="3" t="s">
        <v>8814</v>
      </c>
      <c r="C1622" s="3" t="s">
        <v>9490</v>
      </c>
      <c r="D1622" s="3" t="s">
        <v>13431</v>
      </c>
      <c r="E1622" s="3" t="s">
        <v>13432</v>
      </c>
    </row>
    <row r="1623" ht="15.75" customHeight="1">
      <c r="A1623" s="3" t="s">
        <v>13433</v>
      </c>
      <c r="B1623" s="3" t="s">
        <v>8814</v>
      </c>
      <c r="C1623" s="3" t="s">
        <v>9490</v>
      </c>
      <c r="D1623" s="3" t="s">
        <v>13434</v>
      </c>
      <c r="E1623" s="3" t="s">
        <v>13435</v>
      </c>
    </row>
    <row r="1624" ht="15.75" customHeight="1">
      <c r="A1624" s="3" t="s">
        <v>13436</v>
      </c>
      <c r="B1624" s="3" t="s">
        <v>8814</v>
      </c>
      <c r="C1624" s="3" t="s">
        <v>9490</v>
      </c>
      <c r="D1624" s="3" t="s">
        <v>13437</v>
      </c>
      <c r="E1624" s="3" t="s">
        <v>13438</v>
      </c>
    </row>
    <row r="1625" ht="15.75" customHeight="1">
      <c r="A1625" s="3" t="s">
        <v>13439</v>
      </c>
      <c r="B1625" s="3" t="s">
        <v>8814</v>
      </c>
      <c r="C1625" s="3" t="s">
        <v>9490</v>
      </c>
      <c r="D1625" s="3" t="s">
        <v>13440</v>
      </c>
      <c r="E1625" s="3" t="s">
        <v>13441</v>
      </c>
    </row>
    <row r="1626" ht="15.75" customHeight="1">
      <c r="A1626" s="3" t="s">
        <v>13442</v>
      </c>
      <c r="B1626" s="3" t="s">
        <v>8814</v>
      </c>
      <c r="C1626" s="3" t="s">
        <v>9490</v>
      </c>
      <c r="D1626" s="3" t="s">
        <v>13443</v>
      </c>
      <c r="E1626" s="3" t="s">
        <v>13444</v>
      </c>
    </row>
    <row r="1627" ht="15.75" customHeight="1">
      <c r="A1627" s="3" t="s">
        <v>13445</v>
      </c>
      <c r="B1627" s="3" t="s">
        <v>8814</v>
      </c>
      <c r="C1627" s="3" t="s">
        <v>9490</v>
      </c>
      <c r="D1627" s="3" t="s">
        <v>13446</v>
      </c>
      <c r="E1627" s="3" t="s">
        <v>13447</v>
      </c>
    </row>
    <row r="1628" ht="15.75" customHeight="1">
      <c r="A1628" s="3" t="s">
        <v>13448</v>
      </c>
      <c r="B1628" s="3" t="s">
        <v>8814</v>
      </c>
      <c r="C1628" s="3" t="s">
        <v>9490</v>
      </c>
      <c r="D1628" s="3" t="s">
        <v>13449</v>
      </c>
      <c r="E1628" s="3" t="s">
        <v>13450</v>
      </c>
    </row>
    <row r="1629" ht="15.75" customHeight="1">
      <c r="A1629" s="3" t="s">
        <v>13451</v>
      </c>
      <c r="B1629" s="3" t="s">
        <v>8814</v>
      </c>
      <c r="C1629" s="3" t="s">
        <v>9490</v>
      </c>
      <c r="D1629" s="3" t="s">
        <v>13452</v>
      </c>
      <c r="E1629" s="3" t="s">
        <v>13453</v>
      </c>
    </row>
    <row r="1630" ht="15.75" customHeight="1">
      <c r="A1630" s="3" t="s">
        <v>13454</v>
      </c>
      <c r="B1630" s="3" t="s">
        <v>8814</v>
      </c>
      <c r="C1630" s="3" t="s">
        <v>9490</v>
      </c>
      <c r="D1630" s="3" t="s">
        <v>10089</v>
      </c>
      <c r="E1630" s="3" t="s">
        <v>13455</v>
      </c>
    </row>
    <row r="1631" ht="15.75" customHeight="1">
      <c r="A1631" s="3" t="s">
        <v>13456</v>
      </c>
      <c r="B1631" s="3" t="s">
        <v>8814</v>
      </c>
      <c r="C1631" s="3" t="s">
        <v>9490</v>
      </c>
      <c r="D1631" s="3" t="s">
        <v>13457</v>
      </c>
      <c r="E1631" s="3" t="s">
        <v>13458</v>
      </c>
    </row>
    <row r="1632" ht="15.75" customHeight="1">
      <c r="A1632" s="3" t="s">
        <v>13459</v>
      </c>
      <c r="B1632" s="3" t="s">
        <v>8814</v>
      </c>
      <c r="C1632" s="3" t="s">
        <v>9490</v>
      </c>
      <c r="D1632" s="3" t="s">
        <v>13460</v>
      </c>
      <c r="E1632" s="3" t="s">
        <v>13461</v>
      </c>
    </row>
    <row r="1633" ht="15.75" customHeight="1">
      <c r="A1633" s="3" t="s">
        <v>13462</v>
      </c>
      <c r="B1633" s="3" t="s">
        <v>8814</v>
      </c>
      <c r="C1633" s="3" t="s">
        <v>9490</v>
      </c>
      <c r="D1633" s="3" t="s">
        <v>13463</v>
      </c>
      <c r="E1633" s="3" t="s">
        <v>13464</v>
      </c>
    </row>
    <row r="1634" ht="15.75" customHeight="1">
      <c r="A1634" s="3" t="s">
        <v>13465</v>
      </c>
      <c r="B1634" s="3" t="s">
        <v>8814</v>
      </c>
      <c r="C1634" s="3" t="s">
        <v>9490</v>
      </c>
      <c r="D1634" s="3" t="s">
        <v>13466</v>
      </c>
      <c r="E1634" s="3" t="s">
        <v>13467</v>
      </c>
    </row>
    <row r="1635" ht="15.75" customHeight="1">
      <c r="A1635" s="3" t="s">
        <v>13468</v>
      </c>
      <c r="B1635" s="3" t="s">
        <v>8814</v>
      </c>
      <c r="C1635" s="3" t="s">
        <v>9490</v>
      </c>
      <c r="D1635" s="3" t="s">
        <v>13469</v>
      </c>
      <c r="E1635" s="3" t="s">
        <v>13470</v>
      </c>
    </row>
    <row r="1636" ht="15.75" customHeight="1">
      <c r="A1636" s="3" t="s">
        <v>13471</v>
      </c>
      <c r="B1636" s="3" t="s">
        <v>8814</v>
      </c>
      <c r="C1636" s="3" t="s">
        <v>9490</v>
      </c>
      <c r="D1636" s="3" t="s">
        <v>13472</v>
      </c>
      <c r="E1636" s="3" t="s">
        <v>13473</v>
      </c>
    </row>
    <row r="1637" ht="15.75" customHeight="1">
      <c r="A1637" s="3" t="s">
        <v>13474</v>
      </c>
      <c r="B1637" s="3" t="s">
        <v>8814</v>
      </c>
      <c r="C1637" s="3" t="s">
        <v>9490</v>
      </c>
      <c r="D1637" s="3" t="s">
        <v>13475</v>
      </c>
      <c r="E1637" s="3" t="s">
        <v>13476</v>
      </c>
    </row>
    <row r="1638" ht="15.75" customHeight="1">
      <c r="A1638" s="3" t="s">
        <v>13477</v>
      </c>
      <c r="B1638" s="3" t="s">
        <v>8814</v>
      </c>
      <c r="C1638" s="3" t="s">
        <v>9490</v>
      </c>
      <c r="D1638" s="3" t="s">
        <v>13478</v>
      </c>
      <c r="E1638" s="3" t="s">
        <v>13479</v>
      </c>
    </row>
    <row r="1639" ht="15.75" customHeight="1">
      <c r="A1639" s="3" t="s">
        <v>13480</v>
      </c>
      <c r="B1639" s="3" t="s">
        <v>8814</v>
      </c>
      <c r="C1639" s="3" t="s">
        <v>9490</v>
      </c>
      <c r="D1639" s="3" t="s">
        <v>13481</v>
      </c>
      <c r="E1639" s="3" t="s">
        <v>13482</v>
      </c>
    </row>
    <row r="1640" ht="15.75" customHeight="1">
      <c r="A1640" s="3" t="s">
        <v>13483</v>
      </c>
      <c r="B1640" s="3" t="s">
        <v>8814</v>
      </c>
      <c r="C1640" s="3" t="s">
        <v>9490</v>
      </c>
      <c r="D1640" s="3" t="s">
        <v>13484</v>
      </c>
      <c r="E1640" s="3" t="s">
        <v>13485</v>
      </c>
    </row>
    <row r="1641" ht="15.75" customHeight="1">
      <c r="A1641" s="3" t="s">
        <v>13486</v>
      </c>
      <c r="B1641" s="3" t="s">
        <v>8814</v>
      </c>
      <c r="C1641" s="3" t="s">
        <v>9490</v>
      </c>
      <c r="D1641" s="3" t="s">
        <v>13487</v>
      </c>
      <c r="E1641" s="3" t="s">
        <v>13488</v>
      </c>
    </row>
    <row r="1642" ht="15.75" customHeight="1">
      <c r="A1642" s="3" t="s">
        <v>13489</v>
      </c>
      <c r="B1642" s="3" t="s">
        <v>8814</v>
      </c>
      <c r="C1642" s="3" t="s">
        <v>9490</v>
      </c>
      <c r="D1642" s="3" t="s">
        <v>13490</v>
      </c>
      <c r="E1642" s="3" t="s">
        <v>13491</v>
      </c>
    </row>
    <row r="1643" ht="15.75" customHeight="1">
      <c r="A1643" s="3" t="s">
        <v>13492</v>
      </c>
      <c r="B1643" s="3" t="s">
        <v>8814</v>
      </c>
      <c r="C1643" s="3" t="s">
        <v>9490</v>
      </c>
      <c r="D1643" s="3" t="s">
        <v>13493</v>
      </c>
      <c r="E1643" s="3" t="s">
        <v>13494</v>
      </c>
    </row>
    <row r="1644" ht="15.75" customHeight="1">
      <c r="A1644" s="3" t="s">
        <v>13495</v>
      </c>
      <c r="B1644" s="3" t="s">
        <v>8814</v>
      </c>
      <c r="C1644" s="3" t="s">
        <v>9490</v>
      </c>
      <c r="D1644" s="3" t="s">
        <v>10086</v>
      </c>
      <c r="E1644" s="3" t="s">
        <v>13496</v>
      </c>
    </row>
    <row r="1645" ht="15.75" customHeight="1">
      <c r="A1645" s="3" t="s">
        <v>13497</v>
      </c>
      <c r="B1645" s="3" t="s">
        <v>8814</v>
      </c>
      <c r="C1645" s="3" t="s">
        <v>9490</v>
      </c>
      <c r="D1645" s="3" t="s">
        <v>13498</v>
      </c>
      <c r="E1645" s="3" t="s">
        <v>13499</v>
      </c>
    </row>
    <row r="1646" ht="15.75" customHeight="1">
      <c r="A1646" s="3" t="s">
        <v>13500</v>
      </c>
      <c r="B1646" s="3" t="s">
        <v>8814</v>
      </c>
      <c r="C1646" s="3" t="s">
        <v>9490</v>
      </c>
      <c r="D1646" s="3" t="s">
        <v>13501</v>
      </c>
      <c r="E1646" s="3" t="s">
        <v>13502</v>
      </c>
    </row>
    <row r="1647" ht="15.75" customHeight="1">
      <c r="A1647" s="3" t="s">
        <v>13503</v>
      </c>
      <c r="B1647" s="3" t="s">
        <v>8814</v>
      </c>
      <c r="C1647" s="3" t="s">
        <v>9490</v>
      </c>
      <c r="D1647" s="3" t="s">
        <v>13504</v>
      </c>
      <c r="E1647" s="3" t="s">
        <v>13505</v>
      </c>
    </row>
    <row r="1648" ht="15.75" customHeight="1">
      <c r="A1648" s="3" t="s">
        <v>13506</v>
      </c>
      <c r="B1648" s="3" t="s">
        <v>8814</v>
      </c>
      <c r="C1648" s="3" t="s">
        <v>9490</v>
      </c>
      <c r="D1648" s="3" t="s">
        <v>13507</v>
      </c>
      <c r="E1648" s="3" t="s">
        <v>13508</v>
      </c>
    </row>
    <row r="1649" ht="15.75" customHeight="1">
      <c r="A1649" s="3" t="s">
        <v>13509</v>
      </c>
      <c r="B1649" s="3" t="s">
        <v>8814</v>
      </c>
      <c r="C1649" s="3" t="s">
        <v>9490</v>
      </c>
      <c r="D1649" s="3" t="s">
        <v>13510</v>
      </c>
      <c r="E1649" s="3" t="s">
        <v>13511</v>
      </c>
    </row>
    <row r="1650" ht="15.75" customHeight="1">
      <c r="A1650" s="3" t="s">
        <v>13512</v>
      </c>
      <c r="B1650" s="3" t="s">
        <v>8814</v>
      </c>
      <c r="C1650" s="3" t="s">
        <v>9490</v>
      </c>
      <c r="D1650" s="3" t="s">
        <v>13513</v>
      </c>
      <c r="E1650" s="3" t="s">
        <v>13514</v>
      </c>
    </row>
    <row r="1651" ht="15.75" customHeight="1">
      <c r="A1651" s="3" t="s">
        <v>13515</v>
      </c>
      <c r="B1651" s="3" t="s">
        <v>8814</v>
      </c>
      <c r="C1651" s="3" t="s">
        <v>9490</v>
      </c>
      <c r="D1651" s="3" t="s">
        <v>13516</v>
      </c>
      <c r="E1651" s="3" t="s">
        <v>13517</v>
      </c>
    </row>
    <row r="1652" ht="15.75" customHeight="1">
      <c r="A1652" s="3" t="s">
        <v>13518</v>
      </c>
      <c r="B1652" s="3" t="s">
        <v>8814</v>
      </c>
      <c r="C1652" s="3" t="s">
        <v>9490</v>
      </c>
      <c r="D1652" s="3" t="s">
        <v>13519</v>
      </c>
      <c r="E1652" s="3" t="s">
        <v>13520</v>
      </c>
    </row>
    <row r="1653" ht="15.75" customHeight="1">
      <c r="A1653" s="3" t="s">
        <v>13521</v>
      </c>
      <c r="B1653" s="3" t="s">
        <v>8814</v>
      </c>
      <c r="C1653" s="3" t="s">
        <v>9490</v>
      </c>
      <c r="D1653" s="3" t="s">
        <v>13522</v>
      </c>
      <c r="E1653" s="3" t="s">
        <v>13523</v>
      </c>
    </row>
    <row r="1654" ht="15.75" customHeight="1">
      <c r="A1654" s="3" t="s">
        <v>13524</v>
      </c>
      <c r="B1654" s="3" t="s">
        <v>8814</v>
      </c>
      <c r="C1654" s="3" t="s">
        <v>9490</v>
      </c>
      <c r="D1654" s="3" t="s">
        <v>13525</v>
      </c>
      <c r="E1654" s="3" t="s">
        <v>13526</v>
      </c>
    </row>
    <row r="1655" ht="15.75" customHeight="1">
      <c r="A1655" s="3" t="s">
        <v>13527</v>
      </c>
      <c r="B1655" s="3" t="s">
        <v>8814</v>
      </c>
      <c r="C1655" s="3" t="s">
        <v>9490</v>
      </c>
      <c r="D1655" s="3" t="s">
        <v>13528</v>
      </c>
      <c r="E1655" s="3" t="s">
        <v>13529</v>
      </c>
    </row>
    <row r="1656" ht="15.75" customHeight="1">
      <c r="A1656" s="3" t="s">
        <v>13530</v>
      </c>
      <c r="B1656" s="3" t="s">
        <v>8814</v>
      </c>
      <c r="C1656" s="3" t="s">
        <v>9490</v>
      </c>
      <c r="D1656" s="3" t="s">
        <v>13531</v>
      </c>
      <c r="E1656" s="3" t="s">
        <v>13532</v>
      </c>
    </row>
    <row r="1657" ht="15.75" customHeight="1">
      <c r="A1657" s="3" t="s">
        <v>13533</v>
      </c>
      <c r="B1657" s="3" t="s">
        <v>8814</v>
      </c>
      <c r="C1657" s="3" t="s">
        <v>9490</v>
      </c>
      <c r="D1657" s="3" t="s">
        <v>13534</v>
      </c>
      <c r="E1657" s="3" t="s">
        <v>13535</v>
      </c>
    </row>
    <row r="1658" ht="15.75" customHeight="1">
      <c r="A1658" s="3" t="s">
        <v>13536</v>
      </c>
      <c r="B1658" s="3" t="s">
        <v>8814</v>
      </c>
      <c r="C1658" s="3" t="s">
        <v>9490</v>
      </c>
      <c r="D1658" s="3" t="s">
        <v>13537</v>
      </c>
      <c r="E1658" s="3" t="s">
        <v>13538</v>
      </c>
    </row>
    <row r="1659" ht="15.75" customHeight="1">
      <c r="A1659" s="3" t="s">
        <v>13539</v>
      </c>
      <c r="B1659" s="3" t="s">
        <v>8814</v>
      </c>
      <c r="C1659" s="3" t="s">
        <v>9490</v>
      </c>
      <c r="D1659" s="3" t="s">
        <v>13540</v>
      </c>
      <c r="E1659" s="3" t="s">
        <v>13541</v>
      </c>
    </row>
    <row r="1660" ht="15.75" customHeight="1">
      <c r="A1660" s="3" t="s">
        <v>13542</v>
      </c>
      <c r="B1660" s="3" t="s">
        <v>8814</v>
      </c>
      <c r="C1660" s="3" t="s">
        <v>9490</v>
      </c>
      <c r="D1660" s="3" t="s">
        <v>13543</v>
      </c>
      <c r="E1660" s="3" t="s">
        <v>13544</v>
      </c>
    </row>
    <row r="1661" ht="15.75" customHeight="1">
      <c r="A1661" s="3" t="s">
        <v>13545</v>
      </c>
      <c r="B1661" s="3" t="s">
        <v>8814</v>
      </c>
      <c r="C1661" s="3" t="s">
        <v>9490</v>
      </c>
      <c r="D1661" s="3" t="s">
        <v>13546</v>
      </c>
      <c r="E1661" s="3" t="s">
        <v>13547</v>
      </c>
    </row>
    <row r="1662" ht="15.75" customHeight="1">
      <c r="A1662" s="3" t="s">
        <v>13548</v>
      </c>
      <c r="B1662" s="3" t="s">
        <v>8814</v>
      </c>
      <c r="C1662" s="3" t="s">
        <v>9490</v>
      </c>
      <c r="D1662" s="3" t="s">
        <v>13549</v>
      </c>
      <c r="E1662" s="3" t="s">
        <v>13550</v>
      </c>
    </row>
    <row r="1663" ht="15.75" customHeight="1">
      <c r="A1663" s="3" t="s">
        <v>13551</v>
      </c>
      <c r="B1663" s="3" t="s">
        <v>8814</v>
      </c>
      <c r="C1663" s="3" t="s">
        <v>9490</v>
      </c>
      <c r="D1663" s="3" t="s">
        <v>13552</v>
      </c>
      <c r="E1663" s="3" t="s">
        <v>13553</v>
      </c>
    </row>
    <row r="1664" ht="15.75" customHeight="1">
      <c r="A1664" s="3" t="s">
        <v>13554</v>
      </c>
      <c r="B1664" s="3" t="s">
        <v>8814</v>
      </c>
      <c r="C1664" s="3" t="s">
        <v>9490</v>
      </c>
      <c r="D1664" s="3" t="s">
        <v>13555</v>
      </c>
      <c r="E1664" s="3" t="s">
        <v>13556</v>
      </c>
    </row>
    <row r="1665" ht="15.75" customHeight="1">
      <c r="A1665" s="3" t="s">
        <v>13557</v>
      </c>
      <c r="B1665" s="3" t="s">
        <v>8814</v>
      </c>
      <c r="C1665" s="3" t="s">
        <v>9490</v>
      </c>
      <c r="D1665" s="3" t="s">
        <v>13558</v>
      </c>
      <c r="E1665" s="3" t="s">
        <v>13559</v>
      </c>
    </row>
    <row r="1666" ht="15.75" customHeight="1">
      <c r="A1666" s="3" t="s">
        <v>13560</v>
      </c>
      <c r="B1666" s="3" t="s">
        <v>8814</v>
      </c>
      <c r="C1666" s="3" t="s">
        <v>9490</v>
      </c>
      <c r="D1666" s="3" t="s">
        <v>13561</v>
      </c>
      <c r="E1666" s="3" t="s">
        <v>13562</v>
      </c>
    </row>
    <row r="1667" ht="15.75" customHeight="1">
      <c r="A1667" s="3" t="s">
        <v>13563</v>
      </c>
      <c r="B1667" s="3" t="s">
        <v>8814</v>
      </c>
      <c r="C1667" s="3" t="s">
        <v>9490</v>
      </c>
      <c r="D1667" s="3" t="s">
        <v>9602</v>
      </c>
      <c r="E1667" s="3" t="s">
        <v>13564</v>
      </c>
    </row>
    <row r="1668" ht="15.75" customHeight="1">
      <c r="A1668" s="3" t="s">
        <v>13565</v>
      </c>
      <c r="B1668" s="3" t="s">
        <v>8814</v>
      </c>
      <c r="C1668" s="3" t="s">
        <v>9490</v>
      </c>
      <c r="D1668" s="3" t="s">
        <v>13566</v>
      </c>
      <c r="E1668" s="3" t="s">
        <v>13567</v>
      </c>
    </row>
    <row r="1669" ht="15.75" customHeight="1">
      <c r="A1669" s="3" t="s">
        <v>13568</v>
      </c>
      <c r="B1669" s="3" t="s">
        <v>8814</v>
      </c>
      <c r="C1669" s="3" t="s">
        <v>9490</v>
      </c>
      <c r="D1669" s="3" t="s">
        <v>13569</v>
      </c>
      <c r="E1669" s="3" t="s">
        <v>13570</v>
      </c>
    </row>
    <row r="1670" ht="15.75" customHeight="1">
      <c r="A1670" s="3" t="s">
        <v>13571</v>
      </c>
      <c r="B1670" s="3" t="s">
        <v>8814</v>
      </c>
      <c r="C1670" s="3" t="s">
        <v>9490</v>
      </c>
      <c r="D1670" s="3" t="s">
        <v>13572</v>
      </c>
      <c r="E1670" s="3" t="s">
        <v>13573</v>
      </c>
    </row>
    <row r="1671" ht="15.75" customHeight="1">
      <c r="A1671" s="3" t="s">
        <v>13574</v>
      </c>
      <c r="B1671" s="3" t="s">
        <v>8814</v>
      </c>
      <c r="C1671" s="3" t="s">
        <v>9490</v>
      </c>
      <c r="D1671" s="3" t="s">
        <v>13575</v>
      </c>
      <c r="E1671" s="3" t="s">
        <v>13576</v>
      </c>
    </row>
    <row r="1672" ht="15.75" customHeight="1">
      <c r="A1672" s="3" t="s">
        <v>13577</v>
      </c>
      <c r="B1672" s="3" t="s">
        <v>8814</v>
      </c>
      <c r="C1672" s="3" t="s">
        <v>9490</v>
      </c>
      <c r="D1672" s="3" t="s">
        <v>13578</v>
      </c>
      <c r="E1672" s="3" t="s">
        <v>13579</v>
      </c>
    </row>
    <row r="1673" ht="15.75" customHeight="1">
      <c r="A1673" s="3" t="s">
        <v>13580</v>
      </c>
      <c r="B1673" s="3" t="s">
        <v>8814</v>
      </c>
      <c r="C1673" s="3" t="s">
        <v>9490</v>
      </c>
      <c r="D1673" s="3" t="s">
        <v>13581</v>
      </c>
      <c r="E1673" s="3" t="s">
        <v>13582</v>
      </c>
    </row>
    <row r="1674" ht="15.75" customHeight="1">
      <c r="A1674" s="3" t="s">
        <v>13583</v>
      </c>
      <c r="B1674" s="3" t="s">
        <v>8814</v>
      </c>
      <c r="C1674" s="3" t="s">
        <v>9490</v>
      </c>
      <c r="D1674" s="3" t="s">
        <v>13584</v>
      </c>
      <c r="E1674" s="3" t="s">
        <v>13585</v>
      </c>
    </row>
    <row r="1675" ht="15.75" customHeight="1">
      <c r="A1675" s="3" t="s">
        <v>13586</v>
      </c>
      <c r="B1675" s="3" t="s">
        <v>8814</v>
      </c>
      <c r="C1675" s="3" t="s">
        <v>9490</v>
      </c>
      <c r="D1675" s="3" t="s">
        <v>13587</v>
      </c>
      <c r="E1675" s="3" t="s">
        <v>13588</v>
      </c>
    </row>
    <row r="1676" ht="15.75" customHeight="1">
      <c r="A1676" s="3" t="s">
        <v>13589</v>
      </c>
      <c r="B1676" s="3" t="s">
        <v>8814</v>
      </c>
      <c r="C1676" s="3" t="s">
        <v>9490</v>
      </c>
      <c r="D1676" s="3" t="s">
        <v>13590</v>
      </c>
      <c r="E1676" s="3" t="s">
        <v>13591</v>
      </c>
    </row>
    <row r="1677" ht="15.75" customHeight="1">
      <c r="A1677" s="3" t="s">
        <v>13592</v>
      </c>
      <c r="B1677" s="3" t="s">
        <v>8814</v>
      </c>
      <c r="C1677" s="3" t="s">
        <v>9490</v>
      </c>
      <c r="D1677" s="3" t="s">
        <v>13593</v>
      </c>
      <c r="E1677" s="3" t="s">
        <v>13594</v>
      </c>
    </row>
    <row r="1678" ht="15.75" customHeight="1">
      <c r="A1678" s="3" t="s">
        <v>13595</v>
      </c>
      <c r="B1678" s="3" t="s">
        <v>8814</v>
      </c>
      <c r="C1678" s="3" t="s">
        <v>9490</v>
      </c>
      <c r="D1678" s="3" t="s">
        <v>13596</v>
      </c>
      <c r="E1678" s="3" t="s">
        <v>13597</v>
      </c>
    </row>
    <row r="1679" ht="15.75" customHeight="1">
      <c r="A1679" s="3" t="s">
        <v>13598</v>
      </c>
      <c r="B1679" s="3" t="s">
        <v>8814</v>
      </c>
      <c r="C1679" s="3" t="s">
        <v>9490</v>
      </c>
      <c r="D1679" s="3" t="s">
        <v>13599</v>
      </c>
      <c r="E1679" s="3" t="s">
        <v>13600</v>
      </c>
    </row>
    <row r="1680" ht="15.75" customHeight="1">
      <c r="A1680" s="3" t="s">
        <v>13601</v>
      </c>
      <c r="B1680" s="3" t="s">
        <v>8814</v>
      </c>
      <c r="C1680" s="3" t="s">
        <v>9490</v>
      </c>
      <c r="D1680" s="3" t="s">
        <v>13602</v>
      </c>
      <c r="E1680" s="3" t="s">
        <v>13603</v>
      </c>
    </row>
    <row r="1681" ht="15.75" customHeight="1">
      <c r="A1681" s="3" t="s">
        <v>13604</v>
      </c>
      <c r="B1681" s="3" t="s">
        <v>8814</v>
      </c>
      <c r="C1681" s="3" t="s">
        <v>9490</v>
      </c>
      <c r="D1681" s="3" t="s">
        <v>13605</v>
      </c>
      <c r="E1681" s="3" t="s">
        <v>13606</v>
      </c>
    </row>
    <row r="1682" ht="15.75" customHeight="1">
      <c r="A1682" s="3" t="s">
        <v>13607</v>
      </c>
      <c r="B1682" s="3" t="s">
        <v>8814</v>
      </c>
      <c r="C1682" s="3" t="s">
        <v>9490</v>
      </c>
      <c r="D1682" s="3" t="s">
        <v>13608</v>
      </c>
      <c r="E1682" s="3" t="s">
        <v>13609</v>
      </c>
    </row>
    <row r="1683" ht="15.75" customHeight="1">
      <c r="A1683" s="3" t="s">
        <v>13610</v>
      </c>
      <c r="B1683" s="3" t="s">
        <v>8814</v>
      </c>
      <c r="C1683" s="3" t="s">
        <v>9490</v>
      </c>
      <c r="D1683" s="3" t="s">
        <v>13611</v>
      </c>
      <c r="E1683" s="3" t="s">
        <v>13612</v>
      </c>
    </row>
    <row r="1684" ht="15.75" customHeight="1">
      <c r="A1684" s="3" t="s">
        <v>13613</v>
      </c>
      <c r="B1684" s="3" t="s">
        <v>8814</v>
      </c>
      <c r="C1684" s="3" t="s">
        <v>9490</v>
      </c>
      <c r="D1684" s="3" t="s">
        <v>13614</v>
      </c>
      <c r="E1684" s="3" t="s">
        <v>13615</v>
      </c>
    </row>
    <row r="1685" ht="15.75" customHeight="1">
      <c r="A1685" s="3" t="s">
        <v>13616</v>
      </c>
      <c r="B1685" s="3" t="s">
        <v>8814</v>
      </c>
      <c r="C1685" s="3" t="s">
        <v>9490</v>
      </c>
      <c r="D1685" s="3" t="s">
        <v>13617</v>
      </c>
      <c r="E1685" s="3" t="s">
        <v>13618</v>
      </c>
    </row>
    <row r="1686" ht="15.75" customHeight="1">
      <c r="A1686" s="3" t="s">
        <v>13619</v>
      </c>
      <c r="B1686" s="3" t="s">
        <v>8814</v>
      </c>
      <c r="C1686" s="3" t="s">
        <v>9490</v>
      </c>
      <c r="D1686" s="3" t="s">
        <v>13620</v>
      </c>
      <c r="E1686" s="3" t="s">
        <v>13621</v>
      </c>
    </row>
    <row r="1687" ht="15.75" customHeight="1">
      <c r="A1687" s="3" t="s">
        <v>13622</v>
      </c>
      <c r="B1687" s="3" t="s">
        <v>8814</v>
      </c>
      <c r="C1687" s="3" t="s">
        <v>9490</v>
      </c>
      <c r="D1687" s="3" t="s">
        <v>13623</v>
      </c>
      <c r="E1687" s="3" t="s">
        <v>13624</v>
      </c>
    </row>
    <row r="1688" ht="15.75" customHeight="1">
      <c r="A1688" s="3" t="s">
        <v>13625</v>
      </c>
      <c r="B1688" s="3" t="s">
        <v>8814</v>
      </c>
      <c r="C1688" s="3" t="s">
        <v>9490</v>
      </c>
      <c r="D1688" s="3" t="s">
        <v>13626</v>
      </c>
      <c r="E1688" s="3" t="s">
        <v>13627</v>
      </c>
    </row>
    <row r="1689" ht="15.75" customHeight="1">
      <c r="A1689" s="3" t="s">
        <v>13628</v>
      </c>
      <c r="B1689" s="3" t="s">
        <v>8814</v>
      </c>
      <c r="C1689" s="3" t="s">
        <v>9490</v>
      </c>
      <c r="D1689" s="3" t="s">
        <v>13629</v>
      </c>
      <c r="E1689" s="3" t="s">
        <v>13630</v>
      </c>
    </row>
    <row r="1690" ht="15.75" customHeight="1">
      <c r="A1690" s="3" t="s">
        <v>13631</v>
      </c>
      <c r="B1690" s="3" t="s">
        <v>8814</v>
      </c>
      <c r="C1690" s="3" t="s">
        <v>9490</v>
      </c>
      <c r="D1690" s="3" t="s">
        <v>13632</v>
      </c>
      <c r="E1690" s="3" t="s">
        <v>13633</v>
      </c>
    </row>
    <row r="1691" ht="15.75" customHeight="1">
      <c r="A1691" s="3" t="s">
        <v>13634</v>
      </c>
      <c r="B1691" s="3" t="s">
        <v>8814</v>
      </c>
      <c r="C1691" s="3" t="s">
        <v>9490</v>
      </c>
      <c r="D1691" s="3" t="s">
        <v>9605</v>
      </c>
      <c r="E1691" s="3" t="s">
        <v>13635</v>
      </c>
    </row>
    <row r="1692" ht="15.75" customHeight="1">
      <c r="A1692" s="3" t="s">
        <v>13636</v>
      </c>
      <c r="B1692" s="3" t="s">
        <v>8814</v>
      </c>
      <c r="C1692" s="3" t="s">
        <v>9490</v>
      </c>
      <c r="D1692" s="3" t="s">
        <v>13637</v>
      </c>
      <c r="E1692" s="3" t="s">
        <v>13638</v>
      </c>
    </row>
    <row r="1693" ht="15.75" customHeight="1">
      <c r="A1693" s="3" t="s">
        <v>13639</v>
      </c>
      <c r="B1693" s="3" t="s">
        <v>8814</v>
      </c>
      <c r="C1693" s="3" t="s">
        <v>9490</v>
      </c>
      <c r="D1693" s="3" t="s">
        <v>13640</v>
      </c>
      <c r="E1693" s="3" t="s">
        <v>13641</v>
      </c>
    </row>
    <row r="1694" ht="15.75" customHeight="1">
      <c r="A1694" s="3" t="s">
        <v>13642</v>
      </c>
      <c r="B1694" s="3" t="s">
        <v>8814</v>
      </c>
      <c r="C1694" s="3" t="s">
        <v>9490</v>
      </c>
      <c r="D1694" s="3" t="s">
        <v>13643</v>
      </c>
      <c r="E1694" s="3" t="s">
        <v>13644</v>
      </c>
    </row>
    <row r="1695" ht="15.75" customHeight="1">
      <c r="A1695" s="3" t="s">
        <v>13645</v>
      </c>
      <c r="B1695" s="3" t="s">
        <v>8814</v>
      </c>
      <c r="C1695" s="3" t="s">
        <v>9490</v>
      </c>
      <c r="D1695" s="3" t="s">
        <v>13646</v>
      </c>
      <c r="E1695" s="3" t="s">
        <v>13647</v>
      </c>
    </row>
    <row r="1696" ht="15.75" customHeight="1">
      <c r="A1696" s="3" t="s">
        <v>13648</v>
      </c>
      <c r="B1696" s="3" t="s">
        <v>8814</v>
      </c>
      <c r="C1696" s="3" t="s">
        <v>9490</v>
      </c>
      <c r="D1696" s="3" t="s">
        <v>13649</v>
      </c>
      <c r="E1696" s="3" t="s">
        <v>13650</v>
      </c>
    </row>
    <row r="1697" ht="15.75" customHeight="1">
      <c r="A1697" s="3" t="s">
        <v>13651</v>
      </c>
      <c r="B1697" s="3" t="s">
        <v>8814</v>
      </c>
      <c r="C1697" s="3" t="s">
        <v>9490</v>
      </c>
      <c r="D1697" s="3" t="s">
        <v>13652</v>
      </c>
      <c r="E1697" s="3" t="s">
        <v>13653</v>
      </c>
    </row>
    <row r="1698" ht="15.75" customHeight="1">
      <c r="A1698" s="3" t="s">
        <v>13654</v>
      </c>
      <c r="B1698" s="3" t="s">
        <v>8814</v>
      </c>
      <c r="C1698" s="3" t="s">
        <v>9490</v>
      </c>
      <c r="D1698" s="3" t="s">
        <v>13655</v>
      </c>
      <c r="E1698" s="3" t="s">
        <v>13656</v>
      </c>
    </row>
    <row r="1699" ht="15.75" customHeight="1">
      <c r="A1699" s="3" t="s">
        <v>13657</v>
      </c>
      <c r="B1699" s="3" t="s">
        <v>8814</v>
      </c>
      <c r="C1699" s="3" t="s">
        <v>9490</v>
      </c>
      <c r="D1699" s="3" t="s">
        <v>13658</v>
      </c>
      <c r="E1699" s="3" t="s">
        <v>13659</v>
      </c>
    </row>
    <row r="1700" ht="15.75" customHeight="1">
      <c r="A1700" s="3" t="s">
        <v>13660</v>
      </c>
      <c r="B1700" s="3" t="s">
        <v>8814</v>
      </c>
      <c r="C1700" s="3" t="s">
        <v>9490</v>
      </c>
      <c r="D1700" s="3" t="s">
        <v>13661</v>
      </c>
      <c r="E1700" s="3" t="s">
        <v>13662</v>
      </c>
    </row>
    <row r="1701" ht="15.75" customHeight="1">
      <c r="A1701" s="3" t="s">
        <v>13663</v>
      </c>
      <c r="B1701" s="3" t="s">
        <v>8814</v>
      </c>
      <c r="C1701" s="3" t="s">
        <v>9490</v>
      </c>
      <c r="D1701" s="3" t="s">
        <v>13664</v>
      </c>
      <c r="E1701" s="3" t="s">
        <v>13665</v>
      </c>
    </row>
    <row r="1702" ht="15.75" customHeight="1">
      <c r="A1702" s="3" t="s">
        <v>13666</v>
      </c>
      <c r="B1702" s="3" t="s">
        <v>8814</v>
      </c>
      <c r="C1702" s="3" t="s">
        <v>9490</v>
      </c>
      <c r="D1702" s="3" t="s">
        <v>13667</v>
      </c>
      <c r="E1702" s="3" t="s">
        <v>13668</v>
      </c>
    </row>
    <row r="1703" ht="15.75" customHeight="1">
      <c r="A1703" s="3" t="s">
        <v>13669</v>
      </c>
      <c r="B1703" s="3" t="s">
        <v>8814</v>
      </c>
      <c r="C1703" s="3" t="s">
        <v>9490</v>
      </c>
      <c r="D1703" s="3" t="s">
        <v>13670</v>
      </c>
      <c r="E1703" s="3" t="s">
        <v>13671</v>
      </c>
    </row>
    <row r="1704" ht="15.75" customHeight="1">
      <c r="A1704" s="3" t="s">
        <v>13672</v>
      </c>
      <c r="B1704" s="3" t="s">
        <v>8814</v>
      </c>
      <c r="C1704" s="3" t="s">
        <v>9490</v>
      </c>
      <c r="D1704" s="3" t="s">
        <v>13673</v>
      </c>
      <c r="E1704" s="3" t="s">
        <v>13674</v>
      </c>
    </row>
    <row r="1705" ht="15.75" customHeight="1">
      <c r="A1705" s="3" t="s">
        <v>13675</v>
      </c>
      <c r="B1705" s="3" t="s">
        <v>8814</v>
      </c>
      <c r="C1705" s="3" t="s">
        <v>9490</v>
      </c>
      <c r="D1705" s="3" t="s">
        <v>13676</v>
      </c>
      <c r="E1705" s="3" t="s">
        <v>13677</v>
      </c>
    </row>
    <row r="1706" ht="15.75" customHeight="1">
      <c r="A1706" s="3" t="s">
        <v>13678</v>
      </c>
      <c r="B1706" s="3" t="s">
        <v>8814</v>
      </c>
      <c r="C1706" s="3" t="s">
        <v>9490</v>
      </c>
      <c r="D1706" s="3" t="s">
        <v>13679</v>
      </c>
      <c r="E1706" s="3" t="s">
        <v>13680</v>
      </c>
    </row>
    <row r="1707" ht="15.75" customHeight="1">
      <c r="A1707" s="3" t="s">
        <v>13681</v>
      </c>
      <c r="B1707" s="3" t="s">
        <v>8814</v>
      </c>
      <c r="C1707" s="3" t="s">
        <v>9490</v>
      </c>
      <c r="D1707" s="3" t="s">
        <v>13682</v>
      </c>
      <c r="E1707" s="3" t="s">
        <v>13683</v>
      </c>
    </row>
    <row r="1708" ht="15.75" customHeight="1">
      <c r="A1708" s="3" t="s">
        <v>13684</v>
      </c>
      <c r="B1708" s="3" t="s">
        <v>8814</v>
      </c>
      <c r="C1708" s="3" t="s">
        <v>9490</v>
      </c>
      <c r="D1708" s="3" t="s">
        <v>13685</v>
      </c>
      <c r="E1708" s="3" t="s">
        <v>13686</v>
      </c>
    </row>
    <row r="1709" ht="15.75" customHeight="1">
      <c r="A1709" s="3" t="s">
        <v>13687</v>
      </c>
      <c r="B1709" s="3" t="s">
        <v>8814</v>
      </c>
      <c r="C1709" s="3" t="s">
        <v>9490</v>
      </c>
      <c r="D1709" s="3" t="s">
        <v>13688</v>
      </c>
      <c r="E1709" s="3" t="s">
        <v>13689</v>
      </c>
    </row>
    <row r="1710" ht="15.75" customHeight="1">
      <c r="A1710" s="3" t="s">
        <v>13690</v>
      </c>
      <c r="B1710" s="3" t="s">
        <v>8814</v>
      </c>
      <c r="C1710" s="3" t="s">
        <v>9490</v>
      </c>
      <c r="D1710" s="3" t="s">
        <v>13691</v>
      </c>
      <c r="E1710" s="3" t="s">
        <v>13692</v>
      </c>
    </row>
    <row r="1711" ht="15.75" customHeight="1">
      <c r="A1711" s="3" t="s">
        <v>13693</v>
      </c>
      <c r="B1711" s="3" t="s">
        <v>8814</v>
      </c>
      <c r="C1711" s="3" t="s">
        <v>9490</v>
      </c>
      <c r="D1711" s="3" t="s">
        <v>9608</v>
      </c>
      <c r="E1711" s="3" t="s">
        <v>13694</v>
      </c>
    </row>
    <row r="1712" ht="15.75" customHeight="1">
      <c r="A1712" s="3" t="s">
        <v>13695</v>
      </c>
      <c r="B1712" s="3" t="s">
        <v>8814</v>
      </c>
      <c r="C1712" s="3" t="s">
        <v>9490</v>
      </c>
      <c r="D1712" s="3" t="s">
        <v>13696</v>
      </c>
      <c r="E1712" s="3" t="s">
        <v>13697</v>
      </c>
    </row>
    <row r="1713" ht="15.75" customHeight="1">
      <c r="A1713" s="3" t="s">
        <v>13698</v>
      </c>
      <c r="B1713" s="3" t="s">
        <v>8814</v>
      </c>
      <c r="C1713" s="3" t="s">
        <v>9490</v>
      </c>
      <c r="D1713" s="3" t="s">
        <v>13699</v>
      </c>
      <c r="E1713" s="3" t="s">
        <v>13700</v>
      </c>
    </row>
    <row r="1714" ht="15.75" customHeight="1">
      <c r="A1714" s="3" t="s">
        <v>13701</v>
      </c>
      <c r="B1714" s="3" t="s">
        <v>8814</v>
      </c>
      <c r="C1714" s="3" t="s">
        <v>9490</v>
      </c>
      <c r="D1714" s="3" t="s">
        <v>13702</v>
      </c>
      <c r="E1714" s="3" t="s">
        <v>13703</v>
      </c>
    </row>
    <row r="1715" ht="15.75" customHeight="1">
      <c r="A1715" s="3" t="s">
        <v>13704</v>
      </c>
      <c r="B1715" s="3" t="s">
        <v>8814</v>
      </c>
      <c r="C1715" s="3" t="s">
        <v>9490</v>
      </c>
      <c r="D1715" s="3" t="s">
        <v>13705</v>
      </c>
      <c r="E1715" s="3" t="s">
        <v>13706</v>
      </c>
    </row>
    <row r="1716" ht="15.75" customHeight="1">
      <c r="A1716" s="3" t="s">
        <v>13707</v>
      </c>
      <c r="B1716" s="3" t="s">
        <v>8814</v>
      </c>
      <c r="C1716" s="3" t="s">
        <v>9490</v>
      </c>
      <c r="D1716" s="3" t="s">
        <v>13708</v>
      </c>
      <c r="E1716" s="3" t="s">
        <v>13709</v>
      </c>
    </row>
    <row r="1717" ht="15.75" customHeight="1">
      <c r="A1717" s="3" t="s">
        <v>13710</v>
      </c>
      <c r="B1717" s="3" t="s">
        <v>8814</v>
      </c>
      <c r="C1717" s="3" t="s">
        <v>9490</v>
      </c>
      <c r="D1717" s="3" t="s">
        <v>13711</v>
      </c>
      <c r="E1717" s="3" t="s">
        <v>13712</v>
      </c>
    </row>
    <row r="1718" ht="15.75" customHeight="1">
      <c r="A1718" s="3" t="s">
        <v>13713</v>
      </c>
      <c r="B1718" s="3" t="s">
        <v>8814</v>
      </c>
      <c r="C1718" s="3" t="s">
        <v>9490</v>
      </c>
      <c r="D1718" s="3" t="s">
        <v>13714</v>
      </c>
      <c r="E1718" s="3" t="s">
        <v>13715</v>
      </c>
    </row>
    <row r="1719" ht="15.75" customHeight="1">
      <c r="A1719" s="3" t="s">
        <v>13716</v>
      </c>
      <c r="B1719" s="3" t="s">
        <v>8814</v>
      </c>
      <c r="C1719" s="3" t="s">
        <v>9490</v>
      </c>
      <c r="D1719" s="3" t="s">
        <v>13717</v>
      </c>
      <c r="E1719" s="3" t="s">
        <v>13718</v>
      </c>
    </row>
    <row r="1720" ht="15.75" customHeight="1">
      <c r="A1720" s="3" t="s">
        <v>13719</v>
      </c>
      <c r="B1720" s="3" t="s">
        <v>8814</v>
      </c>
      <c r="C1720" s="3" t="s">
        <v>9490</v>
      </c>
      <c r="D1720" s="3" t="s">
        <v>13720</v>
      </c>
      <c r="E1720" s="3" t="s">
        <v>13721</v>
      </c>
    </row>
    <row r="1721" ht="15.75" customHeight="1">
      <c r="A1721" s="3" t="s">
        <v>13722</v>
      </c>
      <c r="B1721" s="3" t="s">
        <v>8814</v>
      </c>
      <c r="C1721" s="3" t="s">
        <v>9490</v>
      </c>
      <c r="D1721" s="3" t="s">
        <v>13723</v>
      </c>
      <c r="E1721" s="3" t="s">
        <v>13724</v>
      </c>
    </row>
    <row r="1722" ht="15.75" customHeight="1">
      <c r="A1722" s="3" t="s">
        <v>13725</v>
      </c>
      <c r="B1722" s="3" t="s">
        <v>8814</v>
      </c>
      <c r="C1722" s="3" t="s">
        <v>9490</v>
      </c>
      <c r="D1722" s="3" t="s">
        <v>13726</v>
      </c>
      <c r="E1722" s="3" t="s">
        <v>13727</v>
      </c>
    </row>
    <row r="1723" ht="15.75" customHeight="1">
      <c r="A1723" s="3" t="s">
        <v>13728</v>
      </c>
      <c r="B1723" s="3" t="s">
        <v>8814</v>
      </c>
      <c r="C1723" s="3" t="s">
        <v>9490</v>
      </c>
      <c r="D1723" s="3" t="s">
        <v>13729</v>
      </c>
      <c r="E1723" s="3" t="s">
        <v>13730</v>
      </c>
    </row>
    <row r="1724" ht="15.75" customHeight="1">
      <c r="A1724" s="3" t="s">
        <v>13731</v>
      </c>
      <c r="B1724" s="3" t="s">
        <v>8814</v>
      </c>
      <c r="C1724" s="3" t="s">
        <v>9490</v>
      </c>
      <c r="D1724" s="3" t="s">
        <v>13732</v>
      </c>
      <c r="E1724" s="3" t="s">
        <v>13733</v>
      </c>
    </row>
    <row r="1725" ht="15.75" customHeight="1">
      <c r="A1725" s="3" t="s">
        <v>13734</v>
      </c>
      <c r="B1725" s="3" t="s">
        <v>8814</v>
      </c>
      <c r="C1725" s="3" t="s">
        <v>9490</v>
      </c>
      <c r="D1725" s="3" t="s">
        <v>13735</v>
      </c>
      <c r="E1725" s="3" t="s">
        <v>13736</v>
      </c>
    </row>
    <row r="1726" ht="15.75" customHeight="1">
      <c r="A1726" s="3" t="s">
        <v>13737</v>
      </c>
      <c r="B1726" s="3" t="s">
        <v>8814</v>
      </c>
      <c r="C1726" s="3" t="s">
        <v>9490</v>
      </c>
      <c r="D1726" s="3" t="s">
        <v>13738</v>
      </c>
      <c r="E1726" s="3" t="s">
        <v>13739</v>
      </c>
    </row>
    <row r="1727" ht="15.75" customHeight="1">
      <c r="A1727" s="3" t="s">
        <v>13740</v>
      </c>
      <c r="B1727" s="3" t="s">
        <v>8814</v>
      </c>
      <c r="C1727" s="3" t="s">
        <v>9490</v>
      </c>
      <c r="D1727" s="3" t="s">
        <v>13741</v>
      </c>
      <c r="E1727" s="3" t="s">
        <v>13742</v>
      </c>
    </row>
    <row r="1728" ht="15.75" customHeight="1">
      <c r="A1728" s="3" t="s">
        <v>13743</v>
      </c>
      <c r="B1728" s="3" t="s">
        <v>8814</v>
      </c>
      <c r="C1728" s="3" t="s">
        <v>9490</v>
      </c>
      <c r="D1728" s="3" t="s">
        <v>13744</v>
      </c>
      <c r="E1728" s="3" t="s">
        <v>13745</v>
      </c>
    </row>
    <row r="1729" ht="15.75" customHeight="1">
      <c r="A1729" s="3" t="s">
        <v>13746</v>
      </c>
      <c r="B1729" s="3" t="s">
        <v>8814</v>
      </c>
      <c r="C1729" s="3" t="s">
        <v>9490</v>
      </c>
      <c r="D1729" s="3" t="s">
        <v>13747</v>
      </c>
      <c r="E1729" s="3" t="s">
        <v>13748</v>
      </c>
    </row>
    <row r="1730" ht="15.75" customHeight="1">
      <c r="A1730" s="3" t="s">
        <v>13749</v>
      </c>
      <c r="B1730" s="3" t="s">
        <v>8814</v>
      </c>
      <c r="C1730" s="3" t="s">
        <v>9490</v>
      </c>
      <c r="D1730" s="3" t="s">
        <v>13750</v>
      </c>
      <c r="E1730" s="3" t="s">
        <v>13751</v>
      </c>
    </row>
    <row r="1731" ht="15.75" customHeight="1">
      <c r="A1731" s="3" t="s">
        <v>13752</v>
      </c>
      <c r="B1731" s="3" t="s">
        <v>8814</v>
      </c>
      <c r="C1731" s="3" t="s">
        <v>9490</v>
      </c>
      <c r="D1731" s="3" t="s">
        <v>13753</v>
      </c>
      <c r="E1731" s="3" t="s">
        <v>13754</v>
      </c>
    </row>
    <row r="1732" ht="15.75" customHeight="1">
      <c r="A1732" s="3" t="s">
        <v>13755</v>
      </c>
      <c r="B1732" s="3" t="s">
        <v>8814</v>
      </c>
      <c r="C1732" s="3" t="s">
        <v>9490</v>
      </c>
      <c r="D1732" s="3" t="s">
        <v>13756</v>
      </c>
      <c r="E1732" s="3" t="s">
        <v>13757</v>
      </c>
    </row>
    <row r="1733" ht="15.75" customHeight="1">
      <c r="A1733" s="3" t="s">
        <v>13758</v>
      </c>
      <c r="B1733" s="3" t="s">
        <v>8814</v>
      </c>
      <c r="C1733" s="3" t="s">
        <v>9490</v>
      </c>
      <c r="D1733" s="3" t="s">
        <v>13759</v>
      </c>
      <c r="E1733" s="3" t="s">
        <v>13760</v>
      </c>
    </row>
    <row r="1734" ht="15.75" customHeight="1">
      <c r="A1734" s="3" t="s">
        <v>13761</v>
      </c>
      <c r="B1734" s="3" t="s">
        <v>8814</v>
      </c>
      <c r="C1734" s="3" t="s">
        <v>9490</v>
      </c>
      <c r="D1734" s="3" t="s">
        <v>13762</v>
      </c>
      <c r="E1734" s="3" t="s">
        <v>13763</v>
      </c>
    </row>
    <row r="1735" ht="15.75" customHeight="1">
      <c r="A1735" s="3" t="s">
        <v>13764</v>
      </c>
      <c r="B1735" s="3" t="s">
        <v>8814</v>
      </c>
      <c r="C1735" s="3" t="s">
        <v>9490</v>
      </c>
      <c r="D1735" s="3" t="s">
        <v>13765</v>
      </c>
      <c r="E1735" s="3" t="s">
        <v>13766</v>
      </c>
    </row>
    <row r="1736" ht="15.75" customHeight="1">
      <c r="A1736" s="3" t="s">
        <v>13767</v>
      </c>
      <c r="B1736" s="3" t="s">
        <v>8814</v>
      </c>
      <c r="C1736" s="3" t="s">
        <v>9490</v>
      </c>
      <c r="D1736" s="3" t="s">
        <v>13768</v>
      </c>
      <c r="E1736" s="3" t="s">
        <v>13769</v>
      </c>
    </row>
    <row r="1737" ht="15.75" customHeight="1">
      <c r="A1737" s="3" t="s">
        <v>13770</v>
      </c>
      <c r="B1737" s="3" t="s">
        <v>8814</v>
      </c>
      <c r="C1737" s="3" t="s">
        <v>9490</v>
      </c>
      <c r="D1737" s="3" t="s">
        <v>13771</v>
      </c>
      <c r="E1737" s="3" t="s">
        <v>13772</v>
      </c>
    </row>
    <row r="1738" ht="15.75" customHeight="1">
      <c r="A1738" s="3" t="s">
        <v>13773</v>
      </c>
      <c r="B1738" s="3" t="s">
        <v>8814</v>
      </c>
      <c r="C1738" s="3" t="s">
        <v>9490</v>
      </c>
      <c r="D1738" s="3" t="s">
        <v>13774</v>
      </c>
      <c r="E1738" s="3" t="s">
        <v>13775</v>
      </c>
    </row>
    <row r="1739" ht="15.75" customHeight="1">
      <c r="A1739" s="3" t="s">
        <v>13776</v>
      </c>
      <c r="B1739" s="3" t="s">
        <v>8814</v>
      </c>
      <c r="C1739" s="3" t="s">
        <v>9490</v>
      </c>
      <c r="D1739" s="3" t="s">
        <v>13777</v>
      </c>
      <c r="E1739" s="3" t="s">
        <v>13778</v>
      </c>
    </row>
    <row r="1740" ht="15.75" customHeight="1">
      <c r="A1740" s="3" t="s">
        <v>13779</v>
      </c>
      <c r="B1740" s="3" t="s">
        <v>8814</v>
      </c>
      <c r="C1740" s="3" t="s">
        <v>9490</v>
      </c>
      <c r="D1740" s="3" t="s">
        <v>13780</v>
      </c>
      <c r="E1740" s="3" t="s">
        <v>13781</v>
      </c>
    </row>
    <row r="1741" ht="15.75" customHeight="1">
      <c r="A1741" s="3" t="s">
        <v>13782</v>
      </c>
      <c r="B1741" s="3" t="s">
        <v>8814</v>
      </c>
      <c r="C1741" s="3" t="s">
        <v>9490</v>
      </c>
      <c r="D1741" s="3" t="s">
        <v>13783</v>
      </c>
      <c r="E1741" s="3" t="s">
        <v>13784</v>
      </c>
    </row>
    <row r="1742" ht="15.75" customHeight="1">
      <c r="A1742" s="3" t="s">
        <v>13785</v>
      </c>
      <c r="B1742" s="3" t="s">
        <v>8814</v>
      </c>
      <c r="C1742" s="3" t="s">
        <v>9490</v>
      </c>
      <c r="D1742" s="3" t="s">
        <v>13786</v>
      </c>
      <c r="E1742" s="3" t="s">
        <v>13787</v>
      </c>
    </row>
    <row r="1743" ht="15.75" customHeight="1">
      <c r="A1743" s="3" t="s">
        <v>13788</v>
      </c>
      <c r="B1743" s="3" t="s">
        <v>8814</v>
      </c>
      <c r="C1743" s="3" t="s">
        <v>9490</v>
      </c>
      <c r="D1743" s="3" t="s">
        <v>13789</v>
      </c>
      <c r="E1743" s="3" t="s">
        <v>13790</v>
      </c>
    </row>
    <row r="1744" ht="15.75" customHeight="1">
      <c r="A1744" s="3" t="s">
        <v>13791</v>
      </c>
      <c r="B1744" s="3" t="s">
        <v>8814</v>
      </c>
      <c r="C1744" s="3" t="s">
        <v>9490</v>
      </c>
      <c r="D1744" s="3" t="s">
        <v>13792</v>
      </c>
      <c r="E1744" s="3" t="s">
        <v>13793</v>
      </c>
    </row>
    <row r="1745" ht="15.75" customHeight="1">
      <c r="A1745" s="3" t="s">
        <v>13794</v>
      </c>
      <c r="B1745" s="3" t="s">
        <v>8814</v>
      </c>
      <c r="C1745" s="3" t="s">
        <v>9490</v>
      </c>
      <c r="D1745" s="3" t="s">
        <v>13795</v>
      </c>
      <c r="E1745" s="3" t="s">
        <v>13796</v>
      </c>
    </row>
    <row r="1746" ht="15.75" customHeight="1">
      <c r="A1746" s="3" t="s">
        <v>13797</v>
      </c>
      <c r="B1746" s="3" t="s">
        <v>8814</v>
      </c>
      <c r="C1746" s="3" t="s">
        <v>9490</v>
      </c>
      <c r="D1746" s="3" t="s">
        <v>13798</v>
      </c>
      <c r="E1746" s="3" t="s">
        <v>13799</v>
      </c>
    </row>
    <row r="1747" ht="15.75" customHeight="1">
      <c r="A1747" s="3" t="s">
        <v>13800</v>
      </c>
      <c r="B1747" s="3" t="s">
        <v>8814</v>
      </c>
      <c r="C1747" s="3" t="s">
        <v>9490</v>
      </c>
      <c r="D1747" s="3" t="s">
        <v>13801</v>
      </c>
      <c r="E1747" s="3" t="s">
        <v>13802</v>
      </c>
    </row>
    <row r="1748" ht="15.75" customHeight="1">
      <c r="A1748" s="3" t="s">
        <v>13803</v>
      </c>
      <c r="B1748" s="3" t="s">
        <v>8814</v>
      </c>
      <c r="C1748" s="3" t="s">
        <v>9490</v>
      </c>
      <c r="D1748" s="3" t="s">
        <v>13804</v>
      </c>
      <c r="E1748" s="3" t="s">
        <v>13805</v>
      </c>
    </row>
    <row r="1749" ht="15.75" customHeight="1">
      <c r="A1749" s="3" t="s">
        <v>13806</v>
      </c>
      <c r="B1749" s="3" t="s">
        <v>8814</v>
      </c>
      <c r="C1749" s="3" t="s">
        <v>9490</v>
      </c>
      <c r="D1749" s="3" t="s">
        <v>13807</v>
      </c>
      <c r="E1749" s="3" t="s">
        <v>13808</v>
      </c>
    </row>
    <row r="1750" ht="15.75" customHeight="1">
      <c r="A1750" s="3" t="s">
        <v>13809</v>
      </c>
      <c r="B1750" s="3" t="s">
        <v>8814</v>
      </c>
      <c r="C1750" s="3" t="s">
        <v>9490</v>
      </c>
      <c r="D1750" s="3" t="s">
        <v>13810</v>
      </c>
      <c r="E1750" s="3" t="s">
        <v>13811</v>
      </c>
    </row>
    <row r="1751" ht="15.75" customHeight="1">
      <c r="A1751" s="3" t="s">
        <v>13812</v>
      </c>
      <c r="B1751" s="3" t="s">
        <v>8814</v>
      </c>
      <c r="C1751" s="3" t="s">
        <v>9490</v>
      </c>
      <c r="D1751" s="3" t="s">
        <v>9611</v>
      </c>
      <c r="E1751" s="3" t="s">
        <v>13813</v>
      </c>
    </row>
    <row r="1752" ht="15.75" customHeight="1">
      <c r="A1752" s="3" t="s">
        <v>13814</v>
      </c>
      <c r="B1752" s="3" t="s">
        <v>8814</v>
      </c>
      <c r="C1752" s="3" t="s">
        <v>9490</v>
      </c>
      <c r="D1752" s="3" t="s">
        <v>13815</v>
      </c>
      <c r="E1752" s="3" t="s">
        <v>13816</v>
      </c>
    </row>
    <row r="1753" ht="15.75" customHeight="1">
      <c r="A1753" s="3" t="s">
        <v>13817</v>
      </c>
      <c r="B1753" s="3" t="s">
        <v>8814</v>
      </c>
      <c r="C1753" s="3" t="s">
        <v>9490</v>
      </c>
      <c r="D1753" s="3" t="s">
        <v>13818</v>
      </c>
      <c r="E1753" s="3" t="s">
        <v>13819</v>
      </c>
    </row>
    <row r="1754" ht="15.75" customHeight="1">
      <c r="A1754" s="3" t="s">
        <v>13820</v>
      </c>
      <c r="B1754" s="3" t="s">
        <v>8814</v>
      </c>
      <c r="C1754" s="3" t="s">
        <v>9490</v>
      </c>
      <c r="D1754" s="3" t="s">
        <v>13821</v>
      </c>
      <c r="E1754" s="3" t="s">
        <v>13822</v>
      </c>
    </row>
    <row r="1755" ht="15.75" customHeight="1">
      <c r="A1755" s="3" t="s">
        <v>13823</v>
      </c>
      <c r="B1755" s="3" t="s">
        <v>8814</v>
      </c>
      <c r="C1755" s="3" t="s">
        <v>9490</v>
      </c>
      <c r="D1755" s="3" t="s">
        <v>13824</v>
      </c>
      <c r="E1755" s="3" t="s">
        <v>13825</v>
      </c>
    </row>
    <row r="1756" ht="15.75" customHeight="1">
      <c r="A1756" s="3" t="s">
        <v>13826</v>
      </c>
      <c r="B1756" s="3" t="s">
        <v>8814</v>
      </c>
      <c r="C1756" s="3" t="s">
        <v>9490</v>
      </c>
      <c r="D1756" s="3" t="s">
        <v>13827</v>
      </c>
      <c r="E1756" s="3" t="s">
        <v>13828</v>
      </c>
    </row>
    <row r="1757" ht="15.75" customHeight="1">
      <c r="A1757" s="3" t="s">
        <v>13829</v>
      </c>
      <c r="B1757" s="3" t="s">
        <v>8814</v>
      </c>
      <c r="C1757" s="3" t="s">
        <v>9490</v>
      </c>
      <c r="D1757" s="3" t="s">
        <v>13830</v>
      </c>
      <c r="E1757" s="3" t="s">
        <v>13831</v>
      </c>
    </row>
    <row r="1758" ht="15.75" customHeight="1">
      <c r="A1758" s="3" t="s">
        <v>13832</v>
      </c>
      <c r="B1758" s="3" t="s">
        <v>8814</v>
      </c>
      <c r="C1758" s="3" t="s">
        <v>9490</v>
      </c>
      <c r="D1758" s="3" t="s">
        <v>13833</v>
      </c>
      <c r="E1758" s="3" t="s">
        <v>13834</v>
      </c>
    </row>
    <row r="1759" ht="15.75" customHeight="1">
      <c r="A1759" s="3" t="s">
        <v>13835</v>
      </c>
      <c r="B1759" s="3" t="s">
        <v>8814</v>
      </c>
      <c r="C1759" s="3" t="s">
        <v>9490</v>
      </c>
      <c r="D1759" s="3" t="s">
        <v>13836</v>
      </c>
      <c r="E1759" s="3" t="s">
        <v>13837</v>
      </c>
    </row>
    <row r="1760" ht="15.75" customHeight="1">
      <c r="A1760" s="3" t="s">
        <v>13838</v>
      </c>
      <c r="B1760" s="3" t="s">
        <v>8814</v>
      </c>
      <c r="C1760" s="3" t="s">
        <v>9490</v>
      </c>
      <c r="D1760" s="3" t="s">
        <v>13839</v>
      </c>
      <c r="E1760" s="3" t="s">
        <v>13840</v>
      </c>
    </row>
    <row r="1761" ht="15.75" customHeight="1">
      <c r="A1761" s="3" t="s">
        <v>13841</v>
      </c>
      <c r="B1761" s="3" t="s">
        <v>8814</v>
      </c>
      <c r="C1761" s="3" t="s">
        <v>9490</v>
      </c>
      <c r="D1761" s="3" t="s">
        <v>13842</v>
      </c>
      <c r="E1761" s="3" t="s">
        <v>13843</v>
      </c>
    </row>
    <row r="1762" ht="15.75" customHeight="1">
      <c r="A1762" s="3" t="s">
        <v>13844</v>
      </c>
      <c r="B1762" s="3" t="s">
        <v>8814</v>
      </c>
      <c r="C1762" s="3" t="s">
        <v>9490</v>
      </c>
      <c r="D1762" s="3" t="s">
        <v>13845</v>
      </c>
      <c r="E1762" s="3" t="s">
        <v>13846</v>
      </c>
    </row>
    <row r="1763" ht="15.75" customHeight="1">
      <c r="A1763" s="3" t="s">
        <v>13847</v>
      </c>
      <c r="B1763" s="3" t="s">
        <v>8814</v>
      </c>
      <c r="C1763" s="3" t="s">
        <v>9490</v>
      </c>
      <c r="D1763" s="3" t="s">
        <v>13848</v>
      </c>
      <c r="E1763" s="3" t="s">
        <v>13849</v>
      </c>
    </row>
    <row r="1764" ht="15.75" customHeight="1">
      <c r="A1764" s="3" t="s">
        <v>13850</v>
      </c>
      <c r="B1764" s="3" t="s">
        <v>8814</v>
      </c>
      <c r="C1764" s="3" t="s">
        <v>9490</v>
      </c>
      <c r="D1764" s="3" t="s">
        <v>13851</v>
      </c>
      <c r="E1764" s="3" t="s">
        <v>13852</v>
      </c>
    </row>
    <row r="1765" ht="15.75" customHeight="1">
      <c r="A1765" s="3" t="s">
        <v>13853</v>
      </c>
      <c r="B1765" s="3" t="s">
        <v>8814</v>
      </c>
      <c r="C1765" s="3" t="s">
        <v>9490</v>
      </c>
      <c r="D1765" s="3" t="s">
        <v>13854</v>
      </c>
      <c r="E1765" s="3" t="s">
        <v>13855</v>
      </c>
    </row>
    <row r="1766" ht="15.75" customHeight="1">
      <c r="A1766" s="3" t="s">
        <v>13856</v>
      </c>
      <c r="B1766" s="3" t="s">
        <v>8814</v>
      </c>
      <c r="C1766" s="3" t="s">
        <v>9490</v>
      </c>
      <c r="D1766" s="3" t="s">
        <v>13857</v>
      </c>
      <c r="E1766" s="3" t="s">
        <v>13858</v>
      </c>
    </row>
    <row r="1767" ht="15.75" customHeight="1">
      <c r="A1767" s="3" t="s">
        <v>13859</v>
      </c>
      <c r="B1767" s="3" t="s">
        <v>8814</v>
      </c>
      <c r="C1767" s="3" t="s">
        <v>9490</v>
      </c>
      <c r="D1767" s="3" t="s">
        <v>13860</v>
      </c>
      <c r="E1767" s="3" t="s">
        <v>13861</v>
      </c>
    </row>
    <row r="1768" ht="15.75" customHeight="1">
      <c r="A1768" s="3" t="s">
        <v>13862</v>
      </c>
      <c r="B1768" s="3" t="s">
        <v>8814</v>
      </c>
      <c r="C1768" s="3" t="s">
        <v>9490</v>
      </c>
      <c r="D1768" s="3" t="s">
        <v>13863</v>
      </c>
      <c r="E1768" s="3" t="s">
        <v>13864</v>
      </c>
    </row>
    <row r="1769" ht="15.75" customHeight="1">
      <c r="A1769" s="3" t="s">
        <v>13865</v>
      </c>
      <c r="B1769" s="3" t="s">
        <v>8814</v>
      </c>
      <c r="C1769" s="3" t="s">
        <v>9490</v>
      </c>
      <c r="D1769" s="3" t="s">
        <v>13866</v>
      </c>
      <c r="E1769" s="3" t="s">
        <v>13867</v>
      </c>
    </row>
    <row r="1770" ht="15.75" customHeight="1">
      <c r="A1770" s="3" t="s">
        <v>13868</v>
      </c>
      <c r="B1770" s="3" t="s">
        <v>8814</v>
      </c>
      <c r="C1770" s="3" t="s">
        <v>9490</v>
      </c>
      <c r="D1770" s="3" t="s">
        <v>13869</v>
      </c>
      <c r="E1770" s="3" t="s">
        <v>13870</v>
      </c>
    </row>
    <row r="1771" ht="15.75" customHeight="1">
      <c r="A1771" s="3" t="s">
        <v>13871</v>
      </c>
      <c r="B1771" s="3" t="s">
        <v>8814</v>
      </c>
      <c r="C1771" s="3" t="s">
        <v>9490</v>
      </c>
      <c r="D1771" s="3" t="s">
        <v>13872</v>
      </c>
      <c r="E1771" s="3" t="s">
        <v>13873</v>
      </c>
    </row>
    <row r="1772" ht="15.75" customHeight="1">
      <c r="A1772" s="3" t="s">
        <v>13874</v>
      </c>
      <c r="B1772" s="3" t="s">
        <v>8814</v>
      </c>
      <c r="C1772" s="3" t="s">
        <v>9490</v>
      </c>
      <c r="D1772" s="3" t="s">
        <v>13875</v>
      </c>
      <c r="E1772" s="3" t="s">
        <v>13876</v>
      </c>
    </row>
    <row r="1773" ht="15.75" customHeight="1">
      <c r="A1773" s="3" t="s">
        <v>13877</v>
      </c>
      <c r="B1773" s="3" t="s">
        <v>8814</v>
      </c>
      <c r="C1773" s="3" t="s">
        <v>9490</v>
      </c>
      <c r="D1773" s="3" t="s">
        <v>13878</v>
      </c>
      <c r="E1773" s="3" t="s">
        <v>13879</v>
      </c>
    </row>
    <row r="1774" ht="15.75" customHeight="1">
      <c r="A1774" s="3" t="s">
        <v>13880</v>
      </c>
      <c r="B1774" s="3" t="s">
        <v>8814</v>
      </c>
      <c r="C1774" s="3" t="s">
        <v>9490</v>
      </c>
      <c r="D1774" s="3" t="s">
        <v>13881</v>
      </c>
      <c r="E1774" s="3" t="s">
        <v>13882</v>
      </c>
    </row>
    <row r="1775" ht="15.75" customHeight="1">
      <c r="A1775" s="3" t="s">
        <v>13883</v>
      </c>
      <c r="B1775" s="3" t="s">
        <v>8814</v>
      </c>
      <c r="C1775" s="3" t="s">
        <v>9490</v>
      </c>
      <c r="D1775" s="3" t="s">
        <v>13884</v>
      </c>
      <c r="E1775" s="3" t="s">
        <v>13885</v>
      </c>
    </row>
    <row r="1776" ht="15.75" customHeight="1">
      <c r="A1776" s="3" t="s">
        <v>13886</v>
      </c>
      <c r="B1776" s="3" t="s">
        <v>8814</v>
      </c>
      <c r="C1776" s="3" t="s">
        <v>9490</v>
      </c>
      <c r="D1776" s="3" t="s">
        <v>13887</v>
      </c>
      <c r="E1776" s="3" t="s">
        <v>13888</v>
      </c>
    </row>
    <row r="1777" ht="15.75" customHeight="1">
      <c r="A1777" s="3" t="s">
        <v>13889</v>
      </c>
      <c r="B1777" s="3" t="s">
        <v>8814</v>
      </c>
      <c r="C1777" s="3" t="s">
        <v>9490</v>
      </c>
      <c r="D1777" s="3" t="s">
        <v>13890</v>
      </c>
      <c r="E1777" s="3" t="s">
        <v>13891</v>
      </c>
    </row>
    <row r="1778" ht="15.75" customHeight="1">
      <c r="A1778" s="3" t="s">
        <v>13892</v>
      </c>
      <c r="B1778" s="3" t="s">
        <v>8814</v>
      </c>
      <c r="C1778" s="3" t="s">
        <v>9490</v>
      </c>
      <c r="D1778" s="3" t="s">
        <v>13893</v>
      </c>
      <c r="E1778" s="3" t="s">
        <v>13894</v>
      </c>
    </row>
    <row r="1779" ht="15.75" customHeight="1">
      <c r="A1779" s="3" t="s">
        <v>13895</v>
      </c>
      <c r="B1779" s="3" t="s">
        <v>8814</v>
      </c>
      <c r="C1779" s="3" t="s">
        <v>9490</v>
      </c>
      <c r="D1779" s="3" t="s">
        <v>13896</v>
      </c>
      <c r="E1779" s="3" t="s">
        <v>13897</v>
      </c>
    </row>
    <row r="1780" ht="15.75" customHeight="1">
      <c r="A1780" s="3" t="s">
        <v>13898</v>
      </c>
      <c r="B1780" s="3" t="s">
        <v>8814</v>
      </c>
      <c r="C1780" s="3" t="s">
        <v>9490</v>
      </c>
      <c r="D1780" s="3" t="s">
        <v>13899</v>
      </c>
      <c r="E1780" s="3" t="s">
        <v>13900</v>
      </c>
    </row>
    <row r="1781" ht="15.75" customHeight="1">
      <c r="A1781" s="3" t="s">
        <v>13901</v>
      </c>
      <c r="B1781" s="3" t="s">
        <v>8814</v>
      </c>
      <c r="C1781" s="3" t="s">
        <v>9490</v>
      </c>
      <c r="D1781" s="3" t="s">
        <v>13902</v>
      </c>
      <c r="E1781" s="3" t="s">
        <v>13903</v>
      </c>
    </row>
    <row r="1782" ht="15.75" customHeight="1">
      <c r="A1782" s="3" t="s">
        <v>13904</v>
      </c>
      <c r="B1782" s="3" t="s">
        <v>8814</v>
      </c>
      <c r="C1782" s="3" t="s">
        <v>9490</v>
      </c>
      <c r="D1782" s="3" t="s">
        <v>9614</v>
      </c>
      <c r="E1782" s="3" t="s">
        <v>13905</v>
      </c>
    </row>
    <row r="1783" ht="15.75" customHeight="1">
      <c r="A1783" s="3" t="s">
        <v>13906</v>
      </c>
      <c r="B1783" s="3" t="s">
        <v>8814</v>
      </c>
      <c r="C1783" s="3" t="s">
        <v>9490</v>
      </c>
      <c r="D1783" s="3" t="s">
        <v>13907</v>
      </c>
      <c r="E1783" s="3" t="s">
        <v>13908</v>
      </c>
    </row>
    <row r="1784" ht="15.75" customHeight="1">
      <c r="A1784" s="3" t="s">
        <v>13909</v>
      </c>
      <c r="B1784" s="3" t="s">
        <v>8814</v>
      </c>
      <c r="C1784" s="3" t="s">
        <v>9490</v>
      </c>
      <c r="D1784" s="3" t="s">
        <v>13910</v>
      </c>
      <c r="E1784" s="3" t="s">
        <v>13911</v>
      </c>
    </row>
    <row r="1785" ht="15.75" customHeight="1">
      <c r="A1785" s="3" t="s">
        <v>13912</v>
      </c>
      <c r="B1785" s="3" t="s">
        <v>8814</v>
      </c>
      <c r="C1785" s="3" t="s">
        <v>9490</v>
      </c>
      <c r="D1785" s="3" t="s">
        <v>13913</v>
      </c>
      <c r="E1785" s="3" t="s">
        <v>13914</v>
      </c>
    </row>
    <row r="1786" ht="15.75" customHeight="1">
      <c r="A1786" s="3" t="s">
        <v>13915</v>
      </c>
      <c r="B1786" s="3" t="s">
        <v>8814</v>
      </c>
      <c r="C1786" s="3" t="s">
        <v>9490</v>
      </c>
      <c r="D1786" s="3" t="s">
        <v>13916</v>
      </c>
      <c r="E1786" s="3" t="s">
        <v>13917</v>
      </c>
    </row>
    <row r="1787" ht="15.75" customHeight="1">
      <c r="A1787" s="3" t="s">
        <v>13918</v>
      </c>
      <c r="B1787" s="3" t="s">
        <v>8814</v>
      </c>
      <c r="C1787" s="3" t="s">
        <v>9490</v>
      </c>
      <c r="D1787" s="3" t="s">
        <v>13919</v>
      </c>
      <c r="E1787" s="3" t="s">
        <v>13920</v>
      </c>
    </row>
    <row r="1788" ht="15.75" customHeight="1">
      <c r="A1788" s="3" t="s">
        <v>13921</v>
      </c>
      <c r="B1788" s="3" t="s">
        <v>8814</v>
      </c>
      <c r="C1788" s="3" t="s">
        <v>9490</v>
      </c>
      <c r="D1788" s="3" t="s">
        <v>13922</v>
      </c>
      <c r="E1788" s="3" t="s">
        <v>13923</v>
      </c>
    </row>
    <row r="1789" ht="15.75" customHeight="1">
      <c r="A1789" s="3" t="s">
        <v>13924</v>
      </c>
      <c r="B1789" s="3" t="s">
        <v>8814</v>
      </c>
      <c r="C1789" s="3" t="s">
        <v>9490</v>
      </c>
      <c r="D1789" s="3" t="s">
        <v>13925</v>
      </c>
      <c r="E1789" s="3" t="s">
        <v>13926</v>
      </c>
    </row>
    <row r="1790" ht="15.75" customHeight="1">
      <c r="A1790" s="3" t="s">
        <v>13927</v>
      </c>
      <c r="B1790" s="3" t="s">
        <v>8814</v>
      </c>
      <c r="C1790" s="3" t="s">
        <v>9490</v>
      </c>
      <c r="D1790" s="3" t="s">
        <v>13928</v>
      </c>
      <c r="E1790" s="3" t="s">
        <v>13929</v>
      </c>
    </row>
    <row r="1791" ht="15.75" customHeight="1">
      <c r="A1791" s="3" t="s">
        <v>13930</v>
      </c>
      <c r="B1791" s="3" t="s">
        <v>8814</v>
      </c>
      <c r="C1791" s="3" t="s">
        <v>9490</v>
      </c>
      <c r="D1791" s="3" t="s">
        <v>13931</v>
      </c>
      <c r="E1791" s="3" t="s">
        <v>13932</v>
      </c>
    </row>
    <row r="1792" ht="15.75" customHeight="1">
      <c r="A1792" s="3" t="s">
        <v>13933</v>
      </c>
      <c r="B1792" s="3" t="s">
        <v>8814</v>
      </c>
      <c r="C1792" s="3" t="s">
        <v>9490</v>
      </c>
      <c r="D1792" s="3" t="s">
        <v>13934</v>
      </c>
      <c r="E1792" s="3" t="s">
        <v>13935</v>
      </c>
    </row>
    <row r="1793" ht="15.75" customHeight="1">
      <c r="A1793" s="3" t="s">
        <v>13936</v>
      </c>
      <c r="B1793" s="3" t="s">
        <v>8814</v>
      </c>
      <c r="C1793" s="3" t="s">
        <v>9490</v>
      </c>
      <c r="D1793" s="3" t="s">
        <v>13937</v>
      </c>
      <c r="E1793" s="3" t="s">
        <v>13938</v>
      </c>
    </row>
    <row r="1794" ht="15.75" customHeight="1">
      <c r="A1794" s="3" t="s">
        <v>13939</v>
      </c>
      <c r="B1794" s="3" t="s">
        <v>8814</v>
      </c>
      <c r="C1794" s="3" t="s">
        <v>9490</v>
      </c>
      <c r="D1794" s="3" t="s">
        <v>13940</v>
      </c>
      <c r="E1794" s="3" t="s">
        <v>13941</v>
      </c>
    </row>
    <row r="1795" ht="15.75" customHeight="1">
      <c r="A1795" s="3" t="s">
        <v>13942</v>
      </c>
      <c r="B1795" s="3" t="s">
        <v>8814</v>
      </c>
      <c r="C1795" s="3" t="s">
        <v>9490</v>
      </c>
      <c r="D1795" s="3" t="s">
        <v>13943</v>
      </c>
      <c r="E1795" s="3" t="s">
        <v>13944</v>
      </c>
    </row>
    <row r="1796" ht="15.75" customHeight="1">
      <c r="A1796" s="3" t="s">
        <v>13945</v>
      </c>
      <c r="B1796" s="3" t="s">
        <v>8814</v>
      </c>
      <c r="C1796" s="3" t="s">
        <v>9490</v>
      </c>
      <c r="D1796" s="3" t="s">
        <v>13946</v>
      </c>
      <c r="E1796" s="3" t="s">
        <v>13947</v>
      </c>
    </row>
    <row r="1797" ht="15.75" customHeight="1">
      <c r="A1797" s="3" t="s">
        <v>13948</v>
      </c>
      <c r="B1797" s="3" t="s">
        <v>8814</v>
      </c>
      <c r="C1797" s="3" t="s">
        <v>9490</v>
      </c>
      <c r="D1797" s="3" t="s">
        <v>9617</v>
      </c>
      <c r="E1797" s="3" t="s">
        <v>13949</v>
      </c>
    </row>
    <row r="1798" ht="15.75" customHeight="1">
      <c r="A1798" s="3" t="s">
        <v>13950</v>
      </c>
      <c r="B1798" s="3" t="s">
        <v>8814</v>
      </c>
      <c r="C1798" s="3" t="s">
        <v>9490</v>
      </c>
      <c r="D1798" s="3" t="s">
        <v>13951</v>
      </c>
      <c r="E1798" s="3" t="s">
        <v>13952</v>
      </c>
    </row>
    <row r="1799" ht="15.75" customHeight="1">
      <c r="A1799" s="3" t="s">
        <v>13953</v>
      </c>
      <c r="B1799" s="3" t="s">
        <v>8814</v>
      </c>
      <c r="C1799" s="3" t="s">
        <v>9490</v>
      </c>
      <c r="D1799" s="3" t="s">
        <v>13954</v>
      </c>
      <c r="E1799" s="3" t="s">
        <v>13955</v>
      </c>
    </row>
    <row r="1800" ht="15.75" customHeight="1">
      <c r="A1800" s="3" t="s">
        <v>13956</v>
      </c>
      <c r="B1800" s="3" t="s">
        <v>8814</v>
      </c>
      <c r="C1800" s="3" t="s">
        <v>9490</v>
      </c>
      <c r="D1800" s="3" t="s">
        <v>13957</v>
      </c>
      <c r="E1800" s="3" t="s">
        <v>13958</v>
      </c>
    </row>
    <row r="1801" ht="15.75" customHeight="1">
      <c r="A1801" s="3" t="s">
        <v>13959</v>
      </c>
      <c r="B1801" s="3" t="s">
        <v>8814</v>
      </c>
      <c r="C1801" s="3" t="s">
        <v>9490</v>
      </c>
      <c r="D1801" s="3" t="s">
        <v>13960</v>
      </c>
      <c r="E1801" s="3" t="s">
        <v>13961</v>
      </c>
    </row>
    <row r="1802" ht="15.75" customHeight="1">
      <c r="A1802" s="3" t="s">
        <v>13962</v>
      </c>
      <c r="B1802" s="3" t="s">
        <v>8814</v>
      </c>
      <c r="C1802" s="3" t="s">
        <v>9490</v>
      </c>
      <c r="D1802" s="3" t="s">
        <v>13963</v>
      </c>
      <c r="E1802" s="3" t="s">
        <v>13964</v>
      </c>
    </row>
    <row r="1803" ht="15.75" customHeight="1">
      <c r="A1803" s="3" t="s">
        <v>13965</v>
      </c>
      <c r="B1803" s="3" t="s">
        <v>8814</v>
      </c>
      <c r="C1803" s="3" t="s">
        <v>9490</v>
      </c>
      <c r="D1803" s="3" t="s">
        <v>13966</v>
      </c>
      <c r="E1803" s="3" t="s">
        <v>13967</v>
      </c>
    </row>
    <row r="1804" ht="15.75" customHeight="1">
      <c r="A1804" s="3" t="s">
        <v>13968</v>
      </c>
      <c r="B1804" s="3" t="s">
        <v>8814</v>
      </c>
      <c r="C1804" s="3" t="s">
        <v>9490</v>
      </c>
      <c r="D1804" s="3" t="s">
        <v>13969</v>
      </c>
      <c r="E1804" s="3" t="s">
        <v>13970</v>
      </c>
    </row>
    <row r="1805" ht="15.75" customHeight="1">
      <c r="A1805" s="3" t="s">
        <v>13971</v>
      </c>
      <c r="B1805" s="3" t="s">
        <v>8814</v>
      </c>
      <c r="C1805" s="3" t="s">
        <v>9490</v>
      </c>
      <c r="D1805" s="3" t="s">
        <v>13972</v>
      </c>
      <c r="E1805" s="3" t="s">
        <v>13973</v>
      </c>
    </row>
    <row r="1806" ht="15.75" customHeight="1">
      <c r="A1806" s="3" t="s">
        <v>13974</v>
      </c>
      <c r="B1806" s="3" t="s">
        <v>8814</v>
      </c>
      <c r="C1806" s="3" t="s">
        <v>9490</v>
      </c>
      <c r="D1806" s="3" t="s">
        <v>13975</v>
      </c>
      <c r="E1806" s="3" t="s">
        <v>13976</v>
      </c>
    </row>
    <row r="1807" ht="15.75" customHeight="1">
      <c r="A1807" s="3" t="s">
        <v>13977</v>
      </c>
      <c r="B1807" s="3" t="s">
        <v>8814</v>
      </c>
      <c r="C1807" s="3" t="s">
        <v>9490</v>
      </c>
      <c r="D1807" s="3" t="s">
        <v>13978</v>
      </c>
      <c r="E1807" s="3" t="s">
        <v>13979</v>
      </c>
    </row>
    <row r="1808" ht="15.75" customHeight="1">
      <c r="A1808" s="3" t="s">
        <v>13980</v>
      </c>
      <c r="B1808" s="3" t="s">
        <v>8814</v>
      </c>
      <c r="C1808" s="3" t="s">
        <v>9490</v>
      </c>
      <c r="D1808" s="3" t="s">
        <v>9620</v>
      </c>
      <c r="E1808" s="3" t="s">
        <v>13981</v>
      </c>
    </row>
    <row r="1809" ht="15.75" customHeight="1">
      <c r="A1809" s="3" t="s">
        <v>13982</v>
      </c>
      <c r="B1809" s="3" t="s">
        <v>8814</v>
      </c>
      <c r="C1809" s="3" t="s">
        <v>9490</v>
      </c>
      <c r="D1809" s="3" t="s">
        <v>13983</v>
      </c>
      <c r="E1809" s="3" t="s">
        <v>13984</v>
      </c>
    </row>
    <row r="1810" ht="15.75" customHeight="1">
      <c r="A1810" s="3" t="s">
        <v>13985</v>
      </c>
      <c r="B1810" s="3" t="s">
        <v>8814</v>
      </c>
      <c r="C1810" s="3" t="s">
        <v>9490</v>
      </c>
      <c r="D1810" s="3" t="s">
        <v>13986</v>
      </c>
      <c r="E1810" s="3" t="s">
        <v>13987</v>
      </c>
    </row>
    <row r="1811" ht="15.75" customHeight="1">
      <c r="A1811" s="3" t="s">
        <v>13988</v>
      </c>
      <c r="B1811" s="3" t="s">
        <v>8814</v>
      </c>
      <c r="C1811" s="3" t="s">
        <v>9490</v>
      </c>
      <c r="D1811" s="3" t="s">
        <v>13989</v>
      </c>
      <c r="E1811" s="3" t="s">
        <v>13990</v>
      </c>
    </row>
    <row r="1812" ht="15.75" customHeight="1">
      <c r="A1812" s="3" t="s">
        <v>13991</v>
      </c>
      <c r="B1812" s="3" t="s">
        <v>8814</v>
      </c>
      <c r="C1812" s="3" t="s">
        <v>9490</v>
      </c>
      <c r="D1812" s="3" t="s">
        <v>13992</v>
      </c>
      <c r="E1812" s="3" t="s">
        <v>13993</v>
      </c>
    </row>
    <row r="1813" ht="15.75" customHeight="1">
      <c r="A1813" s="3" t="s">
        <v>13994</v>
      </c>
      <c r="B1813" s="3" t="s">
        <v>8814</v>
      </c>
      <c r="C1813" s="3" t="s">
        <v>9490</v>
      </c>
      <c r="D1813" s="3" t="s">
        <v>9623</v>
      </c>
      <c r="E1813" s="3" t="s">
        <v>13995</v>
      </c>
    </row>
    <row r="1814" ht="15.75" customHeight="1">
      <c r="A1814" s="3" t="s">
        <v>13996</v>
      </c>
      <c r="B1814" s="3" t="s">
        <v>8814</v>
      </c>
      <c r="C1814" s="3" t="s">
        <v>9490</v>
      </c>
      <c r="D1814" s="3" t="s">
        <v>13997</v>
      </c>
      <c r="E1814" s="3" t="s">
        <v>13998</v>
      </c>
    </row>
    <row r="1815" ht="15.75" customHeight="1">
      <c r="A1815" s="3" t="s">
        <v>13999</v>
      </c>
      <c r="B1815" s="3" t="s">
        <v>8814</v>
      </c>
      <c r="C1815" s="3" t="s">
        <v>9490</v>
      </c>
      <c r="D1815" s="3" t="s">
        <v>14000</v>
      </c>
      <c r="E1815" s="3" t="s">
        <v>14001</v>
      </c>
    </row>
    <row r="1816" ht="15.75" customHeight="1">
      <c r="A1816" s="3" t="s">
        <v>14002</v>
      </c>
      <c r="B1816" s="3" t="s">
        <v>8814</v>
      </c>
      <c r="C1816" s="3" t="s">
        <v>9490</v>
      </c>
      <c r="D1816" s="3" t="s">
        <v>14003</v>
      </c>
      <c r="E1816" s="3" t="s">
        <v>14004</v>
      </c>
    </row>
    <row r="1817" ht="15.75" customHeight="1">
      <c r="A1817" s="3" t="s">
        <v>14005</v>
      </c>
      <c r="B1817" s="3" t="s">
        <v>8814</v>
      </c>
      <c r="C1817" s="3" t="s">
        <v>9490</v>
      </c>
      <c r="D1817" s="3" t="s">
        <v>14006</v>
      </c>
      <c r="E1817" s="3" t="s">
        <v>14007</v>
      </c>
    </row>
    <row r="1818" ht="15.75" customHeight="1">
      <c r="A1818" s="3" t="s">
        <v>14008</v>
      </c>
      <c r="B1818" s="3" t="s">
        <v>8814</v>
      </c>
      <c r="C1818" s="3" t="s">
        <v>9490</v>
      </c>
      <c r="D1818" s="3" t="s">
        <v>14009</v>
      </c>
      <c r="E1818" s="3" t="s">
        <v>14010</v>
      </c>
    </row>
    <row r="1819" ht="15.75" customHeight="1">
      <c r="A1819" s="3" t="s">
        <v>14011</v>
      </c>
      <c r="B1819" s="3" t="s">
        <v>8814</v>
      </c>
      <c r="C1819" s="3" t="s">
        <v>9490</v>
      </c>
      <c r="D1819" s="3" t="s">
        <v>14012</v>
      </c>
      <c r="E1819" s="3" t="s">
        <v>14013</v>
      </c>
    </row>
    <row r="1820" ht="15.75" customHeight="1">
      <c r="A1820" s="3" t="s">
        <v>14014</v>
      </c>
      <c r="B1820" s="3" t="s">
        <v>8814</v>
      </c>
      <c r="C1820" s="3" t="s">
        <v>9490</v>
      </c>
      <c r="D1820" s="3" t="s">
        <v>14015</v>
      </c>
      <c r="E1820" s="3" t="s">
        <v>14016</v>
      </c>
    </row>
    <row r="1821" ht="15.75" customHeight="1">
      <c r="A1821" s="3" t="s">
        <v>14017</v>
      </c>
      <c r="B1821" s="3" t="s">
        <v>8814</v>
      </c>
      <c r="C1821" s="3" t="s">
        <v>9490</v>
      </c>
      <c r="D1821" s="3" t="s">
        <v>14018</v>
      </c>
      <c r="E1821" s="3" t="s">
        <v>14019</v>
      </c>
    </row>
    <row r="1822" ht="15.75" customHeight="1">
      <c r="A1822" s="3" t="s">
        <v>14020</v>
      </c>
      <c r="B1822" s="3" t="s">
        <v>8814</v>
      </c>
      <c r="C1822" s="3" t="s">
        <v>9490</v>
      </c>
      <c r="D1822" s="3" t="s">
        <v>14021</v>
      </c>
      <c r="E1822" s="3" t="s">
        <v>14022</v>
      </c>
    </row>
    <row r="1823" ht="15.75" customHeight="1">
      <c r="A1823" s="3" t="s">
        <v>14023</v>
      </c>
      <c r="B1823" s="3" t="s">
        <v>8814</v>
      </c>
      <c r="C1823" s="3" t="s">
        <v>9490</v>
      </c>
      <c r="D1823" s="3" t="s">
        <v>14024</v>
      </c>
      <c r="E1823" s="3" t="s">
        <v>14025</v>
      </c>
    </row>
    <row r="1824" ht="15.75" customHeight="1">
      <c r="A1824" s="3" t="s">
        <v>14026</v>
      </c>
      <c r="B1824" s="3" t="s">
        <v>8814</v>
      </c>
      <c r="C1824" s="3" t="s">
        <v>9490</v>
      </c>
      <c r="D1824" s="3" t="s">
        <v>14027</v>
      </c>
      <c r="E1824" s="3" t="s">
        <v>14028</v>
      </c>
    </row>
    <row r="1825" ht="15.75" customHeight="1">
      <c r="A1825" s="3" t="s">
        <v>14029</v>
      </c>
      <c r="B1825" s="3" t="s">
        <v>8814</v>
      </c>
      <c r="C1825" s="3" t="s">
        <v>9490</v>
      </c>
      <c r="D1825" s="3" t="s">
        <v>14030</v>
      </c>
      <c r="E1825" s="3" t="s">
        <v>14031</v>
      </c>
    </row>
    <row r="1826" ht="15.75" customHeight="1">
      <c r="A1826" s="3" t="s">
        <v>14032</v>
      </c>
      <c r="B1826" s="3" t="s">
        <v>8814</v>
      </c>
      <c r="C1826" s="3" t="s">
        <v>9490</v>
      </c>
      <c r="D1826" s="3" t="s">
        <v>14033</v>
      </c>
      <c r="E1826" s="3" t="s">
        <v>14034</v>
      </c>
    </row>
    <row r="1827" ht="15.75" customHeight="1">
      <c r="A1827" s="3" t="s">
        <v>14035</v>
      </c>
      <c r="B1827" s="3" t="s">
        <v>8814</v>
      </c>
      <c r="C1827" s="3" t="s">
        <v>9490</v>
      </c>
      <c r="D1827" s="3" t="s">
        <v>14036</v>
      </c>
      <c r="E1827" s="3" t="s">
        <v>14037</v>
      </c>
    </row>
    <row r="1828" ht="15.75" customHeight="1">
      <c r="A1828" s="3" t="s">
        <v>14038</v>
      </c>
      <c r="B1828" s="3" t="s">
        <v>8814</v>
      </c>
      <c r="C1828" s="3" t="s">
        <v>9490</v>
      </c>
      <c r="D1828" s="3" t="s">
        <v>14039</v>
      </c>
      <c r="E1828" s="3" t="s">
        <v>14040</v>
      </c>
    </row>
    <row r="1829" ht="15.75" customHeight="1">
      <c r="A1829" s="3" t="s">
        <v>14041</v>
      </c>
      <c r="B1829" s="3" t="s">
        <v>8814</v>
      </c>
      <c r="C1829" s="3" t="s">
        <v>9490</v>
      </c>
      <c r="D1829" s="3" t="s">
        <v>14042</v>
      </c>
      <c r="E1829" s="3" t="s">
        <v>14043</v>
      </c>
    </row>
    <row r="1830" ht="15.75" customHeight="1">
      <c r="A1830" s="3" t="s">
        <v>14044</v>
      </c>
      <c r="B1830" s="3" t="s">
        <v>8814</v>
      </c>
      <c r="C1830" s="3" t="s">
        <v>9490</v>
      </c>
      <c r="D1830" s="3" t="s">
        <v>14045</v>
      </c>
      <c r="E1830" s="3" t="s">
        <v>14046</v>
      </c>
    </row>
    <row r="1831" ht="15.75" customHeight="1">
      <c r="A1831" s="3" t="s">
        <v>14047</v>
      </c>
      <c r="B1831" s="3" t="s">
        <v>8814</v>
      </c>
      <c r="C1831" s="3" t="s">
        <v>9490</v>
      </c>
      <c r="D1831" s="3" t="s">
        <v>14048</v>
      </c>
      <c r="E1831" s="3" t="s">
        <v>14049</v>
      </c>
    </row>
    <row r="1832" ht="15.75" customHeight="1">
      <c r="A1832" s="3" t="s">
        <v>14050</v>
      </c>
      <c r="B1832" s="3" t="s">
        <v>8814</v>
      </c>
      <c r="C1832" s="3" t="s">
        <v>9490</v>
      </c>
      <c r="D1832" s="3" t="s">
        <v>14051</v>
      </c>
      <c r="E1832" s="3" t="s">
        <v>14052</v>
      </c>
    </row>
    <row r="1833" ht="15.75" customHeight="1">
      <c r="A1833" s="3" t="s">
        <v>14053</v>
      </c>
      <c r="B1833" s="3" t="s">
        <v>8814</v>
      </c>
      <c r="C1833" s="3" t="s">
        <v>9490</v>
      </c>
      <c r="D1833" s="3" t="s">
        <v>14054</v>
      </c>
      <c r="E1833" s="3" t="s">
        <v>14055</v>
      </c>
    </row>
    <row r="1834" ht="15.75" customHeight="1">
      <c r="A1834" s="3" t="s">
        <v>14056</v>
      </c>
      <c r="B1834" s="3" t="s">
        <v>8814</v>
      </c>
      <c r="C1834" s="3" t="s">
        <v>9490</v>
      </c>
      <c r="D1834" s="3" t="s">
        <v>14057</v>
      </c>
      <c r="E1834" s="3" t="s">
        <v>14058</v>
      </c>
    </row>
    <row r="1835" ht="15.75" customHeight="1">
      <c r="A1835" s="3" t="s">
        <v>14059</v>
      </c>
      <c r="B1835" s="3" t="s">
        <v>8814</v>
      </c>
      <c r="C1835" s="3" t="s">
        <v>9490</v>
      </c>
      <c r="D1835" s="3" t="s">
        <v>14060</v>
      </c>
      <c r="E1835" s="3" t="s">
        <v>14061</v>
      </c>
    </row>
    <row r="1836" ht="15.75" customHeight="1">
      <c r="A1836" s="3" t="s">
        <v>14062</v>
      </c>
      <c r="B1836" s="3" t="s">
        <v>8814</v>
      </c>
      <c r="C1836" s="3" t="s">
        <v>9490</v>
      </c>
      <c r="D1836" s="3" t="s">
        <v>14063</v>
      </c>
      <c r="E1836" s="3" t="s">
        <v>14064</v>
      </c>
    </row>
    <row r="1837" ht="15.75" customHeight="1">
      <c r="A1837" s="3" t="s">
        <v>14065</v>
      </c>
      <c r="B1837" s="3" t="s">
        <v>8814</v>
      </c>
      <c r="C1837" s="3" t="s">
        <v>9490</v>
      </c>
      <c r="D1837" s="3" t="s">
        <v>14066</v>
      </c>
      <c r="E1837" s="3" t="s">
        <v>14067</v>
      </c>
    </row>
    <row r="1838" ht="15.75" customHeight="1">
      <c r="A1838" s="3" t="s">
        <v>14068</v>
      </c>
      <c r="B1838" s="3" t="s">
        <v>8814</v>
      </c>
      <c r="C1838" s="3" t="s">
        <v>9490</v>
      </c>
      <c r="D1838" s="3" t="s">
        <v>14069</v>
      </c>
      <c r="E1838" s="3" t="s">
        <v>14070</v>
      </c>
    </row>
    <row r="1839" ht="15.75" customHeight="1">
      <c r="A1839" s="3" t="s">
        <v>14071</v>
      </c>
      <c r="B1839" s="3" t="s">
        <v>8814</v>
      </c>
      <c r="C1839" s="3" t="s">
        <v>9490</v>
      </c>
      <c r="D1839" s="3" t="s">
        <v>14072</v>
      </c>
      <c r="E1839" s="3" t="s">
        <v>14073</v>
      </c>
    </row>
    <row r="1840" ht="15.75" customHeight="1">
      <c r="A1840" s="3" t="s">
        <v>14074</v>
      </c>
      <c r="B1840" s="3" t="s">
        <v>8814</v>
      </c>
      <c r="C1840" s="3" t="s">
        <v>9490</v>
      </c>
      <c r="D1840" s="3" t="s">
        <v>14075</v>
      </c>
      <c r="E1840" s="3" t="s">
        <v>14076</v>
      </c>
    </row>
    <row r="1841" ht="15.75" customHeight="1">
      <c r="A1841" s="3" t="s">
        <v>14077</v>
      </c>
      <c r="B1841" s="3" t="s">
        <v>8814</v>
      </c>
      <c r="C1841" s="3" t="s">
        <v>9490</v>
      </c>
      <c r="D1841" s="3" t="s">
        <v>9626</v>
      </c>
      <c r="E1841" s="3" t="s">
        <v>14078</v>
      </c>
    </row>
    <row r="1842" ht="15.75" customHeight="1">
      <c r="A1842" s="3" t="s">
        <v>14079</v>
      </c>
      <c r="B1842" s="3" t="s">
        <v>8814</v>
      </c>
      <c r="C1842" s="3" t="s">
        <v>9490</v>
      </c>
      <c r="D1842" s="3" t="s">
        <v>14080</v>
      </c>
      <c r="E1842" s="3" t="s">
        <v>14081</v>
      </c>
    </row>
    <row r="1843" ht="15.75" customHeight="1">
      <c r="A1843" s="3" t="s">
        <v>14082</v>
      </c>
      <c r="B1843" s="3" t="s">
        <v>8814</v>
      </c>
      <c r="C1843" s="3" t="s">
        <v>9490</v>
      </c>
      <c r="D1843" s="3" t="s">
        <v>14083</v>
      </c>
      <c r="E1843" s="3" t="s">
        <v>14084</v>
      </c>
    </row>
    <row r="1844" ht="15.75" customHeight="1">
      <c r="A1844" s="3" t="s">
        <v>14085</v>
      </c>
      <c r="B1844" s="3" t="s">
        <v>8814</v>
      </c>
      <c r="C1844" s="3" t="s">
        <v>9490</v>
      </c>
      <c r="D1844" s="3" t="s">
        <v>14086</v>
      </c>
      <c r="E1844" s="3" t="s">
        <v>14087</v>
      </c>
    </row>
    <row r="1845" ht="15.75" customHeight="1">
      <c r="A1845" s="3" t="s">
        <v>14088</v>
      </c>
      <c r="B1845" s="3" t="s">
        <v>8814</v>
      </c>
      <c r="C1845" s="3" t="s">
        <v>9490</v>
      </c>
      <c r="D1845" s="3" t="s">
        <v>14089</v>
      </c>
      <c r="E1845" s="3" t="s">
        <v>14090</v>
      </c>
    </row>
    <row r="1846" ht="15.75" customHeight="1">
      <c r="A1846" s="3" t="s">
        <v>14091</v>
      </c>
      <c r="B1846" s="3" t="s">
        <v>8814</v>
      </c>
      <c r="C1846" s="3" t="s">
        <v>9490</v>
      </c>
      <c r="D1846" s="3" t="s">
        <v>14092</v>
      </c>
      <c r="E1846" s="3" t="s">
        <v>14093</v>
      </c>
    </row>
    <row r="1847" ht="15.75" customHeight="1">
      <c r="A1847" s="3" t="s">
        <v>14094</v>
      </c>
      <c r="B1847" s="3" t="s">
        <v>8814</v>
      </c>
      <c r="C1847" s="3" t="s">
        <v>9490</v>
      </c>
      <c r="D1847" s="3" t="s">
        <v>14095</v>
      </c>
      <c r="E1847" s="3" t="s">
        <v>14096</v>
      </c>
    </row>
    <row r="1848" ht="15.75" customHeight="1">
      <c r="A1848" s="3" t="s">
        <v>14097</v>
      </c>
      <c r="B1848" s="3" t="s">
        <v>8814</v>
      </c>
      <c r="C1848" s="3" t="s">
        <v>9490</v>
      </c>
      <c r="D1848" s="3" t="s">
        <v>14098</v>
      </c>
      <c r="E1848" s="3" t="s">
        <v>14099</v>
      </c>
    </row>
    <row r="1849" ht="15.75" customHeight="1">
      <c r="A1849" s="3" t="s">
        <v>14100</v>
      </c>
      <c r="B1849" s="3" t="s">
        <v>8814</v>
      </c>
      <c r="C1849" s="3" t="s">
        <v>9490</v>
      </c>
      <c r="D1849" s="3" t="s">
        <v>14101</v>
      </c>
      <c r="E1849" s="3" t="s">
        <v>14102</v>
      </c>
    </row>
    <row r="1850" ht="15.75" customHeight="1">
      <c r="A1850" s="3" t="s">
        <v>14103</v>
      </c>
      <c r="B1850" s="3" t="s">
        <v>8814</v>
      </c>
      <c r="C1850" s="3" t="s">
        <v>9490</v>
      </c>
      <c r="D1850" s="3" t="s">
        <v>14104</v>
      </c>
      <c r="E1850" s="3" t="s">
        <v>14105</v>
      </c>
    </row>
    <row r="1851" ht="15.75" customHeight="1">
      <c r="A1851" s="3" t="s">
        <v>14106</v>
      </c>
      <c r="B1851" s="3" t="s">
        <v>8814</v>
      </c>
      <c r="C1851" s="3" t="s">
        <v>9490</v>
      </c>
      <c r="D1851" s="3" t="s">
        <v>14107</v>
      </c>
      <c r="E1851" s="3" t="s">
        <v>14108</v>
      </c>
    </row>
    <row r="1852" ht="15.75" customHeight="1">
      <c r="A1852" s="3" t="s">
        <v>14109</v>
      </c>
      <c r="B1852" s="3" t="s">
        <v>8814</v>
      </c>
      <c r="C1852" s="3" t="s">
        <v>9490</v>
      </c>
      <c r="D1852" s="3" t="s">
        <v>14110</v>
      </c>
      <c r="E1852" s="3" t="s">
        <v>14111</v>
      </c>
    </row>
    <row r="1853" ht="15.75" customHeight="1">
      <c r="A1853" s="3" t="s">
        <v>14112</v>
      </c>
      <c r="B1853" s="3" t="s">
        <v>8814</v>
      </c>
      <c r="C1853" s="3" t="s">
        <v>9490</v>
      </c>
      <c r="D1853" s="3" t="s">
        <v>14113</v>
      </c>
      <c r="E1853" s="3" t="s">
        <v>14114</v>
      </c>
    </row>
    <row r="1854" ht="15.75" customHeight="1">
      <c r="A1854" s="3" t="s">
        <v>14115</v>
      </c>
      <c r="B1854" s="3" t="s">
        <v>8814</v>
      </c>
      <c r="C1854" s="3" t="s">
        <v>9490</v>
      </c>
      <c r="D1854" s="3" t="s">
        <v>14116</v>
      </c>
      <c r="E1854" s="3" t="s">
        <v>14117</v>
      </c>
    </row>
    <row r="1855" ht="15.75" customHeight="1">
      <c r="A1855" s="3" t="s">
        <v>14118</v>
      </c>
      <c r="B1855" s="3" t="s">
        <v>8814</v>
      </c>
      <c r="C1855" s="3" t="s">
        <v>9490</v>
      </c>
      <c r="D1855" s="3" t="s">
        <v>9629</v>
      </c>
      <c r="E1855" s="3" t="s">
        <v>14119</v>
      </c>
    </row>
    <row r="1856" ht="15.75" customHeight="1">
      <c r="A1856" s="3" t="s">
        <v>14120</v>
      </c>
      <c r="B1856" s="3" t="s">
        <v>8814</v>
      </c>
      <c r="C1856" s="3" t="s">
        <v>9490</v>
      </c>
      <c r="D1856" s="3" t="s">
        <v>14121</v>
      </c>
      <c r="E1856" s="3" t="s">
        <v>14122</v>
      </c>
    </row>
    <row r="1857" ht="15.75" customHeight="1">
      <c r="A1857" s="3" t="s">
        <v>14123</v>
      </c>
      <c r="B1857" s="3" t="s">
        <v>8814</v>
      </c>
      <c r="C1857" s="3" t="s">
        <v>9490</v>
      </c>
      <c r="D1857" s="3" t="s">
        <v>14124</v>
      </c>
      <c r="E1857" s="3" t="s">
        <v>14125</v>
      </c>
    </row>
    <row r="1858" ht="15.75" customHeight="1">
      <c r="A1858" s="3" t="s">
        <v>14126</v>
      </c>
      <c r="B1858" s="3" t="s">
        <v>8814</v>
      </c>
      <c r="C1858" s="3" t="s">
        <v>9490</v>
      </c>
      <c r="D1858" s="3" t="s">
        <v>14127</v>
      </c>
      <c r="E1858" s="3" t="s">
        <v>14128</v>
      </c>
    </row>
    <row r="1859" ht="15.75" customHeight="1">
      <c r="A1859" s="3" t="s">
        <v>14129</v>
      </c>
      <c r="B1859" s="3" t="s">
        <v>8814</v>
      </c>
      <c r="C1859" s="3" t="s">
        <v>9490</v>
      </c>
      <c r="D1859" s="3" t="s">
        <v>14130</v>
      </c>
      <c r="E1859" s="3" t="s">
        <v>14131</v>
      </c>
    </row>
    <row r="1860" ht="15.75" customHeight="1">
      <c r="A1860" s="3" t="s">
        <v>14132</v>
      </c>
      <c r="B1860" s="3" t="s">
        <v>8814</v>
      </c>
      <c r="C1860" s="3" t="s">
        <v>9490</v>
      </c>
      <c r="D1860" s="3" t="s">
        <v>14133</v>
      </c>
      <c r="E1860" s="3" t="s">
        <v>14134</v>
      </c>
    </row>
    <row r="1861" ht="15.75" customHeight="1">
      <c r="A1861" s="3" t="s">
        <v>14135</v>
      </c>
      <c r="B1861" s="3" t="s">
        <v>8814</v>
      </c>
      <c r="C1861" s="3" t="s">
        <v>9490</v>
      </c>
      <c r="D1861" s="3" t="s">
        <v>14136</v>
      </c>
      <c r="E1861" s="3" t="s">
        <v>14137</v>
      </c>
    </row>
    <row r="1862" ht="15.75" customHeight="1">
      <c r="A1862" s="3" t="s">
        <v>14138</v>
      </c>
      <c r="B1862" s="3" t="s">
        <v>8814</v>
      </c>
      <c r="C1862" s="3" t="s">
        <v>9490</v>
      </c>
      <c r="D1862" s="3" t="s">
        <v>14139</v>
      </c>
      <c r="E1862" s="3" t="s">
        <v>14140</v>
      </c>
    </row>
    <row r="1863" ht="15.75" customHeight="1">
      <c r="A1863" s="3" t="s">
        <v>14141</v>
      </c>
      <c r="B1863" s="3" t="s">
        <v>8814</v>
      </c>
      <c r="C1863" s="3" t="s">
        <v>9490</v>
      </c>
      <c r="D1863" s="3" t="s">
        <v>14142</v>
      </c>
      <c r="E1863" s="3" t="s">
        <v>14143</v>
      </c>
    </row>
    <row r="1864" ht="15.75" customHeight="1">
      <c r="A1864" s="3" t="s">
        <v>14144</v>
      </c>
      <c r="B1864" s="3" t="s">
        <v>8814</v>
      </c>
      <c r="C1864" s="3" t="s">
        <v>9490</v>
      </c>
      <c r="D1864" s="3" t="s">
        <v>14145</v>
      </c>
      <c r="E1864" s="3" t="s">
        <v>14146</v>
      </c>
    </row>
    <row r="1865" ht="15.75" customHeight="1">
      <c r="A1865" s="3" t="s">
        <v>14147</v>
      </c>
      <c r="B1865" s="3" t="s">
        <v>8814</v>
      </c>
      <c r="C1865" s="3" t="s">
        <v>9490</v>
      </c>
      <c r="D1865" s="3" t="s">
        <v>14148</v>
      </c>
      <c r="E1865" s="3" t="s">
        <v>14149</v>
      </c>
    </row>
    <row r="1866" ht="15.75" customHeight="1">
      <c r="A1866" s="3" t="s">
        <v>14150</v>
      </c>
      <c r="B1866" s="3" t="s">
        <v>8814</v>
      </c>
      <c r="C1866" s="3" t="s">
        <v>9490</v>
      </c>
      <c r="D1866" s="3" t="s">
        <v>14151</v>
      </c>
      <c r="E1866" s="3" t="s">
        <v>14152</v>
      </c>
    </row>
    <row r="1867" ht="15.75" customHeight="1">
      <c r="A1867" s="3" t="s">
        <v>14153</v>
      </c>
      <c r="B1867" s="3" t="s">
        <v>8814</v>
      </c>
      <c r="C1867" s="3" t="s">
        <v>9490</v>
      </c>
      <c r="D1867" s="3" t="s">
        <v>14154</v>
      </c>
      <c r="E1867" s="3" t="s">
        <v>14155</v>
      </c>
    </row>
    <row r="1868" ht="15.75" customHeight="1">
      <c r="A1868" s="3" t="s">
        <v>14156</v>
      </c>
      <c r="B1868" s="3" t="s">
        <v>8814</v>
      </c>
      <c r="C1868" s="3" t="s">
        <v>9490</v>
      </c>
      <c r="D1868" s="3" t="s">
        <v>14157</v>
      </c>
      <c r="E1868" s="3" t="s">
        <v>14158</v>
      </c>
    </row>
    <row r="1869" ht="15.75" customHeight="1">
      <c r="A1869" s="3" t="s">
        <v>14159</v>
      </c>
      <c r="B1869" s="3" t="s">
        <v>8814</v>
      </c>
      <c r="C1869" s="3" t="s">
        <v>9490</v>
      </c>
      <c r="D1869" s="3" t="s">
        <v>14160</v>
      </c>
      <c r="E1869" s="3" t="s">
        <v>14161</v>
      </c>
    </row>
    <row r="1870" ht="15.75" customHeight="1">
      <c r="A1870" s="3" t="s">
        <v>14162</v>
      </c>
      <c r="B1870" s="3" t="s">
        <v>8814</v>
      </c>
      <c r="C1870" s="3" t="s">
        <v>9490</v>
      </c>
      <c r="D1870" s="3" t="s">
        <v>14163</v>
      </c>
      <c r="E1870" s="3" t="s">
        <v>14164</v>
      </c>
    </row>
    <row r="1871" ht="15.75" customHeight="1">
      <c r="A1871" s="3" t="s">
        <v>14165</v>
      </c>
      <c r="B1871" s="3" t="s">
        <v>8814</v>
      </c>
      <c r="C1871" s="3" t="s">
        <v>9490</v>
      </c>
      <c r="D1871" s="3" t="s">
        <v>14166</v>
      </c>
      <c r="E1871" s="3" t="s">
        <v>14167</v>
      </c>
    </row>
    <row r="1872" ht="15.75" customHeight="1">
      <c r="A1872" s="3" t="s">
        <v>14168</v>
      </c>
      <c r="B1872" s="3" t="s">
        <v>8814</v>
      </c>
      <c r="C1872" s="3" t="s">
        <v>9490</v>
      </c>
      <c r="D1872" s="3" t="s">
        <v>14169</v>
      </c>
      <c r="E1872" s="3" t="s">
        <v>14170</v>
      </c>
    </row>
    <row r="1873" ht="15.75" customHeight="1">
      <c r="A1873" s="3" t="s">
        <v>14171</v>
      </c>
      <c r="B1873" s="3" t="s">
        <v>8814</v>
      </c>
      <c r="C1873" s="3" t="s">
        <v>9490</v>
      </c>
      <c r="D1873" s="3" t="s">
        <v>14172</v>
      </c>
      <c r="E1873" s="3" t="s">
        <v>14173</v>
      </c>
    </row>
    <row r="1874" ht="15.75" customHeight="1">
      <c r="A1874" s="3" t="s">
        <v>14174</v>
      </c>
      <c r="B1874" s="3" t="s">
        <v>8814</v>
      </c>
      <c r="C1874" s="3" t="s">
        <v>9490</v>
      </c>
      <c r="D1874" s="3" t="s">
        <v>14175</v>
      </c>
      <c r="E1874" s="3" t="s">
        <v>14176</v>
      </c>
    </row>
    <row r="1875" ht="15.75" customHeight="1">
      <c r="A1875" s="3" t="s">
        <v>14177</v>
      </c>
      <c r="B1875" s="3" t="s">
        <v>8814</v>
      </c>
      <c r="C1875" s="3" t="s">
        <v>9490</v>
      </c>
      <c r="D1875" s="3" t="s">
        <v>14178</v>
      </c>
      <c r="E1875" s="3" t="s">
        <v>14179</v>
      </c>
    </row>
    <row r="1876" ht="15.75" customHeight="1">
      <c r="A1876" s="3" t="s">
        <v>14180</v>
      </c>
      <c r="B1876" s="3" t="s">
        <v>8814</v>
      </c>
      <c r="C1876" s="3" t="s">
        <v>9490</v>
      </c>
      <c r="D1876" s="3" t="s">
        <v>14181</v>
      </c>
      <c r="E1876" s="3" t="s">
        <v>14182</v>
      </c>
    </row>
    <row r="1877" ht="15.75" customHeight="1">
      <c r="A1877" s="3" t="s">
        <v>14183</v>
      </c>
      <c r="B1877" s="3" t="s">
        <v>8814</v>
      </c>
      <c r="C1877" s="3" t="s">
        <v>9490</v>
      </c>
      <c r="D1877" s="3" t="s">
        <v>14184</v>
      </c>
      <c r="E1877" s="3" t="s">
        <v>14185</v>
      </c>
    </row>
    <row r="1878" ht="15.75" customHeight="1">
      <c r="A1878" s="3" t="s">
        <v>14186</v>
      </c>
      <c r="B1878" s="3" t="s">
        <v>8814</v>
      </c>
      <c r="C1878" s="3" t="s">
        <v>9490</v>
      </c>
      <c r="D1878" s="3" t="s">
        <v>14187</v>
      </c>
      <c r="E1878" s="3" t="s">
        <v>14188</v>
      </c>
    </row>
    <row r="1879" ht="15.75" customHeight="1">
      <c r="A1879" s="3" t="s">
        <v>14189</v>
      </c>
      <c r="B1879" s="3" t="s">
        <v>8814</v>
      </c>
      <c r="C1879" s="3" t="s">
        <v>9490</v>
      </c>
      <c r="D1879" s="3" t="s">
        <v>14190</v>
      </c>
      <c r="E1879" s="3" t="s">
        <v>14191</v>
      </c>
    </row>
    <row r="1880" ht="15.75" customHeight="1">
      <c r="A1880" s="3" t="s">
        <v>14192</v>
      </c>
      <c r="B1880" s="3" t="s">
        <v>8814</v>
      </c>
      <c r="C1880" s="3" t="s">
        <v>9490</v>
      </c>
      <c r="D1880" s="3" t="s">
        <v>14193</v>
      </c>
      <c r="E1880" s="3" t="s">
        <v>14194</v>
      </c>
    </row>
    <row r="1881" ht="15.75" customHeight="1">
      <c r="A1881" s="3" t="s">
        <v>14195</v>
      </c>
      <c r="B1881" s="3" t="s">
        <v>8814</v>
      </c>
      <c r="C1881" s="3" t="s">
        <v>9490</v>
      </c>
      <c r="D1881" s="3" t="s">
        <v>14196</v>
      </c>
      <c r="E1881" s="3" t="s">
        <v>14197</v>
      </c>
    </row>
    <row r="1882" ht="15.75" customHeight="1">
      <c r="A1882" s="3" t="s">
        <v>14198</v>
      </c>
      <c r="B1882" s="3" t="s">
        <v>8814</v>
      </c>
      <c r="C1882" s="3" t="s">
        <v>9490</v>
      </c>
      <c r="D1882" s="3" t="s">
        <v>9632</v>
      </c>
      <c r="E1882" s="3" t="s">
        <v>14199</v>
      </c>
    </row>
    <row r="1883" ht="15.75" customHeight="1">
      <c r="A1883" s="3" t="s">
        <v>14200</v>
      </c>
      <c r="B1883" s="3" t="s">
        <v>8814</v>
      </c>
      <c r="C1883" s="3" t="s">
        <v>9490</v>
      </c>
      <c r="D1883" s="3" t="s">
        <v>14201</v>
      </c>
      <c r="E1883" s="3" t="s">
        <v>14202</v>
      </c>
    </row>
    <row r="1884" ht="15.75" customHeight="1">
      <c r="A1884" s="3" t="s">
        <v>14203</v>
      </c>
      <c r="B1884" s="3" t="s">
        <v>8814</v>
      </c>
      <c r="C1884" s="3" t="s">
        <v>9490</v>
      </c>
      <c r="D1884" s="3" t="s">
        <v>14204</v>
      </c>
      <c r="E1884" s="3" t="s">
        <v>14205</v>
      </c>
    </row>
    <row r="1885" ht="15.75" customHeight="1">
      <c r="A1885" s="3" t="s">
        <v>14206</v>
      </c>
      <c r="B1885" s="3" t="s">
        <v>8814</v>
      </c>
      <c r="C1885" s="3" t="s">
        <v>9490</v>
      </c>
      <c r="D1885" s="3" t="s">
        <v>14207</v>
      </c>
      <c r="E1885" s="3" t="s">
        <v>14208</v>
      </c>
    </row>
    <row r="1886" ht="15.75" customHeight="1">
      <c r="A1886" s="3" t="s">
        <v>14209</v>
      </c>
      <c r="B1886" s="3" t="s">
        <v>8814</v>
      </c>
      <c r="C1886" s="3" t="s">
        <v>9490</v>
      </c>
      <c r="D1886" s="3" t="s">
        <v>14210</v>
      </c>
      <c r="E1886" s="3" t="s">
        <v>14211</v>
      </c>
    </row>
    <row r="1887" ht="15.75" customHeight="1">
      <c r="A1887" s="3" t="s">
        <v>14212</v>
      </c>
      <c r="B1887" s="3" t="s">
        <v>8814</v>
      </c>
      <c r="C1887" s="3" t="s">
        <v>9490</v>
      </c>
      <c r="D1887" s="3" t="s">
        <v>14213</v>
      </c>
      <c r="E1887" s="3" t="s">
        <v>14214</v>
      </c>
    </row>
    <row r="1888" ht="15.75" customHeight="1">
      <c r="A1888" s="3" t="s">
        <v>14215</v>
      </c>
      <c r="B1888" s="3" t="s">
        <v>8814</v>
      </c>
      <c r="C1888" s="3" t="s">
        <v>9490</v>
      </c>
      <c r="D1888" s="3" t="s">
        <v>14216</v>
      </c>
      <c r="E1888" s="3" t="s">
        <v>14217</v>
      </c>
    </row>
    <row r="1889" ht="15.75" customHeight="1">
      <c r="A1889" s="3" t="s">
        <v>14218</v>
      </c>
      <c r="B1889" s="3" t="s">
        <v>8814</v>
      </c>
      <c r="C1889" s="3" t="s">
        <v>9490</v>
      </c>
      <c r="D1889" s="3" t="s">
        <v>14219</v>
      </c>
      <c r="E1889" s="3" t="s">
        <v>14220</v>
      </c>
    </row>
    <row r="1890" ht="15.75" customHeight="1">
      <c r="A1890" s="3" t="s">
        <v>14221</v>
      </c>
      <c r="B1890" s="3" t="s">
        <v>8814</v>
      </c>
      <c r="C1890" s="3" t="s">
        <v>9490</v>
      </c>
      <c r="D1890" s="3" t="s">
        <v>14222</v>
      </c>
      <c r="E1890" s="3" t="s">
        <v>14223</v>
      </c>
    </row>
    <row r="1891" ht="15.75" customHeight="1">
      <c r="A1891" s="3" t="s">
        <v>14224</v>
      </c>
      <c r="B1891" s="3" t="s">
        <v>8814</v>
      </c>
      <c r="C1891" s="3" t="s">
        <v>9490</v>
      </c>
      <c r="D1891" s="3" t="s">
        <v>14225</v>
      </c>
      <c r="E1891" s="3" t="s">
        <v>14226</v>
      </c>
    </row>
    <row r="1892" ht="15.75" customHeight="1">
      <c r="A1892" s="3" t="s">
        <v>14227</v>
      </c>
      <c r="B1892" s="3" t="s">
        <v>8814</v>
      </c>
      <c r="C1892" s="3" t="s">
        <v>9490</v>
      </c>
      <c r="D1892" s="3" t="s">
        <v>14228</v>
      </c>
      <c r="E1892" s="3" t="s">
        <v>14229</v>
      </c>
    </row>
    <row r="1893" ht="15.75" customHeight="1">
      <c r="A1893" s="3" t="s">
        <v>14230</v>
      </c>
      <c r="B1893" s="3" t="s">
        <v>8814</v>
      </c>
      <c r="C1893" s="3" t="s">
        <v>9490</v>
      </c>
      <c r="D1893" s="3" t="s">
        <v>14231</v>
      </c>
      <c r="E1893" s="3" t="s">
        <v>14232</v>
      </c>
    </row>
    <row r="1894" ht="15.75" customHeight="1">
      <c r="A1894" s="3" t="s">
        <v>14233</v>
      </c>
      <c r="B1894" s="3" t="s">
        <v>8814</v>
      </c>
      <c r="C1894" s="3" t="s">
        <v>9490</v>
      </c>
      <c r="D1894" s="3" t="s">
        <v>14234</v>
      </c>
      <c r="E1894" s="3" t="s">
        <v>14235</v>
      </c>
    </row>
    <row r="1895" ht="15.75" customHeight="1">
      <c r="A1895" s="3" t="s">
        <v>14236</v>
      </c>
      <c r="B1895" s="3" t="s">
        <v>8814</v>
      </c>
      <c r="C1895" s="3" t="s">
        <v>9490</v>
      </c>
      <c r="D1895" s="3" t="s">
        <v>14237</v>
      </c>
      <c r="E1895" s="3" t="s">
        <v>14238</v>
      </c>
    </row>
    <row r="1896" ht="15.75" customHeight="1">
      <c r="A1896" s="3" t="s">
        <v>14239</v>
      </c>
      <c r="B1896" s="3" t="s">
        <v>8814</v>
      </c>
      <c r="C1896" s="3" t="s">
        <v>9490</v>
      </c>
      <c r="D1896" s="3" t="s">
        <v>14240</v>
      </c>
      <c r="E1896" s="3" t="s">
        <v>14241</v>
      </c>
    </row>
    <row r="1897" ht="15.75" customHeight="1">
      <c r="A1897" s="3" t="s">
        <v>14242</v>
      </c>
      <c r="B1897" s="3" t="s">
        <v>8814</v>
      </c>
      <c r="C1897" s="3" t="s">
        <v>9490</v>
      </c>
      <c r="D1897" s="3" t="s">
        <v>14243</v>
      </c>
      <c r="E1897" s="3" t="s">
        <v>14244</v>
      </c>
    </row>
    <row r="1898" ht="15.75" customHeight="1">
      <c r="A1898" s="3" t="s">
        <v>14245</v>
      </c>
      <c r="B1898" s="3" t="s">
        <v>8814</v>
      </c>
      <c r="C1898" s="3" t="s">
        <v>9490</v>
      </c>
      <c r="D1898" s="3" t="s">
        <v>14246</v>
      </c>
      <c r="E1898" s="3" t="s">
        <v>14247</v>
      </c>
    </row>
    <row r="1899" ht="15.75" customHeight="1">
      <c r="A1899" s="3" t="s">
        <v>14248</v>
      </c>
      <c r="B1899" s="3" t="s">
        <v>8814</v>
      </c>
      <c r="C1899" s="3" t="s">
        <v>9490</v>
      </c>
      <c r="D1899" s="3" t="s">
        <v>14249</v>
      </c>
      <c r="E1899" s="3" t="s">
        <v>14250</v>
      </c>
    </row>
    <row r="1900" ht="15.75" customHeight="1">
      <c r="A1900" s="3" t="s">
        <v>14251</v>
      </c>
      <c r="B1900" s="3" t="s">
        <v>8814</v>
      </c>
      <c r="C1900" s="3" t="s">
        <v>9490</v>
      </c>
      <c r="D1900" s="3" t="s">
        <v>14252</v>
      </c>
      <c r="E1900" s="3" t="s">
        <v>14253</v>
      </c>
    </row>
    <row r="1901" ht="15.75" customHeight="1">
      <c r="A1901" s="3" t="s">
        <v>14254</v>
      </c>
      <c r="B1901" s="3" t="s">
        <v>8814</v>
      </c>
      <c r="C1901" s="3" t="s">
        <v>9490</v>
      </c>
      <c r="D1901" s="3" t="s">
        <v>14255</v>
      </c>
      <c r="E1901" s="3" t="s">
        <v>14256</v>
      </c>
    </row>
    <row r="1902" ht="15.75" customHeight="1">
      <c r="A1902" s="3" t="s">
        <v>14257</v>
      </c>
      <c r="B1902" s="3" t="s">
        <v>8814</v>
      </c>
      <c r="C1902" s="3" t="s">
        <v>9490</v>
      </c>
      <c r="D1902" s="3" t="s">
        <v>14258</v>
      </c>
      <c r="E1902" s="3" t="s">
        <v>14259</v>
      </c>
    </row>
    <row r="1903" ht="15.75" customHeight="1">
      <c r="A1903" s="3" t="s">
        <v>14260</v>
      </c>
      <c r="B1903" s="3" t="s">
        <v>8814</v>
      </c>
      <c r="C1903" s="3" t="s">
        <v>9490</v>
      </c>
      <c r="D1903" s="3" t="s">
        <v>14261</v>
      </c>
      <c r="E1903" s="3" t="s">
        <v>14262</v>
      </c>
    </row>
    <row r="1904" ht="15.75" customHeight="1">
      <c r="A1904" s="3" t="s">
        <v>14263</v>
      </c>
      <c r="B1904" s="3" t="s">
        <v>8814</v>
      </c>
      <c r="C1904" s="3" t="s">
        <v>9490</v>
      </c>
      <c r="D1904" s="3" t="s">
        <v>14264</v>
      </c>
      <c r="E1904" s="3" t="s">
        <v>14265</v>
      </c>
    </row>
    <row r="1905" ht="15.75" customHeight="1">
      <c r="A1905" s="3" t="s">
        <v>14266</v>
      </c>
      <c r="B1905" s="3" t="s">
        <v>8814</v>
      </c>
      <c r="C1905" s="3" t="s">
        <v>9490</v>
      </c>
      <c r="D1905" s="3" t="s">
        <v>14267</v>
      </c>
      <c r="E1905" s="3" t="s">
        <v>14268</v>
      </c>
    </row>
    <row r="1906" ht="15.75" customHeight="1">
      <c r="A1906" s="3" t="s">
        <v>14269</v>
      </c>
      <c r="B1906" s="3" t="s">
        <v>8814</v>
      </c>
      <c r="C1906" s="3" t="s">
        <v>9490</v>
      </c>
      <c r="D1906" s="3" t="s">
        <v>14270</v>
      </c>
      <c r="E1906" s="3" t="s">
        <v>14271</v>
      </c>
    </row>
    <row r="1907" ht="15.75" customHeight="1">
      <c r="A1907" s="3" t="s">
        <v>14272</v>
      </c>
      <c r="B1907" s="3" t="s">
        <v>8814</v>
      </c>
      <c r="C1907" s="3" t="s">
        <v>9490</v>
      </c>
      <c r="D1907" s="3" t="s">
        <v>9635</v>
      </c>
      <c r="E1907" s="3" t="s">
        <v>14273</v>
      </c>
    </row>
    <row r="1908" ht="15.75" customHeight="1">
      <c r="A1908" s="3" t="s">
        <v>14274</v>
      </c>
      <c r="B1908" s="3" t="s">
        <v>8814</v>
      </c>
      <c r="C1908" s="3" t="s">
        <v>9490</v>
      </c>
      <c r="D1908" s="3" t="s">
        <v>14275</v>
      </c>
      <c r="E1908" s="3" t="s">
        <v>14276</v>
      </c>
    </row>
    <row r="1909" ht="15.75" customHeight="1">
      <c r="A1909" s="3" t="s">
        <v>14277</v>
      </c>
      <c r="B1909" s="3" t="s">
        <v>8814</v>
      </c>
      <c r="C1909" s="3" t="s">
        <v>9490</v>
      </c>
      <c r="D1909" s="3" t="s">
        <v>14278</v>
      </c>
      <c r="E1909" s="3" t="s">
        <v>14279</v>
      </c>
    </row>
    <row r="1910" ht="15.75" customHeight="1">
      <c r="A1910" s="3" t="s">
        <v>14280</v>
      </c>
      <c r="B1910" s="3" t="s">
        <v>8814</v>
      </c>
      <c r="C1910" s="3" t="s">
        <v>9490</v>
      </c>
      <c r="D1910" s="3" t="s">
        <v>14281</v>
      </c>
      <c r="E1910" s="3" t="s">
        <v>14282</v>
      </c>
    </row>
    <row r="1911" ht="15.75" customHeight="1">
      <c r="A1911" s="3" t="s">
        <v>14283</v>
      </c>
      <c r="B1911" s="3" t="s">
        <v>8814</v>
      </c>
      <c r="C1911" s="3" t="s">
        <v>9490</v>
      </c>
      <c r="D1911" s="3" t="s">
        <v>14284</v>
      </c>
      <c r="E1911" s="3" t="s">
        <v>14285</v>
      </c>
    </row>
    <row r="1912" ht="15.75" customHeight="1">
      <c r="A1912" s="3" t="s">
        <v>14286</v>
      </c>
      <c r="B1912" s="3" t="s">
        <v>8814</v>
      </c>
      <c r="C1912" s="3" t="s">
        <v>9490</v>
      </c>
      <c r="D1912" s="3" t="s">
        <v>14287</v>
      </c>
      <c r="E1912" s="3" t="s">
        <v>14288</v>
      </c>
    </row>
    <row r="1913" ht="15.75" customHeight="1">
      <c r="A1913" s="3" t="s">
        <v>14289</v>
      </c>
      <c r="B1913" s="3" t="s">
        <v>8814</v>
      </c>
      <c r="C1913" s="3" t="s">
        <v>9490</v>
      </c>
      <c r="D1913" s="3" t="s">
        <v>14290</v>
      </c>
      <c r="E1913" s="3" t="s">
        <v>14291</v>
      </c>
    </row>
    <row r="1914" ht="15.75" customHeight="1">
      <c r="A1914" s="3" t="s">
        <v>14292</v>
      </c>
      <c r="B1914" s="3" t="s">
        <v>8814</v>
      </c>
      <c r="C1914" s="3" t="s">
        <v>9490</v>
      </c>
      <c r="D1914" s="3" t="s">
        <v>14293</v>
      </c>
      <c r="E1914" s="3" t="s">
        <v>14294</v>
      </c>
    </row>
    <row r="1915" ht="15.75" customHeight="1">
      <c r="A1915" s="3" t="s">
        <v>14295</v>
      </c>
      <c r="B1915" s="3" t="s">
        <v>8814</v>
      </c>
      <c r="C1915" s="3" t="s">
        <v>9490</v>
      </c>
      <c r="D1915" s="3" t="s">
        <v>14296</v>
      </c>
      <c r="E1915" s="3" t="s">
        <v>14297</v>
      </c>
    </row>
    <row r="1916" ht="15.75" customHeight="1">
      <c r="A1916" s="3" t="s">
        <v>14298</v>
      </c>
      <c r="B1916" s="3" t="s">
        <v>8814</v>
      </c>
      <c r="C1916" s="3" t="s">
        <v>9490</v>
      </c>
      <c r="D1916" s="3" t="s">
        <v>14299</v>
      </c>
      <c r="E1916" s="3" t="s">
        <v>14300</v>
      </c>
    </row>
    <row r="1917" ht="15.75" customHeight="1">
      <c r="A1917" s="3" t="s">
        <v>14301</v>
      </c>
      <c r="B1917" s="3" t="s">
        <v>8814</v>
      </c>
      <c r="C1917" s="3" t="s">
        <v>9490</v>
      </c>
      <c r="D1917" s="3" t="s">
        <v>14302</v>
      </c>
      <c r="E1917" s="3" t="s">
        <v>14303</v>
      </c>
    </row>
    <row r="1918" ht="15.75" customHeight="1">
      <c r="A1918" s="3" t="s">
        <v>14304</v>
      </c>
      <c r="B1918" s="3" t="s">
        <v>8814</v>
      </c>
      <c r="C1918" s="3" t="s">
        <v>9490</v>
      </c>
      <c r="D1918" s="3" t="s">
        <v>14305</v>
      </c>
      <c r="E1918" s="3" t="s">
        <v>14306</v>
      </c>
    </row>
    <row r="1919" ht="15.75" customHeight="1">
      <c r="A1919" s="3" t="s">
        <v>14307</v>
      </c>
      <c r="B1919" s="3" t="s">
        <v>8814</v>
      </c>
      <c r="C1919" s="3" t="s">
        <v>9490</v>
      </c>
      <c r="D1919" s="3" t="s">
        <v>14308</v>
      </c>
      <c r="E1919" s="3" t="s">
        <v>14309</v>
      </c>
    </row>
    <row r="1920" ht="15.75" customHeight="1">
      <c r="A1920" s="3" t="s">
        <v>14310</v>
      </c>
      <c r="B1920" s="3" t="s">
        <v>8814</v>
      </c>
      <c r="C1920" s="3" t="s">
        <v>9490</v>
      </c>
      <c r="D1920" s="3" t="s">
        <v>14311</v>
      </c>
      <c r="E1920" s="3" t="s">
        <v>14312</v>
      </c>
    </row>
    <row r="1921" ht="15.75" customHeight="1">
      <c r="A1921" s="3" t="s">
        <v>14313</v>
      </c>
      <c r="B1921" s="3" t="s">
        <v>8814</v>
      </c>
      <c r="C1921" s="3" t="s">
        <v>9490</v>
      </c>
      <c r="D1921" s="3" t="s">
        <v>14314</v>
      </c>
      <c r="E1921" s="3" t="s">
        <v>14315</v>
      </c>
    </row>
    <row r="1922" ht="15.75" customHeight="1">
      <c r="A1922" s="3" t="s">
        <v>14316</v>
      </c>
      <c r="B1922" s="3" t="s">
        <v>8814</v>
      </c>
      <c r="C1922" s="3" t="s">
        <v>9490</v>
      </c>
      <c r="D1922" s="3" t="s">
        <v>14317</v>
      </c>
      <c r="E1922" s="3" t="s">
        <v>14318</v>
      </c>
    </row>
    <row r="1923" ht="15.75" customHeight="1">
      <c r="A1923" s="3" t="s">
        <v>14319</v>
      </c>
      <c r="B1923" s="3" t="s">
        <v>8814</v>
      </c>
      <c r="C1923" s="3" t="s">
        <v>9490</v>
      </c>
      <c r="D1923" s="3" t="s">
        <v>14320</v>
      </c>
      <c r="E1923" s="3" t="s">
        <v>14321</v>
      </c>
    </row>
    <row r="1924" ht="15.75" customHeight="1">
      <c r="A1924" s="3" t="s">
        <v>14322</v>
      </c>
      <c r="B1924" s="3" t="s">
        <v>8814</v>
      </c>
      <c r="C1924" s="3" t="s">
        <v>9490</v>
      </c>
      <c r="D1924" s="3" t="s">
        <v>14323</v>
      </c>
      <c r="E1924" s="3" t="s">
        <v>14324</v>
      </c>
    </row>
    <row r="1925" ht="15.75" customHeight="1">
      <c r="A1925" s="3" t="s">
        <v>14325</v>
      </c>
      <c r="B1925" s="3" t="s">
        <v>8814</v>
      </c>
      <c r="C1925" s="3" t="s">
        <v>9490</v>
      </c>
      <c r="D1925" s="3" t="s">
        <v>14326</v>
      </c>
      <c r="E1925" s="3" t="s">
        <v>14327</v>
      </c>
    </row>
    <row r="1926" ht="15.75" customHeight="1">
      <c r="A1926" s="3" t="s">
        <v>14328</v>
      </c>
      <c r="B1926" s="3" t="s">
        <v>8814</v>
      </c>
      <c r="C1926" s="3" t="s">
        <v>9490</v>
      </c>
      <c r="D1926" s="3" t="s">
        <v>14329</v>
      </c>
      <c r="E1926" s="3" t="s">
        <v>14330</v>
      </c>
    </row>
    <row r="1927" ht="15.75" customHeight="1">
      <c r="A1927" s="3" t="s">
        <v>14331</v>
      </c>
      <c r="B1927" s="3" t="s">
        <v>8814</v>
      </c>
      <c r="C1927" s="3" t="s">
        <v>9490</v>
      </c>
      <c r="D1927" s="3" t="s">
        <v>14332</v>
      </c>
      <c r="E1927" s="3" t="s">
        <v>14333</v>
      </c>
    </row>
    <row r="1928" ht="15.75" customHeight="1">
      <c r="A1928" s="3" t="s">
        <v>14334</v>
      </c>
      <c r="B1928" s="3" t="s">
        <v>8814</v>
      </c>
      <c r="C1928" s="3" t="s">
        <v>9490</v>
      </c>
      <c r="D1928" s="3" t="s">
        <v>14335</v>
      </c>
      <c r="E1928" s="3" t="s">
        <v>14336</v>
      </c>
    </row>
    <row r="1929" ht="15.75" customHeight="1">
      <c r="A1929" s="3" t="s">
        <v>14337</v>
      </c>
      <c r="B1929" s="3" t="s">
        <v>8814</v>
      </c>
      <c r="C1929" s="3" t="s">
        <v>9490</v>
      </c>
      <c r="D1929" s="3" t="s">
        <v>14338</v>
      </c>
      <c r="E1929" s="3" t="s">
        <v>14339</v>
      </c>
    </row>
    <row r="1930" ht="15.75" customHeight="1">
      <c r="A1930" s="3" t="s">
        <v>14340</v>
      </c>
      <c r="B1930" s="3" t="s">
        <v>8814</v>
      </c>
      <c r="C1930" s="3" t="s">
        <v>9490</v>
      </c>
      <c r="D1930" s="3" t="s">
        <v>14341</v>
      </c>
      <c r="E1930" s="3" t="s">
        <v>14342</v>
      </c>
    </row>
    <row r="1931" ht="15.75" customHeight="1">
      <c r="A1931" s="3" t="s">
        <v>14343</v>
      </c>
      <c r="B1931" s="3" t="s">
        <v>8814</v>
      </c>
      <c r="C1931" s="3" t="s">
        <v>9490</v>
      </c>
      <c r="D1931" s="3" t="s">
        <v>14344</v>
      </c>
      <c r="E1931" s="3" t="s">
        <v>14345</v>
      </c>
    </row>
    <row r="1932" ht="15.75" customHeight="1">
      <c r="A1932" s="3" t="s">
        <v>14346</v>
      </c>
      <c r="B1932" s="3" t="s">
        <v>8814</v>
      </c>
      <c r="C1932" s="3" t="s">
        <v>9490</v>
      </c>
      <c r="D1932" s="3" t="s">
        <v>9638</v>
      </c>
      <c r="E1932" s="3" t="s">
        <v>14347</v>
      </c>
    </row>
    <row r="1933" ht="15.75" customHeight="1">
      <c r="A1933" s="3" t="s">
        <v>14348</v>
      </c>
      <c r="B1933" s="3" t="s">
        <v>8814</v>
      </c>
      <c r="C1933" s="3" t="s">
        <v>9490</v>
      </c>
      <c r="D1933" s="3" t="s">
        <v>14349</v>
      </c>
      <c r="E1933" s="3" t="s">
        <v>14350</v>
      </c>
    </row>
    <row r="1934" ht="15.75" customHeight="1">
      <c r="A1934" s="3" t="s">
        <v>14351</v>
      </c>
      <c r="B1934" s="3" t="s">
        <v>8814</v>
      </c>
      <c r="C1934" s="3" t="s">
        <v>9490</v>
      </c>
      <c r="D1934" s="3" t="s">
        <v>14352</v>
      </c>
      <c r="E1934" s="3" t="s">
        <v>14353</v>
      </c>
    </row>
    <row r="1935" ht="15.75" customHeight="1">
      <c r="A1935" s="3" t="s">
        <v>14354</v>
      </c>
      <c r="B1935" s="3" t="s">
        <v>8814</v>
      </c>
      <c r="C1935" s="3" t="s">
        <v>9490</v>
      </c>
      <c r="D1935" s="3" t="s">
        <v>14355</v>
      </c>
      <c r="E1935" s="3" t="s">
        <v>14356</v>
      </c>
    </row>
    <row r="1936" ht="15.75" customHeight="1">
      <c r="A1936" s="3" t="s">
        <v>14357</v>
      </c>
      <c r="B1936" s="3" t="s">
        <v>8814</v>
      </c>
      <c r="C1936" s="3" t="s">
        <v>9490</v>
      </c>
      <c r="D1936" s="3" t="s">
        <v>14358</v>
      </c>
      <c r="E1936" s="3" t="s">
        <v>14359</v>
      </c>
    </row>
    <row r="1937" ht="15.75" customHeight="1">
      <c r="A1937" s="3" t="s">
        <v>14360</v>
      </c>
      <c r="B1937" s="3" t="s">
        <v>8814</v>
      </c>
      <c r="C1937" s="3" t="s">
        <v>9490</v>
      </c>
      <c r="D1937" s="3" t="s">
        <v>14361</v>
      </c>
      <c r="E1937" s="3" t="s">
        <v>14362</v>
      </c>
    </row>
    <row r="1938" ht="15.75" customHeight="1">
      <c r="A1938" s="3" t="s">
        <v>14363</v>
      </c>
      <c r="B1938" s="3" t="s">
        <v>8814</v>
      </c>
      <c r="C1938" s="3" t="s">
        <v>9490</v>
      </c>
      <c r="D1938" s="3" t="s">
        <v>14364</v>
      </c>
      <c r="E1938" s="3" t="s">
        <v>14365</v>
      </c>
    </row>
    <row r="1939" ht="15.75" customHeight="1">
      <c r="A1939" s="3" t="s">
        <v>14366</v>
      </c>
      <c r="B1939" s="3" t="s">
        <v>8814</v>
      </c>
      <c r="C1939" s="3" t="s">
        <v>9490</v>
      </c>
      <c r="D1939" s="3" t="s">
        <v>14367</v>
      </c>
      <c r="E1939" s="3" t="s">
        <v>14368</v>
      </c>
    </row>
    <row r="1940" ht="15.75" customHeight="1">
      <c r="A1940" s="3" t="s">
        <v>14369</v>
      </c>
      <c r="B1940" s="3" t="s">
        <v>8814</v>
      </c>
      <c r="C1940" s="3" t="s">
        <v>9490</v>
      </c>
      <c r="D1940" s="3" t="s">
        <v>14370</v>
      </c>
      <c r="E1940" s="3" t="s">
        <v>14371</v>
      </c>
    </row>
    <row r="1941" ht="15.75" customHeight="1">
      <c r="A1941" s="3" t="s">
        <v>14372</v>
      </c>
      <c r="B1941" s="3" t="s">
        <v>8814</v>
      </c>
      <c r="C1941" s="3" t="s">
        <v>9490</v>
      </c>
      <c r="D1941" s="3" t="s">
        <v>14373</v>
      </c>
      <c r="E1941" s="3" t="s">
        <v>14374</v>
      </c>
    </row>
    <row r="1942" ht="15.75" customHeight="1">
      <c r="A1942" s="3" t="s">
        <v>14375</v>
      </c>
      <c r="B1942" s="3" t="s">
        <v>8814</v>
      </c>
      <c r="C1942" s="3" t="s">
        <v>9490</v>
      </c>
      <c r="D1942" s="3" t="s">
        <v>14376</v>
      </c>
      <c r="E1942" s="3" t="s">
        <v>14377</v>
      </c>
    </row>
    <row r="1943" ht="15.75" customHeight="1">
      <c r="A1943" s="3" t="s">
        <v>14378</v>
      </c>
      <c r="B1943" s="3" t="s">
        <v>8814</v>
      </c>
      <c r="C1943" s="3" t="s">
        <v>9490</v>
      </c>
      <c r="D1943" s="3" t="s">
        <v>14379</v>
      </c>
      <c r="E1943" s="3" t="s">
        <v>14380</v>
      </c>
    </row>
    <row r="1944" ht="15.75" customHeight="1">
      <c r="A1944" s="3" t="s">
        <v>14381</v>
      </c>
      <c r="B1944" s="3" t="s">
        <v>8814</v>
      </c>
      <c r="C1944" s="3" t="s">
        <v>9490</v>
      </c>
      <c r="D1944" s="3" t="s">
        <v>14382</v>
      </c>
      <c r="E1944" s="3" t="s">
        <v>14383</v>
      </c>
    </row>
    <row r="1945" ht="15.75" customHeight="1">
      <c r="A1945" s="3" t="s">
        <v>14384</v>
      </c>
      <c r="B1945" s="3" t="s">
        <v>8814</v>
      </c>
      <c r="C1945" s="3" t="s">
        <v>9490</v>
      </c>
      <c r="D1945" s="3" t="s">
        <v>14385</v>
      </c>
      <c r="E1945" s="3" t="s">
        <v>14386</v>
      </c>
    </row>
    <row r="1946" ht="15.75" customHeight="1">
      <c r="A1946" s="3" t="s">
        <v>14387</v>
      </c>
      <c r="B1946" s="3" t="s">
        <v>8814</v>
      </c>
      <c r="C1946" s="3" t="s">
        <v>9490</v>
      </c>
      <c r="D1946" s="3" t="s">
        <v>14388</v>
      </c>
      <c r="E1946" s="3" t="s">
        <v>14389</v>
      </c>
    </row>
    <row r="1947" ht="15.75" customHeight="1">
      <c r="A1947" s="3" t="s">
        <v>14390</v>
      </c>
      <c r="B1947" s="3" t="s">
        <v>8814</v>
      </c>
      <c r="C1947" s="3" t="s">
        <v>9490</v>
      </c>
      <c r="D1947" s="3" t="s">
        <v>14391</v>
      </c>
      <c r="E1947" s="3" t="s">
        <v>14392</v>
      </c>
    </row>
    <row r="1948" ht="15.75" customHeight="1">
      <c r="A1948" s="3" t="s">
        <v>14393</v>
      </c>
      <c r="B1948" s="3" t="s">
        <v>8814</v>
      </c>
      <c r="C1948" s="3" t="s">
        <v>9490</v>
      </c>
      <c r="D1948" s="3" t="s">
        <v>14394</v>
      </c>
      <c r="E1948" s="3" t="s">
        <v>14395</v>
      </c>
    </row>
    <row r="1949" ht="15.75" customHeight="1">
      <c r="A1949" s="3" t="s">
        <v>14396</v>
      </c>
      <c r="B1949" s="3" t="s">
        <v>8814</v>
      </c>
      <c r="C1949" s="3" t="s">
        <v>9490</v>
      </c>
      <c r="D1949" s="3" t="s">
        <v>14397</v>
      </c>
      <c r="E1949" s="3" t="s">
        <v>14398</v>
      </c>
    </row>
    <row r="1950" ht="15.75" customHeight="1">
      <c r="A1950" s="3" t="s">
        <v>14399</v>
      </c>
      <c r="B1950" s="3" t="s">
        <v>8814</v>
      </c>
      <c r="C1950" s="3" t="s">
        <v>9490</v>
      </c>
      <c r="D1950" s="3" t="s">
        <v>14400</v>
      </c>
      <c r="E1950" s="3" t="s">
        <v>14401</v>
      </c>
    </row>
    <row r="1951" ht="15.75" customHeight="1">
      <c r="A1951" s="3" t="s">
        <v>14402</v>
      </c>
      <c r="B1951" s="3" t="s">
        <v>8814</v>
      </c>
      <c r="C1951" s="3" t="s">
        <v>9490</v>
      </c>
      <c r="D1951" s="3" t="s">
        <v>14403</v>
      </c>
      <c r="E1951" s="3" t="s">
        <v>14404</v>
      </c>
    </row>
    <row r="1952" ht="15.75" customHeight="1">
      <c r="A1952" s="3" t="s">
        <v>14405</v>
      </c>
      <c r="B1952" s="3" t="s">
        <v>8814</v>
      </c>
      <c r="C1952" s="3" t="s">
        <v>9490</v>
      </c>
      <c r="D1952" s="3" t="s">
        <v>14406</v>
      </c>
      <c r="E1952" s="3" t="s">
        <v>14407</v>
      </c>
    </row>
    <row r="1953" ht="15.75" customHeight="1">
      <c r="A1953" s="3" t="s">
        <v>14408</v>
      </c>
      <c r="B1953" s="3" t="s">
        <v>8814</v>
      </c>
      <c r="C1953" s="3" t="s">
        <v>9490</v>
      </c>
      <c r="D1953" s="3" t="s">
        <v>9641</v>
      </c>
      <c r="E1953" s="3" t="s">
        <v>14409</v>
      </c>
    </row>
    <row r="1954" ht="15.75" customHeight="1">
      <c r="A1954" s="3" t="s">
        <v>14410</v>
      </c>
      <c r="B1954" s="3" t="s">
        <v>8814</v>
      </c>
      <c r="C1954" s="3" t="s">
        <v>9490</v>
      </c>
      <c r="D1954" s="3" t="s">
        <v>14411</v>
      </c>
      <c r="E1954" s="3" t="s">
        <v>14412</v>
      </c>
    </row>
    <row r="1955" ht="15.75" customHeight="1">
      <c r="A1955" s="3" t="s">
        <v>14413</v>
      </c>
      <c r="B1955" s="3" t="s">
        <v>8814</v>
      </c>
      <c r="C1955" s="3" t="s">
        <v>9490</v>
      </c>
      <c r="D1955" s="3" t="s">
        <v>14414</v>
      </c>
      <c r="E1955" s="3" t="s">
        <v>14415</v>
      </c>
    </row>
    <row r="1956" ht="15.75" customHeight="1">
      <c r="A1956" s="3" t="s">
        <v>14416</v>
      </c>
      <c r="B1956" s="3" t="s">
        <v>8814</v>
      </c>
      <c r="C1956" s="3" t="s">
        <v>9490</v>
      </c>
      <c r="D1956" s="3" t="s">
        <v>14417</v>
      </c>
      <c r="E1956" s="3" t="s">
        <v>14418</v>
      </c>
    </row>
    <row r="1957" ht="15.75" customHeight="1">
      <c r="A1957" s="3" t="s">
        <v>14419</v>
      </c>
      <c r="B1957" s="3" t="s">
        <v>8814</v>
      </c>
      <c r="C1957" s="3" t="s">
        <v>9490</v>
      </c>
      <c r="D1957" s="3" t="s">
        <v>14420</v>
      </c>
      <c r="E1957" s="3" t="s">
        <v>14421</v>
      </c>
    </row>
    <row r="1958" ht="15.75" customHeight="1">
      <c r="A1958" s="3" t="s">
        <v>14422</v>
      </c>
      <c r="B1958" s="3" t="s">
        <v>8814</v>
      </c>
      <c r="C1958" s="3" t="s">
        <v>9490</v>
      </c>
      <c r="D1958" s="3" t="s">
        <v>14423</v>
      </c>
      <c r="E1958" s="3" t="s">
        <v>14424</v>
      </c>
    </row>
    <row r="1959" ht="15.75" customHeight="1">
      <c r="A1959" s="3" t="s">
        <v>14425</v>
      </c>
      <c r="B1959" s="3" t="s">
        <v>8814</v>
      </c>
      <c r="C1959" s="3" t="s">
        <v>9490</v>
      </c>
      <c r="D1959" s="3" t="s">
        <v>14426</v>
      </c>
      <c r="E1959" s="3" t="s">
        <v>14427</v>
      </c>
    </row>
    <row r="1960" ht="15.75" customHeight="1">
      <c r="A1960" s="3" t="s">
        <v>14428</v>
      </c>
      <c r="B1960" s="3" t="s">
        <v>8814</v>
      </c>
      <c r="C1960" s="3" t="s">
        <v>9490</v>
      </c>
      <c r="D1960" s="3" t="s">
        <v>14429</v>
      </c>
      <c r="E1960" s="3" t="s">
        <v>14430</v>
      </c>
    </row>
    <row r="1961" ht="15.75" customHeight="1">
      <c r="A1961" s="3" t="s">
        <v>14431</v>
      </c>
      <c r="B1961" s="3" t="s">
        <v>8814</v>
      </c>
      <c r="C1961" s="3" t="s">
        <v>9490</v>
      </c>
      <c r="D1961" s="3" t="s">
        <v>14432</v>
      </c>
      <c r="E1961" s="3" t="s">
        <v>14433</v>
      </c>
    </row>
    <row r="1962" ht="15.75" customHeight="1">
      <c r="A1962" s="3" t="s">
        <v>14434</v>
      </c>
      <c r="B1962" s="3" t="s">
        <v>8814</v>
      </c>
      <c r="C1962" s="3" t="s">
        <v>9490</v>
      </c>
      <c r="D1962" s="3" t="s">
        <v>9647</v>
      </c>
      <c r="E1962" s="3" t="s">
        <v>14435</v>
      </c>
    </row>
    <row r="1963" ht="15.75" customHeight="1">
      <c r="A1963" s="3" t="s">
        <v>14436</v>
      </c>
      <c r="B1963" s="3" t="s">
        <v>8814</v>
      </c>
      <c r="C1963" s="3" t="s">
        <v>9490</v>
      </c>
      <c r="D1963" s="3" t="s">
        <v>14437</v>
      </c>
      <c r="E1963" s="3" t="s">
        <v>14438</v>
      </c>
    </row>
    <row r="1964" ht="15.75" customHeight="1">
      <c r="A1964" s="3" t="s">
        <v>14439</v>
      </c>
      <c r="B1964" s="3" t="s">
        <v>8814</v>
      </c>
      <c r="C1964" s="3" t="s">
        <v>9490</v>
      </c>
      <c r="D1964" s="3" t="s">
        <v>14440</v>
      </c>
      <c r="E1964" s="3" t="s">
        <v>14441</v>
      </c>
    </row>
    <row r="1965" ht="15.75" customHeight="1">
      <c r="A1965" s="3" t="s">
        <v>14442</v>
      </c>
      <c r="B1965" s="3" t="s">
        <v>8814</v>
      </c>
      <c r="C1965" s="3" t="s">
        <v>9490</v>
      </c>
      <c r="D1965" s="3" t="s">
        <v>14443</v>
      </c>
      <c r="E1965" s="3" t="s">
        <v>14444</v>
      </c>
    </row>
    <row r="1966" ht="15.75" customHeight="1">
      <c r="A1966" s="3" t="s">
        <v>14445</v>
      </c>
      <c r="B1966" s="3" t="s">
        <v>8814</v>
      </c>
      <c r="C1966" s="3" t="s">
        <v>9490</v>
      </c>
      <c r="D1966" s="3" t="s">
        <v>14446</v>
      </c>
      <c r="E1966" s="3" t="s">
        <v>14447</v>
      </c>
    </row>
    <row r="1967" ht="15.75" customHeight="1">
      <c r="A1967" s="3" t="s">
        <v>14448</v>
      </c>
      <c r="B1967" s="3" t="s">
        <v>8814</v>
      </c>
      <c r="C1967" s="3" t="s">
        <v>9490</v>
      </c>
      <c r="D1967" s="3" t="s">
        <v>14449</v>
      </c>
      <c r="E1967" s="3" t="s">
        <v>14450</v>
      </c>
    </row>
    <row r="1968" ht="15.75" customHeight="1">
      <c r="A1968" s="3" t="s">
        <v>14451</v>
      </c>
      <c r="B1968" s="3" t="s">
        <v>8814</v>
      </c>
      <c r="C1968" s="3" t="s">
        <v>9490</v>
      </c>
      <c r="D1968" s="3" t="s">
        <v>14452</v>
      </c>
      <c r="E1968" s="3" t="s">
        <v>14453</v>
      </c>
    </row>
    <row r="1969" ht="15.75" customHeight="1">
      <c r="A1969" s="3" t="s">
        <v>14454</v>
      </c>
      <c r="B1969" s="3" t="s">
        <v>8814</v>
      </c>
      <c r="C1969" s="3" t="s">
        <v>9490</v>
      </c>
      <c r="D1969" s="3" t="s">
        <v>14455</v>
      </c>
      <c r="E1969" s="3" t="s">
        <v>14456</v>
      </c>
    </row>
    <row r="1970" ht="15.75" customHeight="1">
      <c r="A1970" s="3" t="s">
        <v>14457</v>
      </c>
      <c r="B1970" s="3" t="s">
        <v>8814</v>
      </c>
      <c r="C1970" s="3" t="s">
        <v>9490</v>
      </c>
      <c r="D1970" s="3" t="s">
        <v>14458</v>
      </c>
      <c r="E1970" s="3" t="s">
        <v>14459</v>
      </c>
    </row>
    <row r="1971" ht="15.75" customHeight="1">
      <c r="A1971" s="3" t="s">
        <v>14460</v>
      </c>
      <c r="B1971" s="3" t="s">
        <v>8814</v>
      </c>
      <c r="C1971" s="3" t="s">
        <v>9490</v>
      </c>
      <c r="D1971" s="3" t="s">
        <v>14461</v>
      </c>
      <c r="E1971" s="3" t="s">
        <v>14462</v>
      </c>
    </row>
    <row r="1972" ht="15.75" customHeight="1">
      <c r="A1972" s="3" t="s">
        <v>14463</v>
      </c>
      <c r="B1972" s="3" t="s">
        <v>8814</v>
      </c>
      <c r="C1972" s="3" t="s">
        <v>9490</v>
      </c>
      <c r="D1972" s="3" t="s">
        <v>14464</v>
      </c>
      <c r="E1972" s="3" t="s">
        <v>14465</v>
      </c>
    </row>
    <row r="1973" ht="15.75" customHeight="1">
      <c r="A1973" s="3" t="s">
        <v>14466</v>
      </c>
      <c r="B1973" s="3" t="s">
        <v>8814</v>
      </c>
      <c r="C1973" s="3" t="s">
        <v>9490</v>
      </c>
      <c r="D1973" s="3" t="s">
        <v>14467</v>
      </c>
      <c r="E1973" s="3" t="s">
        <v>14468</v>
      </c>
    </row>
    <row r="1974" ht="15.75" customHeight="1">
      <c r="A1974" s="3" t="s">
        <v>14469</v>
      </c>
      <c r="B1974" s="3" t="s">
        <v>8814</v>
      </c>
      <c r="C1974" s="3" t="s">
        <v>9490</v>
      </c>
      <c r="D1974" s="3" t="s">
        <v>14470</v>
      </c>
      <c r="E1974" s="3" t="s">
        <v>14471</v>
      </c>
    </row>
    <row r="1975" ht="15.75" customHeight="1">
      <c r="A1975" s="3" t="s">
        <v>14472</v>
      </c>
      <c r="B1975" s="3" t="s">
        <v>8814</v>
      </c>
      <c r="C1975" s="3" t="s">
        <v>9490</v>
      </c>
      <c r="D1975" s="3" t="s">
        <v>14473</v>
      </c>
      <c r="E1975" s="3" t="s">
        <v>14474</v>
      </c>
    </row>
    <row r="1976" ht="15.75" customHeight="1">
      <c r="A1976" s="3" t="s">
        <v>14475</v>
      </c>
      <c r="B1976" s="3" t="s">
        <v>8814</v>
      </c>
      <c r="C1976" s="3" t="s">
        <v>9490</v>
      </c>
      <c r="D1976" s="3" t="s">
        <v>14476</v>
      </c>
      <c r="E1976" s="3" t="s">
        <v>14477</v>
      </c>
    </row>
    <row r="1977" ht="15.75" customHeight="1">
      <c r="A1977" s="3" t="s">
        <v>14478</v>
      </c>
      <c r="B1977" s="3" t="s">
        <v>8814</v>
      </c>
      <c r="C1977" s="3" t="s">
        <v>9490</v>
      </c>
      <c r="D1977" s="3" t="s">
        <v>14479</v>
      </c>
      <c r="E1977" s="3" t="s">
        <v>14480</v>
      </c>
    </row>
    <row r="1978" ht="15.75" customHeight="1">
      <c r="A1978" s="3" t="s">
        <v>14481</v>
      </c>
      <c r="B1978" s="3" t="s">
        <v>8814</v>
      </c>
      <c r="C1978" s="3" t="s">
        <v>9490</v>
      </c>
      <c r="D1978" s="3" t="s">
        <v>14482</v>
      </c>
      <c r="E1978" s="3" t="s">
        <v>14483</v>
      </c>
    </row>
    <row r="1979" ht="15.75" customHeight="1">
      <c r="A1979" s="3" t="s">
        <v>14484</v>
      </c>
      <c r="B1979" s="3" t="s">
        <v>8814</v>
      </c>
      <c r="C1979" s="3" t="s">
        <v>9490</v>
      </c>
      <c r="D1979" s="3" t="s">
        <v>14485</v>
      </c>
      <c r="E1979" s="3" t="s">
        <v>14486</v>
      </c>
    </row>
    <row r="1980" ht="15.75" customHeight="1">
      <c r="A1980" s="3" t="s">
        <v>14487</v>
      </c>
      <c r="B1980" s="3" t="s">
        <v>8814</v>
      </c>
      <c r="C1980" s="3" t="s">
        <v>9490</v>
      </c>
      <c r="D1980" s="3" t="s">
        <v>14488</v>
      </c>
      <c r="E1980" s="3" t="s">
        <v>14489</v>
      </c>
    </row>
    <row r="1981" ht="15.75" customHeight="1">
      <c r="A1981" s="3" t="s">
        <v>14490</v>
      </c>
      <c r="B1981" s="3" t="s">
        <v>8814</v>
      </c>
      <c r="C1981" s="3" t="s">
        <v>9490</v>
      </c>
      <c r="D1981" s="3" t="s">
        <v>14491</v>
      </c>
      <c r="E1981" s="3" t="s">
        <v>14492</v>
      </c>
    </row>
    <row r="1982" ht="15.75" customHeight="1">
      <c r="A1982" s="3" t="s">
        <v>14493</v>
      </c>
      <c r="B1982" s="3" t="s">
        <v>8814</v>
      </c>
      <c r="C1982" s="3" t="s">
        <v>9490</v>
      </c>
      <c r="D1982" s="3" t="s">
        <v>14494</v>
      </c>
      <c r="E1982" s="3" t="s">
        <v>14495</v>
      </c>
    </row>
    <row r="1983" ht="15.75" customHeight="1">
      <c r="A1983" s="3" t="s">
        <v>14496</v>
      </c>
      <c r="B1983" s="3" t="s">
        <v>8814</v>
      </c>
      <c r="C1983" s="3" t="s">
        <v>9490</v>
      </c>
      <c r="D1983" s="3" t="s">
        <v>14497</v>
      </c>
      <c r="E1983" s="3" t="s">
        <v>14498</v>
      </c>
    </row>
    <row r="1984" ht="15.75" customHeight="1">
      <c r="A1984" s="3" t="s">
        <v>14499</v>
      </c>
      <c r="B1984" s="3" t="s">
        <v>8814</v>
      </c>
      <c r="C1984" s="3" t="s">
        <v>9490</v>
      </c>
      <c r="D1984" s="3" t="s">
        <v>14500</v>
      </c>
      <c r="E1984" s="3" t="s">
        <v>14501</v>
      </c>
    </row>
    <row r="1985" ht="15.75" customHeight="1">
      <c r="A1985" s="3" t="s">
        <v>14502</v>
      </c>
      <c r="B1985" s="3" t="s">
        <v>8814</v>
      </c>
      <c r="C1985" s="3" t="s">
        <v>9490</v>
      </c>
      <c r="D1985" s="3" t="s">
        <v>14503</v>
      </c>
      <c r="E1985" s="3" t="s">
        <v>14504</v>
      </c>
    </row>
    <row r="1986" ht="15.75" customHeight="1">
      <c r="A1986" s="3" t="s">
        <v>14505</v>
      </c>
      <c r="B1986" s="3" t="s">
        <v>8814</v>
      </c>
      <c r="C1986" s="3" t="s">
        <v>9490</v>
      </c>
      <c r="D1986" s="3" t="s">
        <v>14506</v>
      </c>
      <c r="E1986" s="3" t="s">
        <v>14507</v>
      </c>
    </row>
    <row r="1987" ht="15.75" customHeight="1">
      <c r="A1987" s="3" t="s">
        <v>14508</v>
      </c>
      <c r="B1987" s="3" t="s">
        <v>8814</v>
      </c>
      <c r="C1987" s="3" t="s">
        <v>9490</v>
      </c>
      <c r="D1987" s="3" t="s">
        <v>14509</v>
      </c>
      <c r="E1987" s="3" t="s">
        <v>14510</v>
      </c>
    </row>
    <row r="1988" ht="15.75" customHeight="1">
      <c r="A1988" s="3" t="s">
        <v>14511</v>
      </c>
      <c r="B1988" s="3" t="s">
        <v>8814</v>
      </c>
      <c r="C1988" s="3" t="s">
        <v>9490</v>
      </c>
      <c r="D1988" s="3" t="s">
        <v>14512</v>
      </c>
      <c r="E1988" s="3" t="s">
        <v>14513</v>
      </c>
    </row>
    <row r="1989" ht="15.75" customHeight="1">
      <c r="A1989" s="3" t="s">
        <v>14514</v>
      </c>
      <c r="B1989" s="3" t="s">
        <v>8814</v>
      </c>
      <c r="C1989" s="3" t="s">
        <v>9490</v>
      </c>
      <c r="D1989" s="3" t="s">
        <v>14515</v>
      </c>
      <c r="E1989" s="3" t="s">
        <v>14516</v>
      </c>
    </row>
    <row r="1990" ht="15.75" customHeight="1">
      <c r="A1990" s="3" t="s">
        <v>14517</v>
      </c>
      <c r="B1990" s="3" t="s">
        <v>8814</v>
      </c>
      <c r="C1990" s="3" t="s">
        <v>9490</v>
      </c>
      <c r="D1990" s="3" t="s">
        <v>14518</v>
      </c>
      <c r="E1990" s="3" t="s">
        <v>14519</v>
      </c>
    </row>
    <row r="1991" ht="15.75" customHeight="1">
      <c r="A1991" s="3" t="s">
        <v>14520</v>
      </c>
      <c r="B1991" s="3" t="s">
        <v>8814</v>
      </c>
      <c r="C1991" s="3" t="s">
        <v>9490</v>
      </c>
      <c r="D1991" s="3" t="s">
        <v>14521</v>
      </c>
      <c r="E1991" s="3" t="s">
        <v>14522</v>
      </c>
    </row>
    <row r="1992" ht="15.75" customHeight="1">
      <c r="A1992" s="3" t="s">
        <v>14523</v>
      </c>
      <c r="B1992" s="3" t="s">
        <v>8814</v>
      </c>
      <c r="C1992" s="3" t="s">
        <v>9490</v>
      </c>
      <c r="D1992" s="3" t="s">
        <v>9644</v>
      </c>
      <c r="E1992" s="3" t="s">
        <v>14524</v>
      </c>
    </row>
    <row r="1993" ht="15.75" customHeight="1">
      <c r="A1993" s="3" t="s">
        <v>14525</v>
      </c>
      <c r="B1993" s="3" t="s">
        <v>8814</v>
      </c>
      <c r="C1993" s="3" t="s">
        <v>9490</v>
      </c>
      <c r="D1993" s="3" t="s">
        <v>14526</v>
      </c>
      <c r="E1993" s="3" t="s">
        <v>14527</v>
      </c>
    </row>
    <row r="1994" ht="15.75" customHeight="1">
      <c r="A1994" s="3" t="s">
        <v>14528</v>
      </c>
      <c r="B1994" s="3" t="s">
        <v>8814</v>
      </c>
      <c r="C1994" s="3" t="s">
        <v>9490</v>
      </c>
      <c r="D1994" s="3" t="s">
        <v>14529</v>
      </c>
      <c r="E1994" s="3" t="s">
        <v>14530</v>
      </c>
    </row>
    <row r="1995" ht="15.75" customHeight="1">
      <c r="A1995" s="3" t="s">
        <v>14531</v>
      </c>
      <c r="B1995" s="3" t="s">
        <v>8814</v>
      </c>
      <c r="C1995" s="3" t="s">
        <v>9490</v>
      </c>
      <c r="D1995" s="3" t="s">
        <v>14532</v>
      </c>
      <c r="E1995" s="3" t="s">
        <v>14533</v>
      </c>
    </row>
    <row r="1996" ht="15.75" customHeight="1">
      <c r="A1996" s="3" t="s">
        <v>14534</v>
      </c>
      <c r="B1996" s="3" t="s">
        <v>8814</v>
      </c>
      <c r="C1996" s="3" t="s">
        <v>9490</v>
      </c>
      <c r="D1996" s="3" t="s">
        <v>14535</v>
      </c>
      <c r="E1996" s="3" t="s">
        <v>14536</v>
      </c>
    </row>
    <row r="1997" ht="15.75" customHeight="1">
      <c r="A1997" s="3" t="s">
        <v>14537</v>
      </c>
      <c r="B1997" s="3" t="s">
        <v>8814</v>
      </c>
      <c r="C1997" s="3" t="s">
        <v>9490</v>
      </c>
      <c r="D1997" s="3" t="s">
        <v>14538</v>
      </c>
      <c r="E1997" s="3" t="s">
        <v>14539</v>
      </c>
    </row>
    <row r="1998" ht="15.75" customHeight="1">
      <c r="A1998" s="3" t="s">
        <v>14540</v>
      </c>
      <c r="B1998" s="3" t="s">
        <v>8814</v>
      </c>
      <c r="C1998" s="3" t="s">
        <v>9490</v>
      </c>
      <c r="D1998" s="3" t="s">
        <v>14541</v>
      </c>
      <c r="E1998" s="3" t="s">
        <v>14542</v>
      </c>
    </row>
    <row r="1999" ht="15.75" customHeight="1">
      <c r="A1999" s="3" t="s">
        <v>14543</v>
      </c>
      <c r="B1999" s="3" t="s">
        <v>8814</v>
      </c>
      <c r="C1999" s="3" t="s">
        <v>9490</v>
      </c>
      <c r="D1999" s="3" t="s">
        <v>14544</v>
      </c>
      <c r="E1999" s="3" t="s">
        <v>14545</v>
      </c>
    </row>
    <row r="2000" ht="15.75" customHeight="1">
      <c r="A2000" s="3" t="s">
        <v>14546</v>
      </c>
      <c r="B2000" s="3" t="s">
        <v>8814</v>
      </c>
      <c r="C2000" s="3" t="s">
        <v>9490</v>
      </c>
      <c r="D2000" s="3" t="s">
        <v>14547</v>
      </c>
      <c r="E2000" s="3" t="s">
        <v>14548</v>
      </c>
    </row>
    <row r="2001" ht="15.75" customHeight="1">
      <c r="A2001" s="3" t="s">
        <v>14549</v>
      </c>
      <c r="B2001" s="3" t="s">
        <v>8814</v>
      </c>
      <c r="C2001" s="3" t="s">
        <v>9490</v>
      </c>
      <c r="D2001" s="3" t="s">
        <v>14550</v>
      </c>
      <c r="E2001" s="3" t="s">
        <v>14551</v>
      </c>
    </row>
    <row r="2002" ht="15.75" customHeight="1">
      <c r="A2002" s="3" t="s">
        <v>14552</v>
      </c>
      <c r="B2002" s="3" t="s">
        <v>8814</v>
      </c>
      <c r="C2002" s="3" t="s">
        <v>9490</v>
      </c>
      <c r="D2002" s="3" t="s">
        <v>14553</v>
      </c>
      <c r="E2002" s="3" t="s">
        <v>14554</v>
      </c>
    </row>
    <row r="2003" ht="15.75" customHeight="1">
      <c r="A2003" s="3" t="s">
        <v>14555</v>
      </c>
      <c r="B2003" s="3" t="s">
        <v>8814</v>
      </c>
      <c r="C2003" s="3" t="s">
        <v>9490</v>
      </c>
      <c r="D2003" s="3" t="s">
        <v>14556</v>
      </c>
      <c r="E2003" s="3" t="s">
        <v>14557</v>
      </c>
    </row>
    <row r="2004" ht="15.75" customHeight="1">
      <c r="A2004" s="3" t="s">
        <v>14558</v>
      </c>
      <c r="B2004" s="3" t="s">
        <v>8814</v>
      </c>
      <c r="C2004" s="3" t="s">
        <v>9490</v>
      </c>
      <c r="D2004" s="3" t="s">
        <v>14559</v>
      </c>
      <c r="E2004" s="3" t="s">
        <v>14560</v>
      </c>
    </row>
    <row r="2005" ht="15.75" customHeight="1">
      <c r="A2005" s="3" t="s">
        <v>14561</v>
      </c>
      <c r="B2005" s="3" t="s">
        <v>8814</v>
      </c>
      <c r="C2005" s="3" t="s">
        <v>9490</v>
      </c>
      <c r="D2005" s="3" t="s">
        <v>9650</v>
      </c>
      <c r="E2005" s="3" t="s">
        <v>14562</v>
      </c>
    </row>
    <row r="2006" ht="15.75" customHeight="1">
      <c r="A2006" s="3" t="s">
        <v>14563</v>
      </c>
      <c r="B2006" s="3" t="s">
        <v>8814</v>
      </c>
      <c r="C2006" s="3" t="s">
        <v>9490</v>
      </c>
      <c r="D2006" s="3" t="s">
        <v>14564</v>
      </c>
      <c r="E2006" s="3" t="s">
        <v>14565</v>
      </c>
    </row>
    <row r="2007" ht="15.75" customHeight="1">
      <c r="A2007" s="3" t="s">
        <v>14566</v>
      </c>
      <c r="B2007" s="3" t="s">
        <v>8814</v>
      </c>
      <c r="C2007" s="3" t="s">
        <v>9490</v>
      </c>
      <c r="D2007" s="3" t="s">
        <v>14567</v>
      </c>
      <c r="E2007" s="3" t="s">
        <v>14568</v>
      </c>
    </row>
    <row r="2008" ht="15.75" customHeight="1">
      <c r="A2008" s="3" t="s">
        <v>14569</v>
      </c>
      <c r="B2008" s="3" t="s">
        <v>8814</v>
      </c>
      <c r="C2008" s="3" t="s">
        <v>9490</v>
      </c>
      <c r="D2008" s="3" t="s">
        <v>14570</v>
      </c>
      <c r="E2008" s="3" t="s">
        <v>14571</v>
      </c>
    </row>
    <row r="2009" ht="15.75" customHeight="1">
      <c r="A2009" s="3" t="s">
        <v>14572</v>
      </c>
      <c r="B2009" s="3" t="s">
        <v>8814</v>
      </c>
      <c r="C2009" s="3" t="s">
        <v>9490</v>
      </c>
      <c r="D2009" s="3" t="s">
        <v>14573</v>
      </c>
      <c r="E2009" s="3" t="s">
        <v>14574</v>
      </c>
    </row>
    <row r="2010" ht="15.75" customHeight="1">
      <c r="A2010" s="3" t="s">
        <v>14575</v>
      </c>
      <c r="B2010" s="3" t="s">
        <v>8814</v>
      </c>
      <c r="C2010" s="3" t="s">
        <v>9490</v>
      </c>
      <c r="D2010" s="3" t="s">
        <v>14576</v>
      </c>
      <c r="E2010" s="3" t="s">
        <v>14577</v>
      </c>
    </row>
    <row r="2011" ht="15.75" customHeight="1">
      <c r="A2011" s="3" t="s">
        <v>14578</v>
      </c>
      <c r="B2011" s="3" t="s">
        <v>8814</v>
      </c>
      <c r="C2011" s="3" t="s">
        <v>9490</v>
      </c>
      <c r="D2011" s="3" t="s">
        <v>14579</v>
      </c>
      <c r="E2011" s="3" t="s">
        <v>14580</v>
      </c>
    </row>
    <row r="2012" ht="15.75" customHeight="1">
      <c r="A2012" s="3" t="s">
        <v>14581</v>
      </c>
      <c r="B2012" s="3" t="s">
        <v>8814</v>
      </c>
      <c r="C2012" s="3" t="s">
        <v>9490</v>
      </c>
      <c r="D2012" s="3" t="s">
        <v>14582</v>
      </c>
      <c r="E2012" s="3" t="s">
        <v>14583</v>
      </c>
    </row>
    <row r="2013" ht="15.75" customHeight="1">
      <c r="A2013" s="3" t="s">
        <v>14584</v>
      </c>
      <c r="B2013" s="3" t="s">
        <v>8814</v>
      </c>
      <c r="C2013" s="3" t="s">
        <v>9490</v>
      </c>
      <c r="D2013" s="3" t="s">
        <v>14585</v>
      </c>
      <c r="E2013" s="3" t="s">
        <v>14586</v>
      </c>
    </row>
    <row r="2014" ht="15.75" customHeight="1">
      <c r="A2014" s="3" t="s">
        <v>14587</v>
      </c>
      <c r="B2014" s="3" t="s">
        <v>8814</v>
      </c>
      <c r="C2014" s="3" t="s">
        <v>9490</v>
      </c>
      <c r="D2014" s="3" t="s">
        <v>14588</v>
      </c>
      <c r="E2014" s="3" t="s">
        <v>14589</v>
      </c>
    </row>
    <row r="2015" ht="15.75" customHeight="1">
      <c r="A2015" s="3" t="s">
        <v>14590</v>
      </c>
      <c r="B2015" s="3" t="s">
        <v>8814</v>
      </c>
      <c r="C2015" s="3" t="s">
        <v>9490</v>
      </c>
      <c r="D2015" s="3" t="s">
        <v>14591</v>
      </c>
      <c r="E2015" s="3" t="s">
        <v>14592</v>
      </c>
    </row>
    <row r="2016" ht="15.75" customHeight="1">
      <c r="A2016" s="3" t="s">
        <v>14593</v>
      </c>
      <c r="B2016" s="3" t="s">
        <v>8814</v>
      </c>
      <c r="C2016" s="3" t="s">
        <v>9490</v>
      </c>
      <c r="D2016" s="3" t="s">
        <v>14594</v>
      </c>
      <c r="E2016" s="3" t="s">
        <v>14595</v>
      </c>
    </row>
    <row r="2017" ht="15.75" customHeight="1">
      <c r="A2017" s="3" t="s">
        <v>14596</v>
      </c>
      <c r="B2017" s="3" t="s">
        <v>8814</v>
      </c>
      <c r="C2017" s="3" t="s">
        <v>9490</v>
      </c>
      <c r="D2017" s="3" t="s">
        <v>14597</v>
      </c>
      <c r="E2017" s="3" t="s">
        <v>14598</v>
      </c>
    </row>
    <row r="2018" ht="15.75" customHeight="1">
      <c r="A2018" s="3" t="s">
        <v>14599</v>
      </c>
      <c r="B2018" s="3" t="s">
        <v>8814</v>
      </c>
      <c r="C2018" s="3" t="s">
        <v>9490</v>
      </c>
      <c r="D2018" s="3" t="s">
        <v>14600</v>
      </c>
      <c r="E2018" s="3" t="s">
        <v>14601</v>
      </c>
    </row>
    <row r="2019" ht="15.75" customHeight="1">
      <c r="A2019" s="3" t="s">
        <v>14602</v>
      </c>
      <c r="B2019" s="3" t="s">
        <v>8814</v>
      </c>
      <c r="C2019" s="3" t="s">
        <v>9490</v>
      </c>
      <c r="D2019" s="3" t="s">
        <v>14603</v>
      </c>
      <c r="E2019" s="3" t="s">
        <v>14604</v>
      </c>
    </row>
    <row r="2020" ht="15.75" customHeight="1">
      <c r="A2020" s="3" t="s">
        <v>14605</v>
      </c>
      <c r="B2020" s="3" t="s">
        <v>8814</v>
      </c>
      <c r="C2020" s="3" t="s">
        <v>9490</v>
      </c>
      <c r="D2020" s="3" t="s">
        <v>14606</v>
      </c>
      <c r="E2020" s="3" t="s">
        <v>14607</v>
      </c>
    </row>
    <row r="2021" ht="15.75" customHeight="1">
      <c r="A2021" s="3" t="s">
        <v>14608</v>
      </c>
      <c r="B2021" s="3" t="s">
        <v>8814</v>
      </c>
      <c r="C2021" s="3" t="s">
        <v>9490</v>
      </c>
      <c r="D2021" s="3" t="s">
        <v>14609</v>
      </c>
      <c r="E2021" s="3" t="s">
        <v>14610</v>
      </c>
    </row>
    <row r="2022" ht="15.75" customHeight="1">
      <c r="A2022" s="3" t="s">
        <v>14611</v>
      </c>
      <c r="B2022" s="3" t="s">
        <v>8814</v>
      </c>
      <c r="C2022" s="3" t="s">
        <v>9490</v>
      </c>
      <c r="D2022" s="3" t="s">
        <v>14612</v>
      </c>
      <c r="E2022" s="3" t="s">
        <v>14613</v>
      </c>
    </row>
    <row r="2023" ht="15.75" customHeight="1">
      <c r="A2023" s="3" t="s">
        <v>14614</v>
      </c>
      <c r="B2023" s="3" t="s">
        <v>8814</v>
      </c>
      <c r="C2023" s="3" t="s">
        <v>9490</v>
      </c>
      <c r="D2023" s="3" t="s">
        <v>14615</v>
      </c>
      <c r="E2023" s="3" t="s">
        <v>14616</v>
      </c>
    </row>
    <row r="2024" ht="15.75" customHeight="1">
      <c r="A2024" s="3" t="s">
        <v>14617</v>
      </c>
      <c r="B2024" s="3" t="s">
        <v>8814</v>
      </c>
      <c r="C2024" s="3" t="s">
        <v>9490</v>
      </c>
      <c r="D2024" s="3" t="s">
        <v>14618</v>
      </c>
      <c r="E2024" s="3" t="s">
        <v>14619</v>
      </c>
    </row>
    <row r="2025" ht="15.75" customHeight="1">
      <c r="A2025" s="3" t="s">
        <v>14620</v>
      </c>
      <c r="B2025" s="3" t="s">
        <v>8814</v>
      </c>
      <c r="C2025" s="3" t="s">
        <v>9490</v>
      </c>
      <c r="D2025" s="3" t="s">
        <v>14621</v>
      </c>
      <c r="E2025" s="3" t="s">
        <v>14622</v>
      </c>
    </row>
    <row r="2026" ht="15.75" customHeight="1">
      <c r="A2026" s="3" t="s">
        <v>14623</v>
      </c>
      <c r="B2026" s="3" t="s">
        <v>8814</v>
      </c>
      <c r="C2026" s="3" t="s">
        <v>9490</v>
      </c>
      <c r="D2026" s="3" t="s">
        <v>14624</v>
      </c>
      <c r="E2026" s="3" t="s">
        <v>14625</v>
      </c>
    </row>
    <row r="2027" ht="15.75" customHeight="1">
      <c r="A2027" s="3" t="s">
        <v>14626</v>
      </c>
      <c r="B2027" s="3" t="s">
        <v>8814</v>
      </c>
      <c r="C2027" s="3" t="s">
        <v>9490</v>
      </c>
      <c r="D2027" s="3" t="s">
        <v>14627</v>
      </c>
      <c r="E2027" s="3" t="s">
        <v>14628</v>
      </c>
    </row>
    <row r="2028" ht="15.75" customHeight="1">
      <c r="A2028" s="3" t="s">
        <v>14629</v>
      </c>
      <c r="B2028" s="3" t="s">
        <v>8814</v>
      </c>
      <c r="C2028" s="3" t="s">
        <v>9490</v>
      </c>
      <c r="D2028" s="3" t="s">
        <v>14630</v>
      </c>
      <c r="E2028" s="3" t="s">
        <v>14631</v>
      </c>
    </row>
    <row r="2029" ht="15.75" customHeight="1">
      <c r="A2029" s="3" t="s">
        <v>14632</v>
      </c>
      <c r="B2029" s="3" t="s">
        <v>8814</v>
      </c>
      <c r="C2029" s="3" t="s">
        <v>9490</v>
      </c>
      <c r="D2029" s="3" t="s">
        <v>14633</v>
      </c>
      <c r="E2029" s="3" t="s">
        <v>14634</v>
      </c>
    </row>
    <row r="2030" ht="15.75" customHeight="1">
      <c r="A2030" s="3" t="s">
        <v>14635</v>
      </c>
      <c r="B2030" s="3" t="s">
        <v>8814</v>
      </c>
      <c r="C2030" s="3" t="s">
        <v>9490</v>
      </c>
      <c r="D2030" s="3" t="s">
        <v>14636</v>
      </c>
      <c r="E2030" s="3" t="s">
        <v>14637</v>
      </c>
    </row>
    <row r="2031" ht="15.75" customHeight="1">
      <c r="A2031" s="3" t="s">
        <v>14638</v>
      </c>
      <c r="B2031" s="3" t="s">
        <v>8814</v>
      </c>
      <c r="C2031" s="3" t="s">
        <v>9490</v>
      </c>
      <c r="D2031" s="3" t="s">
        <v>14639</v>
      </c>
      <c r="E2031" s="3" t="s">
        <v>14640</v>
      </c>
    </row>
    <row r="2032" ht="15.75" customHeight="1">
      <c r="A2032" s="3" t="s">
        <v>14641</v>
      </c>
      <c r="B2032" s="3" t="s">
        <v>8814</v>
      </c>
      <c r="C2032" s="3" t="s">
        <v>9490</v>
      </c>
      <c r="D2032" s="3" t="s">
        <v>14642</v>
      </c>
      <c r="E2032" s="3" t="s">
        <v>14643</v>
      </c>
    </row>
    <row r="2033" ht="15.75" customHeight="1">
      <c r="A2033" s="3" t="s">
        <v>14644</v>
      </c>
      <c r="B2033" s="3" t="s">
        <v>8814</v>
      </c>
      <c r="C2033" s="3" t="s">
        <v>9490</v>
      </c>
      <c r="D2033" s="3" t="s">
        <v>14645</v>
      </c>
      <c r="E2033" s="3" t="s">
        <v>14646</v>
      </c>
    </row>
    <row r="2034" ht="15.75" customHeight="1">
      <c r="A2034" s="3" t="s">
        <v>14647</v>
      </c>
      <c r="B2034" s="3" t="s">
        <v>8814</v>
      </c>
      <c r="C2034" s="3" t="s">
        <v>9490</v>
      </c>
      <c r="D2034" s="3" t="s">
        <v>14648</v>
      </c>
      <c r="E2034" s="3" t="s">
        <v>14649</v>
      </c>
    </row>
    <row r="2035" ht="15.75" customHeight="1">
      <c r="A2035" s="3" t="s">
        <v>14650</v>
      </c>
      <c r="B2035" s="3" t="s">
        <v>8814</v>
      </c>
      <c r="C2035" s="3" t="s">
        <v>9490</v>
      </c>
      <c r="D2035" s="3" t="s">
        <v>14651</v>
      </c>
      <c r="E2035" s="3" t="s">
        <v>14652</v>
      </c>
    </row>
    <row r="2036" ht="15.75" customHeight="1">
      <c r="A2036" s="3" t="s">
        <v>14653</v>
      </c>
      <c r="B2036" s="3" t="s">
        <v>8814</v>
      </c>
      <c r="C2036" s="3" t="s">
        <v>9490</v>
      </c>
      <c r="D2036" s="3" t="s">
        <v>9653</v>
      </c>
      <c r="E2036" s="3" t="s">
        <v>14654</v>
      </c>
    </row>
    <row r="2037" ht="15.75" customHeight="1">
      <c r="A2037" s="3" t="s">
        <v>14655</v>
      </c>
      <c r="B2037" s="3" t="s">
        <v>8814</v>
      </c>
      <c r="C2037" s="3" t="s">
        <v>9490</v>
      </c>
      <c r="D2037" s="3" t="s">
        <v>14656</v>
      </c>
      <c r="E2037" s="3" t="s">
        <v>14657</v>
      </c>
    </row>
    <row r="2038" ht="15.75" customHeight="1">
      <c r="A2038" s="3" t="s">
        <v>14658</v>
      </c>
      <c r="B2038" s="3" t="s">
        <v>8814</v>
      </c>
      <c r="C2038" s="3" t="s">
        <v>9490</v>
      </c>
      <c r="D2038" s="3" t="s">
        <v>14659</v>
      </c>
      <c r="E2038" s="3" t="s">
        <v>14660</v>
      </c>
    </row>
    <row r="2039" ht="15.75" customHeight="1">
      <c r="A2039" s="3" t="s">
        <v>14661</v>
      </c>
      <c r="B2039" s="3" t="s">
        <v>8814</v>
      </c>
      <c r="C2039" s="3" t="s">
        <v>9490</v>
      </c>
      <c r="D2039" s="3" t="s">
        <v>14662</v>
      </c>
      <c r="E2039" s="3" t="s">
        <v>14663</v>
      </c>
    </row>
    <row r="2040" ht="15.75" customHeight="1">
      <c r="A2040" s="3" t="s">
        <v>14664</v>
      </c>
      <c r="B2040" s="3" t="s">
        <v>8814</v>
      </c>
      <c r="C2040" s="3" t="s">
        <v>9490</v>
      </c>
      <c r="D2040" s="3" t="s">
        <v>14665</v>
      </c>
      <c r="E2040" s="3" t="s">
        <v>14666</v>
      </c>
    </row>
    <row r="2041" ht="15.75" customHeight="1">
      <c r="A2041" s="3" t="s">
        <v>14667</v>
      </c>
      <c r="B2041" s="3" t="s">
        <v>8814</v>
      </c>
      <c r="C2041" s="3" t="s">
        <v>9490</v>
      </c>
      <c r="D2041" s="3" t="s">
        <v>14668</v>
      </c>
      <c r="E2041" s="3" t="s">
        <v>14669</v>
      </c>
    </row>
    <row r="2042" ht="15.75" customHeight="1">
      <c r="A2042" s="3" t="s">
        <v>14670</v>
      </c>
      <c r="B2042" s="3" t="s">
        <v>8814</v>
      </c>
      <c r="C2042" s="3" t="s">
        <v>9490</v>
      </c>
      <c r="D2042" s="3" t="s">
        <v>14671</v>
      </c>
      <c r="E2042" s="3" t="s">
        <v>14672</v>
      </c>
    </row>
    <row r="2043" ht="15.75" customHeight="1">
      <c r="A2043" s="3" t="s">
        <v>14673</v>
      </c>
      <c r="B2043" s="3" t="s">
        <v>8814</v>
      </c>
      <c r="C2043" s="3" t="s">
        <v>9490</v>
      </c>
      <c r="D2043" s="3" t="s">
        <v>14674</v>
      </c>
      <c r="E2043" s="3" t="s">
        <v>14675</v>
      </c>
    </row>
    <row r="2044" ht="15.75" customHeight="1">
      <c r="A2044" s="3" t="s">
        <v>14676</v>
      </c>
      <c r="B2044" s="3" t="s">
        <v>8814</v>
      </c>
      <c r="C2044" s="3" t="s">
        <v>9490</v>
      </c>
      <c r="D2044" s="3" t="s">
        <v>14677</v>
      </c>
      <c r="E2044" s="3" t="s">
        <v>14678</v>
      </c>
    </row>
    <row r="2045" ht="15.75" customHeight="1">
      <c r="A2045" s="3" t="s">
        <v>14679</v>
      </c>
      <c r="B2045" s="3" t="s">
        <v>8814</v>
      </c>
      <c r="C2045" s="3" t="s">
        <v>9490</v>
      </c>
      <c r="D2045" s="3" t="s">
        <v>14680</v>
      </c>
      <c r="E2045" s="3" t="s">
        <v>14681</v>
      </c>
    </row>
    <row r="2046" ht="15.75" customHeight="1">
      <c r="A2046" s="3" t="s">
        <v>14682</v>
      </c>
      <c r="B2046" s="3" t="s">
        <v>8814</v>
      </c>
      <c r="C2046" s="3" t="s">
        <v>9490</v>
      </c>
      <c r="D2046" s="3" t="s">
        <v>14683</v>
      </c>
      <c r="E2046" s="3" t="s">
        <v>14684</v>
      </c>
    </row>
    <row r="2047" ht="15.75" customHeight="1">
      <c r="A2047" s="3" t="s">
        <v>14685</v>
      </c>
      <c r="B2047" s="3" t="s">
        <v>8814</v>
      </c>
      <c r="C2047" s="3" t="s">
        <v>9490</v>
      </c>
      <c r="D2047" s="3" t="s">
        <v>14686</v>
      </c>
      <c r="E2047" s="3" t="s">
        <v>14687</v>
      </c>
    </row>
    <row r="2048" ht="15.75" customHeight="1">
      <c r="A2048" s="3" t="s">
        <v>14688</v>
      </c>
      <c r="B2048" s="3" t="s">
        <v>8814</v>
      </c>
      <c r="C2048" s="3" t="s">
        <v>9490</v>
      </c>
      <c r="D2048" s="3" t="s">
        <v>14689</v>
      </c>
      <c r="E2048" s="3" t="s">
        <v>14690</v>
      </c>
    </row>
    <row r="2049" ht="15.75" customHeight="1">
      <c r="A2049" s="3" t="s">
        <v>14691</v>
      </c>
      <c r="B2049" s="3" t="s">
        <v>8814</v>
      </c>
      <c r="C2049" s="3" t="s">
        <v>9490</v>
      </c>
      <c r="D2049" s="3" t="s">
        <v>14692</v>
      </c>
      <c r="E2049" s="3" t="s">
        <v>14693</v>
      </c>
    </row>
    <row r="2050" ht="15.75" customHeight="1">
      <c r="A2050" s="3" t="s">
        <v>14694</v>
      </c>
      <c r="B2050" s="3" t="s">
        <v>8814</v>
      </c>
      <c r="C2050" s="3" t="s">
        <v>9490</v>
      </c>
      <c r="D2050" s="3" t="s">
        <v>14695</v>
      </c>
      <c r="E2050" s="3" t="s">
        <v>14696</v>
      </c>
    </row>
    <row r="2051" ht="15.75" customHeight="1">
      <c r="A2051" s="3" t="s">
        <v>14697</v>
      </c>
      <c r="B2051" s="3" t="s">
        <v>8814</v>
      </c>
      <c r="C2051" s="3" t="s">
        <v>9490</v>
      </c>
      <c r="D2051" s="3" t="s">
        <v>9656</v>
      </c>
      <c r="E2051" s="3" t="s">
        <v>14698</v>
      </c>
    </row>
    <row r="2052" ht="15.75" customHeight="1">
      <c r="A2052" s="3" t="s">
        <v>14699</v>
      </c>
      <c r="B2052" s="3" t="s">
        <v>8814</v>
      </c>
      <c r="C2052" s="3" t="s">
        <v>9490</v>
      </c>
      <c r="D2052" s="3" t="s">
        <v>14700</v>
      </c>
      <c r="E2052" s="3" t="s">
        <v>14701</v>
      </c>
    </row>
    <row r="2053" ht="15.75" customHeight="1">
      <c r="A2053" s="3" t="s">
        <v>14702</v>
      </c>
      <c r="B2053" s="3" t="s">
        <v>8814</v>
      </c>
      <c r="C2053" s="3" t="s">
        <v>9490</v>
      </c>
      <c r="D2053" s="3" t="s">
        <v>14703</v>
      </c>
      <c r="E2053" s="3" t="s">
        <v>14704</v>
      </c>
    </row>
    <row r="2054" ht="15.75" customHeight="1">
      <c r="A2054" s="3" t="s">
        <v>14705</v>
      </c>
      <c r="B2054" s="3" t="s">
        <v>8814</v>
      </c>
      <c r="C2054" s="3" t="s">
        <v>9490</v>
      </c>
      <c r="D2054" s="3" t="s">
        <v>14706</v>
      </c>
      <c r="E2054" s="3" t="s">
        <v>14707</v>
      </c>
    </row>
    <row r="2055" ht="15.75" customHeight="1">
      <c r="A2055" s="3" t="s">
        <v>14708</v>
      </c>
      <c r="B2055" s="3" t="s">
        <v>8814</v>
      </c>
      <c r="C2055" s="3" t="s">
        <v>9490</v>
      </c>
      <c r="D2055" s="3" t="s">
        <v>14709</v>
      </c>
      <c r="E2055" s="3" t="s">
        <v>14710</v>
      </c>
    </row>
    <row r="2056" ht="15.75" customHeight="1">
      <c r="A2056" s="3" t="s">
        <v>14711</v>
      </c>
      <c r="B2056" s="3" t="s">
        <v>8814</v>
      </c>
      <c r="C2056" s="3" t="s">
        <v>9490</v>
      </c>
      <c r="D2056" s="3" t="s">
        <v>14712</v>
      </c>
      <c r="E2056" s="3" t="s">
        <v>14713</v>
      </c>
    </row>
    <row r="2057" ht="15.75" customHeight="1">
      <c r="A2057" s="3" t="s">
        <v>14714</v>
      </c>
      <c r="B2057" s="3" t="s">
        <v>8814</v>
      </c>
      <c r="C2057" s="3" t="s">
        <v>9490</v>
      </c>
      <c r="D2057" s="3" t="s">
        <v>14715</v>
      </c>
      <c r="E2057" s="3" t="s">
        <v>14716</v>
      </c>
    </row>
    <row r="2058" ht="15.75" customHeight="1">
      <c r="A2058" s="3" t="s">
        <v>14717</v>
      </c>
      <c r="B2058" s="3" t="s">
        <v>8814</v>
      </c>
      <c r="C2058" s="3" t="s">
        <v>9490</v>
      </c>
      <c r="D2058" s="3" t="s">
        <v>14718</v>
      </c>
      <c r="E2058" s="3" t="s">
        <v>14719</v>
      </c>
    </row>
    <row r="2059" ht="15.75" customHeight="1">
      <c r="A2059" s="3" t="s">
        <v>14720</v>
      </c>
      <c r="B2059" s="3" t="s">
        <v>8814</v>
      </c>
      <c r="C2059" s="3" t="s">
        <v>9490</v>
      </c>
      <c r="D2059" s="3" t="s">
        <v>14721</v>
      </c>
      <c r="E2059" s="3" t="s">
        <v>14722</v>
      </c>
    </row>
    <row r="2060" ht="15.75" customHeight="1">
      <c r="A2060" s="3" t="s">
        <v>14723</v>
      </c>
      <c r="B2060" s="3" t="s">
        <v>8814</v>
      </c>
      <c r="C2060" s="3" t="s">
        <v>9490</v>
      </c>
      <c r="D2060" s="3" t="s">
        <v>14724</v>
      </c>
      <c r="E2060" s="3" t="s">
        <v>14725</v>
      </c>
    </row>
    <row r="2061" ht="15.75" customHeight="1">
      <c r="A2061" s="3" t="s">
        <v>14726</v>
      </c>
      <c r="B2061" s="3" t="s">
        <v>8814</v>
      </c>
      <c r="C2061" s="3" t="s">
        <v>9490</v>
      </c>
      <c r="D2061" s="3" t="s">
        <v>14727</v>
      </c>
      <c r="E2061" s="3" t="s">
        <v>14728</v>
      </c>
    </row>
    <row r="2062" ht="15.75" customHeight="1">
      <c r="A2062" s="3" t="s">
        <v>14729</v>
      </c>
      <c r="B2062" s="3" t="s">
        <v>8814</v>
      </c>
      <c r="C2062" s="3" t="s">
        <v>9490</v>
      </c>
      <c r="D2062" s="3" t="s">
        <v>14730</v>
      </c>
      <c r="E2062" s="3" t="s">
        <v>14731</v>
      </c>
    </row>
    <row r="2063" ht="15.75" customHeight="1">
      <c r="A2063" s="3" t="s">
        <v>14732</v>
      </c>
      <c r="B2063" s="3" t="s">
        <v>8814</v>
      </c>
      <c r="C2063" s="3" t="s">
        <v>9490</v>
      </c>
      <c r="D2063" s="3" t="s">
        <v>14733</v>
      </c>
      <c r="E2063" s="3" t="s">
        <v>14734</v>
      </c>
    </row>
    <row r="2064" ht="15.75" customHeight="1">
      <c r="A2064" s="3" t="s">
        <v>14735</v>
      </c>
      <c r="B2064" s="3" t="s">
        <v>8814</v>
      </c>
      <c r="C2064" s="3" t="s">
        <v>9490</v>
      </c>
      <c r="D2064" s="3" t="s">
        <v>14736</v>
      </c>
      <c r="E2064" s="3" t="s">
        <v>14737</v>
      </c>
    </row>
    <row r="2065" ht="15.75" customHeight="1">
      <c r="A2065" s="3" t="s">
        <v>14738</v>
      </c>
      <c r="B2065" s="3" t="s">
        <v>8814</v>
      </c>
      <c r="C2065" s="3" t="s">
        <v>9490</v>
      </c>
      <c r="D2065" s="3" t="s">
        <v>14739</v>
      </c>
      <c r="E2065" s="3" t="s">
        <v>14740</v>
      </c>
    </row>
    <row r="2066" ht="15.75" customHeight="1">
      <c r="A2066" s="3" t="s">
        <v>14741</v>
      </c>
      <c r="B2066" s="3" t="s">
        <v>8814</v>
      </c>
      <c r="C2066" s="3" t="s">
        <v>9490</v>
      </c>
      <c r="D2066" s="3" t="s">
        <v>14742</v>
      </c>
      <c r="E2066" s="3" t="s">
        <v>14743</v>
      </c>
    </row>
    <row r="2067" ht="15.75" customHeight="1">
      <c r="A2067" s="3" t="s">
        <v>14744</v>
      </c>
      <c r="B2067" s="3" t="s">
        <v>8814</v>
      </c>
      <c r="C2067" s="3" t="s">
        <v>9490</v>
      </c>
      <c r="D2067" s="3" t="s">
        <v>14745</v>
      </c>
      <c r="E2067" s="3" t="s">
        <v>14746</v>
      </c>
    </row>
    <row r="2068" ht="15.75" customHeight="1">
      <c r="A2068" s="3" t="s">
        <v>14747</v>
      </c>
      <c r="B2068" s="3" t="s">
        <v>8814</v>
      </c>
      <c r="C2068" s="3" t="s">
        <v>9490</v>
      </c>
      <c r="D2068" s="3" t="s">
        <v>14748</v>
      </c>
      <c r="E2068" s="3" t="s">
        <v>14749</v>
      </c>
    </row>
    <row r="2069" ht="15.75" customHeight="1">
      <c r="A2069" s="3" t="s">
        <v>14750</v>
      </c>
      <c r="B2069" s="3" t="s">
        <v>8814</v>
      </c>
      <c r="C2069" s="3" t="s">
        <v>9490</v>
      </c>
      <c r="D2069" s="3" t="s">
        <v>14751</v>
      </c>
      <c r="E2069" s="3" t="s">
        <v>14752</v>
      </c>
    </row>
    <row r="2070" ht="15.75" customHeight="1">
      <c r="A2070" s="3" t="s">
        <v>14753</v>
      </c>
      <c r="B2070" s="3" t="s">
        <v>8814</v>
      </c>
      <c r="C2070" s="3" t="s">
        <v>9490</v>
      </c>
      <c r="D2070" s="3" t="s">
        <v>14754</v>
      </c>
      <c r="E2070" s="3" t="s">
        <v>14755</v>
      </c>
    </row>
    <row r="2071" ht="15.75" customHeight="1">
      <c r="A2071" s="3" t="s">
        <v>14756</v>
      </c>
      <c r="B2071" s="3" t="s">
        <v>8814</v>
      </c>
      <c r="C2071" s="3" t="s">
        <v>9490</v>
      </c>
      <c r="D2071" s="3" t="s">
        <v>9659</v>
      </c>
      <c r="E2071" s="3" t="s">
        <v>14757</v>
      </c>
    </row>
    <row r="2072" ht="15.75" customHeight="1">
      <c r="A2072" s="3" t="s">
        <v>14758</v>
      </c>
      <c r="B2072" s="3" t="s">
        <v>8814</v>
      </c>
      <c r="C2072" s="3" t="s">
        <v>9490</v>
      </c>
      <c r="D2072" s="3" t="s">
        <v>14759</v>
      </c>
      <c r="E2072" s="3" t="s">
        <v>14760</v>
      </c>
    </row>
    <row r="2073" ht="15.75" customHeight="1">
      <c r="A2073" s="3" t="s">
        <v>14761</v>
      </c>
      <c r="B2073" s="3" t="s">
        <v>8814</v>
      </c>
      <c r="C2073" s="3" t="s">
        <v>9490</v>
      </c>
      <c r="D2073" s="3" t="s">
        <v>14762</v>
      </c>
      <c r="E2073" s="3" t="s">
        <v>14763</v>
      </c>
    </row>
    <row r="2074" ht="15.75" customHeight="1">
      <c r="A2074" s="3" t="s">
        <v>14764</v>
      </c>
      <c r="B2074" s="3" t="s">
        <v>8814</v>
      </c>
      <c r="C2074" s="3" t="s">
        <v>9490</v>
      </c>
      <c r="D2074" s="3" t="s">
        <v>14765</v>
      </c>
      <c r="E2074" s="3" t="s">
        <v>14766</v>
      </c>
    </row>
    <row r="2075" ht="15.75" customHeight="1">
      <c r="A2075" s="3" t="s">
        <v>14767</v>
      </c>
      <c r="B2075" s="3" t="s">
        <v>8814</v>
      </c>
      <c r="C2075" s="3" t="s">
        <v>9490</v>
      </c>
      <c r="D2075" s="3" t="s">
        <v>14768</v>
      </c>
      <c r="E2075" s="3" t="s">
        <v>14769</v>
      </c>
    </row>
    <row r="2076" ht="15.75" customHeight="1">
      <c r="A2076" s="3" t="s">
        <v>14770</v>
      </c>
      <c r="B2076" s="3" t="s">
        <v>8814</v>
      </c>
      <c r="C2076" s="3" t="s">
        <v>9490</v>
      </c>
      <c r="D2076" s="3" t="s">
        <v>14771</v>
      </c>
      <c r="E2076" s="3" t="s">
        <v>14772</v>
      </c>
    </row>
    <row r="2077" ht="15.75" customHeight="1">
      <c r="A2077" s="3" t="s">
        <v>14773</v>
      </c>
      <c r="B2077" s="3" t="s">
        <v>8814</v>
      </c>
      <c r="C2077" s="3" t="s">
        <v>9490</v>
      </c>
      <c r="D2077" s="3" t="s">
        <v>14774</v>
      </c>
      <c r="E2077" s="3" t="s">
        <v>14775</v>
      </c>
    </row>
    <row r="2078" ht="15.75" customHeight="1">
      <c r="A2078" s="3" t="s">
        <v>14776</v>
      </c>
      <c r="B2078" s="3" t="s">
        <v>8814</v>
      </c>
      <c r="C2078" s="3" t="s">
        <v>9490</v>
      </c>
      <c r="D2078" s="3" t="s">
        <v>14777</v>
      </c>
      <c r="E2078" s="3" t="s">
        <v>14778</v>
      </c>
    </row>
    <row r="2079" ht="15.75" customHeight="1">
      <c r="A2079" s="3" t="s">
        <v>14779</v>
      </c>
      <c r="B2079" s="3" t="s">
        <v>8814</v>
      </c>
      <c r="C2079" s="3" t="s">
        <v>9490</v>
      </c>
      <c r="D2079" s="3" t="s">
        <v>14780</v>
      </c>
      <c r="E2079" s="3" t="s">
        <v>14781</v>
      </c>
    </row>
    <row r="2080" ht="15.75" customHeight="1">
      <c r="A2080" s="3" t="s">
        <v>14782</v>
      </c>
      <c r="B2080" s="3" t="s">
        <v>8814</v>
      </c>
      <c r="C2080" s="3" t="s">
        <v>9490</v>
      </c>
      <c r="D2080" s="3" t="s">
        <v>14783</v>
      </c>
      <c r="E2080" s="3" t="s">
        <v>14784</v>
      </c>
    </row>
    <row r="2081" ht="15.75" customHeight="1">
      <c r="A2081" s="3" t="s">
        <v>14785</v>
      </c>
      <c r="B2081" s="3" t="s">
        <v>8814</v>
      </c>
      <c r="C2081" s="3" t="s">
        <v>9490</v>
      </c>
      <c r="D2081" s="3" t="s">
        <v>14786</v>
      </c>
      <c r="E2081" s="3" t="s">
        <v>14787</v>
      </c>
    </row>
    <row r="2082" ht="15.75" customHeight="1">
      <c r="A2082" s="3" t="s">
        <v>14788</v>
      </c>
      <c r="B2082" s="3" t="s">
        <v>8814</v>
      </c>
      <c r="C2082" s="3" t="s">
        <v>9490</v>
      </c>
      <c r="D2082" s="3" t="s">
        <v>14789</v>
      </c>
      <c r="E2082" s="3" t="s">
        <v>14790</v>
      </c>
    </row>
    <row r="2083" ht="15.75" customHeight="1">
      <c r="A2083" s="3" t="s">
        <v>14791</v>
      </c>
      <c r="B2083" s="3" t="s">
        <v>8814</v>
      </c>
      <c r="C2083" s="3" t="s">
        <v>9490</v>
      </c>
      <c r="D2083" s="3" t="s">
        <v>14792</v>
      </c>
      <c r="E2083" s="3" t="s">
        <v>14793</v>
      </c>
    </row>
    <row r="2084" ht="15.75" customHeight="1">
      <c r="A2084" s="3" t="s">
        <v>14794</v>
      </c>
      <c r="B2084" s="3" t="s">
        <v>8814</v>
      </c>
      <c r="C2084" s="3" t="s">
        <v>9490</v>
      </c>
      <c r="D2084" s="3" t="s">
        <v>14795</v>
      </c>
      <c r="E2084" s="3" t="s">
        <v>14796</v>
      </c>
    </row>
    <row r="2085" ht="15.75" customHeight="1">
      <c r="A2085" s="3" t="s">
        <v>14797</v>
      </c>
      <c r="B2085" s="3" t="s">
        <v>8814</v>
      </c>
      <c r="C2085" s="3" t="s">
        <v>9490</v>
      </c>
      <c r="D2085" s="3" t="s">
        <v>14798</v>
      </c>
      <c r="E2085" s="3" t="s">
        <v>14799</v>
      </c>
    </row>
    <row r="2086" ht="15.75" customHeight="1">
      <c r="A2086" s="3" t="s">
        <v>14800</v>
      </c>
      <c r="B2086" s="3" t="s">
        <v>8814</v>
      </c>
      <c r="C2086" s="3" t="s">
        <v>9490</v>
      </c>
      <c r="D2086" s="3" t="s">
        <v>14801</v>
      </c>
      <c r="E2086" s="3" t="s">
        <v>14802</v>
      </c>
    </row>
    <row r="2087" ht="15.75" customHeight="1">
      <c r="A2087" s="3" t="s">
        <v>14803</v>
      </c>
      <c r="B2087" s="3" t="s">
        <v>8814</v>
      </c>
      <c r="C2087" s="3" t="s">
        <v>9490</v>
      </c>
      <c r="D2087" s="3" t="s">
        <v>14804</v>
      </c>
      <c r="E2087" s="3" t="s">
        <v>14805</v>
      </c>
    </row>
    <row r="2088" ht="15.75" customHeight="1">
      <c r="A2088" s="3" t="s">
        <v>14806</v>
      </c>
      <c r="B2088" s="3" t="s">
        <v>8814</v>
      </c>
      <c r="C2088" s="3" t="s">
        <v>9490</v>
      </c>
      <c r="D2088" s="3" t="s">
        <v>14807</v>
      </c>
      <c r="E2088" s="3" t="s">
        <v>14808</v>
      </c>
    </row>
    <row r="2089" ht="15.75" customHeight="1">
      <c r="A2089" s="3" t="s">
        <v>14809</v>
      </c>
      <c r="B2089" s="3" t="s">
        <v>8814</v>
      </c>
      <c r="C2089" s="3" t="s">
        <v>9490</v>
      </c>
      <c r="D2089" s="3" t="s">
        <v>9665</v>
      </c>
      <c r="E2089" s="3" t="s">
        <v>14810</v>
      </c>
    </row>
    <row r="2090" ht="15.75" customHeight="1">
      <c r="A2090" s="3" t="s">
        <v>14811</v>
      </c>
      <c r="B2090" s="3" t="s">
        <v>8814</v>
      </c>
      <c r="C2090" s="3" t="s">
        <v>9490</v>
      </c>
      <c r="D2090" s="3" t="s">
        <v>14812</v>
      </c>
      <c r="E2090" s="3" t="s">
        <v>14813</v>
      </c>
    </row>
    <row r="2091" ht="15.75" customHeight="1">
      <c r="A2091" s="3" t="s">
        <v>14814</v>
      </c>
      <c r="B2091" s="3" t="s">
        <v>8814</v>
      </c>
      <c r="C2091" s="3" t="s">
        <v>9490</v>
      </c>
      <c r="D2091" s="3" t="s">
        <v>14815</v>
      </c>
      <c r="E2091" s="3" t="s">
        <v>14816</v>
      </c>
    </row>
    <row r="2092" ht="15.75" customHeight="1">
      <c r="A2092" s="3" t="s">
        <v>14817</v>
      </c>
      <c r="B2092" s="3" t="s">
        <v>8814</v>
      </c>
      <c r="C2092" s="3" t="s">
        <v>9490</v>
      </c>
      <c r="D2092" s="3" t="s">
        <v>14818</v>
      </c>
      <c r="E2092" s="3" t="s">
        <v>14819</v>
      </c>
    </row>
    <row r="2093" ht="15.75" customHeight="1">
      <c r="A2093" s="3" t="s">
        <v>14820</v>
      </c>
      <c r="B2093" s="3" t="s">
        <v>8814</v>
      </c>
      <c r="C2093" s="3" t="s">
        <v>9490</v>
      </c>
      <c r="D2093" s="3" t="s">
        <v>14821</v>
      </c>
      <c r="E2093" s="3" t="s">
        <v>14822</v>
      </c>
    </row>
    <row r="2094" ht="15.75" customHeight="1">
      <c r="A2094" s="3" t="s">
        <v>14823</v>
      </c>
      <c r="B2094" s="3" t="s">
        <v>8814</v>
      </c>
      <c r="C2094" s="3" t="s">
        <v>9490</v>
      </c>
      <c r="D2094" s="3" t="s">
        <v>14824</v>
      </c>
      <c r="E2094" s="3" t="s">
        <v>14825</v>
      </c>
    </row>
    <row r="2095" ht="15.75" customHeight="1">
      <c r="A2095" s="3" t="s">
        <v>14826</v>
      </c>
      <c r="B2095" s="3" t="s">
        <v>8814</v>
      </c>
      <c r="C2095" s="3" t="s">
        <v>9490</v>
      </c>
      <c r="D2095" s="3" t="s">
        <v>14827</v>
      </c>
      <c r="E2095" s="3" t="s">
        <v>14828</v>
      </c>
    </row>
    <row r="2096" ht="15.75" customHeight="1">
      <c r="A2096" s="3" t="s">
        <v>14829</v>
      </c>
      <c r="B2096" s="3" t="s">
        <v>8814</v>
      </c>
      <c r="C2096" s="3" t="s">
        <v>9490</v>
      </c>
      <c r="D2096" s="3" t="s">
        <v>14830</v>
      </c>
      <c r="E2096" s="3" t="s">
        <v>14831</v>
      </c>
    </row>
    <row r="2097" ht="15.75" customHeight="1">
      <c r="A2097" s="3" t="s">
        <v>14832</v>
      </c>
      <c r="B2097" s="3" t="s">
        <v>8814</v>
      </c>
      <c r="C2097" s="3" t="s">
        <v>9490</v>
      </c>
      <c r="D2097" s="3" t="s">
        <v>14833</v>
      </c>
      <c r="E2097" s="3" t="s">
        <v>14834</v>
      </c>
    </row>
    <row r="2098" ht="15.75" customHeight="1">
      <c r="A2098" s="3" t="s">
        <v>14835</v>
      </c>
      <c r="B2098" s="3" t="s">
        <v>8814</v>
      </c>
      <c r="C2098" s="3" t="s">
        <v>9490</v>
      </c>
      <c r="D2098" s="3" t="s">
        <v>14836</v>
      </c>
      <c r="E2098" s="3" t="s">
        <v>14837</v>
      </c>
    </row>
    <row r="2099" ht="15.75" customHeight="1">
      <c r="A2099" s="3" t="s">
        <v>14838</v>
      </c>
      <c r="B2099" s="3" t="s">
        <v>8814</v>
      </c>
      <c r="C2099" s="3" t="s">
        <v>9490</v>
      </c>
      <c r="D2099" s="3" t="s">
        <v>14839</v>
      </c>
      <c r="E2099" s="3" t="s">
        <v>14840</v>
      </c>
    </row>
    <row r="2100" ht="15.75" customHeight="1">
      <c r="A2100" s="3" t="s">
        <v>14841</v>
      </c>
      <c r="B2100" s="3" t="s">
        <v>8814</v>
      </c>
      <c r="C2100" s="3" t="s">
        <v>9490</v>
      </c>
      <c r="D2100" s="3" t="s">
        <v>14842</v>
      </c>
      <c r="E2100" s="3" t="s">
        <v>14843</v>
      </c>
    </row>
    <row r="2101" ht="15.75" customHeight="1">
      <c r="A2101" s="3" t="s">
        <v>14844</v>
      </c>
      <c r="B2101" s="3" t="s">
        <v>8814</v>
      </c>
      <c r="C2101" s="3" t="s">
        <v>9490</v>
      </c>
      <c r="D2101" s="3" t="s">
        <v>14845</v>
      </c>
      <c r="E2101" s="3" t="s">
        <v>14846</v>
      </c>
    </row>
    <row r="2102" ht="15.75" customHeight="1">
      <c r="A2102" s="3" t="s">
        <v>14847</v>
      </c>
      <c r="B2102" s="3" t="s">
        <v>8814</v>
      </c>
      <c r="C2102" s="3" t="s">
        <v>9490</v>
      </c>
      <c r="D2102" s="3" t="s">
        <v>14848</v>
      </c>
      <c r="E2102" s="3" t="s">
        <v>14849</v>
      </c>
    </row>
    <row r="2103" ht="15.75" customHeight="1">
      <c r="A2103" s="3" t="s">
        <v>14850</v>
      </c>
      <c r="B2103" s="3" t="s">
        <v>8814</v>
      </c>
      <c r="C2103" s="3" t="s">
        <v>9490</v>
      </c>
      <c r="D2103" s="3" t="s">
        <v>14851</v>
      </c>
      <c r="E2103" s="3" t="s">
        <v>14852</v>
      </c>
    </row>
    <row r="2104" ht="15.75" customHeight="1">
      <c r="A2104" s="3" t="s">
        <v>14853</v>
      </c>
      <c r="B2104" s="3" t="s">
        <v>8814</v>
      </c>
      <c r="C2104" s="3" t="s">
        <v>9490</v>
      </c>
      <c r="D2104" s="3" t="s">
        <v>14854</v>
      </c>
      <c r="E2104" s="3" t="s">
        <v>14855</v>
      </c>
    </row>
    <row r="2105" ht="15.75" customHeight="1">
      <c r="A2105" s="3" t="s">
        <v>14856</v>
      </c>
      <c r="B2105" s="3" t="s">
        <v>8814</v>
      </c>
      <c r="C2105" s="3" t="s">
        <v>9490</v>
      </c>
      <c r="D2105" s="3" t="s">
        <v>14857</v>
      </c>
      <c r="E2105" s="3" t="s">
        <v>14858</v>
      </c>
    </row>
    <row r="2106" ht="15.75" customHeight="1">
      <c r="A2106" s="3" t="s">
        <v>14859</v>
      </c>
      <c r="B2106" s="3" t="s">
        <v>8814</v>
      </c>
      <c r="C2106" s="3" t="s">
        <v>9490</v>
      </c>
      <c r="D2106" s="3" t="s">
        <v>14860</v>
      </c>
      <c r="E2106" s="3" t="s">
        <v>14861</v>
      </c>
    </row>
    <row r="2107" ht="15.75" customHeight="1">
      <c r="A2107" s="3" t="s">
        <v>14862</v>
      </c>
      <c r="B2107" s="3" t="s">
        <v>8814</v>
      </c>
      <c r="C2107" s="3" t="s">
        <v>9490</v>
      </c>
      <c r="D2107" s="3" t="s">
        <v>14863</v>
      </c>
      <c r="E2107" s="3" t="s">
        <v>14864</v>
      </c>
    </row>
    <row r="2108" ht="15.75" customHeight="1">
      <c r="A2108" s="3" t="s">
        <v>14865</v>
      </c>
      <c r="B2108" s="3" t="s">
        <v>8814</v>
      </c>
      <c r="C2108" s="3" t="s">
        <v>9490</v>
      </c>
      <c r="D2108" s="3" t="s">
        <v>14866</v>
      </c>
      <c r="E2108" s="3" t="s">
        <v>14867</v>
      </c>
    </row>
    <row r="2109" ht="15.75" customHeight="1">
      <c r="A2109" s="3" t="s">
        <v>14868</v>
      </c>
      <c r="B2109" s="3" t="s">
        <v>8814</v>
      </c>
      <c r="C2109" s="3" t="s">
        <v>9490</v>
      </c>
      <c r="D2109" s="3" t="s">
        <v>9662</v>
      </c>
      <c r="E2109" s="3" t="s">
        <v>14869</v>
      </c>
    </row>
    <row r="2110" ht="15.75" customHeight="1">
      <c r="A2110" s="3" t="s">
        <v>14870</v>
      </c>
      <c r="B2110" s="3" t="s">
        <v>8814</v>
      </c>
      <c r="C2110" s="3" t="s">
        <v>9490</v>
      </c>
      <c r="D2110" s="3" t="s">
        <v>14871</v>
      </c>
      <c r="E2110" s="3" t="s">
        <v>14872</v>
      </c>
    </row>
    <row r="2111" ht="15.75" customHeight="1">
      <c r="A2111" s="3" t="s">
        <v>14873</v>
      </c>
      <c r="B2111" s="3" t="s">
        <v>8814</v>
      </c>
      <c r="C2111" s="3" t="s">
        <v>9490</v>
      </c>
      <c r="D2111" s="3" t="s">
        <v>14874</v>
      </c>
      <c r="E2111" s="3" t="s">
        <v>14875</v>
      </c>
    </row>
    <row r="2112" ht="15.75" customHeight="1">
      <c r="A2112" s="3" t="s">
        <v>14876</v>
      </c>
      <c r="B2112" s="3" t="s">
        <v>8814</v>
      </c>
      <c r="C2112" s="3" t="s">
        <v>9490</v>
      </c>
      <c r="D2112" s="3" t="s">
        <v>14877</v>
      </c>
      <c r="E2112" s="3" t="s">
        <v>14878</v>
      </c>
    </row>
    <row r="2113" ht="15.75" customHeight="1">
      <c r="A2113" s="3" t="s">
        <v>14879</v>
      </c>
      <c r="B2113" s="3" t="s">
        <v>8814</v>
      </c>
      <c r="C2113" s="3" t="s">
        <v>9490</v>
      </c>
      <c r="D2113" s="3" t="s">
        <v>14880</v>
      </c>
      <c r="E2113" s="3" t="s">
        <v>14881</v>
      </c>
    </row>
    <row r="2114" ht="15.75" customHeight="1">
      <c r="A2114" s="3" t="s">
        <v>14882</v>
      </c>
      <c r="B2114" s="3" t="s">
        <v>8814</v>
      </c>
      <c r="C2114" s="3" t="s">
        <v>9490</v>
      </c>
      <c r="D2114" s="3" t="s">
        <v>14883</v>
      </c>
      <c r="E2114" s="3" t="s">
        <v>14884</v>
      </c>
    </row>
    <row r="2115" ht="15.75" customHeight="1">
      <c r="A2115" s="3" t="s">
        <v>14885</v>
      </c>
      <c r="B2115" s="3" t="s">
        <v>8814</v>
      </c>
      <c r="C2115" s="3" t="s">
        <v>9490</v>
      </c>
      <c r="D2115" s="3" t="s">
        <v>14886</v>
      </c>
      <c r="E2115" s="3" t="s">
        <v>14887</v>
      </c>
    </row>
    <row r="2116" ht="15.75" customHeight="1">
      <c r="A2116" s="3" t="s">
        <v>14888</v>
      </c>
      <c r="B2116" s="3" t="s">
        <v>8814</v>
      </c>
      <c r="C2116" s="3" t="s">
        <v>9490</v>
      </c>
      <c r="D2116" s="3" t="s">
        <v>14889</v>
      </c>
      <c r="E2116" s="3" t="s">
        <v>14890</v>
      </c>
    </row>
    <row r="2117" ht="15.75" customHeight="1">
      <c r="A2117" s="3" t="s">
        <v>14891</v>
      </c>
      <c r="B2117" s="3" t="s">
        <v>8814</v>
      </c>
      <c r="C2117" s="3" t="s">
        <v>9490</v>
      </c>
      <c r="D2117" s="3" t="s">
        <v>14892</v>
      </c>
      <c r="E2117" s="3" t="s">
        <v>14893</v>
      </c>
    </row>
    <row r="2118" ht="15.75" customHeight="1">
      <c r="A2118" s="3" t="s">
        <v>14894</v>
      </c>
      <c r="B2118" s="3" t="s">
        <v>8814</v>
      </c>
      <c r="C2118" s="3" t="s">
        <v>9490</v>
      </c>
      <c r="D2118" s="3" t="s">
        <v>14895</v>
      </c>
      <c r="E2118" s="3" t="s">
        <v>14896</v>
      </c>
    </row>
    <row r="2119" ht="15.75" customHeight="1">
      <c r="A2119" s="3" t="s">
        <v>14897</v>
      </c>
      <c r="B2119" s="3" t="s">
        <v>8814</v>
      </c>
      <c r="C2119" s="3" t="s">
        <v>9490</v>
      </c>
      <c r="D2119" s="3" t="s">
        <v>14898</v>
      </c>
      <c r="E2119" s="3" t="s">
        <v>14899</v>
      </c>
    </row>
    <row r="2120" ht="15.75" customHeight="1">
      <c r="A2120" s="3" t="s">
        <v>14900</v>
      </c>
      <c r="B2120" s="3" t="s">
        <v>8814</v>
      </c>
      <c r="C2120" s="3" t="s">
        <v>9490</v>
      </c>
      <c r="D2120" s="3" t="s">
        <v>14901</v>
      </c>
      <c r="E2120" s="3" t="s">
        <v>14902</v>
      </c>
    </row>
    <row r="2121" ht="15.75" customHeight="1">
      <c r="A2121" s="3" t="s">
        <v>14903</v>
      </c>
      <c r="B2121" s="3" t="s">
        <v>8814</v>
      </c>
      <c r="C2121" s="3" t="s">
        <v>9490</v>
      </c>
      <c r="D2121" s="3" t="s">
        <v>14904</v>
      </c>
      <c r="E2121" s="3" t="s">
        <v>14905</v>
      </c>
    </row>
    <row r="2122" ht="15.75" customHeight="1">
      <c r="A2122" s="3" t="s">
        <v>14906</v>
      </c>
      <c r="B2122" s="3" t="s">
        <v>8814</v>
      </c>
      <c r="C2122" s="3" t="s">
        <v>9490</v>
      </c>
      <c r="D2122" s="3" t="s">
        <v>14907</v>
      </c>
      <c r="E2122" s="3" t="s">
        <v>14908</v>
      </c>
    </row>
    <row r="2123" ht="15.75" customHeight="1">
      <c r="A2123" s="3" t="s">
        <v>14909</v>
      </c>
      <c r="B2123" s="3" t="s">
        <v>8814</v>
      </c>
      <c r="C2123" s="3" t="s">
        <v>9490</v>
      </c>
      <c r="D2123" s="3" t="s">
        <v>14910</v>
      </c>
      <c r="E2123" s="3" t="s">
        <v>14911</v>
      </c>
    </row>
    <row r="2124" ht="15.75" customHeight="1">
      <c r="A2124" s="3" t="s">
        <v>14912</v>
      </c>
      <c r="B2124" s="3" t="s">
        <v>8814</v>
      </c>
      <c r="C2124" s="3" t="s">
        <v>9490</v>
      </c>
      <c r="D2124" s="3" t="s">
        <v>14913</v>
      </c>
      <c r="E2124" s="3" t="s">
        <v>14914</v>
      </c>
    </row>
    <row r="2125" ht="15.75" customHeight="1">
      <c r="A2125" s="3" t="s">
        <v>14915</v>
      </c>
      <c r="B2125" s="3" t="s">
        <v>8814</v>
      </c>
      <c r="C2125" s="3" t="s">
        <v>9490</v>
      </c>
      <c r="D2125" s="3" t="s">
        <v>9668</v>
      </c>
      <c r="E2125" s="3" t="s">
        <v>14916</v>
      </c>
    </row>
    <row r="2126" ht="15.75" customHeight="1">
      <c r="A2126" s="3" t="s">
        <v>14917</v>
      </c>
      <c r="B2126" s="3" t="s">
        <v>8814</v>
      </c>
      <c r="C2126" s="3" t="s">
        <v>9490</v>
      </c>
      <c r="D2126" s="3" t="s">
        <v>14918</v>
      </c>
      <c r="E2126" s="3" t="s">
        <v>14919</v>
      </c>
    </row>
    <row r="2127" ht="15.75" customHeight="1">
      <c r="A2127" s="3" t="s">
        <v>14920</v>
      </c>
      <c r="B2127" s="3" t="s">
        <v>8814</v>
      </c>
      <c r="C2127" s="3" t="s">
        <v>9490</v>
      </c>
      <c r="D2127" s="3" t="s">
        <v>14921</v>
      </c>
      <c r="E2127" s="3" t="s">
        <v>14922</v>
      </c>
    </row>
    <row r="2128" ht="15.75" customHeight="1">
      <c r="A2128" s="3" t="s">
        <v>14923</v>
      </c>
      <c r="B2128" s="3" t="s">
        <v>8814</v>
      </c>
      <c r="C2128" s="3" t="s">
        <v>9490</v>
      </c>
      <c r="D2128" s="3" t="s">
        <v>14924</v>
      </c>
      <c r="E2128" s="3" t="s">
        <v>14925</v>
      </c>
    </row>
    <row r="2129" ht="15.75" customHeight="1">
      <c r="A2129" s="3" t="s">
        <v>14926</v>
      </c>
      <c r="B2129" s="3" t="s">
        <v>8814</v>
      </c>
      <c r="C2129" s="3" t="s">
        <v>9490</v>
      </c>
      <c r="D2129" s="3" t="s">
        <v>14927</v>
      </c>
      <c r="E2129" s="3" t="s">
        <v>14928</v>
      </c>
    </row>
    <row r="2130" ht="15.75" customHeight="1">
      <c r="A2130" s="3" t="s">
        <v>14929</v>
      </c>
      <c r="B2130" s="3" t="s">
        <v>8814</v>
      </c>
      <c r="C2130" s="3" t="s">
        <v>9490</v>
      </c>
      <c r="D2130" s="3" t="s">
        <v>14930</v>
      </c>
      <c r="E2130" s="3" t="s">
        <v>14931</v>
      </c>
    </row>
    <row r="2131" ht="15.75" customHeight="1">
      <c r="A2131" s="3" t="s">
        <v>14932</v>
      </c>
      <c r="B2131" s="3" t="s">
        <v>8814</v>
      </c>
      <c r="C2131" s="3" t="s">
        <v>9490</v>
      </c>
      <c r="D2131" s="3" t="s">
        <v>14933</v>
      </c>
      <c r="E2131" s="3" t="s">
        <v>14934</v>
      </c>
    </row>
    <row r="2132" ht="15.75" customHeight="1">
      <c r="A2132" s="3" t="s">
        <v>14935</v>
      </c>
      <c r="B2132" s="3" t="s">
        <v>8814</v>
      </c>
      <c r="C2132" s="3" t="s">
        <v>9490</v>
      </c>
      <c r="D2132" s="3" t="s">
        <v>14936</v>
      </c>
      <c r="E2132" s="3" t="s">
        <v>14937</v>
      </c>
    </row>
    <row r="2133" ht="15.75" customHeight="1">
      <c r="A2133" s="3" t="s">
        <v>14938</v>
      </c>
      <c r="B2133" s="3" t="s">
        <v>8814</v>
      </c>
      <c r="C2133" s="3" t="s">
        <v>9490</v>
      </c>
      <c r="D2133" s="3" t="s">
        <v>14939</v>
      </c>
      <c r="E2133" s="3" t="s">
        <v>14940</v>
      </c>
    </row>
    <row r="2134" ht="15.75" customHeight="1">
      <c r="A2134" s="3" t="s">
        <v>14941</v>
      </c>
      <c r="B2134" s="3" t="s">
        <v>8814</v>
      </c>
      <c r="C2134" s="3" t="s">
        <v>9490</v>
      </c>
      <c r="D2134" s="3" t="s">
        <v>14942</v>
      </c>
      <c r="E2134" s="3" t="s">
        <v>14943</v>
      </c>
    </row>
    <row r="2135" ht="15.75" customHeight="1">
      <c r="A2135" s="3" t="s">
        <v>14944</v>
      </c>
      <c r="B2135" s="3" t="s">
        <v>8814</v>
      </c>
      <c r="C2135" s="3" t="s">
        <v>9490</v>
      </c>
      <c r="D2135" s="3" t="s">
        <v>14945</v>
      </c>
      <c r="E2135" s="3" t="s">
        <v>14946</v>
      </c>
    </row>
    <row r="2136" ht="15.75" customHeight="1">
      <c r="A2136" s="3" t="s">
        <v>14947</v>
      </c>
      <c r="B2136" s="3" t="s">
        <v>8814</v>
      </c>
      <c r="C2136" s="3" t="s">
        <v>9490</v>
      </c>
      <c r="D2136" s="3" t="s">
        <v>14948</v>
      </c>
      <c r="E2136" s="3" t="s">
        <v>14949</v>
      </c>
    </row>
    <row r="2137" ht="15.75" customHeight="1">
      <c r="A2137" s="3" t="s">
        <v>14950</v>
      </c>
      <c r="B2137" s="3" t="s">
        <v>8814</v>
      </c>
      <c r="C2137" s="3" t="s">
        <v>9490</v>
      </c>
      <c r="D2137" s="3" t="s">
        <v>14951</v>
      </c>
      <c r="E2137" s="3" t="s">
        <v>14952</v>
      </c>
    </row>
    <row r="2138" ht="15.75" customHeight="1">
      <c r="A2138" s="3" t="s">
        <v>14953</v>
      </c>
      <c r="B2138" s="3" t="s">
        <v>8814</v>
      </c>
      <c r="C2138" s="3" t="s">
        <v>9490</v>
      </c>
      <c r="D2138" s="3" t="s">
        <v>14954</v>
      </c>
      <c r="E2138" s="3" t="s">
        <v>14955</v>
      </c>
    </row>
    <row r="2139" ht="15.75" customHeight="1">
      <c r="A2139" s="3" t="s">
        <v>14956</v>
      </c>
      <c r="B2139" s="3" t="s">
        <v>8814</v>
      </c>
      <c r="C2139" s="3" t="s">
        <v>9490</v>
      </c>
      <c r="D2139" s="3" t="s">
        <v>14957</v>
      </c>
      <c r="E2139" s="3" t="s">
        <v>14958</v>
      </c>
    </row>
    <row r="2140" ht="15.75" customHeight="1">
      <c r="A2140" s="3" t="s">
        <v>14959</v>
      </c>
      <c r="B2140" s="3" t="s">
        <v>8814</v>
      </c>
      <c r="C2140" s="3" t="s">
        <v>9490</v>
      </c>
      <c r="D2140" s="3" t="s">
        <v>14960</v>
      </c>
      <c r="E2140" s="3" t="s">
        <v>14961</v>
      </c>
    </row>
    <row r="2141" ht="15.75" customHeight="1">
      <c r="A2141" s="3" t="s">
        <v>14962</v>
      </c>
      <c r="B2141" s="3" t="s">
        <v>8814</v>
      </c>
      <c r="C2141" s="3" t="s">
        <v>9490</v>
      </c>
      <c r="D2141" s="3" t="s">
        <v>14963</v>
      </c>
      <c r="E2141" s="3" t="s">
        <v>14964</v>
      </c>
    </row>
    <row r="2142" ht="15.75" customHeight="1">
      <c r="A2142" s="3" t="s">
        <v>14965</v>
      </c>
      <c r="B2142" s="3" t="s">
        <v>8814</v>
      </c>
      <c r="C2142" s="3" t="s">
        <v>9490</v>
      </c>
      <c r="D2142" s="3" t="s">
        <v>9671</v>
      </c>
      <c r="E2142" s="3" t="s">
        <v>14966</v>
      </c>
    </row>
    <row r="2143" ht="15.75" customHeight="1">
      <c r="A2143" s="3" t="s">
        <v>14967</v>
      </c>
      <c r="B2143" s="3" t="s">
        <v>8814</v>
      </c>
      <c r="C2143" s="3" t="s">
        <v>9490</v>
      </c>
      <c r="D2143" s="3" t="s">
        <v>14968</v>
      </c>
      <c r="E2143" s="3" t="s">
        <v>14969</v>
      </c>
    </row>
    <row r="2144" ht="15.75" customHeight="1">
      <c r="A2144" s="3" t="s">
        <v>14970</v>
      </c>
      <c r="B2144" s="3" t="s">
        <v>8814</v>
      </c>
      <c r="C2144" s="3" t="s">
        <v>9490</v>
      </c>
      <c r="D2144" s="3" t="s">
        <v>14971</v>
      </c>
      <c r="E2144" s="3" t="s">
        <v>14972</v>
      </c>
    </row>
    <row r="2145" ht="15.75" customHeight="1">
      <c r="A2145" s="3" t="s">
        <v>14973</v>
      </c>
      <c r="B2145" s="3" t="s">
        <v>8814</v>
      </c>
      <c r="C2145" s="3" t="s">
        <v>9490</v>
      </c>
      <c r="D2145" s="3" t="s">
        <v>14974</v>
      </c>
      <c r="E2145" s="3" t="s">
        <v>14975</v>
      </c>
    </row>
    <row r="2146" ht="15.75" customHeight="1">
      <c r="A2146" s="3" t="s">
        <v>14976</v>
      </c>
      <c r="B2146" s="3" t="s">
        <v>8814</v>
      </c>
      <c r="C2146" s="3" t="s">
        <v>9490</v>
      </c>
      <c r="D2146" s="3" t="s">
        <v>14977</v>
      </c>
      <c r="E2146" s="3" t="s">
        <v>14978</v>
      </c>
    </row>
    <row r="2147" ht="15.75" customHeight="1">
      <c r="A2147" s="3" t="s">
        <v>14979</v>
      </c>
      <c r="B2147" s="3" t="s">
        <v>8814</v>
      </c>
      <c r="C2147" s="3" t="s">
        <v>9490</v>
      </c>
      <c r="D2147" s="3" t="s">
        <v>14980</v>
      </c>
      <c r="E2147" s="3" t="s">
        <v>14981</v>
      </c>
    </row>
    <row r="2148" ht="15.75" customHeight="1">
      <c r="A2148" s="3" t="s">
        <v>14982</v>
      </c>
      <c r="B2148" s="3" t="s">
        <v>8814</v>
      </c>
      <c r="C2148" s="3" t="s">
        <v>9490</v>
      </c>
      <c r="D2148" s="3" t="s">
        <v>14983</v>
      </c>
      <c r="E2148" s="3" t="s">
        <v>14984</v>
      </c>
    </row>
    <row r="2149" ht="15.75" customHeight="1">
      <c r="A2149" s="3" t="s">
        <v>14985</v>
      </c>
      <c r="B2149" s="3" t="s">
        <v>8814</v>
      </c>
      <c r="C2149" s="3" t="s">
        <v>9490</v>
      </c>
      <c r="D2149" s="3" t="s">
        <v>14986</v>
      </c>
      <c r="E2149" s="3" t="s">
        <v>14987</v>
      </c>
    </row>
    <row r="2150" ht="15.75" customHeight="1">
      <c r="A2150" s="3" t="s">
        <v>14988</v>
      </c>
      <c r="B2150" s="3" t="s">
        <v>8814</v>
      </c>
      <c r="C2150" s="3" t="s">
        <v>9490</v>
      </c>
      <c r="D2150" s="3" t="s">
        <v>14989</v>
      </c>
      <c r="E2150" s="3" t="s">
        <v>14990</v>
      </c>
    </row>
    <row r="2151" ht="15.75" customHeight="1">
      <c r="A2151" s="3" t="s">
        <v>14991</v>
      </c>
      <c r="B2151" s="3" t="s">
        <v>8814</v>
      </c>
      <c r="C2151" s="3" t="s">
        <v>9490</v>
      </c>
      <c r="D2151" s="3" t="s">
        <v>14992</v>
      </c>
      <c r="E2151" s="3" t="s">
        <v>14993</v>
      </c>
    </row>
    <row r="2152" ht="15.75" customHeight="1">
      <c r="A2152" s="3" t="s">
        <v>14994</v>
      </c>
      <c r="B2152" s="3" t="s">
        <v>8814</v>
      </c>
      <c r="C2152" s="3" t="s">
        <v>9490</v>
      </c>
      <c r="D2152" s="3" t="s">
        <v>14995</v>
      </c>
      <c r="E2152" s="3" t="s">
        <v>14996</v>
      </c>
    </row>
    <row r="2153" ht="15.75" customHeight="1">
      <c r="A2153" s="3" t="s">
        <v>14997</v>
      </c>
      <c r="B2153" s="3" t="s">
        <v>8814</v>
      </c>
      <c r="C2153" s="3" t="s">
        <v>9490</v>
      </c>
      <c r="D2153" s="3" t="s">
        <v>14998</v>
      </c>
      <c r="E2153" s="3" t="s">
        <v>14999</v>
      </c>
    </row>
    <row r="2154" ht="15.75" customHeight="1">
      <c r="A2154" s="3" t="s">
        <v>15000</v>
      </c>
      <c r="B2154" s="3" t="s">
        <v>8814</v>
      </c>
      <c r="C2154" s="3" t="s">
        <v>9490</v>
      </c>
      <c r="D2154" s="3" t="s">
        <v>15001</v>
      </c>
      <c r="E2154" s="3" t="s">
        <v>15002</v>
      </c>
    </row>
    <row r="2155" ht="15.75" customHeight="1">
      <c r="A2155" s="3" t="s">
        <v>15003</v>
      </c>
      <c r="B2155" s="3" t="s">
        <v>8814</v>
      </c>
      <c r="C2155" s="3" t="s">
        <v>9490</v>
      </c>
      <c r="D2155" s="3" t="s">
        <v>15004</v>
      </c>
      <c r="E2155" s="3" t="s">
        <v>15005</v>
      </c>
    </row>
    <row r="2156" ht="15.75" customHeight="1">
      <c r="A2156" s="3" t="s">
        <v>15006</v>
      </c>
      <c r="B2156" s="3" t="s">
        <v>8814</v>
      </c>
      <c r="C2156" s="3" t="s">
        <v>9490</v>
      </c>
      <c r="D2156" s="3" t="s">
        <v>15007</v>
      </c>
      <c r="E2156" s="3" t="s">
        <v>15008</v>
      </c>
    </row>
    <row r="2157" ht="15.75" customHeight="1">
      <c r="A2157" s="3" t="s">
        <v>15009</v>
      </c>
      <c r="B2157" s="3" t="s">
        <v>8814</v>
      </c>
      <c r="C2157" s="3" t="s">
        <v>9490</v>
      </c>
      <c r="D2157" s="3" t="s">
        <v>15010</v>
      </c>
      <c r="E2157" s="3" t="s">
        <v>15011</v>
      </c>
    </row>
    <row r="2158" ht="15.75" customHeight="1">
      <c r="A2158" s="3" t="s">
        <v>15012</v>
      </c>
      <c r="B2158" s="3" t="s">
        <v>8814</v>
      </c>
      <c r="C2158" s="3" t="s">
        <v>9490</v>
      </c>
      <c r="D2158" s="3" t="s">
        <v>15013</v>
      </c>
      <c r="E2158" s="3" t="s">
        <v>15014</v>
      </c>
    </row>
    <row r="2159" ht="15.75" customHeight="1">
      <c r="A2159" s="3" t="s">
        <v>15015</v>
      </c>
      <c r="B2159" s="3" t="s">
        <v>8814</v>
      </c>
      <c r="C2159" s="3" t="s">
        <v>9490</v>
      </c>
      <c r="D2159" s="3" t="s">
        <v>15016</v>
      </c>
      <c r="E2159" s="3" t="s">
        <v>15017</v>
      </c>
    </row>
    <row r="2160" ht="15.75" customHeight="1">
      <c r="A2160" s="3" t="s">
        <v>15018</v>
      </c>
      <c r="B2160" s="3" t="s">
        <v>8814</v>
      </c>
      <c r="C2160" s="3" t="s">
        <v>9490</v>
      </c>
      <c r="D2160" s="3" t="s">
        <v>15019</v>
      </c>
      <c r="E2160" s="3" t="s">
        <v>15020</v>
      </c>
    </row>
    <row r="2161" ht="15.75" customHeight="1">
      <c r="A2161" s="3" t="s">
        <v>15021</v>
      </c>
      <c r="B2161" s="3" t="s">
        <v>8814</v>
      </c>
      <c r="C2161" s="3" t="s">
        <v>9490</v>
      </c>
      <c r="D2161" s="3" t="s">
        <v>15022</v>
      </c>
      <c r="E2161" s="3" t="s">
        <v>15023</v>
      </c>
    </row>
    <row r="2162" ht="15.75" customHeight="1">
      <c r="A2162" s="3" t="s">
        <v>15024</v>
      </c>
      <c r="B2162" s="3" t="s">
        <v>8814</v>
      </c>
      <c r="C2162" s="3" t="s">
        <v>9490</v>
      </c>
      <c r="D2162" s="3" t="s">
        <v>15025</v>
      </c>
      <c r="E2162" s="3" t="s">
        <v>15026</v>
      </c>
    </row>
    <row r="2163" ht="15.75" customHeight="1">
      <c r="A2163" s="3" t="s">
        <v>15027</v>
      </c>
      <c r="B2163" s="3" t="s">
        <v>8814</v>
      </c>
      <c r="C2163" s="3" t="s">
        <v>9490</v>
      </c>
      <c r="D2163" s="3" t="s">
        <v>9674</v>
      </c>
      <c r="E2163" s="3" t="s">
        <v>15028</v>
      </c>
    </row>
    <row r="2164" ht="15.75" customHeight="1">
      <c r="A2164" s="3" t="s">
        <v>15029</v>
      </c>
      <c r="B2164" s="3" t="s">
        <v>8814</v>
      </c>
      <c r="C2164" s="3" t="s">
        <v>9490</v>
      </c>
      <c r="D2164" s="3" t="s">
        <v>15030</v>
      </c>
      <c r="E2164" s="3" t="s">
        <v>15031</v>
      </c>
    </row>
    <row r="2165" ht="15.75" customHeight="1">
      <c r="A2165" s="3" t="s">
        <v>15032</v>
      </c>
      <c r="B2165" s="3" t="s">
        <v>8814</v>
      </c>
      <c r="C2165" s="3" t="s">
        <v>9490</v>
      </c>
      <c r="D2165" s="3" t="s">
        <v>15033</v>
      </c>
      <c r="E2165" s="3" t="s">
        <v>15034</v>
      </c>
    </row>
    <row r="2166" ht="15.75" customHeight="1">
      <c r="A2166" s="3" t="s">
        <v>15035</v>
      </c>
      <c r="B2166" s="3" t="s">
        <v>8814</v>
      </c>
      <c r="C2166" s="3" t="s">
        <v>9490</v>
      </c>
      <c r="D2166" s="3" t="s">
        <v>15036</v>
      </c>
      <c r="E2166" s="3" t="s">
        <v>15037</v>
      </c>
    </row>
    <row r="2167" ht="15.75" customHeight="1">
      <c r="A2167" s="3" t="s">
        <v>15038</v>
      </c>
      <c r="B2167" s="3" t="s">
        <v>8814</v>
      </c>
      <c r="C2167" s="3" t="s">
        <v>9490</v>
      </c>
      <c r="D2167" s="3" t="s">
        <v>15039</v>
      </c>
      <c r="E2167" s="3" t="s">
        <v>15040</v>
      </c>
    </row>
    <row r="2168" ht="15.75" customHeight="1">
      <c r="A2168" s="3" t="s">
        <v>15041</v>
      </c>
      <c r="B2168" s="3" t="s">
        <v>8814</v>
      </c>
      <c r="C2168" s="3" t="s">
        <v>9490</v>
      </c>
      <c r="D2168" s="3" t="s">
        <v>15042</v>
      </c>
      <c r="E2168" s="3" t="s">
        <v>15043</v>
      </c>
    </row>
    <row r="2169" ht="15.75" customHeight="1">
      <c r="A2169" s="3" t="s">
        <v>15044</v>
      </c>
      <c r="B2169" s="3" t="s">
        <v>8814</v>
      </c>
      <c r="C2169" s="3" t="s">
        <v>9490</v>
      </c>
      <c r="D2169" s="3" t="s">
        <v>15045</v>
      </c>
      <c r="E2169" s="3" t="s">
        <v>15046</v>
      </c>
    </row>
    <row r="2170" ht="15.75" customHeight="1">
      <c r="A2170" s="3" t="s">
        <v>15047</v>
      </c>
      <c r="B2170" s="3" t="s">
        <v>8814</v>
      </c>
      <c r="C2170" s="3" t="s">
        <v>9490</v>
      </c>
      <c r="D2170" s="3" t="s">
        <v>15048</v>
      </c>
      <c r="E2170" s="3" t="s">
        <v>15049</v>
      </c>
    </row>
    <row r="2171" ht="15.75" customHeight="1">
      <c r="A2171" s="3" t="s">
        <v>15050</v>
      </c>
      <c r="B2171" s="3" t="s">
        <v>8814</v>
      </c>
      <c r="C2171" s="3" t="s">
        <v>9490</v>
      </c>
      <c r="D2171" s="3" t="s">
        <v>15051</v>
      </c>
      <c r="E2171" s="3" t="s">
        <v>15052</v>
      </c>
    </row>
    <row r="2172" ht="15.75" customHeight="1">
      <c r="A2172" s="3" t="s">
        <v>15053</v>
      </c>
      <c r="B2172" s="3" t="s">
        <v>8814</v>
      </c>
      <c r="C2172" s="3" t="s">
        <v>9490</v>
      </c>
      <c r="D2172" s="3" t="s">
        <v>9677</v>
      </c>
      <c r="E2172" s="3" t="s">
        <v>15054</v>
      </c>
    </row>
    <row r="2173" ht="15.75" customHeight="1">
      <c r="A2173" s="3" t="s">
        <v>15055</v>
      </c>
      <c r="B2173" s="3" t="s">
        <v>8814</v>
      </c>
      <c r="C2173" s="3" t="s">
        <v>9490</v>
      </c>
      <c r="D2173" s="3" t="s">
        <v>15056</v>
      </c>
      <c r="E2173" s="3" t="s">
        <v>15057</v>
      </c>
    </row>
    <row r="2174" ht="15.75" customHeight="1">
      <c r="A2174" s="3" t="s">
        <v>15058</v>
      </c>
      <c r="B2174" s="3" t="s">
        <v>8814</v>
      </c>
      <c r="C2174" s="3" t="s">
        <v>9490</v>
      </c>
      <c r="D2174" s="3" t="s">
        <v>15059</v>
      </c>
      <c r="E2174" s="3" t="s">
        <v>15060</v>
      </c>
    </row>
    <row r="2175" ht="15.75" customHeight="1">
      <c r="A2175" s="3" t="s">
        <v>15061</v>
      </c>
      <c r="B2175" s="3" t="s">
        <v>8814</v>
      </c>
      <c r="C2175" s="3" t="s">
        <v>9490</v>
      </c>
      <c r="D2175" s="3" t="s">
        <v>15062</v>
      </c>
      <c r="E2175" s="3" t="s">
        <v>15063</v>
      </c>
    </row>
    <row r="2176" ht="15.75" customHeight="1">
      <c r="A2176" s="3" t="s">
        <v>15064</v>
      </c>
      <c r="B2176" s="3" t="s">
        <v>8814</v>
      </c>
      <c r="C2176" s="3" t="s">
        <v>9490</v>
      </c>
      <c r="D2176" s="3" t="s">
        <v>15065</v>
      </c>
      <c r="E2176" s="3" t="s">
        <v>15066</v>
      </c>
    </row>
    <row r="2177" ht="15.75" customHeight="1">
      <c r="A2177" s="3" t="s">
        <v>15067</v>
      </c>
      <c r="B2177" s="3" t="s">
        <v>8814</v>
      </c>
      <c r="C2177" s="3" t="s">
        <v>9490</v>
      </c>
      <c r="D2177" s="3" t="s">
        <v>15068</v>
      </c>
      <c r="E2177" s="3" t="s">
        <v>15069</v>
      </c>
    </row>
    <row r="2178" ht="15.75" customHeight="1">
      <c r="A2178" s="3" t="s">
        <v>15070</v>
      </c>
      <c r="B2178" s="3" t="s">
        <v>8814</v>
      </c>
      <c r="C2178" s="3" t="s">
        <v>9490</v>
      </c>
      <c r="D2178" s="3" t="s">
        <v>15071</v>
      </c>
      <c r="E2178" s="3" t="s">
        <v>15072</v>
      </c>
    </row>
    <row r="2179" ht="15.75" customHeight="1">
      <c r="A2179" s="3" t="s">
        <v>15073</v>
      </c>
      <c r="B2179" s="3" t="s">
        <v>8814</v>
      </c>
      <c r="C2179" s="3" t="s">
        <v>9490</v>
      </c>
      <c r="D2179" s="3" t="s">
        <v>15074</v>
      </c>
      <c r="E2179" s="3" t="s">
        <v>15075</v>
      </c>
    </row>
    <row r="2180" ht="15.75" customHeight="1">
      <c r="A2180" s="3" t="s">
        <v>15076</v>
      </c>
      <c r="B2180" s="3" t="s">
        <v>8814</v>
      </c>
      <c r="C2180" s="3" t="s">
        <v>9490</v>
      </c>
      <c r="D2180" s="3" t="s">
        <v>15077</v>
      </c>
      <c r="E2180" s="3" t="s">
        <v>15078</v>
      </c>
    </row>
    <row r="2181" ht="15.75" customHeight="1">
      <c r="A2181" s="3" t="s">
        <v>15079</v>
      </c>
      <c r="B2181" s="3" t="s">
        <v>8814</v>
      </c>
      <c r="C2181" s="3" t="s">
        <v>9490</v>
      </c>
      <c r="D2181" s="3" t="s">
        <v>15080</v>
      </c>
      <c r="E2181" s="3" t="s">
        <v>15081</v>
      </c>
    </row>
    <row r="2182" ht="15.75" customHeight="1">
      <c r="A2182" s="3" t="s">
        <v>15082</v>
      </c>
      <c r="B2182" s="3" t="s">
        <v>8814</v>
      </c>
      <c r="C2182" s="3" t="s">
        <v>9490</v>
      </c>
      <c r="D2182" s="3" t="s">
        <v>9680</v>
      </c>
      <c r="E2182" s="3" t="s">
        <v>15083</v>
      </c>
    </row>
    <row r="2183" ht="15.75" customHeight="1">
      <c r="A2183" s="3" t="s">
        <v>15084</v>
      </c>
      <c r="B2183" s="3" t="s">
        <v>8814</v>
      </c>
      <c r="C2183" s="3" t="s">
        <v>9490</v>
      </c>
      <c r="D2183" s="3" t="s">
        <v>15085</v>
      </c>
      <c r="E2183" s="3" t="s">
        <v>15086</v>
      </c>
    </row>
    <row r="2184" ht="15.75" customHeight="1">
      <c r="A2184" s="3" t="s">
        <v>15087</v>
      </c>
      <c r="B2184" s="3" t="s">
        <v>8814</v>
      </c>
      <c r="C2184" s="3" t="s">
        <v>9490</v>
      </c>
      <c r="D2184" s="3" t="s">
        <v>15088</v>
      </c>
      <c r="E2184" s="3" t="s">
        <v>15089</v>
      </c>
    </row>
    <row r="2185" ht="15.75" customHeight="1">
      <c r="A2185" s="3" t="s">
        <v>15090</v>
      </c>
      <c r="B2185" s="3" t="s">
        <v>8814</v>
      </c>
      <c r="C2185" s="3" t="s">
        <v>9490</v>
      </c>
      <c r="D2185" s="3" t="s">
        <v>15091</v>
      </c>
      <c r="E2185" s="3" t="s">
        <v>15092</v>
      </c>
    </row>
    <row r="2186" ht="15.75" customHeight="1">
      <c r="A2186" s="3" t="s">
        <v>15093</v>
      </c>
      <c r="B2186" s="3" t="s">
        <v>8814</v>
      </c>
      <c r="C2186" s="3" t="s">
        <v>9490</v>
      </c>
      <c r="D2186" s="3" t="s">
        <v>15094</v>
      </c>
      <c r="E2186" s="3" t="s">
        <v>15095</v>
      </c>
    </row>
    <row r="2187" ht="15.75" customHeight="1">
      <c r="A2187" s="3" t="s">
        <v>15096</v>
      </c>
      <c r="B2187" s="3" t="s">
        <v>8814</v>
      </c>
      <c r="C2187" s="3" t="s">
        <v>9490</v>
      </c>
      <c r="D2187" s="3" t="s">
        <v>15097</v>
      </c>
      <c r="E2187" s="3" t="s">
        <v>15098</v>
      </c>
    </row>
    <row r="2188" ht="15.75" customHeight="1">
      <c r="A2188" s="3" t="s">
        <v>15099</v>
      </c>
      <c r="B2188" s="3" t="s">
        <v>8814</v>
      </c>
      <c r="C2188" s="3" t="s">
        <v>9490</v>
      </c>
      <c r="D2188" s="3" t="s">
        <v>15100</v>
      </c>
      <c r="E2188" s="3" t="s">
        <v>15101</v>
      </c>
    </row>
    <row r="2189" ht="15.75" customHeight="1">
      <c r="A2189" s="3" t="s">
        <v>15102</v>
      </c>
      <c r="B2189" s="3" t="s">
        <v>8814</v>
      </c>
      <c r="C2189" s="3" t="s">
        <v>9490</v>
      </c>
      <c r="D2189" s="3" t="s">
        <v>15103</v>
      </c>
      <c r="E2189" s="3" t="s">
        <v>15104</v>
      </c>
    </row>
    <row r="2190" ht="15.75" customHeight="1">
      <c r="A2190" s="3" t="s">
        <v>15105</v>
      </c>
      <c r="B2190" s="3" t="s">
        <v>8814</v>
      </c>
      <c r="C2190" s="3" t="s">
        <v>9490</v>
      </c>
      <c r="D2190" s="3" t="s">
        <v>15106</v>
      </c>
      <c r="E2190" s="3" t="s">
        <v>15107</v>
      </c>
    </row>
    <row r="2191" ht="15.75" customHeight="1">
      <c r="A2191" s="3" t="s">
        <v>15108</v>
      </c>
      <c r="B2191" s="3" t="s">
        <v>8814</v>
      </c>
      <c r="C2191" s="3" t="s">
        <v>9490</v>
      </c>
      <c r="D2191" s="3" t="s">
        <v>15109</v>
      </c>
      <c r="E2191" s="3" t="s">
        <v>15110</v>
      </c>
    </row>
    <row r="2192" ht="15.75" customHeight="1">
      <c r="A2192" s="3" t="s">
        <v>15111</v>
      </c>
      <c r="B2192" s="3" t="s">
        <v>8814</v>
      </c>
      <c r="C2192" s="3" t="s">
        <v>9490</v>
      </c>
      <c r="D2192" s="3" t="s">
        <v>15112</v>
      </c>
      <c r="E2192" s="3" t="s">
        <v>15113</v>
      </c>
    </row>
    <row r="2193" ht="15.75" customHeight="1">
      <c r="A2193" s="3" t="s">
        <v>15114</v>
      </c>
      <c r="B2193" s="3" t="s">
        <v>8814</v>
      </c>
      <c r="C2193" s="3" t="s">
        <v>9490</v>
      </c>
      <c r="D2193" s="3" t="s">
        <v>15115</v>
      </c>
      <c r="E2193" s="3" t="s">
        <v>15116</v>
      </c>
    </row>
    <row r="2194" ht="15.75" customHeight="1">
      <c r="A2194" s="3" t="s">
        <v>15117</v>
      </c>
      <c r="B2194" s="3" t="s">
        <v>8814</v>
      </c>
      <c r="C2194" s="3" t="s">
        <v>9490</v>
      </c>
      <c r="D2194" s="3" t="s">
        <v>15118</v>
      </c>
      <c r="E2194" s="3" t="s">
        <v>15119</v>
      </c>
    </row>
    <row r="2195" ht="15.75" customHeight="1">
      <c r="A2195" s="3" t="s">
        <v>15120</v>
      </c>
      <c r="B2195" s="3" t="s">
        <v>8814</v>
      </c>
      <c r="C2195" s="3" t="s">
        <v>9490</v>
      </c>
      <c r="D2195" s="3" t="s">
        <v>15121</v>
      </c>
      <c r="E2195" s="3" t="s">
        <v>15122</v>
      </c>
    </row>
    <row r="2196" ht="15.75" customHeight="1">
      <c r="A2196" s="3" t="s">
        <v>15123</v>
      </c>
      <c r="B2196" s="3" t="s">
        <v>8814</v>
      </c>
      <c r="C2196" s="3" t="s">
        <v>9490</v>
      </c>
      <c r="D2196" s="3" t="s">
        <v>15124</v>
      </c>
      <c r="E2196" s="3" t="s">
        <v>15125</v>
      </c>
    </row>
    <row r="2197" ht="15.75" customHeight="1">
      <c r="A2197" s="3" t="s">
        <v>15126</v>
      </c>
      <c r="B2197" s="3" t="s">
        <v>8814</v>
      </c>
      <c r="C2197" s="3" t="s">
        <v>9490</v>
      </c>
      <c r="D2197" s="3" t="s">
        <v>15127</v>
      </c>
      <c r="E2197" s="3" t="s">
        <v>15128</v>
      </c>
    </row>
    <row r="2198" ht="15.75" customHeight="1">
      <c r="A2198" s="3" t="s">
        <v>15129</v>
      </c>
      <c r="B2198" s="3" t="s">
        <v>8814</v>
      </c>
      <c r="C2198" s="3" t="s">
        <v>9490</v>
      </c>
      <c r="D2198" s="3" t="s">
        <v>15130</v>
      </c>
      <c r="E2198" s="3" t="s">
        <v>15131</v>
      </c>
    </row>
    <row r="2199" ht="15.75" customHeight="1">
      <c r="A2199" s="3" t="s">
        <v>15132</v>
      </c>
      <c r="B2199" s="3" t="s">
        <v>8814</v>
      </c>
      <c r="C2199" s="3" t="s">
        <v>9490</v>
      </c>
      <c r="D2199" s="3" t="s">
        <v>15133</v>
      </c>
      <c r="E2199" s="3" t="s">
        <v>15134</v>
      </c>
    </row>
    <row r="2200" ht="15.75" customHeight="1">
      <c r="A2200" s="3" t="s">
        <v>15135</v>
      </c>
      <c r="B2200" s="3" t="s">
        <v>8814</v>
      </c>
      <c r="C2200" s="3" t="s">
        <v>9490</v>
      </c>
      <c r="D2200" s="3" t="s">
        <v>15136</v>
      </c>
      <c r="E2200" s="3" t="s">
        <v>15137</v>
      </c>
    </row>
    <row r="2201" ht="15.75" customHeight="1">
      <c r="A2201" s="3" t="s">
        <v>15138</v>
      </c>
      <c r="B2201" s="3" t="s">
        <v>8814</v>
      </c>
      <c r="C2201" s="3" t="s">
        <v>9490</v>
      </c>
      <c r="D2201" s="3" t="s">
        <v>15139</v>
      </c>
      <c r="E2201" s="3" t="s">
        <v>15140</v>
      </c>
    </row>
    <row r="2202" ht="15.75" customHeight="1">
      <c r="A2202" s="3" t="s">
        <v>15141</v>
      </c>
      <c r="B2202" s="3" t="s">
        <v>8814</v>
      </c>
      <c r="C2202" s="3" t="s">
        <v>9490</v>
      </c>
      <c r="D2202" s="3" t="s">
        <v>15142</v>
      </c>
      <c r="E2202" s="3" t="s">
        <v>15143</v>
      </c>
    </row>
    <row r="2203" ht="15.75" customHeight="1">
      <c r="A2203" s="3" t="s">
        <v>15144</v>
      </c>
      <c r="B2203" s="3" t="s">
        <v>8814</v>
      </c>
      <c r="C2203" s="3" t="s">
        <v>9490</v>
      </c>
      <c r="D2203" s="3" t="s">
        <v>15145</v>
      </c>
      <c r="E2203" s="3" t="s">
        <v>15146</v>
      </c>
    </row>
    <row r="2204" ht="15.75" customHeight="1">
      <c r="A2204" s="3" t="s">
        <v>15147</v>
      </c>
      <c r="B2204" s="3" t="s">
        <v>8814</v>
      </c>
      <c r="C2204" s="3" t="s">
        <v>9490</v>
      </c>
      <c r="D2204" s="3" t="s">
        <v>15148</v>
      </c>
      <c r="E2204" s="3" t="s">
        <v>15149</v>
      </c>
    </row>
    <row r="2205" ht="15.75" customHeight="1">
      <c r="A2205" s="3" t="s">
        <v>15150</v>
      </c>
      <c r="B2205" s="3" t="s">
        <v>8814</v>
      </c>
      <c r="C2205" s="3" t="s">
        <v>9490</v>
      </c>
      <c r="D2205" s="3" t="s">
        <v>15151</v>
      </c>
      <c r="E2205" s="3" t="s">
        <v>15152</v>
      </c>
    </row>
    <row r="2206" ht="15.75" customHeight="1">
      <c r="A2206" s="3" t="s">
        <v>15153</v>
      </c>
      <c r="B2206" s="3" t="s">
        <v>8814</v>
      </c>
      <c r="C2206" s="3" t="s">
        <v>9490</v>
      </c>
      <c r="D2206" s="3" t="s">
        <v>15154</v>
      </c>
      <c r="E2206" s="3" t="s">
        <v>15155</v>
      </c>
    </row>
    <row r="2207" ht="15.75" customHeight="1">
      <c r="A2207" s="3" t="s">
        <v>15156</v>
      </c>
      <c r="B2207" s="3" t="s">
        <v>8814</v>
      </c>
      <c r="C2207" s="3" t="s">
        <v>9490</v>
      </c>
      <c r="D2207" s="3" t="s">
        <v>15157</v>
      </c>
      <c r="E2207" s="3" t="s">
        <v>15158</v>
      </c>
    </row>
    <row r="2208" ht="15.75" customHeight="1">
      <c r="A2208" s="3" t="s">
        <v>15159</v>
      </c>
      <c r="B2208" s="3" t="s">
        <v>8814</v>
      </c>
      <c r="C2208" s="3" t="s">
        <v>9490</v>
      </c>
      <c r="D2208" s="3" t="s">
        <v>15160</v>
      </c>
      <c r="E2208" s="3" t="s">
        <v>15161</v>
      </c>
    </row>
    <row r="2209" ht="15.75" customHeight="1">
      <c r="A2209" s="3" t="s">
        <v>15162</v>
      </c>
      <c r="B2209" s="3" t="s">
        <v>8814</v>
      </c>
      <c r="C2209" s="3" t="s">
        <v>9490</v>
      </c>
      <c r="D2209" s="3" t="s">
        <v>15163</v>
      </c>
      <c r="E2209" s="3" t="s">
        <v>15164</v>
      </c>
    </row>
    <row r="2210" ht="15.75" customHeight="1">
      <c r="A2210" s="3" t="s">
        <v>15165</v>
      </c>
      <c r="B2210" s="3" t="s">
        <v>8814</v>
      </c>
      <c r="C2210" s="3" t="s">
        <v>9490</v>
      </c>
      <c r="D2210" s="3" t="s">
        <v>15166</v>
      </c>
      <c r="E2210" s="3" t="s">
        <v>15167</v>
      </c>
    </row>
    <row r="2211" ht="15.75" customHeight="1">
      <c r="A2211" s="3" t="s">
        <v>15168</v>
      </c>
      <c r="B2211" s="3" t="s">
        <v>8814</v>
      </c>
      <c r="C2211" s="3" t="s">
        <v>9490</v>
      </c>
      <c r="D2211" s="3" t="s">
        <v>15169</v>
      </c>
      <c r="E2211" s="3" t="s">
        <v>15170</v>
      </c>
    </row>
    <row r="2212" ht="15.75" customHeight="1">
      <c r="A2212" s="3" t="s">
        <v>15171</v>
      </c>
      <c r="B2212" s="3" t="s">
        <v>8814</v>
      </c>
      <c r="C2212" s="3" t="s">
        <v>9490</v>
      </c>
      <c r="D2212" s="3" t="s">
        <v>15172</v>
      </c>
      <c r="E2212" s="3" t="s">
        <v>15173</v>
      </c>
    </row>
    <row r="2213" ht="15.75" customHeight="1">
      <c r="A2213" s="3" t="s">
        <v>15174</v>
      </c>
      <c r="B2213" s="3" t="s">
        <v>8814</v>
      </c>
      <c r="C2213" s="3" t="s">
        <v>9490</v>
      </c>
      <c r="D2213" s="3" t="s">
        <v>15175</v>
      </c>
      <c r="E2213" s="3" t="s">
        <v>15176</v>
      </c>
    </row>
    <row r="2214" ht="15.75" customHeight="1">
      <c r="A2214" s="3" t="s">
        <v>15177</v>
      </c>
      <c r="B2214" s="3" t="s">
        <v>8814</v>
      </c>
      <c r="C2214" s="3" t="s">
        <v>9490</v>
      </c>
      <c r="D2214" s="3" t="s">
        <v>15178</v>
      </c>
      <c r="E2214" s="3" t="s">
        <v>15179</v>
      </c>
    </row>
    <row r="2215" ht="15.75" customHeight="1">
      <c r="A2215" s="3" t="s">
        <v>15180</v>
      </c>
      <c r="B2215" s="3" t="s">
        <v>8814</v>
      </c>
      <c r="C2215" s="3" t="s">
        <v>9490</v>
      </c>
      <c r="D2215" s="3" t="s">
        <v>15181</v>
      </c>
      <c r="E2215" s="3" t="s">
        <v>15182</v>
      </c>
    </row>
    <row r="2216" ht="15.75" customHeight="1">
      <c r="A2216" s="3" t="s">
        <v>15183</v>
      </c>
      <c r="B2216" s="3" t="s">
        <v>8814</v>
      </c>
      <c r="C2216" s="3" t="s">
        <v>9490</v>
      </c>
      <c r="D2216" s="3" t="s">
        <v>15184</v>
      </c>
      <c r="E2216" s="3" t="s">
        <v>15185</v>
      </c>
    </row>
    <row r="2217" ht="15.75" customHeight="1">
      <c r="A2217" s="3" t="s">
        <v>15186</v>
      </c>
      <c r="B2217" s="3" t="s">
        <v>8814</v>
      </c>
      <c r="C2217" s="3" t="s">
        <v>9490</v>
      </c>
      <c r="D2217" s="3" t="s">
        <v>15187</v>
      </c>
      <c r="E2217" s="3" t="s">
        <v>15188</v>
      </c>
    </row>
    <row r="2218" ht="15.75" customHeight="1">
      <c r="A2218" s="3" t="s">
        <v>15189</v>
      </c>
      <c r="B2218" s="3" t="s">
        <v>8814</v>
      </c>
      <c r="C2218" s="3" t="s">
        <v>9490</v>
      </c>
      <c r="D2218" s="3" t="s">
        <v>15190</v>
      </c>
      <c r="E2218" s="3" t="s">
        <v>15191</v>
      </c>
    </row>
    <row r="2219" ht="15.75" customHeight="1">
      <c r="A2219" s="3" t="s">
        <v>15192</v>
      </c>
      <c r="B2219" s="3" t="s">
        <v>8814</v>
      </c>
      <c r="C2219" s="3" t="s">
        <v>9490</v>
      </c>
      <c r="D2219" s="3" t="s">
        <v>15193</v>
      </c>
      <c r="E2219" s="3" t="s">
        <v>15194</v>
      </c>
    </row>
    <row r="2220" ht="15.75" customHeight="1">
      <c r="A2220" s="3" t="s">
        <v>15195</v>
      </c>
      <c r="B2220" s="3" t="s">
        <v>8814</v>
      </c>
      <c r="C2220" s="3" t="s">
        <v>9490</v>
      </c>
      <c r="D2220" s="3" t="s">
        <v>15196</v>
      </c>
      <c r="E2220" s="3" t="s">
        <v>15197</v>
      </c>
    </row>
    <row r="2221" ht="15.75" customHeight="1">
      <c r="A2221" s="3" t="s">
        <v>15198</v>
      </c>
      <c r="B2221" s="3" t="s">
        <v>8814</v>
      </c>
      <c r="C2221" s="3" t="s">
        <v>9490</v>
      </c>
      <c r="D2221" s="3" t="s">
        <v>15199</v>
      </c>
      <c r="E2221" s="3" t="s">
        <v>15200</v>
      </c>
    </row>
    <row r="2222" ht="15.75" customHeight="1">
      <c r="A2222" s="3" t="s">
        <v>15201</v>
      </c>
      <c r="B2222" s="3" t="s">
        <v>8814</v>
      </c>
      <c r="C2222" s="3" t="s">
        <v>9490</v>
      </c>
      <c r="D2222" s="3" t="s">
        <v>15202</v>
      </c>
      <c r="E2222" s="3" t="s">
        <v>15203</v>
      </c>
    </row>
    <row r="2223" ht="15.75" customHeight="1">
      <c r="A2223" s="3" t="s">
        <v>15204</v>
      </c>
      <c r="B2223" s="3" t="s">
        <v>8814</v>
      </c>
      <c r="C2223" s="3" t="s">
        <v>9490</v>
      </c>
      <c r="D2223" s="3" t="s">
        <v>15205</v>
      </c>
      <c r="E2223" s="3" t="s">
        <v>15206</v>
      </c>
    </row>
    <row r="2224" ht="15.75" customHeight="1">
      <c r="A2224" s="3" t="s">
        <v>15207</v>
      </c>
      <c r="B2224" s="3" t="s">
        <v>8814</v>
      </c>
      <c r="C2224" s="3" t="s">
        <v>9490</v>
      </c>
      <c r="D2224" s="3" t="s">
        <v>15208</v>
      </c>
      <c r="E2224" s="3" t="s">
        <v>15209</v>
      </c>
    </row>
    <row r="2225" ht="15.75" customHeight="1">
      <c r="A2225" s="3" t="s">
        <v>15210</v>
      </c>
      <c r="B2225" s="3" t="s">
        <v>8814</v>
      </c>
      <c r="C2225" s="3" t="s">
        <v>9490</v>
      </c>
      <c r="D2225" s="3" t="s">
        <v>15211</v>
      </c>
      <c r="E2225" s="3" t="s">
        <v>15212</v>
      </c>
    </row>
    <row r="2226" ht="15.75" customHeight="1">
      <c r="A2226" s="3" t="s">
        <v>15213</v>
      </c>
      <c r="B2226" s="3" t="s">
        <v>8814</v>
      </c>
      <c r="C2226" s="3" t="s">
        <v>9490</v>
      </c>
      <c r="D2226" s="3" t="s">
        <v>15214</v>
      </c>
      <c r="E2226" s="3" t="s">
        <v>15215</v>
      </c>
    </row>
    <row r="2227" ht="15.75" customHeight="1">
      <c r="A2227" s="3" t="s">
        <v>15216</v>
      </c>
      <c r="B2227" s="3" t="s">
        <v>8814</v>
      </c>
      <c r="C2227" s="3" t="s">
        <v>9490</v>
      </c>
      <c r="D2227" s="3" t="s">
        <v>15217</v>
      </c>
      <c r="E2227" s="3" t="s">
        <v>15218</v>
      </c>
    </row>
    <row r="2228" ht="15.75" customHeight="1">
      <c r="A2228" s="3" t="s">
        <v>15219</v>
      </c>
      <c r="B2228" s="3" t="s">
        <v>8814</v>
      </c>
      <c r="C2228" s="3" t="s">
        <v>9490</v>
      </c>
      <c r="D2228" s="3" t="s">
        <v>15220</v>
      </c>
      <c r="E2228" s="3" t="s">
        <v>15221</v>
      </c>
    </row>
    <row r="2229" ht="15.75" customHeight="1">
      <c r="A2229" s="3" t="s">
        <v>15222</v>
      </c>
      <c r="B2229" s="3" t="s">
        <v>8814</v>
      </c>
      <c r="C2229" s="3" t="s">
        <v>9490</v>
      </c>
      <c r="D2229" s="3" t="s">
        <v>15223</v>
      </c>
      <c r="E2229" s="3" t="s">
        <v>15224</v>
      </c>
    </row>
    <row r="2230" ht="15.75" customHeight="1">
      <c r="A2230" s="3" t="s">
        <v>15225</v>
      </c>
      <c r="B2230" s="3" t="s">
        <v>8814</v>
      </c>
      <c r="C2230" s="3" t="s">
        <v>9490</v>
      </c>
      <c r="D2230" s="3" t="s">
        <v>15226</v>
      </c>
      <c r="E2230" s="3" t="s">
        <v>15227</v>
      </c>
    </row>
    <row r="2231" ht="15.75" customHeight="1">
      <c r="A2231" s="3" t="s">
        <v>15228</v>
      </c>
      <c r="B2231" s="3" t="s">
        <v>8814</v>
      </c>
      <c r="C2231" s="3" t="s">
        <v>9490</v>
      </c>
      <c r="D2231" s="3" t="s">
        <v>15229</v>
      </c>
      <c r="E2231" s="3" t="s">
        <v>15230</v>
      </c>
    </row>
    <row r="2232" ht="15.75" customHeight="1">
      <c r="A2232" s="3" t="s">
        <v>15231</v>
      </c>
      <c r="B2232" s="3" t="s">
        <v>8814</v>
      </c>
      <c r="C2232" s="3" t="s">
        <v>9490</v>
      </c>
      <c r="D2232" s="3" t="s">
        <v>15232</v>
      </c>
      <c r="E2232" s="3" t="s">
        <v>15233</v>
      </c>
    </row>
    <row r="2233" ht="15.75" customHeight="1">
      <c r="A2233" s="3" t="s">
        <v>15234</v>
      </c>
      <c r="B2233" s="3" t="s">
        <v>8814</v>
      </c>
      <c r="C2233" s="3" t="s">
        <v>9490</v>
      </c>
      <c r="D2233" s="3" t="s">
        <v>15235</v>
      </c>
      <c r="E2233" s="3" t="s">
        <v>15236</v>
      </c>
    </row>
    <row r="2234" ht="15.75" customHeight="1">
      <c r="A2234" s="3" t="s">
        <v>15237</v>
      </c>
      <c r="B2234" s="3" t="s">
        <v>8814</v>
      </c>
      <c r="C2234" s="3" t="s">
        <v>9490</v>
      </c>
      <c r="D2234" s="3" t="s">
        <v>15238</v>
      </c>
      <c r="E2234" s="3" t="s">
        <v>15239</v>
      </c>
    </row>
    <row r="2235" ht="15.75" customHeight="1">
      <c r="A2235" s="3" t="s">
        <v>15240</v>
      </c>
      <c r="B2235" s="3" t="s">
        <v>8814</v>
      </c>
      <c r="C2235" s="3" t="s">
        <v>9490</v>
      </c>
      <c r="D2235" s="3" t="s">
        <v>15241</v>
      </c>
      <c r="E2235" s="3" t="s">
        <v>15242</v>
      </c>
    </row>
    <row r="2236" ht="15.75" customHeight="1">
      <c r="A2236" s="3" t="s">
        <v>15243</v>
      </c>
      <c r="B2236" s="3" t="s">
        <v>8814</v>
      </c>
      <c r="C2236" s="3" t="s">
        <v>9490</v>
      </c>
      <c r="D2236" s="3" t="s">
        <v>15244</v>
      </c>
      <c r="E2236" s="3" t="s">
        <v>15245</v>
      </c>
    </row>
    <row r="2237" ht="15.75" customHeight="1">
      <c r="A2237" s="3" t="s">
        <v>15246</v>
      </c>
      <c r="B2237" s="3" t="s">
        <v>8814</v>
      </c>
      <c r="C2237" s="3" t="s">
        <v>9490</v>
      </c>
      <c r="D2237" s="3" t="s">
        <v>15247</v>
      </c>
      <c r="E2237" s="3" t="s">
        <v>15248</v>
      </c>
    </row>
    <row r="2238" ht="15.75" customHeight="1">
      <c r="A2238" s="3" t="s">
        <v>15249</v>
      </c>
      <c r="B2238" s="3" t="s">
        <v>8814</v>
      </c>
      <c r="C2238" s="3" t="s">
        <v>9490</v>
      </c>
      <c r="D2238" s="3" t="s">
        <v>15250</v>
      </c>
      <c r="E2238" s="3" t="s">
        <v>15251</v>
      </c>
    </row>
    <row r="2239" ht="15.75" customHeight="1">
      <c r="A2239" s="3" t="s">
        <v>15252</v>
      </c>
      <c r="B2239" s="3" t="s">
        <v>8814</v>
      </c>
      <c r="C2239" s="3" t="s">
        <v>9490</v>
      </c>
      <c r="D2239" s="3" t="s">
        <v>15253</v>
      </c>
      <c r="E2239" s="3" t="s">
        <v>15254</v>
      </c>
    </row>
    <row r="2240" ht="15.75" customHeight="1">
      <c r="A2240" s="3" t="s">
        <v>15255</v>
      </c>
      <c r="B2240" s="3" t="s">
        <v>8814</v>
      </c>
      <c r="C2240" s="3" t="s">
        <v>9490</v>
      </c>
      <c r="D2240" s="3" t="s">
        <v>15256</v>
      </c>
      <c r="E2240" s="3" t="s">
        <v>15257</v>
      </c>
    </row>
    <row r="2241" ht="15.75" customHeight="1">
      <c r="A2241" s="3" t="s">
        <v>15258</v>
      </c>
      <c r="B2241" s="3" t="s">
        <v>8814</v>
      </c>
      <c r="C2241" s="3" t="s">
        <v>9490</v>
      </c>
      <c r="D2241" s="3" t="s">
        <v>15259</v>
      </c>
      <c r="E2241" s="3" t="s">
        <v>15260</v>
      </c>
    </row>
    <row r="2242" ht="15.75" customHeight="1">
      <c r="A2242" s="3" t="s">
        <v>15261</v>
      </c>
      <c r="B2242" s="3" t="s">
        <v>8814</v>
      </c>
      <c r="C2242" s="3" t="s">
        <v>9490</v>
      </c>
      <c r="D2242" s="3" t="s">
        <v>15262</v>
      </c>
      <c r="E2242" s="3" t="s">
        <v>15263</v>
      </c>
    </row>
    <row r="2243" ht="15.75" customHeight="1">
      <c r="A2243" s="3" t="s">
        <v>15264</v>
      </c>
      <c r="B2243" s="3" t="s">
        <v>8814</v>
      </c>
      <c r="C2243" s="3" t="s">
        <v>9490</v>
      </c>
      <c r="D2243" s="3" t="s">
        <v>15265</v>
      </c>
      <c r="E2243" s="3" t="s">
        <v>15266</v>
      </c>
    </row>
    <row r="2244" ht="15.75" customHeight="1">
      <c r="A2244" s="3" t="s">
        <v>15267</v>
      </c>
      <c r="B2244" s="3" t="s">
        <v>8814</v>
      </c>
      <c r="C2244" s="3" t="s">
        <v>9490</v>
      </c>
      <c r="D2244" s="3" t="s">
        <v>15268</v>
      </c>
      <c r="E2244" s="3" t="s">
        <v>15269</v>
      </c>
    </row>
    <row r="2245" ht="15.75" customHeight="1">
      <c r="A2245" s="3" t="s">
        <v>15270</v>
      </c>
      <c r="B2245" s="3" t="s">
        <v>8814</v>
      </c>
      <c r="C2245" s="3" t="s">
        <v>9490</v>
      </c>
      <c r="D2245" s="3" t="s">
        <v>15271</v>
      </c>
      <c r="E2245" s="3" t="s">
        <v>15272</v>
      </c>
    </row>
    <row r="2246" ht="15.75" customHeight="1">
      <c r="A2246" s="3" t="s">
        <v>15273</v>
      </c>
      <c r="B2246" s="3" t="s">
        <v>8814</v>
      </c>
      <c r="C2246" s="3" t="s">
        <v>9490</v>
      </c>
      <c r="D2246" s="3" t="s">
        <v>15274</v>
      </c>
      <c r="E2246" s="3" t="s">
        <v>15275</v>
      </c>
    </row>
    <row r="2247" ht="15.75" customHeight="1">
      <c r="A2247" s="3" t="s">
        <v>15276</v>
      </c>
      <c r="B2247" s="3" t="s">
        <v>8814</v>
      </c>
      <c r="C2247" s="3" t="s">
        <v>9490</v>
      </c>
      <c r="D2247" s="3" t="s">
        <v>15277</v>
      </c>
      <c r="E2247" s="3" t="s">
        <v>15278</v>
      </c>
    </row>
    <row r="2248" ht="15.75" customHeight="1">
      <c r="A2248" s="3" t="s">
        <v>15279</v>
      </c>
      <c r="B2248" s="3" t="s">
        <v>8814</v>
      </c>
      <c r="C2248" s="3" t="s">
        <v>9490</v>
      </c>
      <c r="D2248" s="3" t="s">
        <v>15280</v>
      </c>
      <c r="E2248" s="3" t="s">
        <v>15281</v>
      </c>
    </row>
    <row r="2249" ht="15.75" customHeight="1">
      <c r="A2249" s="3" t="s">
        <v>15282</v>
      </c>
      <c r="B2249" s="3" t="s">
        <v>8814</v>
      </c>
      <c r="C2249" s="3" t="s">
        <v>9490</v>
      </c>
      <c r="D2249" s="3" t="s">
        <v>15283</v>
      </c>
      <c r="E2249" s="3" t="s">
        <v>15284</v>
      </c>
    </row>
    <row r="2250" ht="15.75" customHeight="1">
      <c r="A2250" s="3" t="s">
        <v>15285</v>
      </c>
      <c r="B2250" s="3" t="s">
        <v>8814</v>
      </c>
      <c r="C2250" s="3" t="s">
        <v>9490</v>
      </c>
      <c r="D2250" s="3" t="s">
        <v>15286</v>
      </c>
      <c r="E2250" s="3" t="s">
        <v>15287</v>
      </c>
    </row>
    <row r="2251" ht="15.75" customHeight="1">
      <c r="A2251" s="3" t="s">
        <v>15288</v>
      </c>
      <c r="B2251" s="3" t="s">
        <v>8814</v>
      </c>
      <c r="C2251" s="3" t="s">
        <v>9490</v>
      </c>
      <c r="D2251" s="3" t="s">
        <v>15289</v>
      </c>
      <c r="E2251" s="3" t="s">
        <v>15290</v>
      </c>
    </row>
    <row r="2252" ht="15.75" customHeight="1">
      <c r="A2252" s="3" t="s">
        <v>15291</v>
      </c>
      <c r="B2252" s="3" t="s">
        <v>8814</v>
      </c>
      <c r="C2252" s="3" t="s">
        <v>9490</v>
      </c>
      <c r="D2252" s="3" t="s">
        <v>15292</v>
      </c>
      <c r="E2252" s="3" t="s">
        <v>15293</v>
      </c>
    </row>
    <row r="2253" ht="15.75" customHeight="1">
      <c r="A2253" s="3" t="s">
        <v>15294</v>
      </c>
      <c r="B2253" s="3" t="s">
        <v>8814</v>
      </c>
      <c r="C2253" s="3" t="s">
        <v>9490</v>
      </c>
      <c r="D2253" s="3" t="s">
        <v>15295</v>
      </c>
      <c r="E2253" s="3" t="s">
        <v>15296</v>
      </c>
    </row>
    <row r="2254" ht="15.75" customHeight="1">
      <c r="A2254" s="3" t="s">
        <v>15297</v>
      </c>
      <c r="B2254" s="3" t="s">
        <v>8814</v>
      </c>
      <c r="C2254" s="3" t="s">
        <v>9490</v>
      </c>
      <c r="D2254" s="3" t="s">
        <v>15298</v>
      </c>
      <c r="E2254" s="3" t="s">
        <v>15299</v>
      </c>
    </row>
    <row r="2255" ht="15.75" customHeight="1">
      <c r="A2255" s="3" t="s">
        <v>15300</v>
      </c>
      <c r="B2255" s="3" t="s">
        <v>8814</v>
      </c>
      <c r="C2255" s="3" t="s">
        <v>9490</v>
      </c>
      <c r="D2255" s="3" t="s">
        <v>15301</v>
      </c>
      <c r="E2255" s="3" t="s">
        <v>15302</v>
      </c>
    </row>
    <row r="2256" ht="15.75" customHeight="1">
      <c r="A2256" s="3" t="s">
        <v>15303</v>
      </c>
      <c r="B2256" s="3" t="s">
        <v>8814</v>
      </c>
      <c r="C2256" s="3" t="s">
        <v>9490</v>
      </c>
      <c r="D2256" s="3" t="s">
        <v>15304</v>
      </c>
      <c r="E2256" s="3" t="s">
        <v>15305</v>
      </c>
    </row>
    <row r="2257" ht="15.75" customHeight="1">
      <c r="A2257" s="3" t="s">
        <v>15306</v>
      </c>
      <c r="B2257" s="3" t="s">
        <v>8814</v>
      </c>
      <c r="C2257" s="3" t="s">
        <v>9490</v>
      </c>
      <c r="D2257" s="3" t="s">
        <v>15307</v>
      </c>
      <c r="E2257" s="3" t="s">
        <v>15308</v>
      </c>
    </row>
    <row r="2258" ht="15.75" customHeight="1">
      <c r="A2258" s="3" t="s">
        <v>15309</v>
      </c>
      <c r="B2258" s="3" t="s">
        <v>8814</v>
      </c>
      <c r="C2258" s="3" t="s">
        <v>9490</v>
      </c>
      <c r="D2258" s="3" t="s">
        <v>15310</v>
      </c>
      <c r="E2258" s="3" t="s">
        <v>15311</v>
      </c>
    </row>
    <row r="2259" ht="15.75" customHeight="1">
      <c r="A2259" s="3" t="s">
        <v>15312</v>
      </c>
      <c r="B2259" s="3" t="s">
        <v>8814</v>
      </c>
      <c r="C2259" s="3" t="s">
        <v>9490</v>
      </c>
      <c r="D2259" s="3" t="s">
        <v>15313</v>
      </c>
      <c r="E2259" s="3" t="s">
        <v>15314</v>
      </c>
    </row>
    <row r="2260" ht="15.75" customHeight="1">
      <c r="A2260" s="3" t="s">
        <v>15315</v>
      </c>
      <c r="B2260" s="3" t="s">
        <v>8814</v>
      </c>
      <c r="C2260" s="3" t="s">
        <v>9490</v>
      </c>
      <c r="D2260" s="3" t="s">
        <v>15316</v>
      </c>
      <c r="E2260" s="3" t="s">
        <v>15317</v>
      </c>
    </row>
    <row r="2261" ht="15.75" customHeight="1">
      <c r="A2261" s="3" t="s">
        <v>15318</v>
      </c>
      <c r="B2261" s="3" t="s">
        <v>8814</v>
      </c>
      <c r="C2261" s="3" t="s">
        <v>9490</v>
      </c>
      <c r="D2261" s="3" t="s">
        <v>15319</v>
      </c>
      <c r="E2261" s="3" t="s">
        <v>15320</v>
      </c>
    </row>
    <row r="2262" ht="15.75" customHeight="1">
      <c r="A2262" s="3" t="s">
        <v>15321</v>
      </c>
      <c r="B2262" s="3" t="s">
        <v>8814</v>
      </c>
      <c r="C2262" s="3" t="s">
        <v>9490</v>
      </c>
      <c r="D2262" s="3" t="s">
        <v>15322</v>
      </c>
      <c r="E2262" s="3" t="s">
        <v>15323</v>
      </c>
    </row>
    <row r="2263" ht="15.75" customHeight="1">
      <c r="A2263" s="3" t="s">
        <v>15324</v>
      </c>
      <c r="B2263" s="3" t="s">
        <v>8814</v>
      </c>
      <c r="C2263" s="3" t="s">
        <v>9490</v>
      </c>
      <c r="D2263" s="3" t="s">
        <v>15325</v>
      </c>
      <c r="E2263" s="3" t="s">
        <v>15326</v>
      </c>
    </row>
    <row r="2264" ht="15.75" customHeight="1">
      <c r="A2264" s="3" t="s">
        <v>15327</v>
      </c>
      <c r="B2264" s="3" t="s">
        <v>8814</v>
      </c>
      <c r="C2264" s="3" t="s">
        <v>9490</v>
      </c>
      <c r="D2264" s="3" t="s">
        <v>15328</v>
      </c>
      <c r="E2264" s="3" t="s">
        <v>15329</v>
      </c>
    </row>
    <row r="2265" ht="15.75" customHeight="1">
      <c r="A2265" s="3" t="s">
        <v>15330</v>
      </c>
      <c r="B2265" s="3" t="s">
        <v>8814</v>
      </c>
      <c r="C2265" s="3" t="s">
        <v>9490</v>
      </c>
      <c r="D2265" s="3" t="s">
        <v>15331</v>
      </c>
      <c r="E2265" s="3" t="s">
        <v>15332</v>
      </c>
    </row>
    <row r="2266" ht="15.75" customHeight="1">
      <c r="A2266" s="3" t="s">
        <v>15333</v>
      </c>
      <c r="B2266" s="3" t="s">
        <v>8814</v>
      </c>
      <c r="C2266" s="3" t="s">
        <v>9490</v>
      </c>
      <c r="D2266" s="3" t="s">
        <v>15334</v>
      </c>
      <c r="E2266" s="3" t="s">
        <v>15335</v>
      </c>
    </row>
    <row r="2267" ht="15.75" customHeight="1">
      <c r="A2267" s="3" t="s">
        <v>15336</v>
      </c>
      <c r="B2267" s="3" t="s">
        <v>8814</v>
      </c>
      <c r="C2267" s="3" t="s">
        <v>9490</v>
      </c>
      <c r="D2267" s="3" t="s">
        <v>15337</v>
      </c>
      <c r="E2267" s="3" t="s">
        <v>15338</v>
      </c>
    </row>
    <row r="2268" ht="15.75" customHeight="1">
      <c r="A2268" s="3" t="s">
        <v>15339</v>
      </c>
      <c r="B2268" s="3" t="s">
        <v>8814</v>
      </c>
      <c r="C2268" s="3" t="s">
        <v>9490</v>
      </c>
      <c r="D2268" s="3" t="s">
        <v>15340</v>
      </c>
      <c r="E2268" s="3" t="s">
        <v>15341</v>
      </c>
    </row>
    <row r="2269" ht="15.75" customHeight="1">
      <c r="A2269" s="3" t="s">
        <v>15342</v>
      </c>
      <c r="B2269" s="3" t="s">
        <v>8814</v>
      </c>
      <c r="C2269" s="3" t="s">
        <v>9490</v>
      </c>
      <c r="D2269" s="3" t="s">
        <v>15343</v>
      </c>
      <c r="E2269" s="3" t="s">
        <v>15344</v>
      </c>
    </row>
    <row r="2270" ht="15.75" customHeight="1">
      <c r="A2270" s="3" t="s">
        <v>15345</v>
      </c>
      <c r="B2270" s="3" t="s">
        <v>8814</v>
      </c>
      <c r="C2270" s="3" t="s">
        <v>9490</v>
      </c>
      <c r="D2270" s="3" t="s">
        <v>15346</v>
      </c>
      <c r="E2270" s="3" t="s">
        <v>15347</v>
      </c>
    </row>
    <row r="2271" ht="15.75" customHeight="1">
      <c r="A2271" s="3" t="s">
        <v>15348</v>
      </c>
      <c r="B2271" s="3" t="s">
        <v>8814</v>
      </c>
      <c r="C2271" s="3" t="s">
        <v>9490</v>
      </c>
      <c r="D2271" s="3" t="s">
        <v>15349</v>
      </c>
      <c r="E2271" s="3" t="s">
        <v>15350</v>
      </c>
    </row>
    <row r="2272" ht="15.75" customHeight="1">
      <c r="A2272" s="3" t="s">
        <v>15351</v>
      </c>
      <c r="B2272" s="3" t="s">
        <v>8814</v>
      </c>
      <c r="C2272" s="3" t="s">
        <v>9490</v>
      </c>
      <c r="D2272" s="3" t="s">
        <v>15352</v>
      </c>
      <c r="E2272" s="3" t="s">
        <v>15353</v>
      </c>
    </row>
    <row r="2273" ht="15.75" customHeight="1">
      <c r="A2273" s="3" t="s">
        <v>15354</v>
      </c>
      <c r="B2273" s="3" t="s">
        <v>8814</v>
      </c>
      <c r="C2273" s="3" t="s">
        <v>9490</v>
      </c>
      <c r="D2273" s="3" t="s">
        <v>15355</v>
      </c>
      <c r="E2273" s="3" t="s">
        <v>15356</v>
      </c>
    </row>
    <row r="2274" ht="15.75" customHeight="1">
      <c r="A2274" s="3" t="s">
        <v>15357</v>
      </c>
      <c r="B2274" s="3" t="s">
        <v>8814</v>
      </c>
      <c r="C2274" s="3" t="s">
        <v>9490</v>
      </c>
      <c r="D2274" s="3" t="s">
        <v>15358</v>
      </c>
      <c r="E2274" s="3" t="s">
        <v>15359</v>
      </c>
    </row>
    <row r="2275" ht="15.75" customHeight="1">
      <c r="A2275" s="3" t="s">
        <v>15360</v>
      </c>
      <c r="B2275" s="3" t="s">
        <v>8814</v>
      </c>
      <c r="C2275" s="3" t="s">
        <v>9490</v>
      </c>
      <c r="D2275" s="3" t="s">
        <v>15361</v>
      </c>
      <c r="E2275" s="3" t="s">
        <v>15362</v>
      </c>
    </row>
    <row r="2276" ht="15.75" customHeight="1">
      <c r="A2276" s="3" t="s">
        <v>15363</v>
      </c>
      <c r="B2276" s="3" t="s">
        <v>8814</v>
      </c>
      <c r="C2276" s="3" t="s">
        <v>9490</v>
      </c>
      <c r="D2276" s="3" t="s">
        <v>15364</v>
      </c>
      <c r="E2276" s="3" t="s">
        <v>15365</v>
      </c>
    </row>
    <row r="2277" ht="15.75" customHeight="1">
      <c r="A2277" s="3" t="s">
        <v>15366</v>
      </c>
      <c r="B2277" s="3" t="s">
        <v>8814</v>
      </c>
      <c r="C2277" s="3" t="s">
        <v>9490</v>
      </c>
      <c r="D2277" s="3" t="s">
        <v>15367</v>
      </c>
      <c r="E2277" s="3" t="s">
        <v>15368</v>
      </c>
    </row>
    <row r="2278" ht="15.75" customHeight="1">
      <c r="A2278" s="3" t="s">
        <v>15369</v>
      </c>
      <c r="B2278" s="3" t="s">
        <v>8814</v>
      </c>
      <c r="C2278" s="3" t="s">
        <v>9490</v>
      </c>
      <c r="D2278" s="3" t="s">
        <v>15370</v>
      </c>
      <c r="E2278" s="3" t="s">
        <v>15371</v>
      </c>
    </row>
    <row r="2279" ht="15.75" customHeight="1">
      <c r="A2279" s="3" t="s">
        <v>15372</v>
      </c>
      <c r="B2279" s="3" t="s">
        <v>8814</v>
      </c>
      <c r="C2279" s="3" t="s">
        <v>9490</v>
      </c>
      <c r="D2279" s="3" t="s">
        <v>15373</v>
      </c>
      <c r="E2279" s="3" t="s">
        <v>15374</v>
      </c>
    </row>
    <row r="2280" ht="15.75" customHeight="1">
      <c r="A2280" s="3" t="s">
        <v>15375</v>
      </c>
      <c r="B2280" s="3" t="s">
        <v>8814</v>
      </c>
      <c r="C2280" s="3" t="s">
        <v>9490</v>
      </c>
      <c r="D2280" s="3" t="s">
        <v>15376</v>
      </c>
      <c r="E2280" s="3" t="s">
        <v>15377</v>
      </c>
    </row>
    <row r="2281" ht="15.75" customHeight="1">
      <c r="A2281" s="3" t="s">
        <v>15378</v>
      </c>
      <c r="B2281" s="3" t="s">
        <v>8814</v>
      </c>
      <c r="C2281" s="3" t="s">
        <v>9490</v>
      </c>
      <c r="D2281" s="3" t="s">
        <v>15379</v>
      </c>
      <c r="E2281" s="3" t="s">
        <v>15380</v>
      </c>
    </row>
    <row r="2282" ht="15.75" customHeight="1">
      <c r="A2282" s="3" t="s">
        <v>15381</v>
      </c>
      <c r="B2282" s="3" t="s">
        <v>8814</v>
      </c>
      <c r="C2282" s="3" t="s">
        <v>9490</v>
      </c>
      <c r="D2282" s="3" t="s">
        <v>15382</v>
      </c>
      <c r="E2282" s="3" t="s">
        <v>15383</v>
      </c>
    </row>
    <row r="2283" ht="15.75" customHeight="1">
      <c r="A2283" s="3" t="s">
        <v>15384</v>
      </c>
      <c r="B2283" s="3" t="s">
        <v>8814</v>
      </c>
      <c r="C2283" s="3" t="s">
        <v>9490</v>
      </c>
      <c r="D2283" s="3" t="s">
        <v>15385</v>
      </c>
      <c r="E2283" s="3" t="s">
        <v>15386</v>
      </c>
    </row>
    <row r="2284" ht="15.75" customHeight="1">
      <c r="A2284" s="3" t="s">
        <v>15387</v>
      </c>
      <c r="B2284" s="3" t="s">
        <v>8814</v>
      </c>
      <c r="C2284" s="3" t="s">
        <v>9490</v>
      </c>
      <c r="D2284" s="3" t="s">
        <v>15388</v>
      </c>
      <c r="E2284" s="3" t="s">
        <v>15389</v>
      </c>
    </row>
    <row r="2285" ht="15.75" customHeight="1">
      <c r="A2285" s="3" t="s">
        <v>15390</v>
      </c>
      <c r="B2285" s="3" t="s">
        <v>8814</v>
      </c>
      <c r="C2285" s="3" t="s">
        <v>9490</v>
      </c>
      <c r="D2285" s="3" t="s">
        <v>15391</v>
      </c>
      <c r="E2285" s="3" t="s">
        <v>15392</v>
      </c>
    </row>
    <row r="2286" ht="15.75" customHeight="1">
      <c r="A2286" s="3" t="s">
        <v>15393</v>
      </c>
      <c r="B2286" s="3" t="s">
        <v>8814</v>
      </c>
      <c r="C2286" s="3" t="s">
        <v>9490</v>
      </c>
      <c r="D2286" s="3" t="s">
        <v>15394</v>
      </c>
      <c r="E2286" s="3" t="s">
        <v>15395</v>
      </c>
    </row>
    <row r="2287" ht="15.75" customHeight="1">
      <c r="A2287" s="3" t="s">
        <v>15396</v>
      </c>
      <c r="B2287" s="3" t="s">
        <v>8814</v>
      </c>
      <c r="C2287" s="3" t="s">
        <v>9490</v>
      </c>
      <c r="D2287" s="3" t="s">
        <v>15397</v>
      </c>
      <c r="E2287" s="3" t="s">
        <v>15398</v>
      </c>
    </row>
    <row r="2288" ht="15.75" customHeight="1">
      <c r="A2288" s="3" t="s">
        <v>15399</v>
      </c>
      <c r="B2288" s="3" t="s">
        <v>8814</v>
      </c>
      <c r="C2288" s="3" t="s">
        <v>9490</v>
      </c>
      <c r="D2288" s="3" t="s">
        <v>15400</v>
      </c>
      <c r="E2288" s="3" t="s">
        <v>15401</v>
      </c>
    </row>
    <row r="2289" ht="15.75" customHeight="1">
      <c r="A2289" s="3" t="s">
        <v>15402</v>
      </c>
      <c r="B2289" s="3" t="s">
        <v>8814</v>
      </c>
      <c r="C2289" s="3" t="s">
        <v>9490</v>
      </c>
      <c r="D2289" s="3" t="s">
        <v>15403</v>
      </c>
      <c r="E2289" s="3" t="s">
        <v>15404</v>
      </c>
    </row>
    <row r="2290" ht="15.75" customHeight="1">
      <c r="A2290" s="3" t="s">
        <v>15405</v>
      </c>
      <c r="B2290" s="3" t="s">
        <v>8814</v>
      </c>
      <c r="C2290" s="3" t="s">
        <v>9490</v>
      </c>
      <c r="D2290" s="3" t="s">
        <v>15406</v>
      </c>
      <c r="E2290" s="3" t="s">
        <v>15407</v>
      </c>
    </row>
    <row r="2291" ht="15.75" customHeight="1">
      <c r="A2291" s="3" t="s">
        <v>15408</v>
      </c>
      <c r="B2291" s="3" t="s">
        <v>8814</v>
      </c>
      <c r="C2291" s="3" t="s">
        <v>9490</v>
      </c>
      <c r="D2291" s="3" t="s">
        <v>15409</v>
      </c>
      <c r="E2291" s="3" t="s">
        <v>15410</v>
      </c>
    </row>
    <row r="2292" ht="15.75" customHeight="1">
      <c r="A2292" s="3" t="s">
        <v>15411</v>
      </c>
      <c r="B2292" s="3" t="s">
        <v>8814</v>
      </c>
      <c r="C2292" s="3" t="s">
        <v>9490</v>
      </c>
      <c r="D2292" s="3" t="s">
        <v>15412</v>
      </c>
      <c r="E2292" s="3" t="s">
        <v>15413</v>
      </c>
    </row>
    <row r="2293" ht="15.75" customHeight="1">
      <c r="A2293" s="3" t="s">
        <v>15414</v>
      </c>
      <c r="B2293" s="3" t="s">
        <v>8814</v>
      </c>
      <c r="C2293" s="3" t="s">
        <v>9490</v>
      </c>
      <c r="D2293" s="3" t="s">
        <v>15415</v>
      </c>
      <c r="E2293" s="3" t="s">
        <v>15416</v>
      </c>
    </row>
    <row r="2294" ht="15.75" customHeight="1">
      <c r="A2294" s="3" t="s">
        <v>15417</v>
      </c>
      <c r="B2294" s="3" t="s">
        <v>8814</v>
      </c>
      <c r="C2294" s="3" t="s">
        <v>9490</v>
      </c>
      <c r="D2294" s="3" t="s">
        <v>15418</v>
      </c>
      <c r="E2294" s="3" t="s">
        <v>15419</v>
      </c>
    </row>
    <row r="2295" ht="15.75" customHeight="1">
      <c r="A2295" s="3" t="s">
        <v>15420</v>
      </c>
      <c r="B2295" s="3" t="s">
        <v>8814</v>
      </c>
      <c r="C2295" s="3" t="s">
        <v>9490</v>
      </c>
      <c r="D2295" s="3" t="s">
        <v>15421</v>
      </c>
      <c r="E2295" s="3" t="s">
        <v>15422</v>
      </c>
    </row>
    <row r="2296" ht="15.75" customHeight="1">
      <c r="A2296" s="3" t="s">
        <v>15423</v>
      </c>
      <c r="B2296" s="3" t="s">
        <v>8814</v>
      </c>
      <c r="C2296" s="3" t="s">
        <v>9490</v>
      </c>
      <c r="D2296" s="3" t="s">
        <v>15424</v>
      </c>
      <c r="E2296" s="3" t="s">
        <v>15425</v>
      </c>
    </row>
    <row r="2297" ht="15.75" customHeight="1">
      <c r="A2297" s="3" t="s">
        <v>15426</v>
      </c>
      <c r="B2297" s="3" t="s">
        <v>8814</v>
      </c>
      <c r="C2297" s="3" t="s">
        <v>9490</v>
      </c>
      <c r="D2297" s="3" t="s">
        <v>15427</v>
      </c>
      <c r="E2297" s="3" t="s">
        <v>15428</v>
      </c>
    </row>
    <row r="2298" ht="15.75" customHeight="1">
      <c r="A2298" s="3" t="s">
        <v>15429</v>
      </c>
      <c r="B2298" s="3" t="s">
        <v>8814</v>
      </c>
      <c r="C2298" s="3" t="s">
        <v>9490</v>
      </c>
      <c r="D2298" s="3" t="s">
        <v>15430</v>
      </c>
      <c r="E2298" s="3" t="s">
        <v>15431</v>
      </c>
    </row>
    <row r="2299" ht="15.75" customHeight="1">
      <c r="A2299" s="3" t="s">
        <v>15432</v>
      </c>
      <c r="B2299" s="3" t="s">
        <v>8814</v>
      </c>
      <c r="C2299" s="3" t="s">
        <v>9490</v>
      </c>
      <c r="D2299" s="3" t="s">
        <v>15433</v>
      </c>
      <c r="E2299" s="3" t="s">
        <v>15434</v>
      </c>
    </row>
    <row r="2300" ht="15.75" customHeight="1">
      <c r="A2300" s="3" t="s">
        <v>15435</v>
      </c>
      <c r="B2300" s="3" t="s">
        <v>8814</v>
      </c>
      <c r="C2300" s="3" t="s">
        <v>9490</v>
      </c>
      <c r="D2300" s="3" t="s">
        <v>15436</v>
      </c>
      <c r="E2300" s="3" t="s">
        <v>15437</v>
      </c>
    </row>
    <row r="2301" ht="15.75" customHeight="1">
      <c r="A2301" s="3" t="s">
        <v>15438</v>
      </c>
      <c r="B2301" s="3" t="s">
        <v>8814</v>
      </c>
      <c r="C2301" s="3" t="s">
        <v>9490</v>
      </c>
      <c r="D2301" s="3" t="s">
        <v>15439</v>
      </c>
      <c r="E2301" s="3" t="s">
        <v>15440</v>
      </c>
    </row>
    <row r="2302" ht="15.75" customHeight="1">
      <c r="A2302" s="3" t="s">
        <v>15441</v>
      </c>
      <c r="B2302" s="3" t="s">
        <v>8814</v>
      </c>
      <c r="C2302" s="3" t="s">
        <v>9490</v>
      </c>
      <c r="D2302" s="3" t="s">
        <v>15442</v>
      </c>
      <c r="E2302" s="3" t="s">
        <v>15443</v>
      </c>
    </row>
    <row r="2303" ht="15.75" customHeight="1">
      <c r="A2303" s="3" t="s">
        <v>15444</v>
      </c>
      <c r="B2303" s="3" t="s">
        <v>8814</v>
      </c>
      <c r="C2303" s="3" t="s">
        <v>9490</v>
      </c>
      <c r="D2303" s="3" t="s">
        <v>15445</v>
      </c>
      <c r="E2303" s="3" t="s">
        <v>15446</v>
      </c>
    </row>
    <row r="2304" ht="15.75" customHeight="1">
      <c r="A2304" s="3" t="s">
        <v>15447</v>
      </c>
      <c r="B2304" s="3" t="s">
        <v>8814</v>
      </c>
      <c r="C2304" s="3" t="s">
        <v>9490</v>
      </c>
      <c r="D2304" s="3" t="s">
        <v>15448</v>
      </c>
      <c r="E2304" s="3" t="s">
        <v>15449</v>
      </c>
    </row>
    <row r="2305" ht="15.75" customHeight="1">
      <c r="A2305" s="3" t="s">
        <v>15450</v>
      </c>
      <c r="B2305" s="3" t="s">
        <v>8814</v>
      </c>
      <c r="C2305" s="3" t="s">
        <v>9490</v>
      </c>
      <c r="D2305" s="3" t="s">
        <v>15451</v>
      </c>
      <c r="E2305" s="3" t="s">
        <v>15452</v>
      </c>
    </row>
    <row r="2306" ht="15.75" customHeight="1">
      <c r="A2306" s="3" t="s">
        <v>15453</v>
      </c>
      <c r="B2306" s="3" t="s">
        <v>8814</v>
      </c>
      <c r="C2306" s="3" t="s">
        <v>9490</v>
      </c>
      <c r="D2306" s="3" t="s">
        <v>15454</v>
      </c>
      <c r="E2306" s="3" t="s">
        <v>15455</v>
      </c>
    </row>
    <row r="2307" ht="15.75" customHeight="1">
      <c r="A2307" s="3" t="s">
        <v>15456</v>
      </c>
      <c r="B2307" s="3" t="s">
        <v>8814</v>
      </c>
      <c r="C2307" s="3" t="s">
        <v>9490</v>
      </c>
      <c r="D2307" s="3" t="s">
        <v>15457</v>
      </c>
      <c r="E2307" s="3" t="s">
        <v>15458</v>
      </c>
    </row>
    <row r="2308" ht="15.75" customHeight="1">
      <c r="A2308" s="3" t="s">
        <v>15459</v>
      </c>
      <c r="B2308" s="3" t="s">
        <v>8814</v>
      </c>
      <c r="C2308" s="3" t="s">
        <v>9490</v>
      </c>
      <c r="D2308" s="3" t="s">
        <v>15460</v>
      </c>
      <c r="E2308" s="3" t="s">
        <v>15461</v>
      </c>
    </row>
    <row r="2309" ht="15.75" customHeight="1">
      <c r="A2309" s="3" t="s">
        <v>15462</v>
      </c>
      <c r="B2309" s="3" t="s">
        <v>8814</v>
      </c>
      <c r="C2309" s="3" t="s">
        <v>9490</v>
      </c>
      <c r="D2309" s="3" t="s">
        <v>15463</v>
      </c>
      <c r="E2309" s="3" t="s">
        <v>15464</v>
      </c>
    </row>
    <row r="2310" ht="15.75" customHeight="1">
      <c r="A2310" s="3" t="s">
        <v>15465</v>
      </c>
      <c r="B2310" s="3" t="s">
        <v>8814</v>
      </c>
      <c r="C2310" s="3" t="s">
        <v>9490</v>
      </c>
      <c r="D2310" s="3" t="s">
        <v>15466</v>
      </c>
      <c r="E2310" s="3" t="s">
        <v>15467</v>
      </c>
    </row>
    <row r="2311" ht="15.75" customHeight="1">
      <c r="A2311" s="3" t="s">
        <v>15468</v>
      </c>
      <c r="B2311" s="3" t="s">
        <v>8814</v>
      </c>
      <c r="C2311" s="3" t="s">
        <v>9490</v>
      </c>
      <c r="D2311" s="3" t="s">
        <v>15469</v>
      </c>
      <c r="E2311" s="3" t="s">
        <v>15470</v>
      </c>
    </row>
    <row r="2312" ht="15.75" customHeight="1">
      <c r="A2312" s="3" t="s">
        <v>15471</v>
      </c>
      <c r="B2312" s="3" t="s">
        <v>8814</v>
      </c>
      <c r="C2312" s="3" t="s">
        <v>9490</v>
      </c>
      <c r="D2312" s="3" t="s">
        <v>15472</v>
      </c>
      <c r="E2312" s="3" t="s">
        <v>15473</v>
      </c>
    </row>
    <row r="2313" ht="15.75" customHeight="1">
      <c r="A2313" s="3" t="s">
        <v>15474</v>
      </c>
      <c r="B2313" s="3" t="s">
        <v>8814</v>
      </c>
      <c r="C2313" s="3" t="s">
        <v>9490</v>
      </c>
      <c r="D2313" s="3" t="s">
        <v>15475</v>
      </c>
      <c r="E2313" s="3" t="s">
        <v>15476</v>
      </c>
    </row>
    <row r="2314" ht="15.75" customHeight="1">
      <c r="A2314" s="3" t="s">
        <v>15477</v>
      </c>
      <c r="B2314" s="3" t="s">
        <v>8814</v>
      </c>
      <c r="C2314" s="3" t="s">
        <v>9490</v>
      </c>
      <c r="D2314" s="3" t="s">
        <v>15478</v>
      </c>
      <c r="E2314" s="3" t="s">
        <v>15479</v>
      </c>
    </row>
    <row r="2315" ht="15.75" customHeight="1">
      <c r="A2315" s="3" t="s">
        <v>15480</v>
      </c>
      <c r="B2315" s="3" t="s">
        <v>8814</v>
      </c>
      <c r="C2315" s="3" t="s">
        <v>9490</v>
      </c>
      <c r="D2315" s="3" t="s">
        <v>15481</v>
      </c>
      <c r="E2315" s="3" t="s">
        <v>15482</v>
      </c>
    </row>
    <row r="2316" ht="15.75" customHeight="1">
      <c r="A2316" s="3" t="s">
        <v>15483</v>
      </c>
      <c r="B2316" s="3" t="s">
        <v>8814</v>
      </c>
      <c r="C2316" s="3" t="s">
        <v>9490</v>
      </c>
      <c r="D2316" s="3" t="s">
        <v>15484</v>
      </c>
      <c r="E2316" s="3" t="s">
        <v>15485</v>
      </c>
    </row>
    <row r="2317" ht="15.75" customHeight="1">
      <c r="A2317" s="3" t="s">
        <v>15486</v>
      </c>
      <c r="B2317" s="3" t="s">
        <v>8814</v>
      </c>
      <c r="C2317" s="3" t="s">
        <v>9490</v>
      </c>
      <c r="D2317" s="3" t="s">
        <v>15487</v>
      </c>
      <c r="E2317" s="3" t="s">
        <v>15488</v>
      </c>
    </row>
    <row r="2318" ht="15.75" customHeight="1">
      <c r="A2318" s="3" t="s">
        <v>15489</v>
      </c>
      <c r="B2318" s="3" t="s">
        <v>8814</v>
      </c>
      <c r="C2318" s="3" t="s">
        <v>9490</v>
      </c>
      <c r="D2318" s="3" t="s">
        <v>15490</v>
      </c>
      <c r="E2318" s="3" t="s">
        <v>15491</v>
      </c>
    </row>
    <row r="2319" ht="15.75" customHeight="1">
      <c r="A2319" s="3" t="s">
        <v>15492</v>
      </c>
      <c r="B2319" s="3" t="s">
        <v>8814</v>
      </c>
      <c r="C2319" s="3" t="s">
        <v>9490</v>
      </c>
      <c r="D2319" s="3" t="s">
        <v>15493</v>
      </c>
      <c r="E2319" s="3" t="s">
        <v>15494</v>
      </c>
    </row>
    <row r="2320" ht="15.75" customHeight="1">
      <c r="A2320" s="3" t="s">
        <v>15495</v>
      </c>
      <c r="B2320" s="3" t="s">
        <v>8814</v>
      </c>
      <c r="C2320" s="3" t="s">
        <v>9490</v>
      </c>
      <c r="D2320" s="3" t="s">
        <v>15496</v>
      </c>
      <c r="E2320" s="3" t="s">
        <v>15497</v>
      </c>
    </row>
    <row r="2321" ht="15.75" customHeight="1">
      <c r="A2321" s="3" t="s">
        <v>15498</v>
      </c>
      <c r="B2321" s="3" t="s">
        <v>8814</v>
      </c>
      <c r="C2321" s="3" t="s">
        <v>9490</v>
      </c>
      <c r="D2321" s="3" t="s">
        <v>15499</v>
      </c>
      <c r="E2321" s="3" t="s">
        <v>15500</v>
      </c>
    </row>
    <row r="2322" ht="15.75" customHeight="1">
      <c r="A2322" s="3" t="s">
        <v>15501</v>
      </c>
      <c r="B2322" s="3" t="s">
        <v>8814</v>
      </c>
      <c r="C2322" s="3" t="s">
        <v>9490</v>
      </c>
      <c r="D2322" s="3" t="s">
        <v>15502</v>
      </c>
      <c r="E2322" s="3" t="s">
        <v>15503</v>
      </c>
    </row>
    <row r="2323" ht="15.75" customHeight="1">
      <c r="A2323" s="3" t="s">
        <v>15504</v>
      </c>
      <c r="B2323" s="3" t="s">
        <v>8814</v>
      </c>
      <c r="C2323" s="3" t="s">
        <v>9490</v>
      </c>
      <c r="D2323" s="3" t="s">
        <v>15505</v>
      </c>
      <c r="E2323" s="3" t="s">
        <v>15506</v>
      </c>
    </row>
    <row r="2324" ht="15.75" customHeight="1">
      <c r="A2324" s="3" t="s">
        <v>15507</v>
      </c>
      <c r="B2324" s="3" t="s">
        <v>8814</v>
      </c>
      <c r="C2324" s="3" t="s">
        <v>9490</v>
      </c>
      <c r="D2324" s="3" t="s">
        <v>15508</v>
      </c>
      <c r="E2324" s="3" t="s">
        <v>15509</v>
      </c>
    </row>
    <row r="2325" ht="15.75" customHeight="1">
      <c r="A2325" s="3" t="s">
        <v>15510</v>
      </c>
      <c r="B2325" s="3" t="s">
        <v>8814</v>
      </c>
      <c r="C2325" s="3" t="s">
        <v>9490</v>
      </c>
      <c r="D2325" s="3" t="s">
        <v>15511</v>
      </c>
      <c r="E2325" s="3" t="s">
        <v>15512</v>
      </c>
    </row>
    <row r="2326" ht="15.75" customHeight="1">
      <c r="A2326" s="3" t="s">
        <v>15513</v>
      </c>
      <c r="B2326" s="3" t="s">
        <v>8814</v>
      </c>
      <c r="C2326" s="3" t="s">
        <v>9490</v>
      </c>
      <c r="D2326" s="3" t="s">
        <v>15514</v>
      </c>
      <c r="E2326" s="3" t="s">
        <v>15515</v>
      </c>
    </row>
    <row r="2327" ht="15.75" customHeight="1">
      <c r="A2327" s="3" t="s">
        <v>15516</v>
      </c>
      <c r="B2327" s="3" t="s">
        <v>8814</v>
      </c>
      <c r="C2327" s="3" t="s">
        <v>9490</v>
      </c>
      <c r="D2327" s="3" t="s">
        <v>15517</v>
      </c>
      <c r="E2327" s="3" t="s">
        <v>15518</v>
      </c>
    </row>
    <row r="2328" ht="15.75" customHeight="1">
      <c r="A2328" s="3" t="s">
        <v>15519</v>
      </c>
      <c r="B2328" s="3" t="s">
        <v>8814</v>
      </c>
      <c r="C2328" s="3" t="s">
        <v>9490</v>
      </c>
      <c r="D2328" s="3" t="s">
        <v>15520</v>
      </c>
      <c r="E2328" s="3" t="s">
        <v>15521</v>
      </c>
    </row>
    <row r="2329" ht="15.75" customHeight="1">
      <c r="A2329" s="3" t="s">
        <v>15522</v>
      </c>
      <c r="B2329" s="3" t="s">
        <v>8814</v>
      </c>
      <c r="C2329" s="3" t="s">
        <v>9490</v>
      </c>
      <c r="D2329" s="3" t="s">
        <v>15523</v>
      </c>
      <c r="E2329" s="3" t="s">
        <v>15524</v>
      </c>
    </row>
    <row r="2330" ht="15.75" customHeight="1">
      <c r="A2330" s="3" t="s">
        <v>15525</v>
      </c>
      <c r="B2330" s="3" t="s">
        <v>8814</v>
      </c>
      <c r="C2330" s="3" t="s">
        <v>9490</v>
      </c>
      <c r="D2330" s="3" t="s">
        <v>15526</v>
      </c>
      <c r="E2330" s="3" t="s">
        <v>15527</v>
      </c>
    </row>
    <row r="2331" ht="15.75" customHeight="1">
      <c r="A2331" s="3" t="s">
        <v>15528</v>
      </c>
      <c r="B2331" s="3" t="s">
        <v>8814</v>
      </c>
      <c r="C2331" s="3" t="s">
        <v>9490</v>
      </c>
      <c r="D2331" s="3" t="s">
        <v>15529</v>
      </c>
      <c r="E2331" s="3" t="s">
        <v>15530</v>
      </c>
    </row>
    <row r="2332" ht="15.75" customHeight="1">
      <c r="A2332" s="3" t="s">
        <v>15531</v>
      </c>
      <c r="B2332" s="3" t="s">
        <v>8814</v>
      </c>
      <c r="C2332" s="3" t="s">
        <v>9490</v>
      </c>
      <c r="D2332" s="3" t="s">
        <v>15532</v>
      </c>
      <c r="E2332" s="3" t="s">
        <v>15533</v>
      </c>
    </row>
    <row r="2333" ht="15.75" customHeight="1">
      <c r="A2333" s="3" t="s">
        <v>15534</v>
      </c>
      <c r="B2333" s="3" t="s">
        <v>8814</v>
      </c>
      <c r="C2333" s="3" t="s">
        <v>9490</v>
      </c>
      <c r="D2333" s="3" t="s">
        <v>15535</v>
      </c>
      <c r="E2333" s="3" t="s">
        <v>15536</v>
      </c>
    </row>
    <row r="2334" ht="15.75" customHeight="1">
      <c r="A2334" s="3" t="s">
        <v>15537</v>
      </c>
      <c r="B2334" s="3" t="s">
        <v>8814</v>
      </c>
      <c r="C2334" s="3" t="s">
        <v>9490</v>
      </c>
      <c r="D2334" s="3" t="s">
        <v>15538</v>
      </c>
      <c r="E2334" s="3" t="s">
        <v>15539</v>
      </c>
    </row>
    <row r="2335" ht="15.75" customHeight="1">
      <c r="A2335" s="3" t="s">
        <v>15540</v>
      </c>
      <c r="B2335" s="3" t="s">
        <v>8814</v>
      </c>
      <c r="C2335" s="3" t="s">
        <v>9490</v>
      </c>
      <c r="D2335" s="3" t="s">
        <v>15541</v>
      </c>
      <c r="E2335" s="3" t="s">
        <v>15542</v>
      </c>
    </row>
    <row r="2336" ht="15.75" customHeight="1">
      <c r="A2336" s="3" t="s">
        <v>15543</v>
      </c>
      <c r="B2336" s="3" t="s">
        <v>8814</v>
      </c>
      <c r="C2336" s="3" t="s">
        <v>9490</v>
      </c>
      <c r="D2336" s="3" t="s">
        <v>15544</v>
      </c>
      <c r="E2336" s="3" t="s">
        <v>15545</v>
      </c>
    </row>
    <row r="2337" ht="15.75" customHeight="1">
      <c r="A2337" s="3" t="s">
        <v>15546</v>
      </c>
      <c r="B2337" s="3" t="s">
        <v>8814</v>
      </c>
      <c r="C2337" s="3" t="s">
        <v>9490</v>
      </c>
      <c r="D2337" s="3" t="s">
        <v>15547</v>
      </c>
      <c r="E2337" s="3" t="s">
        <v>15548</v>
      </c>
    </row>
    <row r="2338" ht="15.75" customHeight="1">
      <c r="A2338" s="3" t="s">
        <v>15549</v>
      </c>
      <c r="B2338" s="3" t="s">
        <v>8814</v>
      </c>
      <c r="C2338" s="3" t="s">
        <v>9490</v>
      </c>
      <c r="D2338" s="3" t="s">
        <v>15550</v>
      </c>
      <c r="E2338" s="3" t="s">
        <v>15551</v>
      </c>
    </row>
    <row r="2339" ht="15.75" customHeight="1">
      <c r="A2339" s="3" t="s">
        <v>15552</v>
      </c>
      <c r="B2339" s="3" t="s">
        <v>8814</v>
      </c>
      <c r="C2339" s="3" t="s">
        <v>9490</v>
      </c>
      <c r="D2339" s="3" t="s">
        <v>15553</v>
      </c>
      <c r="E2339" s="3" t="s">
        <v>15554</v>
      </c>
    </row>
    <row r="2340" ht="15.75" customHeight="1">
      <c r="A2340" s="3" t="s">
        <v>15555</v>
      </c>
      <c r="B2340" s="3" t="s">
        <v>8814</v>
      </c>
      <c r="C2340" s="3" t="s">
        <v>9490</v>
      </c>
      <c r="D2340" s="3" t="s">
        <v>15556</v>
      </c>
      <c r="E2340" s="3" t="s">
        <v>15557</v>
      </c>
    </row>
    <row r="2341" ht="15.75" customHeight="1">
      <c r="A2341" s="3" t="s">
        <v>15558</v>
      </c>
      <c r="B2341" s="3" t="s">
        <v>8814</v>
      </c>
      <c r="C2341" s="3" t="s">
        <v>9490</v>
      </c>
      <c r="D2341" s="3" t="s">
        <v>15559</v>
      </c>
      <c r="E2341" s="3" t="s">
        <v>15560</v>
      </c>
    </row>
    <row r="2342" ht="15.75" customHeight="1">
      <c r="A2342" s="3" t="s">
        <v>15561</v>
      </c>
      <c r="B2342" s="3" t="s">
        <v>8814</v>
      </c>
      <c r="C2342" s="3" t="s">
        <v>9490</v>
      </c>
      <c r="D2342" s="3" t="s">
        <v>15562</v>
      </c>
      <c r="E2342" s="3" t="s">
        <v>15563</v>
      </c>
    </row>
    <row r="2343" ht="15.75" customHeight="1">
      <c r="A2343" s="3" t="s">
        <v>15564</v>
      </c>
      <c r="B2343" s="3" t="s">
        <v>8814</v>
      </c>
      <c r="C2343" s="3" t="s">
        <v>9490</v>
      </c>
      <c r="D2343" s="3" t="s">
        <v>15565</v>
      </c>
      <c r="E2343" s="3" t="s">
        <v>15566</v>
      </c>
    </row>
    <row r="2344" ht="15.75" customHeight="1">
      <c r="A2344" s="3" t="s">
        <v>15567</v>
      </c>
      <c r="B2344" s="3" t="s">
        <v>8814</v>
      </c>
      <c r="C2344" s="3" t="s">
        <v>9490</v>
      </c>
      <c r="D2344" s="3" t="s">
        <v>15568</v>
      </c>
      <c r="E2344" s="3" t="s">
        <v>15569</v>
      </c>
    </row>
    <row r="2345" ht="15.75" customHeight="1">
      <c r="A2345" s="3" t="s">
        <v>15570</v>
      </c>
      <c r="B2345" s="3" t="s">
        <v>8814</v>
      </c>
      <c r="C2345" s="3" t="s">
        <v>9490</v>
      </c>
      <c r="D2345" s="3" t="s">
        <v>15571</v>
      </c>
      <c r="E2345" s="3" t="s">
        <v>15572</v>
      </c>
    </row>
    <row r="2346" ht="15.75" customHeight="1">
      <c r="A2346" s="3" t="s">
        <v>15573</v>
      </c>
      <c r="B2346" s="3" t="s">
        <v>8814</v>
      </c>
      <c r="C2346" s="3" t="s">
        <v>9490</v>
      </c>
      <c r="D2346" s="3" t="s">
        <v>15574</v>
      </c>
      <c r="E2346" s="3" t="s">
        <v>15575</v>
      </c>
    </row>
    <row r="2347" ht="15.75" customHeight="1">
      <c r="A2347" s="3" t="s">
        <v>15576</v>
      </c>
      <c r="B2347" s="3" t="s">
        <v>8814</v>
      </c>
      <c r="C2347" s="3" t="s">
        <v>9490</v>
      </c>
      <c r="D2347" s="3" t="s">
        <v>15577</v>
      </c>
      <c r="E2347" s="3" t="s">
        <v>15578</v>
      </c>
    </row>
    <row r="2348" ht="15.75" customHeight="1">
      <c r="A2348" s="3" t="s">
        <v>15579</v>
      </c>
      <c r="B2348" s="3" t="s">
        <v>8814</v>
      </c>
      <c r="C2348" s="3" t="s">
        <v>9490</v>
      </c>
      <c r="D2348" s="3" t="s">
        <v>15580</v>
      </c>
      <c r="E2348" s="3" t="s">
        <v>15581</v>
      </c>
    </row>
    <row r="2349" ht="15.75" customHeight="1">
      <c r="A2349" s="3" t="s">
        <v>15582</v>
      </c>
      <c r="B2349" s="3" t="s">
        <v>8814</v>
      </c>
      <c r="C2349" s="3" t="s">
        <v>9490</v>
      </c>
      <c r="D2349" s="3" t="s">
        <v>15583</v>
      </c>
      <c r="E2349" s="3" t="s">
        <v>15584</v>
      </c>
    </row>
    <row r="2350" ht="15.75" customHeight="1">
      <c r="A2350" s="3" t="s">
        <v>15585</v>
      </c>
      <c r="B2350" s="3" t="s">
        <v>8814</v>
      </c>
      <c r="C2350" s="3" t="s">
        <v>9490</v>
      </c>
      <c r="D2350" s="3" t="s">
        <v>15586</v>
      </c>
      <c r="E2350" s="3" t="s">
        <v>15587</v>
      </c>
    </row>
    <row r="2351" ht="15.75" customHeight="1">
      <c r="A2351" s="3" t="s">
        <v>15588</v>
      </c>
      <c r="B2351" s="3" t="s">
        <v>8814</v>
      </c>
      <c r="C2351" s="3" t="s">
        <v>9490</v>
      </c>
      <c r="D2351" s="3" t="s">
        <v>15589</v>
      </c>
      <c r="E2351" s="3" t="s">
        <v>15590</v>
      </c>
    </row>
    <row r="2352" ht="15.75" customHeight="1">
      <c r="A2352" s="3" t="s">
        <v>15591</v>
      </c>
      <c r="B2352" s="3" t="s">
        <v>8814</v>
      </c>
      <c r="C2352" s="3" t="s">
        <v>9490</v>
      </c>
      <c r="D2352" s="3" t="s">
        <v>15592</v>
      </c>
      <c r="E2352" s="3" t="s">
        <v>15593</v>
      </c>
    </row>
    <row r="2353" ht="15.75" customHeight="1">
      <c r="A2353" s="3" t="s">
        <v>15594</v>
      </c>
      <c r="B2353" s="3" t="s">
        <v>8814</v>
      </c>
      <c r="C2353" s="3" t="s">
        <v>9490</v>
      </c>
      <c r="D2353" s="3" t="s">
        <v>15595</v>
      </c>
      <c r="E2353" s="3" t="s">
        <v>15596</v>
      </c>
    </row>
    <row r="2354" ht="15.75" customHeight="1">
      <c r="A2354" s="3" t="s">
        <v>15597</v>
      </c>
      <c r="B2354" s="3" t="s">
        <v>8814</v>
      </c>
      <c r="C2354" s="3" t="s">
        <v>9490</v>
      </c>
      <c r="D2354" s="3" t="s">
        <v>15598</v>
      </c>
      <c r="E2354" s="3" t="s">
        <v>15599</v>
      </c>
    </row>
    <row r="2355" ht="15.75" customHeight="1">
      <c r="A2355" s="3" t="s">
        <v>15600</v>
      </c>
      <c r="B2355" s="3" t="s">
        <v>8814</v>
      </c>
      <c r="C2355" s="3" t="s">
        <v>9490</v>
      </c>
      <c r="D2355" s="3" t="s">
        <v>15601</v>
      </c>
      <c r="E2355" s="3" t="s">
        <v>15602</v>
      </c>
    </row>
    <row r="2356" ht="15.75" customHeight="1">
      <c r="A2356" s="3" t="s">
        <v>15603</v>
      </c>
      <c r="B2356" s="3" t="s">
        <v>8814</v>
      </c>
      <c r="C2356" s="3" t="s">
        <v>9490</v>
      </c>
      <c r="D2356" s="3" t="s">
        <v>15604</v>
      </c>
      <c r="E2356" s="3" t="s">
        <v>15605</v>
      </c>
    </row>
    <row r="2357" ht="15.75" customHeight="1">
      <c r="A2357" s="3" t="s">
        <v>15606</v>
      </c>
      <c r="B2357" s="3" t="s">
        <v>8814</v>
      </c>
      <c r="C2357" s="3" t="s">
        <v>9490</v>
      </c>
      <c r="D2357" s="3" t="s">
        <v>15607</v>
      </c>
      <c r="E2357" s="3" t="s">
        <v>15608</v>
      </c>
    </row>
    <row r="2358" ht="15.75" customHeight="1">
      <c r="A2358" s="3" t="s">
        <v>15609</v>
      </c>
      <c r="B2358" s="3" t="s">
        <v>8814</v>
      </c>
      <c r="C2358" s="3" t="s">
        <v>9490</v>
      </c>
      <c r="D2358" s="3" t="s">
        <v>15610</v>
      </c>
      <c r="E2358" s="3" t="s">
        <v>15611</v>
      </c>
    </row>
    <row r="2359" ht="15.75" customHeight="1">
      <c r="A2359" s="3" t="s">
        <v>15612</v>
      </c>
      <c r="B2359" s="3" t="s">
        <v>8814</v>
      </c>
      <c r="C2359" s="3" t="s">
        <v>9490</v>
      </c>
      <c r="D2359" s="3" t="s">
        <v>15613</v>
      </c>
      <c r="E2359" s="3" t="s">
        <v>15614</v>
      </c>
    </row>
    <row r="2360" ht="15.75" customHeight="1">
      <c r="A2360" s="3" t="s">
        <v>15615</v>
      </c>
      <c r="B2360" s="3" t="s">
        <v>8814</v>
      </c>
      <c r="C2360" s="3" t="s">
        <v>9490</v>
      </c>
      <c r="D2360" s="3" t="s">
        <v>15616</v>
      </c>
      <c r="E2360" s="3" t="s">
        <v>15617</v>
      </c>
    </row>
    <row r="2361" ht="15.75" customHeight="1">
      <c r="A2361" s="3" t="s">
        <v>15618</v>
      </c>
      <c r="B2361" s="3" t="s">
        <v>8814</v>
      </c>
      <c r="C2361" s="3" t="s">
        <v>9490</v>
      </c>
      <c r="D2361" s="3" t="s">
        <v>15619</v>
      </c>
      <c r="E2361" s="3" t="s">
        <v>15620</v>
      </c>
    </row>
    <row r="2362" ht="15.75" customHeight="1">
      <c r="A2362" s="3" t="s">
        <v>15621</v>
      </c>
      <c r="B2362" s="3" t="s">
        <v>8814</v>
      </c>
      <c r="C2362" s="3" t="s">
        <v>9490</v>
      </c>
      <c r="D2362" s="3" t="s">
        <v>15622</v>
      </c>
      <c r="E2362" s="3" t="s">
        <v>15623</v>
      </c>
    </row>
    <row r="2363" ht="15.75" customHeight="1">
      <c r="A2363" s="3" t="s">
        <v>15624</v>
      </c>
      <c r="B2363" s="3" t="s">
        <v>8814</v>
      </c>
      <c r="C2363" s="3" t="s">
        <v>9490</v>
      </c>
      <c r="D2363" s="3" t="s">
        <v>15625</v>
      </c>
      <c r="E2363" s="3" t="s">
        <v>15626</v>
      </c>
    </row>
    <row r="2364" ht="15.75" customHeight="1">
      <c r="A2364" s="3" t="s">
        <v>15627</v>
      </c>
      <c r="B2364" s="3" t="s">
        <v>8814</v>
      </c>
      <c r="C2364" s="3" t="s">
        <v>9490</v>
      </c>
      <c r="D2364" s="3" t="s">
        <v>15628</v>
      </c>
      <c r="E2364" s="3" t="s">
        <v>15629</v>
      </c>
    </row>
    <row r="2365" ht="15.75" customHeight="1">
      <c r="A2365" s="3" t="s">
        <v>15630</v>
      </c>
      <c r="B2365" s="3" t="s">
        <v>8814</v>
      </c>
      <c r="C2365" s="3" t="s">
        <v>9490</v>
      </c>
      <c r="D2365" s="3" t="s">
        <v>15631</v>
      </c>
      <c r="E2365" s="3" t="s">
        <v>15632</v>
      </c>
    </row>
    <row r="2366" ht="15.75" customHeight="1">
      <c r="A2366" s="3" t="s">
        <v>15633</v>
      </c>
      <c r="B2366" s="3" t="s">
        <v>8814</v>
      </c>
      <c r="C2366" s="3" t="s">
        <v>9490</v>
      </c>
      <c r="D2366" s="3" t="s">
        <v>15634</v>
      </c>
      <c r="E2366" s="3" t="s">
        <v>15635</v>
      </c>
    </row>
    <row r="2367" ht="15.75" customHeight="1">
      <c r="A2367" s="3" t="s">
        <v>15636</v>
      </c>
      <c r="B2367" s="3" t="s">
        <v>8814</v>
      </c>
      <c r="C2367" s="3" t="s">
        <v>9490</v>
      </c>
      <c r="D2367" s="3" t="s">
        <v>15637</v>
      </c>
      <c r="E2367" s="3" t="s">
        <v>15638</v>
      </c>
    </row>
    <row r="2368" ht="15.75" customHeight="1">
      <c r="A2368" s="3" t="s">
        <v>15639</v>
      </c>
      <c r="B2368" s="3" t="s">
        <v>8814</v>
      </c>
      <c r="C2368" s="3" t="s">
        <v>9490</v>
      </c>
      <c r="D2368" s="3" t="s">
        <v>15640</v>
      </c>
      <c r="E2368" s="3" t="s">
        <v>15641</v>
      </c>
    </row>
    <row r="2369" ht="15.75" customHeight="1">
      <c r="A2369" s="3" t="s">
        <v>15642</v>
      </c>
      <c r="B2369" s="3" t="s">
        <v>8814</v>
      </c>
      <c r="C2369" s="3" t="s">
        <v>9490</v>
      </c>
      <c r="D2369" s="3" t="s">
        <v>15643</v>
      </c>
      <c r="E2369" s="3" t="s">
        <v>15644</v>
      </c>
    </row>
    <row r="2370" ht="15.75" customHeight="1">
      <c r="A2370" s="3" t="s">
        <v>15645</v>
      </c>
      <c r="B2370" s="3" t="s">
        <v>8814</v>
      </c>
      <c r="C2370" s="3" t="s">
        <v>9490</v>
      </c>
      <c r="D2370" s="3" t="s">
        <v>15646</v>
      </c>
      <c r="E2370" s="3" t="s">
        <v>15647</v>
      </c>
    </row>
    <row r="2371" ht="15.75" customHeight="1">
      <c r="A2371" s="3" t="s">
        <v>15648</v>
      </c>
      <c r="B2371" s="3" t="s">
        <v>8814</v>
      </c>
      <c r="C2371" s="3" t="s">
        <v>9490</v>
      </c>
      <c r="D2371" s="3" t="s">
        <v>15649</v>
      </c>
      <c r="E2371" s="3" t="s">
        <v>15650</v>
      </c>
    </row>
    <row r="2372" ht="15.75" customHeight="1">
      <c r="A2372" s="3" t="s">
        <v>15651</v>
      </c>
      <c r="B2372" s="3" t="s">
        <v>8814</v>
      </c>
      <c r="C2372" s="3" t="s">
        <v>9490</v>
      </c>
      <c r="D2372" s="3" t="s">
        <v>15652</v>
      </c>
      <c r="E2372" s="3" t="s">
        <v>15653</v>
      </c>
    </row>
    <row r="2373" ht="15.75" customHeight="1">
      <c r="A2373" s="3" t="s">
        <v>15654</v>
      </c>
      <c r="B2373" s="3" t="s">
        <v>8814</v>
      </c>
      <c r="C2373" s="3" t="s">
        <v>9490</v>
      </c>
      <c r="D2373" s="3" t="s">
        <v>15655</v>
      </c>
      <c r="E2373" s="3" t="s">
        <v>15656</v>
      </c>
    </row>
    <row r="2374" ht="15.75" customHeight="1">
      <c r="A2374" s="3" t="s">
        <v>15657</v>
      </c>
      <c r="B2374" s="3" t="s">
        <v>8814</v>
      </c>
      <c r="C2374" s="3" t="s">
        <v>9490</v>
      </c>
      <c r="D2374" s="3" t="s">
        <v>10724</v>
      </c>
      <c r="E2374" s="3" t="s">
        <v>15658</v>
      </c>
    </row>
    <row r="2375" ht="15.75" customHeight="1">
      <c r="A2375" s="3" t="s">
        <v>15659</v>
      </c>
      <c r="B2375" s="3" t="s">
        <v>8814</v>
      </c>
      <c r="C2375" s="3" t="s">
        <v>9490</v>
      </c>
      <c r="D2375" s="3" t="s">
        <v>15660</v>
      </c>
      <c r="E2375" s="3" t="s">
        <v>15661</v>
      </c>
    </row>
    <row r="2376" ht="15.75" customHeight="1">
      <c r="A2376" s="3" t="s">
        <v>15662</v>
      </c>
      <c r="B2376" s="3" t="s">
        <v>8814</v>
      </c>
      <c r="C2376" s="3" t="s">
        <v>9490</v>
      </c>
      <c r="D2376" s="3" t="s">
        <v>15663</v>
      </c>
      <c r="E2376" s="3" t="s">
        <v>15664</v>
      </c>
    </row>
    <row r="2377" ht="15.75" customHeight="1">
      <c r="A2377" s="3" t="s">
        <v>15665</v>
      </c>
      <c r="B2377" s="3" t="s">
        <v>8814</v>
      </c>
      <c r="C2377" s="3" t="s">
        <v>9490</v>
      </c>
      <c r="D2377" s="3" t="s">
        <v>15666</v>
      </c>
      <c r="E2377" s="3" t="s">
        <v>15667</v>
      </c>
    </row>
    <row r="2378" ht="15.75" customHeight="1">
      <c r="A2378" s="3" t="s">
        <v>15668</v>
      </c>
      <c r="B2378" s="3" t="s">
        <v>8814</v>
      </c>
      <c r="C2378" s="3" t="s">
        <v>9490</v>
      </c>
      <c r="D2378" s="3" t="s">
        <v>15669</v>
      </c>
      <c r="E2378" s="3" t="s">
        <v>15670</v>
      </c>
    </row>
    <row r="2379" ht="15.75" customHeight="1">
      <c r="A2379" s="3" t="s">
        <v>15671</v>
      </c>
      <c r="B2379" s="3" t="s">
        <v>8814</v>
      </c>
      <c r="C2379" s="3" t="s">
        <v>9490</v>
      </c>
      <c r="D2379" s="3" t="s">
        <v>15672</v>
      </c>
      <c r="E2379" s="3" t="s">
        <v>15673</v>
      </c>
    </row>
    <row r="2380" ht="15.75" customHeight="1">
      <c r="A2380" s="3" t="s">
        <v>15674</v>
      </c>
      <c r="B2380" s="3" t="s">
        <v>8814</v>
      </c>
      <c r="C2380" s="3" t="s">
        <v>9490</v>
      </c>
      <c r="D2380" s="3" t="s">
        <v>15675</v>
      </c>
      <c r="E2380" s="3" t="s">
        <v>15676</v>
      </c>
    </row>
    <row r="2381" ht="15.75" customHeight="1">
      <c r="A2381" s="3" t="s">
        <v>15677</v>
      </c>
      <c r="B2381" s="3" t="s">
        <v>8814</v>
      </c>
      <c r="C2381" s="3" t="s">
        <v>9490</v>
      </c>
      <c r="D2381" s="3" t="s">
        <v>15678</v>
      </c>
      <c r="E2381" s="3" t="s">
        <v>15679</v>
      </c>
    </row>
    <row r="2382" ht="15.75" customHeight="1">
      <c r="A2382" s="3" t="s">
        <v>15680</v>
      </c>
      <c r="B2382" s="3" t="s">
        <v>8814</v>
      </c>
      <c r="C2382" s="3" t="s">
        <v>9490</v>
      </c>
      <c r="D2382" s="3" t="s">
        <v>15681</v>
      </c>
      <c r="E2382" s="3" t="s">
        <v>15682</v>
      </c>
    </row>
    <row r="2383" ht="15.75" customHeight="1">
      <c r="A2383" s="3" t="s">
        <v>15683</v>
      </c>
      <c r="B2383" s="3" t="s">
        <v>8814</v>
      </c>
      <c r="C2383" s="3" t="s">
        <v>9490</v>
      </c>
      <c r="D2383" s="3" t="s">
        <v>15684</v>
      </c>
      <c r="E2383" s="3" t="s">
        <v>15685</v>
      </c>
    </row>
    <row r="2384" ht="15.75" customHeight="1">
      <c r="A2384" s="3" t="s">
        <v>15686</v>
      </c>
      <c r="B2384" s="3" t="s">
        <v>8814</v>
      </c>
      <c r="C2384" s="3" t="s">
        <v>9490</v>
      </c>
      <c r="D2384" s="3" t="s">
        <v>15687</v>
      </c>
      <c r="E2384" s="3" t="s">
        <v>15688</v>
      </c>
    </row>
    <row r="2385" ht="15.75" customHeight="1">
      <c r="A2385" s="3" t="s">
        <v>15689</v>
      </c>
      <c r="B2385" s="3" t="s">
        <v>8814</v>
      </c>
      <c r="C2385" s="3" t="s">
        <v>9490</v>
      </c>
      <c r="D2385" s="3" t="s">
        <v>15690</v>
      </c>
      <c r="E2385" s="3" t="s">
        <v>15691</v>
      </c>
    </row>
    <row r="2386" ht="15.75" customHeight="1">
      <c r="A2386" s="3" t="s">
        <v>15692</v>
      </c>
      <c r="B2386" s="3" t="s">
        <v>8814</v>
      </c>
      <c r="C2386" s="3" t="s">
        <v>9490</v>
      </c>
      <c r="D2386" s="3" t="s">
        <v>15693</v>
      </c>
      <c r="E2386" s="3" t="s">
        <v>15694</v>
      </c>
    </row>
    <row r="2387" ht="15.75" customHeight="1">
      <c r="A2387" s="3" t="s">
        <v>15695</v>
      </c>
      <c r="B2387" s="3" t="s">
        <v>8814</v>
      </c>
      <c r="C2387" s="3" t="s">
        <v>9490</v>
      </c>
      <c r="D2387" s="3" t="s">
        <v>15696</v>
      </c>
      <c r="E2387" s="3" t="s">
        <v>15697</v>
      </c>
    </row>
    <row r="2388" ht="15.75" customHeight="1">
      <c r="A2388" s="3" t="s">
        <v>15698</v>
      </c>
      <c r="B2388" s="3" t="s">
        <v>8814</v>
      </c>
      <c r="C2388" s="3" t="s">
        <v>9490</v>
      </c>
      <c r="D2388" s="3" t="s">
        <v>15699</v>
      </c>
      <c r="E2388" s="3" t="s">
        <v>15700</v>
      </c>
    </row>
    <row r="2389" ht="15.75" customHeight="1">
      <c r="A2389" s="3" t="s">
        <v>15701</v>
      </c>
      <c r="B2389" s="3" t="s">
        <v>8814</v>
      </c>
      <c r="C2389" s="3" t="s">
        <v>9490</v>
      </c>
      <c r="D2389" s="3" t="s">
        <v>15702</v>
      </c>
      <c r="E2389" s="3" t="s">
        <v>15703</v>
      </c>
    </row>
    <row r="2390" ht="15.75" customHeight="1">
      <c r="A2390" s="3" t="s">
        <v>15704</v>
      </c>
      <c r="B2390" s="3" t="s">
        <v>8814</v>
      </c>
      <c r="C2390" s="3" t="s">
        <v>9490</v>
      </c>
      <c r="D2390" s="3" t="s">
        <v>15705</v>
      </c>
      <c r="E2390" s="3" t="s">
        <v>15706</v>
      </c>
    </row>
    <row r="2391" ht="15.75" customHeight="1">
      <c r="A2391" s="3" t="s">
        <v>15707</v>
      </c>
      <c r="B2391" s="3" t="s">
        <v>8814</v>
      </c>
      <c r="C2391" s="3" t="s">
        <v>9490</v>
      </c>
      <c r="D2391" s="3" t="s">
        <v>15708</v>
      </c>
      <c r="E2391" s="3" t="s">
        <v>15709</v>
      </c>
    </row>
    <row r="2392" ht="15.75" customHeight="1">
      <c r="A2392" s="3" t="s">
        <v>15710</v>
      </c>
      <c r="B2392" s="3" t="s">
        <v>8814</v>
      </c>
      <c r="C2392" s="3" t="s">
        <v>9490</v>
      </c>
      <c r="D2392" s="3" t="s">
        <v>15711</v>
      </c>
      <c r="E2392" s="3" t="s">
        <v>15712</v>
      </c>
    </row>
    <row r="2393" ht="15.75" customHeight="1">
      <c r="A2393" s="3" t="s">
        <v>15713</v>
      </c>
      <c r="B2393" s="3" t="s">
        <v>8814</v>
      </c>
      <c r="C2393" s="3" t="s">
        <v>9490</v>
      </c>
      <c r="D2393" s="3" t="s">
        <v>15714</v>
      </c>
      <c r="E2393" s="3" t="s">
        <v>15715</v>
      </c>
    </row>
    <row r="2394" ht="15.75" customHeight="1">
      <c r="A2394" s="3" t="s">
        <v>15716</v>
      </c>
      <c r="B2394" s="3" t="s">
        <v>8814</v>
      </c>
      <c r="C2394" s="3" t="s">
        <v>9490</v>
      </c>
      <c r="D2394" s="3" t="s">
        <v>15717</v>
      </c>
      <c r="E2394" s="3" t="s">
        <v>15718</v>
      </c>
    </row>
    <row r="2395" ht="15.75" customHeight="1">
      <c r="A2395" s="3" t="s">
        <v>15719</v>
      </c>
      <c r="B2395" s="3" t="s">
        <v>8814</v>
      </c>
      <c r="C2395" s="3" t="s">
        <v>9490</v>
      </c>
      <c r="D2395" s="3" t="s">
        <v>15720</v>
      </c>
      <c r="E2395" s="3" t="s">
        <v>15721</v>
      </c>
    </row>
    <row r="2396" ht="15.75" customHeight="1">
      <c r="A2396" s="3" t="s">
        <v>15722</v>
      </c>
      <c r="B2396" s="3" t="s">
        <v>8814</v>
      </c>
      <c r="C2396" s="3" t="s">
        <v>9490</v>
      </c>
      <c r="D2396" s="3" t="s">
        <v>15723</v>
      </c>
      <c r="E2396" s="3" t="s">
        <v>15724</v>
      </c>
    </row>
    <row r="2397" ht="15.75" customHeight="1">
      <c r="A2397" s="3" t="s">
        <v>15725</v>
      </c>
      <c r="B2397" s="3" t="s">
        <v>8814</v>
      </c>
      <c r="C2397" s="3" t="s">
        <v>9490</v>
      </c>
      <c r="D2397" s="3" t="s">
        <v>15726</v>
      </c>
      <c r="E2397" s="3" t="s">
        <v>15727</v>
      </c>
    </row>
    <row r="2398" ht="15.75" customHeight="1">
      <c r="A2398" s="3" t="s">
        <v>15728</v>
      </c>
      <c r="B2398" s="3" t="s">
        <v>8814</v>
      </c>
      <c r="C2398" s="3" t="s">
        <v>9490</v>
      </c>
      <c r="D2398" s="3" t="s">
        <v>15729</v>
      </c>
      <c r="E2398" s="3" t="s">
        <v>15730</v>
      </c>
    </row>
    <row r="2399" ht="15.75" customHeight="1">
      <c r="A2399" s="3" t="s">
        <v>15731</v>
      </c>
      <c r="B2399" s="3" t="s">
        <v>8814</v>
      </c>
      <c r="C2399" s="3" t="s">
        <v>9490</v>
      </c>
      <c r="D2399" s="3" t="s">
        <v>15732</v>
      </c>
      <c r="E2399" s="3" t="s">
        <v>15733</v>
      </c>
    </row>
    <row r="2400" ht="15.75" customHeight="1">
      <c r="A2400" s="3" t="s">
        <v>15734</v>
      </c>
      <c r="B2400" s="3" t="s">
        <v>8814</v>
      </c>
      <c r="C2400" s="3" t="s">
        <v>9490</v>
      </c>
      <c r="D2400" s="3" t="s">
        <v>15735</v>
      </c>
      <c r="E2400" s="3" t="s">
        <v>15736</v>
      </c>
    </row>
    <row r="2401" ht="15.75" customHeight="1">
      <c r="A2401" s="3" t="s">
        <v>15737</v>
      </c>
      <c r="B2401" s="3" t="s">
        <v>8814</v>
      </c>
      <c r="C2401" s="3" t="s">
        <v>9490</v>
      </c>
      <c r="D2401" s="3" t="s">
        <v>15738</v>
      </c>
      <c r="E2401" s="3" t="s">
        <v>15739</v>
      </c>
    </row>
    <row r="2402" ht="15.75" customHeight="1">
      <c r="A2402" s="3" t="s">
        <v>15740</v>
      </c>
      <c r="B2402" s="3" t="s">
        <v>8814</v>
      </c>
      <c r="C2402" s="3" t="s">
        <v>9490</v>
      </c>
      <c r="D2402" s="3" t="s">
        <v>15741</v>
      </c>
      <c r="E2402" s="3" t="s">
        <v>15742</v>
      </c>
    </row>
    <row r="2403" ht="15.75" customHeight="1">
      <c r="A2403" s="3" t="s">
        <v>15743</v>
      </c>
      <c r="B2403" s="3" t="s">
        <v>8814</v>
      </c>
      <c r="C2403" s="3" t="s">
        <v>9490</v>
      </c>
      <c r="D2403" s="3" t="s">
        <v>15744</v>
      </c>
      <c r="E2403" s="3" t="s">
        <v>15745</v>
      </c>
    </row>
    <row r="2404" ht="15.75" customHeight="1">
      <c r="A2404" s="3" t="s">
        <v>15746</v>
      </c>
      <c r="B2404" s="3" t="s">
        <v>8814</v>
      </c>
      <c r="C2404" s="3" t="s">
        <v>9490</v>
      </c>
      <c r="D2404" s="3" t="s">
        <v>15747</v>
      </c>
      <c r="E2404" s="3" t="s">
        <v>15748</v>
      </c>
    </row>
    <row r="2405" ht="15.75" customHeight="1">
      <c r="A2405" s="3" t="s">
        <v>15749</v>
      </c>
      <c r="B2405" s="3" t="s">
        <v>8814</v>
      </c>
      <c r="C2405" s="3" t="s">
        <v>9490</v>
      </c>
      <c r="D2405" s="3" t="s">
        <v>15750</v>
      </c>
      <c r="E2405" s="3" t="s">
        <v>15751</v>
      </c>
    </row>
    <row r="2406" ht="15.75" customHeight="1">
      <c r="A2406" s="3" t="s">
        <v>15752</v>
      </c>
      <c r="B2406" s="3" t="s">
        <v>8814</v>
      </c>
      <c r="C2406" s="3" t="s">
        <v>9490</v>
      </c>
      <c r="D2406" s="3" t="s">
        <v>15753</v>
      </c>
      <c r="E2406" s="3" t="s">
        <v>15754</v>
      </c>
    </row>
    <row r="2407" ht="15.75" customHeight="1">
      <c r="A2407" s="3" t="s">
        <v>15755</v>
      </c>
      <c r="B2407" s="3" t="s">
        <v>8814</v>
      </c>
      <c r="C2407" s="3" t="s">
        <v>9490</v>
      </c>
      <c r="D2407" s="3" t="s">
        <v>15756</v>
      </c>
      <c r="E2407" s="3" t="s">
        <v>15757</v>
      </c>
    </row>
    <row r="2408" ht="15.75" customHeight="1">
      <c r="A2408" s="3" t="s">
        <v>15758</v>
      </c>
      <c r="B2408" s="3" t="s">
        <v>8814</v>
      </c>
      <c r="C2408" s="3" t="s">
        <v>9490</v>
      </c>
      <c r="D2408" s="3" t="s">
        <v>15759</v>
      </c>
      <c r="E2408" s="3" t="s">
        <v>15760</v>
      </c>
    </row>
    <row r="2409" ht="15.75" customHeight="1">
      <c r="A2409" s="3" t="s">
        <v>15761</v>
      </c>
      <c r="B2409" s="3" t="s">
        <v>8814</v>
      </c>
      <c r="C2409" s="3" t="s">
        <v>9490</v>
      </c>
      <c r="D2409" s="3" t="s">
        <v>15762</v>
      </c>
      <c r="E2409" s="3" t="s">
        <v>15763</v>
      </c>
    </row>
    <row r="2410" ht="15.75" customHeight="1">
      <c r="A2410" s="3" t="s">
        <v>15764</v>
      </c>
      <c r="B2410" s="3" t="s">
        <v>8814</v>
      </c>
      <c r="C2410" s="3" t="s">
        <v>9490</v>
      </c>
      <c r="D2410" s="3" t="s">
        <v>15765</v>
      </c>
      <c r="E2410" s="3" t="s">
        <v>15766</v>
      </c>
    </row>
    <row r="2411" ht="15.75" customHeight="1">
      <c r="A2411" s="3" t="s">
        <v>15767</v>
      </c>
      <c r="B2411" s="3" t="s">
        <v>8814</v>
      </c>
      <c r="C2411" s="3" t="s">
        <v>9490</v>
      </c>
      <c r="D2411" s="3" t="s">
        <v>15768</v>
      </c>
      <c r="E2411" s="3" t="s">
        <v>15769</v>
      </c>
    </row>
    <row r="2412" ht="15.75" customHeight="1">
      <c r="A2412" s="3" t="s">
        <v>15770</v>
      </c>
      <c r="B2412" s="3" t="s">
        <v>8814</v>
      </c>
      <c r="C2412" s="3" t="s">
        <v>9490</v>
      </c>
      <c r="D2412" s="3" t="s">
        <v>15771</v>
      </c>
      <c r="E2412" s="3" t="s">
        <v>15772</v>
      </c>
    </row>
    <row r="2413" ht="15.75" customHeight="1">
      <c r="A2413" s="3" t="s">
        <v>15773</v>
      </c>
      <c r="B2413" s="3" t="s">
        <v>8814</v>
      </c>
      <c r="C2413" s="3" t="s">
        <v>9490</v>
      </c>
      <c r="D2413" s="3" t="s">
        <v>15774</v>
      </c>
      <c r="E2413" s="3" t="s">
        <v>15775</v>
      </c>
    </row>
    <row r="2414" ht="15.75" customHeight="1">
      <c r="A2414" s="3" t="s">
        <v>15776</v>
      </c>
      <c r="B2414" s="3" t="s">
        <v>8814</v>
      </c>
      <c r="C2414" s="3" t="s">
        <v>9490</v>
      </c>
      <c r="D2414" s="3" t="s">
        <v>15777</v>
      </c>
      <c r="E2414" s="3" t="s">
        <v>15778</v>
      </c>
    </row>
    <row r="2415" ht="15.75" customHeight="1">
      <c r="A2415" s="3" t="s">
        <v>15779</v>
      </c>
      <c r="B2415" s="3" t="s">
        <v>8814</v>
      </c>
      <c r="C2415" s="3" t="s">
        <v>9490</v>
      </c>
      <c r="D2415" s="3" t="s">
        <v>15780</v>
      </c>
      <c r="E2415" s="3" t="s">
        <v>15781</v>
      </c>
    </row>
    <row r="2416" ht="15.75" customHeight="1">
      <c r="A2416" s="3" t="s">
        <v>15782</v>
      </c>
      <c r="B2416" s="3" t="s">
        <v>8814</v>
      </c>
      <c r="C2416" s="3" t="s">
        <v>9490</v>
      </c>
      <c r="D2416" s="3" t="s">
        <v>15783</v>
      </c>
      <c r="E2416" s="3" t="s">
        <v>15784</v>
      </c>
    </row>
    <row r="2417" ht="15.75" customHeight="1">
      <c r="A2417" s="3" t="s">
        <v>15785</v>
      </c>
      <c r="B2417" s="3" t="s">
        <v>8814</v>
      </c>
      <c r="C2417" s="3" t="s">
        <v>9490</v>
      </c>
      <c r="D2417" s="3" t="s">
        <v>15786</v>
      </c>
      <c r="E2417" s="3" t="s">
        <v>15787</v>
      </c>
    </row>
    <row r="2418" ht="15.75" customHeight="1">
      <c r="A2418" s="3" t="s">
        <v>15788</v>
      </c>
      <c r="B2418" s="3" t="s">
        <v>8814</v>
      </c>
      <c r="C2418" s="3" t="s">
        <v>9490</v>
      </c>
      <c r="D2418" s="3" t="s">
        <v>15789</v>
      </c>
      <c r="E2418" s="3" t="s">
        <v>15790</v>
      </c>
    </row>
    <row r="2419" ht="15.75" customHeight="1">
      <c r="A2419" s="3" t="s">
        <v>15791</v>
      </c>
      <c r="B2419" s="3" t="s">
        <v>8814</v>
      </c>
      <c r="C2419" s="3" t="s">
        <v>9490</v>
      </c>
      <c r="D2419" s="3" t="s">
        <v>15792</v>
      </c>
      <c r="E2419" s="3" t="s">
        <v>15793</v>
      </c>
    </row>
    <row r="2420" ht="15.75" customHeight="1">
      <c r="A2420" s="3" t="s">
        <v>15794</v>
      </c>
      <c r="B2420" s="3" t="s">
        <v>8814</v>
      </c>
      <c r="C2420" s="3" t="s">
        <v>9490</v>
      </c>
      <c r="D2420" s="3" t="s">
        <v>15795</v>
      </c>
      <c r="E2420" s="3" t="s">
        <v>15796</v>
      </c>
    </row>
    <row r="2421" ht="15.75" customHeight="1">
      <c r="A2421" s="3" t="s">
        <v>15797</v>
      </c>
      <c r="B2421" s="3" t="s">
        <v>8814</v>
      </c>
      <c r="C2421" s="3" t="s">
        <v>9490</v>
      </c>
      <c r="D2421" s="3" t="s">
        <v>15798</v>
      </c>
      <c r="E2421" s="3" t="s">
        <v>15799</v>
      </c>
    </row>
    <row r="2422" ht="15.75" customHeight="1">
      <c r="A2422" s="3" t="s">
        <v>15800</v>
      </c>
      <c r="B2422" s="3" t="s">
        <v>8814</v>
      </c>
      <c r="C2422" s="3" t="s">
        <v>9490</v>
      </c>
      <c r="D2422" s="3" t="s">
        <v>15801</v>
      </c>
      <c r="E2422" s="3" t="s">
        <v>15802</v>
      </c>
    </row>
    <row r="2423" ht="15.75" customHeight="1">
      <c r="A2423" s="3" t="s">
        <v>15803</v>
      </c>
      <c r="B2423" s="3" t="s">
        <v>8814</v>
      </c>
      <c r="C2423" s="3" t="s">
        <v>9490</v>
      </c>
      <c r="D2423" s="3" t="s">
        <v>15804</v>
      </c>
      <c r="E2423" s="3" t="s">
        <v>15805</v>
      </c>
    </row>
    <row r="2424" ht="15.75" customHeight="1">
      <c r="A2424" s="3" t="s">
        <v>15806</v>
      </c>
      <c r="B2424" s="3" t="s">
        <v>8814</v>
      </c>
      <c r="C2424" s="3" t="s">
        <v>9490</v>
      </c>
      <c r="D2424" s="3" t="s">
        <v>15807</v>
      </c>
      <c r="E2424" s="3" t="s">
        <v>15808</v>
      </c>
    </row>
    <row r="2425" ht="15.75" customHeight="1">
      <c r="A2425" s="3" t="s">
        <v>15809</v>
      </c>
      <c r="B2425" s="3" t="s">
        <v>8814</v>
      </c>
      <c r="C2425" s="3" t="s">
        <v>9490</v>
      </c>
      <c r="D2425" s="3" t="s">
        <v>15810</v>
      </c>
      <c r="E2425" s="3" t="s">
        <v>15811</v>
      </c>
    </row>
    <row r="2426" ht="15.75" customHeight="1">
      <c r="A2426" s="3" t="s">
        <v>15812</v>
      </c>
      <c r="B2426" s="3" t="s">
        <v>8814</v>
      </c>
      <c r="C2426" s="3" t="s">
        <v>9490</v>
      </c>
      <c r="D2426" s="3" t="s">
        <v>15813</v>
      </c>
      <c r="E2426" s="3" t="s">
        <v>15814</v>
      </c>
    </row>
    <row r="2427" ht="15.75" customHeight="1">
      <c r="A2427" s="3" t="s">
        <v>15815</v>
      </c>
      <c r="B2427" s="3" t="s">
        <v>8814</v>
      </c>
      <c r="C2427" s="3" t="s">
        <v>9490</v>
      </c>
      <c r="D2427" s="3" t="s">
        <v>15816</v>
      </c>
      <c r="E2427" s="3" t="s">
        <v>15817</v>
      </c>
    </row>
    <row r="2428" ht="15.75" customHeight="1">
      <c r="A2428" s="3" t="s">
        <v>15818</v>
      </c>
      <c r="B2428" s="3" t="s">
        <v>8814</v>
      </c>
      <c r="C2428" s="3" t="s">
        <v>9490</v>
      </c>
      <c r="D2428" s="3" t="s">
        <v>15819</v>
      </c>
      <c r="E2428" s="3" t="s">
        <v>15820</v>
      </c>
    </row>
    <row r="2429" ht="15.75" customHeight="1">
      <c r="A2429" s="3" t="s">
        <v>15821</v>
      </c>
      <c r="B2429" s="3" t="s">
        <v>8814</v>
      </c>
      <c r="C2429" s="3" t="s">
        <v>9490</v>
      </c>
      <c r="D2429" s="3" t="s">
        <v>15822</v>
      </c>
      <c r="E2429" s="3" t="s">
        <v>15823</v>
      </c>
    </row>
    <row r="2430" ht="15.75" customHeight="1">
      <c r="A2430" s="3" t="s">
        <v>15824</v>
      </c>
      <c r="B2430" s="3" t="s">
        <v>8814</v>
      </c>
      <c r="C2430" s="3" t="s">
        <v>9490</v>
      </c>
      <c r="D2430" s="3" t="s">
        <v>15825</v>
      </c>
      <c r="E2430" s="3" t="s">
        <v>15826</v>
      </c>
    </row>
    <row r="2431" ht="15.75" customHeight="1">
      <c r="A2431" s="3" t="s">
        <v>15827</v>
      </c>
      <c r="B2431" s="3" t="s">
        <v>8814</v>
      </c>
      <c r="C2431" s="3" t="s">
        <v>9490</v>
      </c>
      <c r="D2431" s="3" t="s">
        <v>15828</v>
      </c>
      <c r="E2431" s="3" t="s">
        <v>15829</v>
      </c>
    </row>
    <row r="2432" ht="15.75" customHeight="1">
      <c r="A2432" s="3" t="s">
        <v>15830</v>
      </c>
      <c r="B2432" s="3" t="s">
        <v>8814</v>
      </c>
      <c r="C2432" s="3" t="s">
        <v>9490</v>
      </c>
      <c r="D2432" s="3" t="s">
        <v>15831</v>
      </c>
      <c r="E2432" s="3" t="s">
        <v>15832</v>
      </c>
    </row>
    <row r="2433" ht="15.75" customHeight="1">
      <c r="A2433" s="3" t="s">
        <v>15833</v>
      </c>
      <c r="B2433" s="3" t="s">
        <v>8814</v>
      </c>
      <c r="C2433" s="3" t="s">
        <v>9490</v>
      </c>
      <c r="D2433" s="3" t="s">
        <v>15834</v>
      </c>
      <c r="E2433" s="3" t="s">
        <v>15835</v>
      </c>
    </row>
    <row r="2434" ht="15.75" customHeight="1">
      <c r="A2434" s="3" t="s">
        <v>15836</v>
      </c>
      <c r="B2434" s="3" t="s">
        <v>8814</v>
      </c>
      <c r="C2434" s="3" t="s">
        <v>9490</v>
      </c>
      <c r="D2434" s="3" t="s">
        <v>15837</v>
      </c>
      <c r="E2434" s="3" t="s">
        <v>15838</v>
      </c>
    </row>
    <row r="2435" ht="15.75" customHeight="1">
      <c r="A2435" s="3" t="s">
        <v>15839</v>
      </c>
      <c r="B2435" s="3" t="s">
        <v>8814</v>
      </c>
      <c r="C2435" s="3" t="s">
        <v>9490</v>
      </c>
      <c r="D2435" s="3" t="s">
        <v>15840</v>
      </c>
      <c r="E2435" s="3" t="s">
        <v>15841</v>
      </c>
    </row>
    <row r="2436" ht="15.75" customHeight="1">
      <c r="A2436" s="3" t="s">
        <v>15842</v>
      </c>
      <c r="B2436" s="3" t="s">
        <v>8814</v>
      </c>
      <c r="C2436" s="3" t="s">
        <v>9490</v>
      </c>
      <c r="D2436" s="3" t="s">
        <v>15843</v>
      </c>
      <c r="E2436" s="3" t="s">
        <v>15844</v>
      </c>
    </row>
    <row r="2437" ht="15.75" customHeight="1">
      <c r="A2437" s="3" t="s">
        <v>15845</v>
      </c>
      <c r="B2437" s="3" t="s">
        <v>8814</v>
      </c>
      <c r="C2437" s="3" t="s">
        <v>9490</v>
      </c>
      <c r="D2437" s="3" t="s">
        <v>15846</v>
      </c>
      <c r="E2437" s="3" t="s">
        <v>15847</v>
      </c>
    </row>
    <row r="2438" ht="15.75" customHeight="1">
      <c r="A2438" s="3" t="s">
        <v>15848</v>
      </c>
      <c r="B2438" s="3" t="s">
        <v>8814</v>
      </c>
      <c r="C2438" s="3" t="s">
        <v>9490</v>
      </c>
      <c r="D2438" s="3" t="s">
        <v>15849</v>
      </c>
      <c r="E2438" s="3" t="s">
        <v>15850</v>
      </c>
    </row>
    <row r="2439" ht="15.75" customHeight="1">
      <c r="A2439" s="3" t="s">
        <v>15851</v>
      </c>
      <c r="B2439" s="3" t="s">
        <v>8814</v>
      </c>
      <c r="C2439" s="3" t="s">
        <v>9490</v>
      </c>
      <c r="D2439" s="3" t="s">
        <v>15852</v>
      </c>
      <c r="E2439" s="3" t="s">
        <v>15853</v>
      </c>
    </row>
    <row r="2440" ht="15.75" customHeight="1">
      <c r="A2440" s="3" t="s">
        <v>15854</v>
      </c>
      <c r="B2440" s="3" t="s">
        <v>8814</v>
      </c>
      <c r="C2440" s="3" t="s">
        <v>9490</v>
      </c>
      <c r="D2440" s="3" t="s">
        <v>15855</v>
      </c>
      <c r="E2440" s="3" t="s">
        <v>15856</v>
      </c>
    </row>
    <row r="2441" ht="15.75" customHeight="1">
      <c r="A2441" s="3" t="s">
        <v>15857</v>
      </c>
      <c r="B2441" s="3" t="s">
        <v>8814</v>
      </c>
      <c r="C2441" s="3" t="s">
        <v>9490</v>
      </c>
      <c r="D2441" s="3" t="s">
        <v>15858</v>
      </c>
      <c r="E2441" s="3" t="s">
        <v>15859</v>
      </c>
    </row>
    <row r="2442" ht="15.75" customHeight="1">
      <c r="A2442" s="3" t="s">
        <v>15860</v>
      </c>
      <c r="B2442" s="3" t="s">
        <v>8814</v>
      </c>
      <c r="C2442" s="3" t="s">
        <v>9490</v>
      </c>
      <c r="D2442" s="3" t="s">
        <v>15861</v>
      </c>
      <c r="E2442" s="3" t="s">
        <v>15862</v>
      </c>
    </row>
    <row r="2443" ht="15.75" customHeight="1">
      <c r="A2443" s="3" t="s">
        <v>15863</v>
      </c>
      <c r="B2443" s="3" t="s">
        <v>8814</v>
      </c>
      <c r="C2443" s="3" t="s">
        <v>9490</v>
      </c>
      <c r="D2443" s="3" t="s">
        <v>15864</v>
      </c>
      <c r="E2443" s="3" t="s">
        <v>15865</v>
      </c>
    </row>
    <row r="2444" ht="15.75" customHeight="1">
      <c r="A2444" s="3" t="s">
        <v>15866</v>
      </c>
      <c r="B2444" s="3" t="s">
        <v>8814</v>
      </c>
      <c r="C2444" s="3" t="s">
        <v>9490</v>
      </c>
      <c r="D2444" s="3" t="s">
        <v>15867</v>
      </c>
      <c r="E2444" s="3" t="s">
        <v>15868</v>
      </c>
    </row>
    <row r="2445" ht="15.75" customHeight="1">
      <c r="A2445" s="3" t="s">
        <v>15869</v>
      </c>
      <c r="B2445" s="3" t="s">
        <v>8814</v>
      </c>
      <c r="C2445" s="3" t="s">
        <v>9490</v>
      </c>
      <c r="D2445" s="3" t="s">
        <v>15870</v>
      </c>
      <c r="E2445" s="3" t="s">
        <v>15871</v>
      </c>
    </row>
    <row r="2446" ht="15.75" customHeight="1">
      <c r="A2446" s="3" t="s">
        <v>15872</v>
      </c>
      <c r="B2446" s="3" t="s">
        <v>8814</v>
      </c>
      <c r="C2446" s="3" t="s">
        <v>9490</v>
      </c>
      <c r="D2446" s="3" t="s">
        <v>15873</v>
      </c>
      <c r="E2446" s="3" t="s">
        <v>15874</v>
      </c>
    </row>
    <row r="2447" ht="15.75" customHeight="1">
      <c r="A2447" s="3" t="s">
        <v>15875</v>
      </c>
      <c r="B2447" s="3" t="s">
        <v>8814</v>
      </c>
      <c r="C2447" s="3" t="s">
        <v>9490</v>
      </c>
      <c r="D2447" s="3" t="s">
        <v>15876</v>
      </c>
      <c r="E2447" s="3" t="s">
        <v>15877</v>
      </c>
    </row>
    <row r="2448" ht="15.75" customHeight="1">
      <c r="A2448" s="3" t="s">
        <v>15878</v>
      </c>
      <c r="B2448" s="3" t="s">
        <v>8814</v>
      </c>
      <c r="C2448" s="3" t="s">
        <v>9490</v>
      </c>
      <c r="D2448" s="3" t="s">
        <v>15879</v>
      </c>
      <c r="E2448" s="3" t="s">
        <v>15880</v>
      </c>
    </row>
    <row r="2449" ht="15.75" customHeight="1">
      <c r="A2449" s="3" t="s">
        <v>15881</v>
      </c>
      <c r="B2449" s="3" t="s">
        <v>8814</v>
      </c>
      <c r="C2449" s="3" t="s">
        <v>9490</v>
      </c>
      <c r="D2449" s="3" t="s">
        <v>15882</v>
      </c>
      <c r="E2449" s="3" t="s">
        <v>15883</v>
      </c>
    </row>
    <row r="2450" ht="15.75" customHeight="1">
      <c r="A2450" s="3" t="s">
        <v>15884</v>
      </c>
      <c r="B2450" s="3" t="s">
        <v>8814</v>
      </c>
      <c r="C2450" s="3" t="s">
        <v>9490</v>
      </c>
      <c r="D2450" s="3" t="s">
        <v>15885</v>
      </c>
      <c r="E2450" s="3" t="s">
        <v>15886</v>
      </c>
    </row>
    <row r="2451" ht="15.75" customHeight="1">
      <c r="A2451" s="3" t="s">
        <v>15887</v>
      </c>
      <c r="B2451" s="3" t="s">
        <v>8814</v>
      </c>
      <c r="C2451" s="3" t="s">
        <v>9490</v>
      </c>
      <c r="D2451" s="3" t="s">
        <v>15888</v>
      </c>
      <c r="E2451" s="3" t="s">
        <v>15889</v>
      </c>
    </row>
    <row r="2452" ht="15.75" customHeight="1">
      <c r="A2452" s="3" t="s">
        <v>15890</v>
      </c>
      <c r="B2452" s="3" t="s">
        <v>8814</v>
      </c>
      <c r="C2452" s="3" t="s">
        <v>9490</v>
      </c>
      <c r="D2452" s="3" t="s">
        <v>15891</v>
      </c>
      <c r="E2452" s="3" t="s">
        <v>15892</v>
      </c>
    </row>
    <row r="2453" ht="15.75" customHeight="1">
      <c r="A2453" s="3" t="s">
        <v>15893</v>
      </c>
      <c r="B2453" s="3" t="s">
        <v>8814</v>
      </c>
      <c r="C2453" s="3" t="s">
        <v>9490</v>
      </c>
      <c r="D2453" s="3" t="s">
        <v>15894</v>
      </c>
      <c r="E2453" s="3" t="s">
        <v>15895</v>
      </c>
    </row>
    <row r="2454" ht="15.75" customHeight="1">
      <c r="A2454" s="3" t="s">
        <v>15896</v>
      </c>
      <c r="B2454" s="3" t="s">
        <v>8814</v>
      </c>
      <c r="C2454" s="3" t="s">
        <v>9490</v>
      </c>
      <c r="D2454" s="3" t="s">
        <v>15897</v>
      </c>
      <c r="E2454" s="3" t="s">
        <v>15898</v>
      </c>
    </row>
    <row r="2455" ht="15.75" customHeight="1">
      <c r="A2455" s="3" t="s">
        <v>15899</v>
      </c>
      <c r="B2455" s="3" t="s">
        <v>8814</v>
      </c>
      <c r="C2455" s="3" t="s">
        <v>9490</v>
      </c>
      <c r="D2455" s="3" t="s">
        <v>15900</v>
      </c>
      <c r="E2455" s="3" t="s">
        <v>15901</v>
      </c>
    </row>
    <row r="2456" ht="15.75" customHeight="1">
      <c r="A2456" s="3" t="s">
        <v>15902</v>
      </c>
      <c r="B2456" s="3" t="s">
        <v>8814</v>
      </c>
      <c r="C2456" s="3" t="s">
        <v>9490</v>
      </c>
      <c r="D2456" s="3" t="s">
        <v>15903</v>
      </c>
      <c r="E2456" s="3" t="s">
        <v>15904</v>
      </c>
    </row>
    <row r="2457" ht="15.75" customHeight="1">
      <c r="A2457" s="3" t="s">
        <v>15905</v>
      </c>
      <c r="B2457" s="3" t="s">
        <v>8814</v>
      </c>
      <c r="C2457" s="3" t="s">
        <v>9490</v>
      </c>
      <c r="D2457" s="3" t="s">
        <v>15906</v>
      </c>
      <c r="E2457" s="3" t="s">
        <v>15907</v>
      </c>
    </row>
    <row r="2458" ht="15.75" customHeight="1">
      <c r="A2458" s="3" t="s">
        <v>15908</v>
      </c>
      <c r="B2458" s="3" t="s">
        <v>8814</v>
      </c>
      <c r="C2458" s="3" t="s">
        <v>9490</v>
      </c>
      <c r="D2458" s="3" t="s">
        <v>15909</v>
      </c>
      <c r="E2458" s="3" t="s">
        <v>15910</v>
      </c>
    </row>
    <row r="2459" ht="15.75" customHeight="1">
      <c r="A2459" s="3" t="s">
        <v>15911</v>
      </c>
      <c r="B2459" s="3" t="s">
        <v>8814</v>
      </c>
      <c r="C2459" s="3" t="s">
        <v>9490</v>
      </c>
      <c r="D2459" s="3" t="s">
        <v>15912</v>
      </c>
      <c r="E2459" s="3" t="s">
        <v>15913</v>
      </c>
    </row>
    <row r="2460" ht="15.75" customHeight="1">
      <c r="A2460" s="3" t="s">
        <v>15914</v>
      </c>
      <c r="B2460" s="3" t="s">
        <v>8814</v>
      </c>
      <c r="C2460" s="3" t="s">
        <v>9490</v>
      </c>
      <c r="D2460" s="3" t="s">
        <v>15915</v>
      </c>
      <c r="E2460" s="3" t="s">
        <v>15916</v>
      </c>
    </row>
    <row r="2461" ht="15.75" customHeight="1">
      <c r="A2461" s="3" t="s">
        <v>15917</v>
      </c>
      <c r="B2461" s="3" t="s">
        <v>8814</v>
      </c>
      <c r="C2461" s="3" t="s">
        <v>9490</v>
      </c>
      <c r="D2461" s="3" t="s">
        <v>15918</v>
      </c>
      <c r="E2461" s="3" t="s">
        <v>15919</v>
      </c>
    </row>
    <row r="2462" ht="15.75" customHeight="1">
      <c r="A2462" s="3" t="s">
        <v>15920</v>
      </c>
      <c r="B2462" s="3" t="s">
        <v>8814</v>
      </c>
      <c r="C2462" s="3" t="s">
        <v>9490</v>
      </c>
      <c r="D2462" s="3" t="s">
        <v>15921</v>
      </c>
      <c r="E2462" s="3" t="s">
        <v>15922</v>
      </c>
    </row>
    <row r="2463" ht="15.75" customHeight="1">
      <c r="A2463" s="3" t="s">
        <v>15923</v>
      </c>
      <c r="B2463" s="3" t="s">
        <v>8814</v>
      </c>
      <c r="C2463" s="3" t="s">
        <v>9490</v>
      </c>
      <c r="D2463" s="3" t="s">
        <v>15924</v>
      </c>
      <c r="E2463" s="3" t="s">
        <v>15925</v>
      </c>
    </row>
    <row r="2464" ht="15.75" customHeight="1">
      <c r="A2464" s="3" t="s">
        <v>15926</v>
      </c>
      <c r="B2464" s="3" t="s">
        <v>8814</v>
      </c>
      <c r="C2464" s="3" t="s">
        <v>9490</v>
      </c>
      <c r="D2464" s="3" t="s">
        <v>15927</v>
      </c>
      <c r="E2464" s="3" t="s">
        <v>15928</v>
      </c>
    </row>
    <row r="2465" ht="15.75" customHeight="1">
      <c r="A2465" s="3" t="s">
        <v>15929</v>
      </c>
      <c r="B2465" s="3" t="s">
        <v>8814</v>
      </c>
      <c r="C2465" s="3" t="s">
        <v>9490</v>
      </c>
      <c r="D2465" s="3" t="s">
        <v>15930</v>
      </c>
      <c r="E2465" s="3" t="s">
        <v>15931</v>
      </c>
    </row>
    <row r="2466" ht="15.75" customHeight="1">
      <c r="A2466" s="3" t="s">
        <v>15932</v>
      </c>
      <c r="B2466" s="3" t="s">
        <v>8814</v>
      </c>
      <c r="C2466" s="3" t="s">
        <v>9490</v>
      </c>
      <c r="D2466" s="3" t="s">
        <v>15933</v>
      </c>
      <c r="E2466" s="3" t="s">
        <v>15934</v>
      </c>
    </row>
    <row r="2467" ht="15.75" customHeight="1">
      <c r="A2467" s="3" t="s">
        <v>15935</v>
      </c>
      <c r="B2467" s="3" t="s">
        <v>8814</v>
      </c>
      <c r="C2467" s="3" t="s">
        <v>9490</v>
      </c>
      <c r="D2467" s="3" t="s">
        <v>15936</v>
      </c>
      <c r="E2467" s="3" t="s">
        <v>15937</v>
      </c>
    </row>
    <row r="2468" ht="15.75" customHeight="1">
      <c r="A2468" s="3" t="s">
        <v>15938</v>
      </c>
      <c r="B2468" s="3" t="s">
        <v>8814</v>
      </c>
      <c r="C2468" s="3" t="s">
        <v>9490</v>
      </c>
      <c r="D2468" s="3" t="s">
        <v>15939</v>
      </c>
      <c r="E2468" s="3" t="s">
        <v>15940</v>
      </c>
    </row>
    <row r="2469" ht="15.75" customHeight="1">
      <c r="A2469" s="3" t="s">
        <v>15941</v>
      </c>
      <c r="B2469" s="3" t="s">
        <v>8814</v>
      </c>
      <c r="C2469" s="3" t="s">
        <v>9490</v>
      </c>
      <c r="D2469" s="3" t="s">
        <v>15942</v>
      </c>
      <c r="E2469" s="3" t="s">
        <v>15943</v>
      </c>
    </row>
    <row r="2470" ht="15.75" customHeight="1">
      <c r="A2470" s="3" t="s">
        <v>15944</v>
      </c>
      <c r="B2470" s="3" t="s">
        <v>8814</v>
      </c>
      <c r="C2470" s="3" t="s">
        <v>9490</v>
      </c>
      <c r="D2470" s="3" t="s">
        <v>15945</v>
      </c>
      <c r="E2470" s="3" t="s">
        <v>15946</v>
      </c>
    </row>
    <row r="2471" ht="15.75" customHeight="1">
      <c r="A2471" s="3" t="s">
        <v>15947</v>
      </c>
      <c r="B2471" s="3" t="s">
        <v>8814</v>
      </c>
      <c r="C2471" s="3" t="s">
        <v>9490</v>
      </c>
      <c r="D2471" s="3" t="s">
        <v>15948</v>
      </c>
      <c r="E2471" s="3" t="s">
        <v>15949</v>
      </c>
    </row>
    <row r="2472" ht="15.75" customHeight="1">
      <c r="A2472" s="3" t="s">
        <v>15950</v>
      </c>
      <c r="B2472" s="3" t="s">
        <v>8814</v>
      </c>
      <c r="C2472" s="3" t="s">
        <v>9490</v>
      </c>
      <c r="D2472" s="3" t="s">
        <v>15951</v>
      </c>
      <c r="E2472" s="3" t="s">
        <v>15952</v>
      </c>
    </row>
    <row r="2473" ht="15.75" customHeight="1">
      <c r="A2473" s="3" t="s">
        <v>15953</v>
      </c>
      <c r="B2473" s="3" t="s">
        <v>8814</v>
      </c>
      <c r="C2473" s="3" t="s">
        <v>9490</v>
      </c>
      <c r="D2473" s="3" t="s">
        <v>15954</v>
      </c>
      <c r="E2473" s="3" t="s">
        <v>15955</v>
      </c>
    </row>
    <row r="2474" ht="15.75" customHeight="1">
      <c r="A2474" s="3" t="s">
        <v>15956</v>
      </c>
      <c r="B2474" s="3" t="s">
        <v>8814</v>
      </c>
      <c r="C2474" s="3" t="s">
        <v>9490</v>
      </c>
      <c r="D2474" s="3" t="s">
        <v>15957</v>
      </c>
      <c r="E2474" s="3" t="s">
        <v>15958</v>
      </c>
    </row>
    <row r="2475" ht="15.75" customHeight="1">
      <c r="A2475" s="3" t="s">
        <v>15959</v>
      </c>
      <c r="B2475" s="3" t="s">
        <v>8814</v>
      </c>
      <c r="C2475" s="3" t="s">
        <v>9490</v>
      </c>
      <c r="D2475" s="3" t="s">
        <v>15960</v>
      </c>
      <c r="E2475" s="3" t="s">
        <v>15961</v>
      </c>
    </row>
    <row r="2476" ht="15.75" customHeight="1">
      <c r="A2476" s="3" t="s">
        <v>15962</v>
      </c>
      <c r="B2476" s="3" t="s">
        <v>8814</v>
      </c>
      <c r="C2476" s="3" t="s">
        <v>9490</v>
      </c>
      <c r="D2476" s="3" t="s">
        <v>15963</v>
      </c>
      <c r="E2476" s="3" t="s">
        <v>15964</v>
      </c>
    </row>
    <row r="2477" ht="15.75" customHeight="1">
      <c r="A2477" s="3" t="s">
        <v>15965</v>
      </c>
      <c r="B2477" s="3" t="s">
        <v>8814</v>
      </c>
      <c r="C2477" s="3" t="s">
        <v>9490</v>
      </c>
      <c r="D2477" s="3" t="s">
        <v>15966</v>
      </c>
      <c r="E2477" s="3" t="s">
        <v>15967</v>
      </c>
    </row>
    <row r="2478" ht="15.75" customHeight="1">
      <c r="A2478" s="3" t="s">
        <v>15968</v>
      </c>
      <c r="B2478" s="3" t="s">
        <v>8814</v>
      </c>
      <c r="C2478" s="3" t="s">
        <v>9490</v>
      </c>
      <c r="D2478" s="3" t="s">
        <v>15969</v>
      </c>
      <c r="E2478" s="3" t="s">
        <v>15970</v>
      </c>
    </row>
    <row r="2479" ht="15.75" customHeight="1">
      <c r="A2479" s="3" t="s">
        <v>15971</v>
      </c>
      <c r="B2479" s="3" t="s">
        <v>8814</v>
      </c>
      <c r="C2479" s="3" t="s">
        <v>9490</v>
      </c>
      <c r="D2479" s="3" t="s">
        <v>15972</v>
      </c>
      <c r="E2479" s="3" t="s">
        <v>15973</v>
      </c>
    </row>
    <row r="2480" ht="15.75" customHeight="1">
      <c r="A2480" s="3" t="s">
        <v>15974</v>
      </c>
      <c r="B2480" s="3" t="s">
        <v>8814</v>
      </c>
      <c r="C2480" s="3" t="s">
        <v>9490</v>
      </c>
      <c r="D2480" s="3" t="s">
        <v>15975</v>
      </c>
      <c r="E2480" s="3" t="s">
        <v>15976</v>
      </c>
    </row>
    <row r="2481" ht="15.75" customHeight="1">
      <c r="A2481" s="3" t="s">
        <v>15977</v>
      </c>
      <c r="B2481" s="3" t="s">
        <v>8814</v>
      </c>
      <c r="C2481" s="3" t="s">
        <v>9490</v>
      </c>
      <c r="D2481" s="3" t="s">
        <v>15978</v>
      </c>
      <c r="E2481" s="3" t="s">
        <v>15979</v>
      </c>
    </row>
    <row r="2482" ht="15.75" customHeight="1">
      <c r="A2482" s="3" t="s">
        <v>15980</v>
      </c>
      <c r="B2482" s="3" t="s">
        <v>8814</v>
      </c>
      <c r="C2482" s="3" t="s">
        <v>9490</v>
      </c>
      <c r="D2482" s="3" t="s">
        <v>15981</v>
      </c>
      <c r="E2482" s="3" t="s">
        <v>15982</v>
      </c>
    </row>
    <row r="2483" ht="15.75" customHeight="1">
      <c r="A2483" s="3" t="s">
        <v>15983</v>
      </c>
      <c r="B2483" s="3" t="s">
        <v>8814</v>
      </c>
      <c r="C2483" s="3" t="s">
        <v>9490</v>
      </c>
      <c r="D2483" s="3" t="s">
        <v>15984</v>
      </c>
      <c r="E2483" s="3" t="s">
        <v>15985</v>
      </c>
    </row>
    <row r="2484" ht="15.75" customHeight="1">
      <c r="A2484" s="3" t="s">
        <v>15986</v>
      </c>
      <c r="B2484" s="3" t="s">
        <v>8814</v>
      </c>
      <c r="C2484" s="3" t="s">
        <v>9490</v>
      </c>
      <c r="D2484" s="3" t="s">
        <v>15987</v>
      </c>
      <c r="E2484" s="3" t="s">
        <v>15988</v>
      </c>
    </row>
    <row r="2485" ht="15.75" customHeight="1">
      <c r="A2485" s="3" t="s">
        <v>15989</v>
      </c>
      <c r="B2485" s="3" t="s">
        <v>8814</v>
      </c>
      <c r="C2485" s="3" t="s">
        <v>9490</v>
      </c>
      <c r="D2485" s="3" t="s">
        <v>15990</v>
      </c>
      <c r="E2485" s="3" t="s">
        <v>15991</v>
      </c>
    </row>
    <row r="2486" ht="15.75" customHeight="1">
      <c r="A2486" s="3" t="s">
        <v>15992</v>
      </c>
      <c r="B2486" s="3" t="s">
        <v>8814</v>
      </c>
      <c r="C2486" s="3" t="s">
        <v>9490</v>
      </c>
      <c r="D2486" s="3" t="s">
        <v>15993</v>
      </c>
      <c r="E2486" s="3" t="s">
        <v>15994</v>
      </c>
    </row>
    <row r="2487" ht="15.75" customHeight="1">
      <c r="A2487" s="3" t="s">
        <v>15995</v>
      </c>
      <c r="B2487" s="3" t="s">
        <v>8814</v>
      </c>
      <c r="C2487" s="3" t="s">
        <v>9490</v>
      </c>
      <c r="D2487" s="3" t="s">
        <v>15996</v>
      </c>
      <c r="E2487" s="3" t="s">
        <v>15997</v>
      </c>
    </row>
    <row r="2488" ht="15.75" customHeight="1">
      <c r="A2488" s="3" t="s">
        <v>15998</v>
      </c>
      <c r="B2488" s="3" t="s">
        <v>8814</v>
      </c>
      <c r="C2488" s="3" t="s">
        <v>9490</v>
      </c>
      <c r="D2488" s="3" t="s">
        <v>15999</v>
      </c>
      <c r="E2488" s="3" t="s">
        <v>16000</v>
      </c>
    </row>
    <row r="2489" ht="15.75" customHeight="1">
      <c r="A2489" s="3" t="s">
        <v>16001</v>
      </c>
      <c r="B2489" s="3" t="s">
        <v>8814</v>
      </c>
      <c r="C2489" s="3" t="s">
        <v>9490</v>
      </c>
      <c r="D2489" s="3" t="s">
        <v>16002</v>
      </c>
      <c r="E2489" s="3" t="s">
        <v>16003</v>
      </c>
    </row>
    <row r="2490" ht="15.75" customHeight="1">
      <c r="A2490" s="3" t="s">
        <v>16004</v>
      </c>
      <c r="B2490" s="3" t="s">
        <v>8814</v>
      </c>
      <c r="C2490" s="3" t="s">
        <v>9490</v>
      </c>
      <c r="D2490" s="3" t="s">
        <v>16005</v>
      </c>
      <c r="E2490" s="3" t="s">
        <v>16006</v>
      </c>
    </row>
    <row r="2491" ht="15.75" customHeight="1">
      <c r="A2491" s="3" t="s">
        <v>16007</v>
      </c>
      <c r="B2491" s="3" t="s">
        <v>8814</v>
      </c>
      <c r="C2491" s="3" t="s">
        <v>9490</v>
      </c>
      <c r="D2491" s="3" t="s">
        <v>16008</v>
      </c>
      <c r="E2491" s="3" t="s">
        <v>16009</v>
      </c>
    </row>
    <row r="2492" ht="15.75" customHeight="1">
      <c r="A2492" s="3" t="s">
        <v>16010</v>
      </c>
      <c r="B2492" s="3" t="s">
        <v>8814</v>
      </c>
      <c r="C2492" s="3" t="s">
        <v>9490</v>
      </c>
      <c r="D2492" s="3" t="s">
        <v>16011</v>
      </c>
      <c r="E2492" s="3" t="s">
        <v>16012</v>
      </c>
    </row>
    <row r="2493" ht="15.75" customHeight="1">
      <c r="A2493" s="3" t="s">
        <v>16013</v>
      </c>
      <c r="B2493" s="3" t="s">
        <v>8814</v>
      </c>
      <c r="C2493" s="3" t="s">
        <v>9490</v>
      </c>
      <c r="D2493" s="3" t="s">
        <v>16014</v>
      </c>
      <c r="E2493" s="3" t="s">
        <v>16015</v>
      </c>
    </row>
    <row r="2494" ht="15.75" customHeight="1">
      <c r="A2494" s="3" t="s">
        <v>16016</v>
      </c>
      <c r="B2494" s="3" t="s">
        <v>8814</v>
      </c>
      <c r="C2494" s="3" t="s">
        <v>9490</v>
      </c>
      <c r="D2494" s="3" t="s">
        <v>16017</v>
      </c>
      <c r="E2494" s="3" t="s">
        <v>16018</v>
      </c>
    </row>
    <row r="2495" ht="15.75" customHeight="1">
      <c r="A2495" s="3" t="s">
        <v>16019</v>
      </c>
      <c r="B2495" s="3" t="s">
        <v>8814</v>
      </c>
      <c r="C2495" s="3" t="s">
        <v>9490</v>
      </c>
      <c r="D2495" s="3" t="s">
        <v>16020</v>
      </c>
      <c r="E2495" s="3" t="s">
        <v>16021</v>
      </c>
    </row>
    <row r="2496" ht="15.75" customHeight="1">
      <c r="A2496" s="3" t="s">
        <v>16022</v>
      </c>
      <c r="B2496" s="3" t="s">
        <v>8814</v>
      </c>
      <c r="C2496" s="3" t="s">
        <v>9490</v>
      </c>
      <c r="D2496" s="3" t="s">
        <v>16023</v>
      </c>
      <c r="E2496" s="3" t="s">
        <v>16024</v>
      </c>
    </row>
    <row r="2497" ht="15.75" customHeight="1">
      <c r="A2497" s="3" t="s">
        <v>16025</v>
      </c>
      <c r="B2497" s="3" t="s">
        <v>8814</v>
      </c>
      <c r="C2497" s="3" t="s">
        <v>9490</v>
      </c>
      <c r="D2497" s="3" t="s">
        <v>16026</v>
      </c>
      <c r="E2497" s="3" t="s">
        <v>16027</v>
      </c>
    </row>
    <row r="2498" ht="15.75" customHeight="1">
      <c r="A2498" s="3" t="s">
        <v>16028</v>
      </c>
      <c r="B2498" s="3" t="s">
        <v>8814</v>
      </c>
      <c r="C2498" s="3" t="s">
        <v>9490</v>
      </c>
      <c r="D2498" s="3" t="s">
        <v>16029</v>
      </c>
      <c r="E2498" s="3" t="s">
        <v>16030</v>
      </c>
    </row>
    <row r="2499" ht="15.75" customHeight="1">
      <c r="A2499" s="3" t="s">
        <v>16031</v>
      </c>
      <c r="B2499" s="3" t="s">
        <v>8814</v>
      </c>
      <c r="C2499" s="3" t="s">
        <v>9490</v>
      </c>
      <c r="D2499" s="3" t="s">
        <v>16032</v>
      </c>
      <c r="E2499" s="3" t="s">
        <v>16033</v>
      </c>
    </row>
    <row r="2500" ht="15.75" customHeight="1">
      <c r="A2500" s="3" t="s">
        <v>16034</v>
      </c>
      <c r="B2500" s="3" t="s">
        <v>8814</v>
      </c>
      <c r="C2500" s="3" t="s">
        <v>9490</v>
      </c>
      <c r="D2500" s="3" t="s">
        <v>16035</v>
      </c>
      <c r="E2500" s="3" t="s">
        <v>16036</v>
      </c>
    </row>
    <row r="2501" ht="15.75" customHeight="1">
      <c r="A2501" s="3" t="s">
        <v>16037</v>
      </c>
      <c r="B2501" s="3" t="s">
        <v>8814</v>
      </c>
      <c r="C2501" s="3" t="s">
        <v>9490</v>
      </c>
      <c r="D2501" s="3" t="s">
        <v>16038</v>
      </c>
      <c r="E2501" s="3" t="s">
        <v>16039</v>
      </c>
    </row>
    <row r="2502" ht="15.75" customHeight="1">
      <c r="A2502" s="3" t="s">
        <v>16040</v>
      </c>
      <c r="B2502" s="3" t="s">
        <v>8814</v>
      </c>
      <c r="C2502" s="3" t="s">
        <v>9490</v>
      </c>
      <c r="D2502" s="3" t="s">
        <v>16041</v>
      </c>
      <c r="E2502" s="3" t="s">
        <v>16042</v>
      </c>
    </row>
    <row r="2503" ht="15.75" customHeight="1">
      <c r="A2503" s="3" t="s">
        <v>16043</v>
      </c>
      <c r="B2503" s="3" t="s">
        <v>8814</v>
      </c>
      <c r="C2503" s="3" t="s">
        <v>9490</v>
      </c>
      <c r="D2503" s="3" t="s">
        <v>16044</v>
      </c>
      <c r="E2503" s="3" t="s">
        <v>16045</v>
      </c>
    </row>
    <row r="2504" ht="15.75" customHeight="1">
      <c r="A2504" s="3" t="s">
        <v>16046</v>
      </c>
      <c r="B2504" s="3" t="s">
        <v>8814</v>
      </c>
      <c r="C2504" s="3" t="s">
        <v>9490</v>
      </c>
      <c r="D2504" s="3" t="s">
        <v>16047</v>
      </c>
      <c r="E2504" s="3" t="s">
        <v>16048</v>
      </c>
    </row>
    <row r="2505" ht="15.75" customHeight="1">
      <c r="A2505" s="3" t="s">
        <v>16049</v>
      </c>
      <c r="B2505" s="3" t="s">
        <v>8814</v>
      </c>
      <c r="C2505" s="3" t="s">
        <v>9490</v>
      </c>
      <c r="D2505" s="3" t="s">
        <v>16050</v>
      </c>
      <c r="E2505" s="3" t="s">
        <v>16051</v>
      </c>
    </row>
    <row r="2506" ht="15.75" customHeight="1">
      <c r="A2506" s="3" t="s">
        <v>16052</v>
      </c>
      <c r="B2506" s="3" t="s">
        <v>8814</v>
      </c>
      <c r="C2506" s="3" t="s">
        <v>9490</v>
      </c>
      <c r="D2506" s="3" t="s">
        <v>16053</v>
      </c>
      <c r="E2506" s="3" t="s">
        <v>16054</v>
      </c>
    </row>
    <row r="2507" ht="15.75" customHeight="1">
      <c r="A2507" s="3" t="s">
        <v>16055</v>
      </c>
      <c r="B2507" s="3" t="s">
        <v>8814</v>
      </c>
      <c r="C2507" s="3" t="s">
        <v>9490</v>
      </c>
      <c r="D2507" s="3" t="s">
        <v>16056</v>
      </c>
      <c r="E2507" s="3" t="s">
        <v>16057</v>
      </c>
    </row>
    <row r="2508" ht="15.75" customHeight="1">
      <c r="A2508" s="3" t="s">
        <v>16058</v>
      </c>
      <c r="B2508" s="3" t="s">
        <v>8814</v>
      </c>
      <c r="C2508" s="3" t="s">
        <v>9490</v>
      </c>
      <c r="D2508" s="3" t="s">
        <v>16059</v>
      </c>
      <c r="E2508" s="3" t="s">
        <v>16060</v>
      </c>
    </row>
    <row r="2509" ht="15.75" customHeight="1">
      <c r="A2509" s="3" t="s">
        <v>16061</v>
      </c>
      <c r="B2509" s="3" t="s">
        <v>8814</v>
      </c>
      <c r="C2509" s="3" t="s">
        <v>9490</v>
      </c>
      <c r="D2509" s="3" t="s">
        <v>16062</v>
      </c>
      <c r="E2509" s="3" t="s">
        <v>16063</v>
      </c>
    </row>
    <row r="2510" ht="15.75" customHeight="1">
      <c r="A2510" s="3" t="s">
        <v>16064</v>
      </c>
      <c r="B2510" s="3" t="s">
        <v>8814</v>
      </c>
      <c r="C2510" s="3" t="s">
        <v>9490</v>
      </c>
      <c r="D2510" s="3" t="s">
        <v>16065</v>
      </c>
      <c r="E2510" s="3" t="s">
        <v>16066</v>
      </c>
    </row>
    <row r="2511" ht="15.75" customHeight="1">
      <c r="A2511" s="3" t="s">
        <v>16067</v>
      </c>
      <c r="B2511" s="3" t="s">
        <v>8814</v>
      </c>
      <c r="C2511" s="3" t="s">
        <v>9490</v>
      </c>
      <c r="D2511" s="3" t="s">
        <v>16068</v>
      </c>
      <c r="E2511" s="3" t="s">
        <v>16069</v>
      </c>
    </row>
    <row r="2512" ht="15.75" customHeight="1">
      <c r="A2512" s="3" t="s">
        <v>16070</v>
      </c>
      <c r="B2512" s="3" t="s">
        <v>8814</v>
      </c>
      <c r="C2512" s="3" t="s">
        <v>9490</v>
      </c>
      <c r="D2512" s="3" t="s">
        <v>16071</v>
      </c>
      <c r="E2512" s="3" t="s">
        <v>16072</v>
      </c>
    </row>
    <row r="2513" ht="15.75" customHeight="1">
      <c r="A2513" s="3" t="s">
        <v>16073</v>
      </c>
      <c r="B2513" s="3" t="s">
        <v>8814</v>
      </c>
      <c r="C2513" s="3" t="s">
        <v>9490</v>
      </c>
      <c r="D2513" s="3" t="s">
        <v>16074</v>
      </c>
      <c r="E2513" s="3" t="s">
        <v>16075</v>
      </c>
    </row>
    <row r="2514" ht="15.75" customHeight="1">
      <c r="A2514" s="3" t="s">
        <v>16076</v>
      </c>
      <c r="B2514" s="3" t="s">
        <v>8814</v>
      </c>
      <c r="C2514" s="3" t="s">
        <v>9490</v>
      </c>
      <c r="D2514" s="3" t="s">
        <v>16077</v>
      </c>
      <c r="E2514" s="3" t="s">
        <v>16078</v>
      </c>
    </row>
    <row r="2515" ht="15.75" customHeight="1">
      <c r="A2515" s="3" t="s">
        <v>16079</v>
      </c>
      <c r="B2515" s="3" t="s">
        <v>8814</v>
      </c>
      <c r="C2515" s="3" t="s">
        <v>9490</v>
      </c>
      <c r="D2515" s="3" t="s">
        <v>16080</v>
      </c>
      <c r="E2515" s="3" t="s">
        <v>16081</v>
      </c>
    </row>
    <row r="2516" ht="15.75" customHeight="1">
      <c r="A2516" s="3" t="s">
        <v>16082</v>
      </c>
      <c r="B2516" s="3" t="s">
        <v>8814</v>
      </c>
      <c r="C2516" s="3" t="s">
        <v>9490</v>
      </c>
      <c r="D2516" s="3" t="s">
        <v>16083</v>
      </c>
      <c r="E2516" s="3" t="s">
        <v>16084</v>
      </c>
    </row>
    <row r="2517" ht="15.75" customHeight="1">
      <c r="A2517" s="3" t="s">
        <v>16085</v>
      </c>
      <c r="B2517" s="3" t="s">
        <v>8814</v>
      </c>
      <c r="C2517" s="3" t="s">
        <v>9490</v>
      </c>
      <c r="D2517" s="3" t="s">
        <v>16086</v>
      </c>
      <c r="E2517" s="3" t="s">
        <v>16087</v>
      </c>
    </row>
    <row r="2518" ht="15.75" customHeight="1">
      <c r="A2518" s="3" t="s">
        <v>16088</v>
      </c>
      <c r="B2518" s="3" t="s">
        <v>8814</v>
      </c>
      <c r="C2518" s="3" t="s">
        <v>9490</v>
      </c>
      <c r="D2518" s="3" t="s">
        <v>16089</v>
      </c>
      <c r="E2518" s="3" t="s">
        <v>16090</v>
      </c>
    </row>
    <row r="2519" ht="15.75" customHeight="1">
      <c r="A2519" s="3" t="s">
        <v>16091</v>
      </c>
      <c r="B2519" s="3" t="s">
        <v>8814</v>
      </c>
      <c r="C2519" s="3" t="s">
        <v>9490</v>
      </c>
      <c r="D2519" s="3" t="s">
        <v>16092</v>
      </c>
      <c r="E2519" s="3" t="s">
        <v>16093</v>
      </c>
    </row>
    <row r="2520" ht="15.75" customHeight="1">
      <c r="A2520" s="3" t="s">
        <v>16094</v>
      </c>
      <c r="B2520" s="3" t="s">
        <v>8814</v>
      </c>
      <c r="C2520" s="3" t="s">
        <v>9490</v>
      </c>
      <c r="D2520" s="3" t="s">
        <v>16095</v>
      </c>
      <c r="E2520" s="3" t="s">
        <v>16096</v>
      </c>
    </row>
    <row r="2521" ht="15.75" customHeight="1">
      <c r="A2521" s="3" t="s">
        <v>16097</v>
      </c>
      <c r="B2521" s="3" t="s">
        <v>8814</v>
      </c>
      <c r="C2521" s="3" t="s">
        <v>9490</v>
      </c>
      <c r="D2521" s="3" t="s">
        <v>16098</v>
      </c>
      <c r="E2521" s="3" t="s">
        <v>16099</v>
      </c>
    </row>
    <row r="2522" ht="15.75" customHeight="1">
      <c r="A2522" s="3" t="s">
        <v>16100</v>
      </c>
      <c r="B2522" s="3" t="s">
        <v>8814</v>
      </c>
      <c r="C2522" s="3" t="s">
        <v>9490</v>
      </c>
      <c r="D2522" s="3" t="s">
        <v>16101</v>
      </c>
      <c r="E2522" s="3" t="s">
        <v>16102</v>
      </c>
    </row>
    <row r="2523" ht="15.75" customHeight="1">
      <c r="A2523" s="3" t="s">
        <v>16103</v>
      </c>
      <c r="B2523" s="3" t="s">
        <v>8814</v>
      </c>
      <c r="C2523" s="3" t="s">
        <v>9490</v>
      </c>
      <c r="D2523" s="3" t="s">
        <v>16104</v>
      </c>
      <c r="E2523" s="3" t="s">
        <v>16105</v>
      </c>
    </row>
    <row r="2524" ht="15.75" customHeight="1">
      <c r="A2524" s="3" t="s">
        <v>16106</v>
      </c>
      <c r="B2524" s="3" t="s">
        <v>8814</v>
      </c>
      <c r="C2524" s="3" t="s">
        <v>9490</v>
      </c>
      <c r="D2524" s="3" t="s">
        <v>16107</v>
      </c>
      <c r="E2524" s="3" t="s">
        <v>16108</v>
      </c>
    </row>
    <row r="2525" ht="15.75" customHeight="1">
      <c r="A2525" s="3" t="s">
        <v>16109</v>
      </c>
      <c r="B2525" s="3" t="s">
        <v>8814</v>
      </c>
      <c r="C2525" s="3" t="s">
        <v>9490</v>
      </c>
      <c r="D2525" s="3" t="s">
        <v>16110</v>
      </c>
      <c r="E2525" s="3" t="s">
        <v>16111</v>
      </c>
    </row>
    <row r="2526" ht="15.75" customHeight="1">
      <c r="A2526" s="3" t="s">
        <v>16112</v>
      </c>
      <c r="B2526" s="3" t="s">
        <v>8814</v>
      </c>
      <c r="C2526" s="3" t="s">
        <v>9490</v>
      </c>
      <c r="D2526" s="3" t="s">
        <v>16113</v>
      </c>
      <c r="E2526" s="3" t="s">
        <v>16114</v>
      </c>
    </row>
    <row r="2527" ht="15.75" customHeight="1">
      <c r="A2527" s="3" t="s">
        <v>16115</v>
      </c>
      <c r="B2527" s="3" t="s">
        <v>8814</v>
      </c>
      <c r="C2527" s="3" t="s">
        <v>9490</v>
      </c>
      <c r="D2527" s="3" t="s">
        <v>16116</v>
      </c>
      <c r="E2527" s="3" t="s">
        <v>16117</v>
      </c>
    </row>
    <row r="2528" ht="15.75" customHeight="1">
      <c r="A2528" s="3" t="s">
        <v>16118</v>
      </c>
      <c r="B2528" s="3" t="s">
        <v>8814</v>
      </c>
      <c r="C2528" s="3" t="s">
        <v>9490</v>
      </c>
      <c r="D2528" s="3" t="s">
        <v>16119</v>
      </c>
      <c r="E2528" s="3" t="s">
        <v>16120</v>
      </c>
    </row>
    <row r="2529" ht="15.75" customHeight="1">
      <c r="A2529" s="3" t="s">
        <v>16121</v>
      </c>
      <c r="B2529" s="3" t="s">
        <v>8814</v>
      </c>
      <c r="C2529" s="3" t="s">
        <v>9490</v>
      </c>
      <c r="D2529" s="3" t="s">
        <v>16122</v>
      </c>
      <c r="E2529" s="3" t="s">
        <v>16123</v>
      </c>
    </row>
    <row r="2530" ht="15.75" customHeight="1">
      <c r="A2530" s="3" t="s">
        <v>16124</v>
      </c>
      <c r="B2530" s="3" t="s">
        <v>8814</v>
      </c>
      <c r="C2530" s="3" t="s">
        <v>9490</v>
      </c>
      <c r="D2530" s="3" t="s">
        <v>16125</v>
      </c>
      <c r="E2530" s="3" t="s">
        <v>16126</v>
      </c>
    </row>
    <row r="2531" ht="15.75" customHeight="1">
      <c r="A2531" s="3" t="s">
        <v>16127</v>
      </c>
      <c r="B2531" s="3" t="s">
        <v>8814</v>
      </c>
      <c r="C2531" s="3" t="s">
        <v>9490</v>
      </c>
      <c r="D2531" s="3" t="s">
        <v>16128</v>
      </c>
      <c r="E2531" s="3" t="s">
        <v>16129</v>
      </c>
    </row>
    <row r="2532" ht="15.75" customHeight="1">
      <c r="A2532" s="3" t="s">
        <v>16130</v>
      </c>
      <c r="B2532" s="3" t="s">
        <v>8814</v>
      </c>
      <c r="C2532" s="3" t="s">
        <v>9490</v>
      </c>
      <c r="D2532" s="3" t="s">
        <v>16131</v>
      </c>
      <c r="E2532" s="3" t="s">
        <v>16132</v>
      </c>
    </row>
    <row r="2533" ht="15.75" customHeight="1">
      <c r="A2533" s="3" t="s">
        <v>16133</v>
      </c>
      <c r="B2533" s="3" t="s">
        <v>8814</v>
      </c>
      <c r="C2533" s="3" t="s">
        <v>9490</v>
      </c>
      <c r="D2533" s="3" t="s">
        <v>16134</v>
      </c>
      <c r="E2533" s="3" t="s">
        <v>16135</v>
      </c>
    </row>
    <row r="2534" ht="15.75" customHeight="1">
      <c r="A2534" s="3" t="s">
        <v>16136</v>
      </c>
      <c r="B2534" s="3" t="s">
        <v>8814</v>
      </c>
      <c r="C2534" s="3" t="s">
        <v>9490</v>
      </c>
      <c r="D2534" s="3" t="s">
        <v>16137</v>
      </c>
      <c r="E2534" s="3" t="s">
        <v>16138</v>
      </c>
    </row>
    <row r="2535" ht="15.75" customHeight="1">
      <c r="A2535" s="3" t="s">
        <v>16139</v>
      </c>
      <c r="B2535" s="3" t="s">
        <v>8814</v>
      </c>
      <c r="C2535" s="3" t="s">
        <v>9490</v>
      </c>
      <c r="D2535" s="3" t="s">
        <v>16140</v>
      </c>
      <c r="E2535" s="3" t="s">
        <v>16141</v>
      </c>
    </row>
    <row r="2536" ht="15.75" customHeight="1">
      <c r="A2536" s="3" t="s">
        <v>16142</v>
      </c>
      <c r="B2536" s="3" t="s">
        <v>8814</v>
      </c>
      <c r="C2536" s="3" t="s">
        <v>9490</v>
      </c>
      <c r="D2536" s="3" t="s">
        <v>16143</v>
      </c>
      <c r="E2536" s="3" t="s">
        <v>16144</v>
      </c>
    </row>
    <row r="2537" ht="15.75" customHeight="1">
      <c r="A2537" s="3" t="s">
        <v>16145</v>
      </c>
      <c r="B2537" s="3" t="s">
        <v>8814</v>
      </c>
      <c r="C2537" s="3" t="s">
        <v>9490</v>
      </c>
      <c r="D2537" s="3" t="s">
        <v>16146</v>
      </c>
      <c r="E2537" s="3" t="s">
        <v>16147</v>
      </c>
    </row>
    <row r="2538" ht="15.75" customHeight="1">
      <c r="A2538" s="3" t="s">
        <v>16148</v>
      </c>
      <c r="B2538" s="3" t="s">
        <v>8814</v>
      </c>
      <c r="C2538" s="3" t="s">
        <v>9490</v>
      </c>
      <c r="D2538" s="3" t="s">
        <v>16149</v>
      </c>
      <c r="E2538" s="3" t="s">
        <v>16150</v>
      </c>
    </row>
    <row r="2539" ht="15.75" customHeight="1">
      <c r="A2539" s="3" t="s">
        <v>16151</v>
      </c>
      <c r="B2539" s="3" t="s">
        <v>8814</v>
      </c>
      <c r="C2539" s="3" t="s">
        <v>9490</v>
      </c>
      <c r="D2539" s="3" t="s">
        <v>16152</v>
      </c>
      <c r="E2539" s="3" t="s">
        <v>16153</v>
      </c>
    </row>
    <row r="2540" ht="15.75" customHeight="1">
      <c r="A2540" s="3" t="s">
        <v>16154</v>
      </c>
      <c r="B2540" s="3" t="s">
        <v>8814</v>
      </c>
      <c r="C2540" s="3" t="s">
        <v>9490</v>
      </c>
      <c r="D2540" s="3" t="s">
        <v>16155</v>
      </c>
      <c r="E2540" s="3" t="s">
        <v>16156</v>
      </c>
    </row>
    <row r="2541" ht="15.75" customHeight="1">
      <c r="A2541" s="3" t="s">
        <v>16157</v>
      </c>
      <c r="B2541" s="3" t="s">
        <v>8814</v>
      </c>
      <c r="C2541" s="3" t="s">
        <v>9490</v>
      </c>
      <c r="D2541" s="3" t="s">
        <v>16158</v>
      </c>
      <c r="E2541" s="3" t="s">
        <v>16159</v>
      </c>
    </row>
    <row r="2542" ht="15.75" customHeight="1">
      <c r="A2542" s="3" t="s">
        <v>16160</v>
      </c>
      <c r="B2542" s="3" t="s">
        <v>8814</v>
      </c>
      <c r="C2542" s="3" t="s">
        <v>9490</v>
      </c>
      <c r="D2542" s="3" t="s">
        <v>16161</v>
      </c>
      <c r="E2542" s="3" t="s">
        <v>16162</v>
      </c>
    </row>
    <row r="2543" ht="15.75" customHeight="1">
      <c r="A2543" s="3" t="s">
        <v>16163</v>
      </c>
      <c r="B2543" s="3" t="s">
        <v>8814</v>
      </c>
      <c r="C2543" s="3" t="s">
        <v>9490</v>
      </c>
      <c r="D2543" s="3" t="s">
        <v>16164</v>
      </c>
      <c r="E2543" s="3" t="s">
        <v>16165</v>
      </c>
    </row>
    <row r="2544" ht="15.75" customHeight="1">
      <c r="A2544" s="3" t="s">
        <v>16166</v>
      </c>
      <c r="B2544" s="3" t="s">
        <v>8814</v>
      </c>
      <c r="C2544" s="3" t="s">
        <v>9490</v>
      </c>
      <c r="D2544" s="3" t="s">
        <v>16167</v>
      </c>
      <c r="E2544" s="3" t="s">
        <v>16168</v>
      </c>
    </row>
    <row r="2545" ht="15.75" customHeight="1">
      <c r="A2545" s="3" t="s">
        <v>16169</v>
      </c>
      <c r="B2545" s="3" t="s">
        <v>8814</v>
      </c>
      <c r="C2545" s="3" t="s">
        <v>9490</v>
      </c>
      <c r="D2545" s="3" t="s">
        <v>16170</v>
      </c>
      <c r="E2545" s="3" t="s">
        <v>16171</v>
      </c>
    </row>
    <row r="2546" ht="15.75" customHeight="1">
      <c r="A2546" s="3" t="s">
        <v>16172</v>
      </c>
      <c r="B2546" s="3" t="s">
        <v>8814</v>
      </c>
      <c r="C2546" s="3" t="s">
        <v>9490</v>
      </c>
      <c r="D2546" s="3" t="s">
        <v>16173</v>
      </c>
      <c r="E2546" s="3" t="s">
        <v>16174</v>
      </c>
    </row>
    <row r="2547" ht="15.75" customHeight="1">
      <c r="A2547" s="3" t="s">
        <v>16175</v>
      </c>
      <c r="B2547" s="3" t="s">
        <v>8814</v>
      </c>
      <c r="C2547" s="3" t="s">
        <v>9490</v>
      </c>
      <c r="D2547" s="3" t="s">
        <v>16176</v>
      </c>
      <c r="E2547" s="3" t="s">
        <v>16177</v>
      </c>
    </row>
    <row r="2548" ht="15.75" customHeight="1">
      <c r="A2548" s="3" t="s">
        <v>16178</v>
      </c>
      <c r="B2548" s="3" t="s">
        <v>8814</v>
      </c>
      <c r="C2548" s="3" t="s">
        <v>9490</v>
      </c>
      <c r="D2548" s="3" t="s">
        <v>16179</v>
      </c>
      <c r="E2548" s="3" t="s">
        <v>16180</v>
      </c>
    </row>
    <row r="2549" ht="15.75" customHeight="1">
      <c r="A2549" s="3" t="s">
        <v>16181</v>
      </c>
      <c r="B2549" s="3" t="s">
        <v>8814</v>
      </c>
      <c r="C2549" s="3" t="s">
        <v>9490</v>
      </c>
      <c r="D2549" s="3" t="s">
        <v>16182</v>
      </c>
      <c r="E2549" s="3" t="s">
        <v>16183</v>
      </c>
    </row>
    <row r="2550" ht="15.75" customHeight="1">
      <c r="A2550" s="3" t="s">
        <v>16184</v>
      </c>
      <c r="B2550" s="3" t="s">
        <v>8814</v>
      </c>
      <c r="C2550" s="3" t="s">
        <v>9490</v>
      </c>
      <c r="D2550" s="3" t="s">
        <v>16185</v>
      </c>
      <c r="E2550" s="3" t="s">
        <v>16186</v>
      </c>
    </row>
    <row r="2551" ht="15.75" customHeight="1">
      <c r="A2551" s="3" t="s">
        <v>16187</v>
      </c>
      <c r="B2551" s="3" t="s">
        <v>8814</v>
      </c>
      <c r="C2551" s="3" t="s">
        <v>9490</v>
      </c>
      <c r="D2551" s="3" t="s">
        <v>16188</v>
      </c>
      <c r="E2551" s="3" t="s">
        <v>16189</v>
      </c>
    </row>
    <row r="2552" ht="15.75" customHeight="1">
      <c r="A2552" s="3" t="s">
        <v>16190</v>
      </c>
      <c r="B2552" s="3" t="s">
        <v>8814</v>
      </c>
      <c r="C2552" s="3" t="s">
        <v>9490</v>
      </c>
      <c r="D2552" s="3" t="s">
        <v>16191</v>
      </c>
      <c r="E2552" s="3" t="s">
        <v>16192</v>
      </c>
    </row>
    <row r="2553" ht="15.75" customHeight="1">
      <c r="A2553" s="3" t="s">
        <v>16193</v>
      </c>
      <c r="B2553" s="3" t="s">
        <v>8814</v>
      </c>
      <c r="C2553" s="3" t="s">
        <v>9490</v>
      </c>
      <c r="D2553" s="3" t="s">
        <v>16194</v>
      </c>
      <c r="E2553" s="3" t="s">
        <v>16195</v>
      </c>
    </row>
    <row r="2554" ht="15.75" customHeight="1">
      <c r="A2554" s="3" t="s">
        <v>16196</v>
      </c>
      <c r="B2554" s="3" t="s">
        <v>8814</v>
      </c>
      <c r="C2554" s="3" t="s">
        <v>9490</v>
      </c>
      <c r="D2554" s="3" t="s">
        <v>16197</v>
      </c>
      <c r="E2554" s="3" t="s">
        <v>16198</v>
      </c>
    </row>
    <row r="2555" ht="15.75" customHeight="1">
      <c r="A2555" s="3" t="s">
        <v>16199</v>
      </c>
      <c r="B2555" s="3" t="s">
        <v>8814</v>
      </c>
      <c r="C2555" s="3" t="s">
        <v>9490</v>
      </c>
      <c r="D2555" s="3" t="s">
        <v>16200</v>
      </c>
      <c r="E2555" s="3" t="s">
        <v>16201</v>
      </c>
    </row>
    <row r="2556" ht="15.75" customHeight="1">
      <c r="A2556" s="3" t="s">
        <v>16202</v>
      </c>
      <c r="B2556" s="3" t="s">
        <v>8814</v>
      </c>
      <c r="C2556" s="3" t="s">
        <v>9490</v>
      </c>
      <c r="D2556" s="3" t="s">
        <v>16203</v>
      </c>
      <c r="E2556" s="3" t="s">
        <v>16204</v>
      </c>
    </row>
    <row r="2557" ht="15.75" customHeight="1">
      <c r="A2557" s="3" t="s">
        <v>16205</v>
      </c>
      <c r="B2557" s="3" t="s">
        <v>8814</v>
      </c>
      <c r="C2557" s="3" t="s">
        <v>9490</v>
      </c>
      <c r="D2557" s="3" t="s">
        <v>16206</v>
      </c>
      <c r="E2557" s="3" t="s">
        <v>16207</v>
      </c>
    </row>
    <row r="2558" ht="15.75" customHeight="1">
      <c r="A2558" s="3" t="s">
        <v>16208</v>
      </c>
      <c r="B2558" s="3" t="s">
        <v>8814</v>
      </c>
      <c r="C2558" s="3" t="s">
        <v>9490</v>
      </c>
      <c r="D2558" s="3" t="s">
        <v>16209</v>
      </c>
      <c r="E2558" s="3" t="s">
        <v>16210</v>
      </c>
    </row>
    <row r="2559" ht="15.75" customHeight="1">
      <c r="A2559" s="3" t="s">
        <v>16211</v>
      </c>
      <c r="B2559" s="3" t="s">
        <v>8814</v>
      </c>
      <c r="C2559" s="3" t="s">
        <v>9490</v>
      </c>
      <c r="D2559" s="3" t="s">
        <v>16212</v>
      </c>
      <c r="E2559" s="3" t="s">
        <v>16213</v>
      </c>
    </row>
    <row r="2560" ht="15.75" customHeight="1">
      <c r="A2560" s="3" t="s">
        <v>16214</v>
      </c>
      <c r="B2560" s="3" t="s">
        <v>8814</v>
      </c>
      <c r="C2560" s="3" t="s">
        <v>9490</v>
      </c>
      <c r="D2560" s="3" t="s">
        <v>16215</v>
      </c>
      <c r="E2560" s="3" t="s">
        <v>16216</v>
      </c>
    </row>
    <row r="2561" ht="15.75" customHeight="1">
      <c r="A2561" s="3" t="s">
        <v>16217</v>
      </c>
      <c r="B2561" s="3" t="s">
        <v>8814</v>
      </c>
      <c r="C2561" s="3" t="s">
        <v>9490</v>
      </c>
      <c r="D2561" s="3" t="s">
        <v>16218</v>
      </c>
      <c r="E2561" s="3" t="s">
        <v>16219</v>
      </c>
    </row>
    <row r="2562" ht="15.75" customHeight="1">
      <c r="A2562" s="3" t="s">
        <v>16220</v>
      </c>
      <c r="B2562" s="3" t="s">
        <v>8814</v>
      </c>
      <c r="C2562" s="3" t="s">
        <v>9490</v>
      </c>
      <c r="D2562" s="3" t="s">
        <v>16221</v>
      </c>
      <c r="E2562" s="3" t="s">
        <v>16222</v>
      </c>
    </row>
    <row r="2563" ht="15.75" customHeight="1">
      <c r="A2563" s="3" t="s">
        <v>16223</v>
      </c>
      <c r="B2563" s="3" t="s">
        <v>8814</v>
      </c>
      <c r="C2563" s="3" t="s">
        <v>9490</v>
      </c>
      <c r="D2563" s="3" t="s">
        <v>16224</v>
      </c>
      <c r="E2563" s="3" t="s">
        <v>16225</v>
      </c>
    </row>
    <row r="2564" ht="15.75" customHeight="1">
      <c r="A2564" s="3" t="s">
        <v>16226</v>
      </c>
      <c r="B2564" s="3" t="s">
        <v>8814</v>
      </c>
      <c r="C2564" s="3" t="s">
        <v>9490</v>
      </c>
      <c r="D2564" s="3" t="s">
        <v>16227</v>
      </c>
      <c r="E2564" s="3" t="s">
        <v>16228</v>
      </c>
    </row>
    <row r="2565" ht="15.75" customHeight="1">
      <c r="A2565" s="3" t="s">
        <v>16229</v>
      </c>
      <c r="B2565" s="3" t="s">
        <v>8814</v>
      </c>
      <c r="C2565" s="3" t="s">
        <v>9490</v>
      </c>
      <c r="D2565" s="3" t="s">
        <v>16230</v>
      </c>
      <c r="E2565" s="3" t="s">
        <v>16231</v>
      </c>
    </row>
    <row r="2566" ht="15.75" customHeight="1">
      <c r="A2566" s="3" t="s">
        <v>16232</v>
      </c>
      <c r="B2566" s="3" t="s">
        <v>8814</v>
      </c>
      <c r="C2566" s="3" t="s">
        <v>9490</v>
      </c>
      <c r="D2566" s="3" t="s">
        <v>16233</v>
      </c>
      <c r="E2566" s="3" t="s">
        <v>16234</v>
      </c>
    </row>
    <row r="2567" ht="15.75" customHeight="1">
      <c r="A2567" s="3" t="s">
        <v>16235</v>
      </c>
      <c r="B2567" s="3" t="s">
        <v>8814</v>
      </c>
      <c r="C2567" s="3" t="s">
        <v>9490</v>
      </c>
      <c r="D2567" s="3" t="s">
        <v>16236</v>
      </c>
      <c r="E2567" s="3" t="s">
        <v>16237</v>
      </c>
    </row>
    <row r="2568" ht="15.75" customHeight="1">
      <c r="A2568" s="3" t="s">
        <v>16238</v>
      </c>
      <c r="B2568" s="3" t="s">
        <v>8814</v>
      </c>
      <c r="C2568" s="3" t="s">
        <v>9490</v>
      </c>
      <c r="D2568" s="3" t="s">
        <v>16239</v>
      </c>
      <c r="E2568" s="3" t="s">
        <v>16240</v>
      </c>
    </row>
    <row r="2569" ht="15.75" customHeight="1">
      <c r="A2569" s="3" t="s">
        <v>16241</v>
      </c>
      <c r="B2569" s="3" t="s">
        <v>8814</v>
      </c>
      <c r="C2569" s="3" t="s">
        <v>9490</v>
      </c>
      <c r="D2569" s="3" t="s">
        <v>16242</v>
      </c>
      <c r="E2569" s="3" t="s">
        <v>16243</v>
      </c>
    </row>
    <row r="2570" ht="15.75" customHeight="1">
      <c r="A2570" s="3" t="s">
        <v>16244</v>
      </c>
      <c r="B2570" s="3" t="s">
        <v>8814</v>
      </c>
      <c r="C2570" s="3" t="s">
        <v>9490</v>
      </c>
      <c r="D2570" s="3" t="s">
        <v>16245</v>
      </c>
      <c r="E2570" s="3" t="s">
        <v>16246</v>
      </c>
    </row>
    <row r="2571" ht="15.75" customHeight="1">
      <c r="A2571" s="3" t="s">
        <v>16247</v>
      </c>
      <c r="B2571" s="3" t="s">
        <v>8814</v>
      </c>
      <c r="C2571" s="3" t="s">
        <v>9490</v>
      </c>
      <c r="D2571" s="3" t="s">
        <v>16248</v>
      </c>
      <c r="E2571" s="3" t="s">
        <v>16249</v>
      </c>
    </row>
    <row r="2572" ht="15.75" customHeight="1">
      <c r="A2572" s="3" t="s">
        <v>16250</v>
      </c>
      <c r="B2572" s="3" t="s">
        <v>8814</v>
      </c>
      <c r="C2572" s="3" t="s">
        <v>9490</v>
      </c>
      <c r="D2572" s="3" t="s">
        <v>16251</v>
      </c>
      <c r="E2572" s="3" t="s">
        <v>16252</v>
      </c>
    </row>
    <row r="2573" ht="15.75" customHeight="1">
      <c r="A2573" s="3" t="s">
        <v>16253</v>
      </c>
      <c r="B2573" s="3" t="s">
        <v>8814</v>
      </c>
      <c r="C2573" s="3" t="s">
        <v>9490</v>
      </c>
      <c r="D2573" s="3" t="s">
        <v>16254</v>
      </c>
      <c r="E2573" s="3" t="s">
        <v>16255</v>
      </c>
    </row>
    <row r="2574" ht="15.75" customHeight="1">
      <c r="A2574" s="3" t="s">
        <v>16256</v>
      </c>
      <c r="B2574" s="3" t="s">
        <v>8814</v>
      </c>
      <c r="C2574" s="3" t="s">
        <v>9490</v>
      </c>
      <c r="D2574" s="3" t="s">
        <v>16257</v>
      </c>
      <c r="E2574" s="3" t="s">
        <v>16258</v>
      </c>
    </row>
    <row r="2575" ht="15.75" customHeight="1">
      <c r="A2575" s="3" t="s">
        <v>16259</v>
      </c>
      <c r="B2575" s="3" t="s">
        <v>8814</v>
      </c>
      <c r="C2575" s="3" t="s">
        <v>9490</v>
      </c>
      <c r="D2575" s="3" t="s">
        <v>16260</v>
      </c>
      <c r="E2575" s="3" t="s">
        <v>16261</v>
      </c>
    </row>
    <row r="2576" ht="15.75" customHeight="1">
      <c r="A2576" s="3" t="s">
        <v>16262</v>
      </c>
      <c r="B2576" s="3" t="s">
        <v>8814</v>
      </c>
      <c r="C2576" s="3" t="s">
        <v>9490</v>
      </c>
      <c r="D2576" s="3" t="s">
        <v>16263</v>
      </c>
      <c r="E2576" s="3" t="s">
        <v>16264</v>
      </c>
    </row>
    <row r="2577" ht="15.75" customHeight="1">
      <c r="A2577" s="3" t="s">
        <v>16265</v>
      </c>
      <c r="B2577" s="3" t="s">
        <v>8814</v>
      </c>
      <c r="C2577" s="3" t="s">
        <v>9490</v>
      </c>
      <c r="D2577" s="3" t="s">
        <v>16266</v>
      </c>
      <c r="E2577" s="3" t="s">
        <v>16267</v>
      </c>
    </row>
    <row r="2578" ht="15.75" customHeight="1">
      <c r="A2578" s="3" t="s">
        <v>16268</v>
      </c>
      <c r="B2578" s="3" t="s">
        <v>8814</v>
      </c>
      <c r="C2578" s="3" t="s">
        <v>9490</v>
      </c>
      <c r="D2578" s="3" t="s">
        <v>16269</v>
      </c>
      <c r="E2578" s="3" t="s">
        <v>16270</v>
      </c>
    </row>
    <row r="2579" ht="15.75" customHeight="1">
      <c r="A2579" s="3" t="s">
        <v>16271</v>
      </c>
      <c r="B2579" s="3" t="s">
        <v>8814</v>
      </c>
      <c r="C2579" s="3" t="s">
        <v>9490</v>
      </c>
      <c r="D2579" s="3" t="s">
        <v>16272</v>
      </c>
      <c r="E2579" s="3" t="s">
        <v>16273</v>
      </c>
    </row>
    <row r="2580" ht="15.75" customHeight="1">
      <c r="A2580" s="3" t="s">
        <v>16274</v>
      </c>
      <c r="B2580" s="3" t="s">
        <v>8814</v>
      </c>
      <c r="C2580" s="3" t="s">
        <v>9490</v>
      </c>
      <c r="D2580" s="3" t="s">
        <v>16275</v>
      </c>
      <c r="E2580" s="3" t="s">
        <v>16276</v>
      </c>
    </row>
    <row r="2581" ht="15.75" customHeight="1">
      <c r="A2581" s="3" t="s">
        <v>16277</v>
      </c>
      <c r="B2581" s="3" t="s">
        <v>8814</v>
      </c>
      <c r="C2581" s="3" t="s">
        <v>9490</v>
      </c>
      <c r="D2581" s="3" t="s">
        <v>16278</v>
      </c>
      <c r="E2581" s="3" t="s">
        <v>16279</v>
      </c>
    </row>
    <row r="2582" ht="15.75" customHeight="1">
      <c r="A2582" s="3" t="s">
        <v>16280</v>
      </c>
      <c r="B2582" s="3" t="s">
        <v>8814</v>
      </c>
      <c r="C2582" s="3" t="s">
        <v>9490</v>
      </c>
      <c r="D2582" s="3" t="s">
        <v>16281</v>
      </c>
      <c r="E2582" s="3" t="s">
        <v>16282</v>
      </c>
    </row>
    <row r="2583" ht="15.75" customHeight="1">
      <c r="A2583" s="3" t="s">
        <v>16283</v>
      </c>
      <c r="B2583" s="3" t="s">
        <v>8814</v>
      </c>
      <c r="C2583" s="3" t="s">
        <v>9490</v>
      </c>
      <c r="D2583" s="3" t="s">
        <v>16284</v>
      </c>
      <c r="E2583" s="3" t="s">
        <v>16285</v>
      </c>
    </row>
    <row r="2584" ht="15.75" customHeight="1">
      <c r="A2584" s="3" t="s">
        <v>16286</v>
      </c>
      <c r="B2584" s="3" t="s">
        <v>8814</v>
      </c>
      <c r="C2584" s="3" t="s">
        <v>9490</v>
      </c>
      <c r="D2584" s="3" t="s">
        <v>16287</v>
      </c>
      <c r="E2584" s="3" t="s">
        <v>16288</v>
      </c>
    </row>
    <row r="2585" ht="15.75" customHeight="1">
      <c r="A2585" s="3" t="s">
        <v>16289</v>
      </c>
      <c r="B2585" s="3" t="s">
        <v>8814</v>
      </c>
      <c r="C2585" s="3" t="s">
        <v>9490</v>
      </c>
      <c r="D2585" s="3" t="s">
        <v>16290</v>
      </c>
      <c r="E2585" s="3" t="s">
        <v>16291</v>
      </c>
    </row>
    <row r="2586" ht="15.75" customHeight="1">
      <c r="A2586" s="3" t="s">
        <v>16292</v>
      </c>
      <c r="B2586" s="3" t="s">
        <v>8814</v>
      </c>
      <c r="C2586" s="3" t="s">
        <v>9490</v>
      </c>
      <c r="D2586" s="3" t="s">
        <v>16293</v>
      </c>
      <c r="E2586" s="3" t="s">
        <v>16294</v>
      </c>
    </row>
    <row r="2587" ht="15.75" customHeight="1">
      <c r="A2587" s="3" t="s">
        <v>16295</v>
      </c>
      <c r="B2587" s="3" t="s">
        <v>8814</v>
      </c>
      <c r="C2587" s="3" t="s">
        <v>9490</v>
      </c>
      <c r="D2587" s="3" t="s">
        <v>16296</v>
      </c>
      <c r="E2587" s="3" t="s">
        <v>16297</v>
      </c>
    </row>
    <row r="2588" ht="15.75" customHeight="1">
      <c r="A2588" s="3" t="s">
        <v>16298</v>
      </c>
      <c r="B2588" s="3" t="s">
        <v>8814</v>
      </c>
      <c r="C2588" s="3" t="s">
        <v>9490</v>
      </c>
      <c r="D2588" s="3" t="s">
        <v>16299</v>
      </c>
      <c r="E2588" s="3" t="s">
        <v>16300</v>
      </c>
    </row>
    <row r="2589" ht="15.75" customHeight="1">
      <c r="A2589" s="3" t="s">
        <v>16301</v>
      </c>
      <c r="B2589" s="3" t="s">
        <v>8814</v>
      </c>
      <c r="C2589" s="3" t="s">
        <v>9490</v>
      </c>
      <c r="D2589" s="3" t="s">
        <v>16302</v>
      </c>
      <c r="E2589" s="3" t="s">
        <v>16303</v>
      </c>
    </row>
    <row r="2590" ht="15.75" customHeight="1">
      <c r="A2590" s="3" t="s">
        <v>16304</v>
      </c>
      <c r="B2590" s="3" t="s">
        <v>8814</v>
      </c>
      <c r="C2590" s="3" t="s">
        <v>9490</v>
      </c>
      <c r="D2590" s="3" t="s">
        <v>16305</v>
      </c>
      <c r="E2590" s="3" t="s">
        <v>16306</v>
      </c>
    </row>
    <row r="2591" ht="15.75" customHeight="1">
      <c r="A2591" s="3" t="s">
        <v>16307</v>
      </c>
      <c r="B2591" s="3" t="s">
        <v>8814</v>
      </c>
      <c r="C2591" s="3" t="s">
        <v>9490</v>
      </c>
      <c r="D2591" s="3" t="s">
        <v>16308</v>
      </c>
      <c r="E2591" s="3" t="s">
        <v>16309</v>
      </c>
    </row>
    <row r="2592" ht="15.75" customHeight="1">
      <c r="A2592" s="3" t="s">
        <v>16310</v>
      </c>
      <c r="B2592" s="3" t="s">
        <v>8814</v>
      </c>
      <c r="C2592" s="3" t="s">
        <v>9490</v>
      </c>
      <c r="D2592" s="3" t="s">
        <v>16311</v>
      </c>
      <c r="E2592" s="3" t="s">
        <v>16312</v>
      </c>
    </row>
    <row r="2593" ht="15.75" customHeight="1">
      <c r="A2593" s="3" t="s">
        <v>16313</v>
      </c>
      <c r="B2593" s="3" t="s">
        <v>8814</v>
      </c>
      <c r="C2593" s="3" t="s">
        <v>9490</v>
      </c>
      <c r="D2593" s="3" t="s">
        <v>16314</v>
      </c>
      <c r="E2593" s="3" t="s">
        <v>16315</v>
      </c>
    </row>
    <row r="2594" ht="15.75" customHeight="1">
      <c r="A2594" s="3" t="s">
        <v>16316</v>
      </c>
      <c r="B2594" s="3" t="s">
        <v>8814</v>
      </c>
      <c r="C2594" s="3" t="s">
        <v>9490</v>
      </c>
      <c r="D2594" s="3" t="s">
        <v>16317</v>
      </c>
      <c r="E2594" s="3" t="s">
        <v>16318</v>
      </c>
    </row>
    <row r="2595" ht="15.75" customHeight="1">
      <c r="A2595" s="3" t="s">
        <v>16319</v>
      </c>
      <c r="B2595" s="3" t="s">
        <v>8814</v>
      </c>
      <c r="C2595" s="3" t="s">
        <v>9490</v>
      </c>
      <c r="D2595" s="3" t="s">
        <v>16320</v>
      </c>
      <c r="E2595" s="3" t="s">
        <v>16321</v>
      </c>
    </row>
    <row r="2596" ht="15.75" customHeight="1">
      <c r="A2596" s="3" t="s">
        <v>16322</v>
      </c>
      <c r="B2596" s="3" t="s">
        <v>8814</v>
      </c>
      <c r="C2596" s="3" t="s">
        <v>9490</v>
      </c>
      <c r="D2596" s="3" t="s">
        <v>16323</v>
      </c>
      <c r="E2596" s="3" t="s">
        <v>16324</v>
      </c>
    </row>
    <row r="2597" ht="15.75" customHeight="1">
      <c r="A2597" s="3" t="s">
        <v>16325</v>
      </c>
      <c r="B2597" s="3" t="s">
        <v>8814</v>
      </c>
      <c r="C2597" s="3" t="s">
        <v>9490</v>
      </c>
      <c r="D2597" s="3" t="s">
        <v>16326</v>
      </c>
      <c r="E2597" s="3" t="s">
        <v>16327</v>
      </c>
    </row>
    <row r="2598" ht="15.75" customHeight="1">
      <c r="A2598" s="3" t="s">
        <v>16328</v>
      </c>
      <c r="B2598" s="3" t="s">
        <v>8814</v>
      </c>
      <c r="C2598" s="3" t="s">
        <v>9490</v>
      </c>
      <c r="D2598" s="3" t="s">
        <v>16329</v>
      </c>
      <c r="E2598" s="3" t="s">
        <v>16330</v>
      </c>
    </row>
    <row r="2599" ht="15.75" customHeight="1">
      <c r="A2599" s="3" t="s">
        <v>16331</v>
      </c>
      <c r="B2599" s="3" t="s">
        <v>8814</v>
      </c>
      <c r="C2599" s="3" t="s">
        <v>9490</v>
      </c>
      <c r="D2599" s="3" t="s">
        <v>16332</v>
      </c>
      <c r="E2599" s="3" t="s">
        <v>16333</v>
      </c>
    </row>
    <row r="2600" ht="15.75" customHeight="1">
      <c r="A2600" s="3" t="s">
        <v>16334</v>
      </c>
      <c r="B2600" s="3" t="s">
        <v>8814</v>
      </c>
      <c r="C2600" s="3" t="s">
        <v>9490</v>
      </c>
      <c r="D2600" s="3" t="s">
        <v>16335</v>
      </c>
      <c r="E2600" s="3" t="s">
        <v>16336</v>
      </c>
    </row>
    <row r="2601" ht="15.75" customHeight="1">
      <c r="A2601" s="3" t="s">
        <v>16337</v>
      </c>
      <c r="B2601" s="3" t="s">
        <v>8814</v>
      </c>
      <c r="C2601" s="3" t="s">
        <v>9490</v>
      </c>
      <c r="D2601" s="3" t="s">
        <v>16338</v>
      </c>
      <c r="E2601" s="3" t="s">
        <v>16339</v>
      </c>
    </row>
    <row r="2602" ht="15.75" customHeight="1">
      <c r="A2602" s="3" t="s">
        <v>16340</v>
      </c>
      <c r="B2602" s="3" t="s">
        <v>8814</v>
      </c>
      <c r="C2602" s="3" t="s">
        <v>9490</v>
      </c>
      <c r="D2602" s="3" t="s">
        <v>16341</v>
      </c>
      <c r="E2602" s="3" t="s">
        <v>16342</v>
      </c>
    </row>
    <row r="2603" ht="15.75" customHeight="1">
      <c r="A2603" s="3" t="s">
        <v>16343</v>
      </c>
      <c r="B2603" s="3" t="s">
        <v>8814</v>
      </c>
      <c r="C2603" s="3" t="s">
        <v>9490</v>
      </c>
      <c r="D2603" s="3" t="s">
        <v>16344</v>
      </c>
      <c r="E2603" s="3" t="s">
        <v>16345</v>
      </c>
    </row>
    <row r="2604" ht="15.75" customHeight="1">
      <c r="A2604" s="3" t="s">
        <v>16346</v>
      </c>
      <c r="B2604" s="3" t="s">
        <v>8814</v>
      </c>
      <c r="C2604" s="3" t="s">
        <v>9490</v>
      </c>
      <c r="D2604" s="3" t="s">
        <v>16347</v>
      </c>
      <c r="E2604" s="3" t="s">
        <v>16348</v>
      </c>
    </row>
    <row r="2605" ht="15.75" customHeight="1">
      <c r="A2605" s="3" t="s">
        <v>16349</v>
      </c>
      <c r="B2605" s="3" t="s">
        <v>8814</v>
      </c>
      <c r="C2605" s="3" t="s">
        <v>9490</v>
      </c>
      <c r="D2605" s="3" t="s">
        <v>16350</v>
      </c>
      <c r="E2605" s="3" t="s">
        <v>16351</v>
      </c>
    </row>
    <row r="2606" ht="15.75" customHeight="1">
      <c r="A2606" s="3" t="s">
        <v>16352</v>
      </c>
      <c r="B2606" s="3" t="s">
        <v>8814</v>
      </c>
      <c r="C2606" s="3" t="s">
        <v>9490</v>
      </c>
      <c r="D2606" s="3" t="s">
        <v>16353</v>
      </c>
      <c r="E2606" s="3" t="s">
        <v>16354</v>
      </c>
    </row>
    <row r="2607" ht="15.75" customHeight="1">
      <c r="A2607" s="3" t="s">
        <v>16355</v>
      </c>
      <c r="B2607" s="3" t="s">
        <v>8814</v>
      </c>
      <c r="C2607" s="3" t="s">
        <v>9490</v>
      </c>
      <c r="D2607" s="3" t="s">
        <v>16356</v>
      </c>
      <c r="E2607" s="3" t="s">
        <v>16357</v>
      </c>
    </row>
    <row r="2608" ht="15.75" customHeight="1">
      <c r="A2608" s="3" t="s">
        <v>16358</v>
      </c>
      <c r="B2608" s="3" t="s">
        <v>8814</v>
      </c>
      <c r="C2608" s="3" t="s">
        <v>9490</v>
      </c>
      <c r="D2608" s="3" t="s">
        <v>16359</v>
      </c>
      <c r="E2608" s="3" t="s">
        <v>16360</v>
      </c>
    </row>
    <row r="2609" ht="15.75" customHeight="1">
      <c r="A2609" s="3" t="s">
        <v>16361</v>
      </c>
      <c r="B2609" s="3" t="s">
        <v>8814</v>
      </c>
      <c r="C2609" s="3" t="s">
        <v>9490</v>
      </c>
      <c r="D2609" s="3" t="s">
        <v>16362</v>
      </c>
      <c r="E2609" s="3" t="s">
        <v>16363</v>
      </c>
    </row>
    <row r="2610" ht="15.75" customHeight="1">
      <c r="A2610" s="3" t="s">
        <v>16364</v>
      </c>
      <c r="B2610" s="3" t="s">
        <v>8814</v>
      </c>
      <c r="C2610" s="3" t="s">
        <v>9490</v>
      </c>
      <c r="D2610" s="3" t="s">
        <v>16365</v>
      </c>
      <c r="E2610" s="3" t="s">
        <v>16366</v>
      </c>
    </row>
    <row r="2611" ht="15.75" customHeight="1">
      <c r="A2611" s="3" t="s">
        <v>16367</v>
      </c>
      <c r="B2611" s="3" t="s">
        <v>8814</v>
      </c>
      <c r="C2611" s="3" t="s">
        <v>9490</v>
      </c>
      <c r="D2611" s="3" t="s">
        <v>16368</v>
      </c>
      <c r="E2611" s="3" t="s">
        <v>16369</v>
      </c>
    </row>
    <row r="2612" ht="15.75" customHeight="1">
      <c r="A2612" s="3" t="s">
        <v>16370</v>
      </c>
      <c r="B2612" s="3" t="s">
        <v>8814</v>
      </c>
      <c r="C2612" s="3" t="s">
        <v>9490</v>
      </c>
      <c r="D2612" s="3" t="s">
        <v>16371</v>
      </c>
      <c r="E2612" s="3" t="s">
        <v>16372</v>
      </c>
    </row>
    <row r="2613" ht="15.75" customHeight="1">
      <c r="A2613" s="3" t="s">
        <v>16373</v>
      </c>
      <c r="B2613" s="3" t="s">
        <v>8814</v>
      </c>
      <c r="C2613" s="3" t="s">
        <v>9490</v>
      </c>
      <c r="D2613" s="3" t="s">
        <v>16374</v>
      </c>
      <c r="E2613" s="3" t="s">
        <v>16375</v>
      </c>
    </row>
    <row r="2614" ht="15.75" customHeight="1">
      <c r="A2614" s="3" t="s">
        <v>16376</v>
      </c>
      <c r="B2614" s="3" t="s">
        <v>8814</v>
      </c>
      <c r="C2614" s="3" t="s">
        <v>9490</v>
      </c>
      <c r="D2614" s="3" t="s">
        <v>16377</v>
      </c>
      <c r="E2614" s="3" t="s">
        <v>16378</v>
      </c>
    </row>
    <row r="2615" ht="15.75" customHeight="1">
      <c r="A2615" s="3" t="s">
        <v>16379</v>
      </c>
      <c r="B2615" s="3" t="s">
        <v>8814</v>
      </c>
      <c r="C2615" s="3" t="s">
        <v>9490</v>
      </c>
      <c r="D2615" s="3" t="s">
        <v>16380</v>
      </c>
      <c r="E2615" s="3" t="s">
        <v>16381</v>
      </c>
    </row>
    <row r="2616" ht="15.75" customHeight="1">
      <c r="A2616" s="3" t="s">
        <v>16382</v>
      </c>
      <c r="B2616" s="3" t="s">
        <v>8814</v>
      </c>
      <c r="C2616" s="3" t="s">
        <v>9490</v>
      </c>
      <c r="D2616" s="3" t="s">
        <v>16383</v>
      </c>
      <c r="E2616" s="3" t="s">
        <v>16384</v>
      </c>
    </row>
    <row r="2617" ht="15.75" customHeight="1">
      <c r="A2617" s="3" t="s">
        <v>16385</v>
      </c>
      <c r="B2617" s="3" t="s">
        <v>8814</v>
      </c>
      <c r="C2617" s="3" t="s">
        <v>9490</v>
      </c>
      <c r="D2617" s="3" t="s">
        <v>16386</v>
      </c>
      <c r="E2617" s="3" t="s">
        <v>16387</v>
      </c>
    </row>
    <row r="2618" ht="15.75" customHeight="1">
      <c r="A2618" s="3" t="s">
        <v>16388</v>
      </c>
      <c r="B2618" s="3" t="s">
        <v>8814</v>
      </c>
      <c r="C2618" s="3" t="s">
        <v>9490</v>
      </c>
      <c r="D2618" s="3" t="s">
        <v>16389</v>
      </c>
      <c r="E2618" s="3" t="s">
        <v>16390</v>
      </c>
    </row>
    <row r="2619" ht="15.75" customHeight="1">
      <c r="A2619" s="3" t="s">
        <v>16391</v>
      </c>
      <c r="B2619" s="3" t="s">
        <v>8814</v>
      </c>
      <c r="C2619" s="3" t="s">
        <v>9490</v>
      </c>
      <c r="D2619" s="3" t="s">
        <v>16392</v>
      </c>
      <c r="E2619" s="3" t="s">
        <v>16393</v>
      </c>
    </row>
    <row r="2620" ht="15.75" customHeight="1">
      <c r="A2620" s="3" t="s">
        <v>16394</v>
      </c>
      <c r="B2620" s="3" t="s">
        <v>8814</v>
      </c>
      <c r="C2620" s="3" t="s">
        <v>9490</v>
      </c>
      <c r="D2620" s="3" t="s">
        <v>16395</v>
      </c>
      <c r="E2620" s="3" t="s">
        <v>16396</v>
      </c>
    </row>
    <row r="2621" ht="15.75" customHeight="1">
      <c r="A2621" s="3" t="s">
        <v>16397</v>
      </c>
      <c r="B2621" s="3" t="s">
        <v>8814</v>
      </c>
      <c r="C2621" s="3" t="s">
        <v>9490</v>
      </c>
      <c r="D2621" s="3" t="s">
        <v>16398</v>
      </c>
      <c r="E2621" s="3" t="s">
        <v>16399</v>
      </c>
    </row>
    <row r="2622" ht="15.75" customHeight="1">
      <c r="A2622" s="3" t="s">
        <v>16400</v>
      </c>
      <c r="B2622" s="3" t="s">
        <v>8814</v>
      </c>
      <c r="C2622" s="3" t="s">
        <v>9490</v>
      </c>
      <c r="D2622" s="3" t="s">
        <v>16401</v>
      </c>
      <c r="E2622" s="3" t="s">
        <v>16402</v>
      </c>
    </row>
    <row r="2623" ht="15.75" customHeight="1">
      <c r="A2623" s="3" t="s">
        <v>16403</v>
      </c>
      <c r="B2623" s="3" t="s">
        <v>8814</v>
      </c>
      <c r="C2623" s="3" t="s">
        <v>9490</v>
      </c>
      <c r="D2623" s="3" t="s">
        <v>16404</v>
      </c>
      <c r="E2623" s="3" t="s">
        <v>16405</v>
      </c>
    </row>
    <row r="2624" ht="15.75" customHeight="1">
      <c r="A2624" s="3" t="s">
        <v>16406</v>
      </c>
      <c r="B2624" s="3" t="s">
        <v>8814</v>
      </c>
      <c r="C2624" s="3" t="s">
        <v>9490</v>
      </c>
      <c r="D2624" s="3" t="s">
        <v>16407</v>
      </c>
      <c r="E2624" s="3" t="s">
        <v>16408</v>
      </c>
    </row>
    <row r="2625" ht="15.75" customHeight="1">
      <c r="A2625" s="3" t="s">
        <v>16409</v>
      </c>
      <c r="B2625" s="3" t="s">
        <v>8814</v>
      </c>
      <c r="C2625" s="3" t="s">
        <v>9490</v>
      </c>
      <c r="D2625" s="3" t="s">
        <v>16410</v>
      </c>
      <c r="E2625" s="3" t="s">
        <v>16411</v>
      </c>
    </row>
    <row r="2626" ht="15.75" customHeight="1">
      <c r="A2626" s="3" t="s">
        <v>16412</v>
      </c>
      <c r="B2626" s="3" t="s">
        <v>8814</v>
      </c>
      <c r="C2626" s="3" t="s">
        <v>9490</v>
      </c>
      <c r="D2626" s="3" t="s">
        <v>16413</v>
      </c>
      <c r="E2626" s="3" t="s">
        <v>16414</v>
      </c>
    </row>
    <row r="2627" ht="15.75" customHeight="1">
      <c r="A2627" s="3" t="s">
        <v>16415</v>
      </c>
      <c r="B2627" s="3" t="s">
        <v>8814</v>
      </c>
      <c r="C2627" s="3" t="s">
        <v>9490</v>
      </c>
      <c r="D2627" s="3" t="s">
        <v>16416</v>
      </c>
      <c r="E2627" s="3" t="s">
        <v>16417</v>
      </c>
    </row>
    <row r="2628" ht="15.75" customHeight="1">
      <c r="A2628" s="3" t="s">
        <v>16418</v>
      </c>
      <c r="B2628" s="3" t="s">
        <v>8814</v>
      </c>
      <c r="C2628" s="3" t="s">
        <v>9490</v>
      </c>
      <c r="D2628" s="3" t="s">
        <v>16419</v>
      </c>
      <c r="E2628" s="3" t="s">
        <v>16420</v>
      </c>
    </row>
    <row r="2629" ht="15.75" customHeight="1">
      <c r="A2629" s="3" t="s">
        <v>16421</v>
      </c>
      <c r="B2629" s="3" t="s">
        <v>8814</v>
      </c>
      <c r="C2629" s="3" t="s">
        <v>9490</v>
      </c>
      <c r="D2629" s="3" t="s">
        <v>16422</v>
      </c>
      <c r="E2629" s="3" t="s">
        <v>16423</v>
      </c>
    </row>
    <row r="2630" ht="15.75" customHeight="1">
      <c r="A2630" s="3" t="s">
        <v>16424</v>
      </c>
      <c r="B2630" s="3" t="s">
        <v>8814</v>
      </c>
      <c r="C2630" s="3" t="s">
        <v>9490</v>
      </c>
      <c r="D2630" s="3" t="s">
        <v>16425</v>
      </c>
      <c r="E2630" s="3" t="s">
        <v>16426</v>
      </c>
    </row>
    <row r="2631" ht="15.75" customHeight="1">
      <c r="A2631" s="3" t="s">
        <v>16427</v>
      </c>
      <c r="B2631" s="3" t="s">
        <v>8814</v>
      </c>
      <c r="C2631" s="3" t="s">
        <v>9490</v>
      </c>
      <c r="D2631" s="3" t="s">
        <v>16428</v>
      </c>
      <c r="E2631" s="3" t="s">
        <v>16429</v>
      </c>
    </row>
    <row r="2632" ht="15.75" customHeight="1">
      <c r="A2632" s="3" t="s">
        <v>16430</v>
      </c>
      <c r="B2632" s="3" t="s">
        <v>8814</v>
      </c>
      <c r="C2632" s="3" t="s">
        <v>9490</v>
      </c>
      <c r="D2632" s="3" t="s">
        <v>16431</v>
      </c>
      <c r="E2632" s="3" t="s">
        <v>16432</v>
      </c>
    </row>
    <row r="2633" ht="15.75" customHeight="1">
      <c r="A2633" s="3" t="s">
        <v>16433</v>
      </c>
      <c r="B2633" s="3" t="s">
        <v>8814</v>
      </c>
      <c r="C2633" s="3" t="s">
        <v>9490</v>
      </c>
      <c r="D2633" s="3" t="s">
        <v>16434</v>
      </c>
      <c r="E2633" s="3" t="s">
        <v>16435</v>
      </c>
    </row>
    <row r="2634" ht="15.75" customHeight="1">
      <c r="A2634" s="3" t="s">
        <v>16436</v>
      </c>
      <c r="B2634" s="3" t="s">
        <v>8814</v>
      </c>
      <c r="C2634" s="3" t="s">
        <v>9490</v>
      </c>
      <c r="D2634" s="3" t="s">
        <v>16437</v>
      </c>
      <c r="E2634" s="3" t="s">
        <v>16438</v>
      </c>
    </row>
    <row r="2635" ht="15.75" customHeight="1">
      <c r="A2635" s="3" t="s">
        <v>16439</v>
      </c>
      <c r="B2635" s="3" t="s">
        <v>8814</v>
      </c>
      <c r="C2635" s="3" t="s">
        <v>9490</v>
      </c>
      <c r="D2635" s="3" t="s">
        <v>16440</v>
      </c>
      <c r="E2635" s="3" t="s">
        <v>16441</v>
      </c>
    </row>
    <row r="2636" ht="15.75" customHeight="1">
      <c r="A2636" s="3" t="s">
        <v>16442</v>
      </c>
      <c r="B2636" s="3" t="s">
        <v>8814</v>
      </c>
      <c r="C2636" s="3" t="s">
        <v>9490</v>
      </c>
      <c r="D2636" s="3" t="s">
        <v>16443</v>
      </c>
      <c r="E2636" s="3" t="s">
        <v>16444</v>
      </c>
    </row>
    <row r="2637" ht="15.75" customHeight="1">
      <c r="A2637" s="3" t="s">
        <v>16445</v>
      </c>
      <c r="B2637" s="3" t="s">
        <v>8814</v>
      </c>
      <c r="C2637" s="3" t="s">
        <v>9490</v>
      </c>
      <c r="D2637" s="3" t="s">
        <v>16446</v>
      </c>
      <c r="E2637" s="3" t="s">
        <v>16447</v>
      </c>
    </row>
    <row r="2638" ht="15.75" customHeight="1">
      <c r="A2638" s="3" t="s">
        <v>16448</v>
      </c>
      <c r="B2638" s="3" t="s">
        <v>8814</v>
      </c>
      <c r="C2638" s="3" t="s">
        <v>9490</v>
      </c>
      <c r="D2638" s="3" t="s">
        <v>16449</v>
      </c>
      <c r="E2638" s="3" t="s">
        <v>16450</v>
      </c>
    </row>
    <row r="2639" ht="15.75" customHeight="1">
      <c r="A2639" s="3" t="s">
        <v>16451</v>
      </c>
      <c r="B2639" s="3" t="s">
        <v>8814</v>
      </c>
      <c r="C2639" s="3" t="s">
        <v>9490</v>
      </c>
      <c r="D2639" s="3" t="s">
        <v>16452</v>
      </c>
      <c r="E2639" s="3" t="s">
        <v>16453</v>
      </c>
    </row>
    <row r="2640" ht="15.75" customHeight="1">
      <c r="A2640" s="3" t="s">
        <v>16454</v>
      </c>
      <c r="B2640" s="3" t="s">
        <v>8814</v>
      </c>
      <c r="C2640" s="3" t="s">
        <v>9490</v>
      </c>
      <c r="D2640" s="3" t="s">
        <v>16455</v>
      </c>
      <c r="E2640" s="3" t="s">
        <v>16456</v>
      </c>
    </row>
    <row r="2641" ht="15.75" customHeight="1">
      <c r="A2641" s="3" t="s">
        <v>16457</v>
      </c>
      <c r="B2641" s="3" t="s">
        <v>8814</v>
      </c>
      <c r="C2641" s="3" t="s">
        <v>9490</v>
      </c>
      <c r="D2641" s="3" t="s">
        <v>16458</v>
      </c>
      <c r="E2641" s="3" t="s">
        <v>16459</v>
      </c>
    </row>
    <row r="2642" ht="15.75" customHeight="1">
      <c r="A2642" s="3" t="s">
        <v>16460</v>
      </c>
      <c r="B2642" s="3" t="s">
        <v>8814</v>
      </c>
      <c r="C2642" s="3" t="s">
        <v>9490</v>
      </c>
      <c r="D2642" s="3" t="s">
        <v>16461</v>
      </c>
      <c r="E2642" s="3" t="s">
        <v>16462</v>
      </c>
    </row>
    <row r="2643" ht="15.75" customHeight="1">
      <c r="A2643" s="3" t="s">
        <v>16463</v>
      </c>
      <c r="B2643" s="3" t="s">
        <v>8814</v>
      </c>
      <c r="C2643" s="3" t="s">
        <v>9490</v>
      </c>
      <c r="D2643" s="3" t="s">
        <v>16464</v>
      </c>
      <c r="E2643" s="3" t="s">
        <v>16465</v>
      </c>
    </row>
    <row r="2644" ht="15.75" customHeight="1">
      <c r="A2644" s="3" t="s">
        <v>16466</v>
      </c>
      <c r="B2644" s="3" t="s">
        <v>8814</v>
      </c>
      <c r="C2644" s="3" t="s">
        <v>9490</v>
      </c>
      <c r="D2644" s="3" t="s">
        <v>16467</v>
      </c>
      <c r="E2644" s="3" t="s">
        <v>16468</v>
      </c>
    </row>
    <row r="2645" ht="15.75" customHeight="1">
      <c r="A2645" s="3" t="s">
        <v>16469</v>
      </c>
      <c r="B2645" s="3" t="s">
        <v>8814</v>
      </c>
      <c r="C2645" s="3" t="s">
        <v>9490</v>
      </c>
      <c r="D2645" s="3" t="s">
        <v>16470</v>
      </c>
      <c r="E2645" s="3" t="s">
        <v>16471</v>
      </c>
    </row>
    <row r="2646" ht="15.75" customHeight="1">
      <c r="A2646" s="3" t="s">
        <v>16472</v>
      </c>
      <c r="B2646" s="3" t="s">
        <v>8814</v>
      </c>
      <c r="C2646" s="3" t="s">
        <v>9490</v>
      </c>
      <c r="D2646" s="3" t="s">
        <v>16473</v>
      </c>
      <c r="E2646" s="3" t="s">
        <v>16474</v>
      </c>
    </row>
    <row r="2647" ht="15.75" customHeight="1">
      <c r="A2647" s="3" t="s">
        <v>16475</v>
      </c>
      <c r="B2647" s="3" t="s">
        <v>8814</v>
      </c>
      <c r="C2647" s="3" t="s">
        <v>9490</v>
      </c>
      <c r="D2647" s="3" t="s">
        <v>16476</v>
      </c>
      <c r="E2647" s="3" t="s">
        <v>16477</v>
      </c>
    </row>
    <row r="2648" ht="15.75" customHeight="1">
      <c r="A2648" s="3" t="s">
        <v>16478</v>
      </c>
      <c r="B2648" s="3" t="s">
        <v>8814</v>
      </c>
      <c r="C2648" s="3" t="s">
        <v>9490</v>
      </c>
      <c r="D2648" s="3" t="s">
        <v>16479</v>
      </c>
      <c r="E2648" s="3" t="s">
        <v>16480</v>
      </c>
    </row>
    <row r="2649" ht="15.75" customHeight="1">
      <c r="A2649" s="3" t="s">
        <v>16481</v>
      </c>
      <c r="B2649" s="3" t="s">
        <v>8814</v>
      </c>
      <c r="C2649" s="3" t="s">
        <v>9490</v>
      </c>
      <c r="D2649" s="3" t="s">
        <v>16482</v>
      </c>
      <c r="E2649" s="3" t="s">
        <v>16483</v>
      </c>
    </row>
    <row r="2650" ht="15.75" customHeight="1">
      <c r="A2650" s="3" t="s">
        <v>16484</v>
      </c>
      <c r="B2650" s="3" t="s">
        <v>8814</v>
      </c>
      <c r="C2650" s="3" t="s">
        <v>9490</v>
      </c>
      <c r="D2650" s="3" t="s">
        <v>16485</v>
      </c>
      <c r="E2650" s="3" t="s">
        <v>16486</v>
      </c>
    </row>
    <row r="2651" ht="15.75" customHeight="1">
      <c r="A2651" s="3" t="s">
        <v>16487</v>
      </c>
      <c r="B2651" s="3" t="s">
        <v>8814</v>
      </c>
      <c r="C2651" s="3" t="s">
        <v>9490</v>
      </c>
      <c r="D2651" s="3" t="s">
        <v>16488</v>
      </c>
      <c r="E2651" s="3" t="s">
        <v>16489</v>
      </c>
    </row>
    <row r="2652" ht="15.75" customHeight="1">
      <c r="A2652" s="3" t="s">
        <v>16490</v>
      </c>
      <c r="B2652" s="3" t="s">
        <v>8814</v>
      </c>
      <c r="C2652" s="3" t="s">
        <v>9490</v>
      </c>
      <c r="D2652" s="3" t="s">
        <v>16491</v>
      </c>
      <c r="E2652" s="3" t="s">
        <v>16492</v>
      </c>
    </row>
    <row r="2653" ht="15.75" customHeight="1">
      <c r="A2653" s="3" t="s">
        <v>16493</v>
      </c>
      <c r="B2653" s="3" t="s">
        <v>8814</v>
      </c>
      <c r="C2653" s="3" t="s">
        <v>9490</v>
      </c>
      <c r="D2653" s="3" t="s">
        <v>16494</v>
      </c>
      <c r="E2653" s="3" t="s">
        <v>16495</v>
      </c>
    </row>
    <row r="2654" ht="15.75" customHeight="1">
      <c r="A2654" s="3" t="s">
        <v>16496</v>
      </c>
      <c r="B2654" s="3" t="s">
        <v>8814</v>
      </c>
      <c r="C2654" s="3" t="s">
        <v>9490</v>
      </c>
      <c r="D2654" s="3" t="s">
        <v>16497</v>
      </c>
      <c r="E2654" s="3" t="s">
        <v>16498</v>
      </c>
    </row>
    <row r="2655" ht="15.75" customHeight="1">
      <c r="A2655" s="3" t="s">
        <v>16499</v>
      </c>
      <c r="B2655" s="3" t="s">
        <v>8814</v>
      </c>
      <c r="C2655" s="3" t="s">
        <v>9490</v>
      </c>
      <c r="D2655" s="3" t="s">
        <v>16500</v>
      </c>
      <c r="E2655" s="3" t="s">
        <v>16501</v>
      </c>
    </row>
    <row r="2656" ht="15.75" customHeight="1">
      <c r="A2656" s="3" t="s">
        <v>16502</v>
      </c>
      <c r="B2656" s="3" t="s">
        <v>8814</v>
      </c>
      <c r="C2656" s="3" t="s">
        <v>9490</v>
      </c>
      <c r="D2656" s="3" t="s">
        <v>16503</v>
      </c>
      <c r="E2656" s="3" t="s">
        <v>16504</v>
      </c>
    </row>
    <row r="2657" ht="15.75" customHeight="1">
      <c r="A2657" s="3" t="s">
        <v>16505</v>
      </c>
      <c r="B2657" s="3" t="s">
        <v>8814</v>
      </c>
      <c r="C2657" s="3" t="s">
        <v>9490</v>
      </c>
      <c r="D2657" s="3" t="s">
        <v>16506</v>
      </c>
      <c r="E2657" s="3" t="s">
        <v>16507</v>
      </c>
    </row>
    <row r="2658" ht="15.75" customHeight="1">
      <c r="A2658" s="3" t="s">
        <v>16508</v>
      </c>
      <c r="B2658" s="3" t="s">
        <v>8814</v>
      </c>
      <c r="C2658" s="3" t="s">
        <v>9490</v>
      </c>
      <c r="D2658" s="3" t="s">
        <v>16509</v>
      </c>
      <c r="E2658" s="3" t="s">
        <v>16510</v>
      </c>
    </row>
    <row r="2659" ht="15.75" customHeight="1">
      <c r="A2659" s="3" t="s">
        <v>16511</v>
      </c>
      <c r="B2659" s="3" t="s">
        <v>8814</v>
      </c>
      <c r="C2659" s="3" t="s">
        <v>9490</v>
      </c>
      <c r="D2659" s="3" t="s">
        <v>16512</v>
      </c>
      <c r="E2659" s="3" t="s">
        <v>16513</v>
      </c>
    </row>
    <row r="2660" ht="15.75" customHeight="1">
      <c r="A2660" s="3" t="s">
        <v>16514</v>
      </c>
      <c r="B2660" s="3" t="s">
        <v>8814</v>
      </c>
      <c r="C2660" s="3" t="s">
        <v>9490</v>
      </c>
      <c r="D2660" s="3" t="s">
        <v>16515</v>
      </c>
      <c r="E2660" s="3" t="s">
        <v>16516</v>
      </c>
    </row>
    <row r="2661" ht="15.75" customHeight="1">
      <c r="A2661" s="3" t="s">
        <v>16517</v>
      </c>
      <c r="B2661" s="3" t="s">
        <v>8814</v>
      </c>
      <c r="C2661" s="3" t="s">
        <v>9490</v>
      </c>
      <c r="D2661" s="3" t="s">
        <v>16518</v>
      </c>
      <c r="E2661" s="3" t="s">
        <v>16519</v>
      </c>
    </row>
    <row r="2662" ht="15.75" customHeight="1">
      <c r="A2662" s="3" t="s">
        <v>16520</v>
      </c>
      <c r="B2662" s="3" t="s">
        <v>8814</v>
      </c>
      <c r="C2662" s="3" t="s">
        <v>9490</v>
      </c>
      <c r="D2662" s="3" t="s">
        <v>16521</v>
      </c>
      <c r="E2662" s="3" t="s">
        <v>16522</v>
      </c>
    </row>
    <row r="2663" ht="15.75" customHeight="1">
      <c r="A2663" s="3" t="s">
        <v>16523</v>
      </c>
      <c r="B2663" s="3" t="s">
        <v>8814</v>
      </c>
      <c r="C2663" s="3" t="s">
        <v>9490</v>
      </c>
      <c r="D2663" s="3" t="s">
        <v>16524</v>
      </c>
      <c r="E2663" s="3" t="s">
        <v>16525</v>
      </c>
    </row>
    <row r="2664" ht="15.75" customHeight="1">
      <c r="A2664" s="3" t="s">
        <v>16526</v>
      </c>
      <c r="B2664" s="3" t="s">
        <v>8814</v>
      </c>
      <c r="C2664" s="3" t="s">
        <v>9490</v>
      </c>
      <c r="D2664" s="3" t="s">
        <v>16527</v>
      </c>
      <c r="E2664" s="3" t="s">
        <v>16528</v>
      </c>
    </row>
    <row r="2665" ht="15.75" customHeight="1">
      <c r="A2665" s="3" t="s">
        <v>16529</v>
      </c>
      <c r="B2665" s="3" t="s">
        <v>8814</v>
      </c>
      <c r="C2665" s="3" t="s">
        <v>9490</v>
      </c>
      <c r="D2665" s="3" t="s">
        <v>16530</v>
      </c>
      <c r="E2665" s="3" t="s">
        <v>16531</v>
      </c>
    </row>
    <row r="2666" ht="15.75" customHeight="1">
      <c r="A2666" s="3" t="s">
        <v>16532</v>
      </c>
      <c r="B2666" s="3" t="s">
        <v>8814</v>
      </c>
      <c r="C2666" s="3" t="s">
        <v>9490</v>
      </c>
      <c r="D2666" s="3" t="s">
        <v>16533</v>
      </c>
      <c r="E2666" s="3" t="s">
        <v>16534</v>
      </c>
    </row>
    <row r="2667" ht="15.75" customHeight="1">
      <c r="A2667" s="3" t="s">
        <v>16535</v>
      </c>
      <c r="B2667" s="3" t="s">
        <v>8814</v>
      </c>
      <c r="C2667" s="3" t="s">
        <v>9490</v>
      </c>
      <c r="D2667" s="3" t="s">
        <v>16536</v>
      </c>
      <c r="E2667" s="3" t="s">
        <v>16537</v>
      </c>
    </row>
    <row r="2668" ht="15.75" customHeight="1">
      <c r="A2668" s="3" t="s">
        <v>16538</v>
      </c>
      <c r="B2668" s="3" t="s">
        <v>8814</v>
      </c>
      <c r="C2668" s="3" t="s">
        <v>9490</v>
      </c>
      <c r="D2668" s="3" t="s">
        <v>16539</v>
      </c>
      <c r="E2668" s="3" t="s">
        <v>16540</v>
      </c>
    </row>
    <row r="2669" ht="15.75" customHeight="1">
      <c r="A2669" s="3" t="s">
        <v>16541</v>
      </c>
      <c r="B2669" s="3" t="s">
        <v>8814</v>
      </c>
      <c r="C2669" s="3" t="s">
        <v>9490</v>
      </c>
      <c r="D2669" s="3" t="s">
        <v>16542</v>
      </c>
      <c r="E2669" s="3" t="s">
        <v>16543</v>
      </c>
    </row>
    <row r="2670" ht="15.75" customHeight="1">
      <c r="A2670" s="3" t="s">
        <v>16544</v>
      </c>
      <c r="B2670" s="3" t="s">
        <v>8814</v>
      </c>
      <c r="C2670" s="3" t="s">
        <v>9490</v>
      </c>
      <c r="D2670" s="3" t="s">
        <v>16545</v>
      </c>
      <c r="E2670" s="3" t="s">
        <v>16546</v>
      </c>
    </row>
    <row r="2671" ht="15.75" customHeight="1">
      <c r="A2671" s="3" t="s">
        <v>16547</v>
      </c>
      <c r="B2671" s="3" t="s">
        <v>8814</v>
      </c>
      <c r="C2671" s="3" t="s">
        <v>9490</v>
      </c>
      <c r="D2671" s="3" t="s">
        <v>16548</v>
      </c>
      <c r="E2671" s="3" t="s">
        <v>16549</v>
      </c>
    </row>
    <row r="2672" ht="15.75" customHeight="1">
      <c r="A2672" s="3" t="s">
        <v>16550</v>
      </c>
      <c r="B2672" s="3" t="s">
        <v>8814</v>
      </c>
      <c r="C2672" s="3" t="s">
        <v>9490</v>
      </c>
      <c r="D2672" s="3" t="s">
        <v>16551</v>
      </c>
      <c r="E2672" s="3" t="s">
        <v>16552</v>
      </c>
    </row>
    <row r="2673" ht="15.75" customHeight="1">
      <c r="A2673" s="3" t="s">
        <v>16553</v>
      </c>
      <c r="B2673" s="3" t="s">
        <v>8814</v>
      </c>
      <c r="C2673" s="3" t="s">
        <v>9490</v>
      </c>
      <c r="D2673" s="3" t="s">
        <v>16554</v>
      </c>
      <c r="E2673" s="3" t="s">
        <v>16555</v>
      </c>
    </row>
    <row r="2674" ht="15.75" customHeight="1">
      <c r="A2674" s="3" t="s">
        <v>16556</v>
      </c>
      <c r="B2674" s="3" t="s">
        <v>8814</v>
      </c>
      <c r="C2674" s="3" t="s">
        <v>9490</v>
      </c>
      <c r="D2674" s="3" t="s">
        <v>16557</v>
      </c>
      <c r="E2674" s="3" t="s">
        <v>16558</v>
      </c>
    </row>
    <row r="2675" ht="15.75" customHeight="1">
      <c r="A2675" s="3" t="s">
        <v>16559</v>
      </c>
      <c r="B2675" s="3" t="s">
        <v>8814</v>
      </c>
      <c r="C2675" s="3" t="s">
        <v>9490</v>
      </c>
      <c r="D2675" s="3" t="s">
        <v>16560</v>
      </c>
      <c r="E2675" s="3" t="s">
        <v>16561</v>
      </c>
    </row>
    <row r="2676" ht="15.75" customHeight="1">
      <c r="A2676" s="3" t="s">
        <v>16562</v>
      </c>
      <c r="B2676" s="3" t="s">
        <v>8814</v>
      </c>
      <c r="C2676" s="3" t="s">
        <v>9490</v>
      </c>
      <c r="D2676" s="3" t="s">
        <v>16563</v>
      </c>
      <c r="E2676" s="3" t="s">
        <v>16564</v>
      </c>
    </row>
    <row r="2677" ht="15.75" customHeight="1">
      <c r="A2677" s="3" t="s">
        <v>16565</v>
      </c>
      <c r="B2677" s="3" t="s">
        <v>8814</v>
      </c>
      <c r="C2677" s="3" t="s">
        <v>9490</v>
      </c>
      <c r="D2677" s="3" t="s">
        <v>16566</v>
      </c>
      <c r="E2677" s="3" t="s">
        <v>16567</v>
      </c>
    </row>
    <row r="2678" ht="15.75" customHeight="1">
      <c r="A2678" s="3" t="s">
        <v>16568</v>
      </c>
      <c r="B2678" s="3" t="s">
        <v>8814</v>
      </c>
      <c r="C2678" s="3" t="s">
        <v>9490</v>
      </c>
      <c r="D2678" s="3" t="s">
        <v>16569</v>
      </c>
      <c r="E2678" s="3" t="s">
        <v>16570</v>
      </c>
    </row>
    <row r="2679" ht="15.75" customHeight="1">
      <c r="A2679" s="3" t="s">
        <v>16571</v>
      </c>
      <c r="B2679" s="3" t="s">
        <v>8814</v>
      </c>
      <c r="C2679" s="3" t="s">
        <v>9490</v>
      </c>
      <c r="D2679" s="3" t="s">
        <v>16572</v>
      </c>
      <c r="E2679" s="3" t="s">
        <v>16573</v>
      </c>
    </row>
    <row r="2680" ht="15.75" customHeight="1">
      <c r="A2680" s="3" t="s">
        <v>16574</v>
      </c>
      <c r="B2680" s="3" t="s">
        <v>8814</v>
      </c>
      <c r="C2680" s="3" t="s">
        <v>9490</v>
      </c>
      <c r="D2680" s="3" t="s">
        <v>16575</v>
      </c>
      <c r="E2680" s="3" t="s">
        <v>16576</v>
      </c>
    </row>
    <row r="2681" ht="15.75" customHeight="1">
      <c r="A2681" s="3" t="s">
        <v>16577</v>
      </c>
      <c r="B2681" s="3" t="s">
        <v>8814</v>
      </c>
      <c r="C2681" s="3" t="s">
        <v>9490</v>
      </c>
      <c r="D2681" s="3" t="s">
        <v>16578</v>
      </c>
      <c r="E2681" s="3" t="s">
        <v>16579</v>
      </c>
    </row>
    <row r="2682" ht="15.75" customHeight="1">
      <c r="A2682" s="3" t="s">
        <v>16580</v>
      </c>
      <c r="B2682" s="3" t="s">
        <v>8814</v>
      </c>
      <c r="C2682" s="3" t="s">
        <v>9490</v>
      </c>
      <c r="D2682" s="3" t="s">
        <v>16581</v>
      </c>
      <c r="E2682" s="3" t="s">
        <v>16582</v>
      </c>
    </row>
    <row r="2683" ht="15.75" customHeight="1">
      <c r="A2683" s="3" t="s">
        <v>16583</v>
      </c>
      <c r="B2683" s="3" t="s">
        <v>8814</v>
      </c>
      <c r="C2683" s="3" t="s">
        <v>9490</v>
      </c>
      <c r="D2683" s="3" t="s">
        <v>16584</v>
      </c>
      <c r="E2683" s="3" t="s">
        <v>16585</v>
      </c>
    </row>
    <row r="2684" ht="15.75" customHeight="1">
      <c r="A2684" s="3" t="s">
        <v>16586</v>
      </c>
      <c r="B2684" s="3" t="s">
        <v>8814</v>
      </c>
      <c r="C2684" s="3" t="s">
        <v>9490</v>
      </c>
      <c r="D2684" s="3" t="s">
        <v>16587</v>
      </c>
      <c r="E2684" s="3" t="s">
        <v>16588</v>
      </c>
    </row>
    <row r="2685" ht="15.75" customHeight="1">
      <c r="A2685" s="3" t="s">
        <v>16589</v>
      </c>
      <c r="B2685" s="3" t="s">
        <v>8814</v>
      </c>
      <c r="C2685" s="3" t="s">
        <v>9490</v>
      </c>
      <c r="D2685" s="3" t="s">
        <v>16590</v>
      </c>
      <c r="E2685" s="3" t="s">
        <v>16591</v>
      </c>
    </row>
    <row r="2686" ht="15.75" customHeight="1">
      <c r="A2686" s="3" t="s">
        <v>16592</v>
      </c>
      <c r="B2686" s="3" t="s">
        <v>8814</v>
      </c>
      <c r="C2686" s="3" t="s">
        <v>9490</v>
      </c>
      <c r="D2686" s="3" t="s">
        <v>16593</v>
      </c>
      <c r="E2686" s="3" t="s">
        <v>16594</v>
      </c>
    </row>
    <row r="2687" ht="15.75" customHeight="1">
      <c r="A2687" s="3" t="s">
        <v>16595</v>
      </c>
      <c r="B2687" s="3" t="s">
        <v>8814</v>
      </c>
      <c r="C2687" s="3" t="s">
        <v>9490</v>
      </c>
      <c r="D2687" s="3" t="s">
        <v>16596</v>
      </c>
      <c r="E2687" s="3" t="s">
        <v>16597</v>
      </c>
    </row>
    <row r="2688" ht="15.75" customHeight="1">
      <c r="A2688" s="3" t="s">
        <v>16598</v>
      </c>
      <c r="B2688" s="3" t="s">
        <v>8814</v>
      </c>
      <c r="C2688" s="3" t="s">
        <v>9490</v>
      </c>
      <c r="D2688" s="3" t="s">
        <v>16599</v>
      </c>
      <c r="E2688" s="3" t="s">
        <v>16600</v>
      </c>
    </row>
    <row r="2689" ht="15.75" customHeight="1">
      <c r="A2689" s="3" t="s">
        <v>16601</v>
      </c>
      <c r="B2689" s="3" t="s">
        <v>8814</v>
      </c>
      <c r="C2689" s="3" t="s">
        <v>9490</v>
      </c>
      <c r="D2689" s="3" t="s">
        <v>16602</v>
      </c>
      <c r="E2689" s="3" t="s">
        <v>16603</v>
      </c>
    </row>
    <row r="2690" ht="15.75" customHeight="1">
      <c r="A2690" s="3" t="s">
        <v>16604</v>
      </c>
      <c r="B2690" s="3" t="s">
        <v>8814</v>
      </c>
      <c r="C2690" s="3" t="s">
        <v>9490</v>
      </c>
      <c r="D2690" s="3" t="s">
        <v>16605</v>
      </c>
      <c r="E2690" s="3" t="s">
        <v>16606</v>
      </c>
    </row>
    <row r="2691" ht="15.75" customHeight="1">
      <c r="A2691" s="3" t="s">
        <v>16607</v>
      </c>
      <c r="B2691" s="3" t="s">
        <v>8814</v>
      </c>
      <c r="C2691" s="3" t="s">
        <v>9490</v>
      </c>
      <c r="D2691" s="3" t="s">
        <v>16608</v>
      </c>
      <c r="E2691" s="3" t="s">
        <v>16609</v>
      </c>
    </row>
    <row r="2692" ht="15.75" customHeight="1">
      <c r="A2692" s="3" t="s">
        <v>16610</v>
      </c>
      <c r="B2692" s="3" t="s">
        <v>8814</v>
      </c>
      <c r="C2692" s="3" t="s">
        <v>9490</v>
      </c>
      <c r="D2692" s="3" t="s">
        <v>16611</v>
      </c>
      <c r="E2692" s="3" t="s">
        <v>16612</v>
      </c>
    </row>
    <row r="2693" ht="15.75" customHeight="1">
      <c r="A2693" s="3" t="s">
        <v>16613</v>
      </c>
      <c r="B2693" s="3" t="s">
        <v>8814</v>
      </c>
      <c r="C2693" s="3" t="s">
        <v>9490</v>
      </c>
      <c r="D2693" s="3" t="s">
        <v>16614</v>
      </c>
      <c r="E2693" s="3" t="s">
        <v>16615</v>
      </c>
    </row>
    <row r="2694" ht="15.75" customHeight="1">
      <c r="A2694" s="3" t="s">
        <v>16616</v>
      </c>
      <c r="B2694" s="3" t="s">
        <v>8814</v>
      </c>
      <c r="C2694" s="3" t="s">
        <v>9490</v>
      </c>
      <c r="D2694" s="3" t="s">
        <v>16617</v>
      </c>
      <c r="E2694" s="3" t="s">
        <v>16618</v>
      </c>
    </row>
    <row r="2695" ht="15.75" customHeight="1">
      <c r="A2695" s="3" t="s">
        <v>16619</v>
      </c>
      <c r="B2695" s="3" t="s">
        <v>8814</v>
      </c>
      <c r="C2695" s="3" t="s">
        <v>9490</v>
      </c>
      <c r="D2695" s="3" t="s">
        <v>16620</v>
      </c>
      <c r="E2695" s="3" t="s">
        <v>16621</v>
      </c>
    </row>
    <row r="2696" ht="15.75" customHeight="1">
      <c r="A2696" s="3" t="s">
        <v>16622</v>
      </c>
      <c r="B2696" s="3" t="s">
        <v>8814</v>
      </c>
      <c r="C2696" s="3" t="s">
        <v>9490</v>
      </c>
      <c r="D2696" s="3" t="s">
        <v>16623</v>
      </c>
      <c r="E2696" s="3" t="s">
        <v>16624</v>
      </c>
    </row>
    <row r="2697" ht="15.75" customHeight="1">
      <c r="A2697" s="3" t="s">
        <v>16625</v>
      </c>
      <c r="B2697" s="3" t="s">
        <v>8814</v>
      </c>
      <c r="C2697" s="3" t="s">
        <v>9490</v>
      </c>
      <c r="D2697" s="3" t="s">
        <v>16626</v>
      </c>
      <c r="E2697" s="3" t="s">
        <v>16627</v>
      </c>
    </row>
    <row r="2698" ht="15.75" customHeight="1">
      <c r="A2698" s="3" t="s">
        <v>16628</v>
      </c>
      <c r="B2698" s="3" t="s">
        <v>8814</v>
      </c>
      <c r="C2698" s="3" t="s">
        <v>9490</v>
      </c>
      <c r="D2698" s="3" t="s">
        <v>16629</v>
      </c>
      <c r="E2698" s="3" t="s">
        <v>16630</v>
      </c>
    </row>
    <row r="2699" ht="15.75" customHeight="1">
      <c r="A2699" s="3" t="s">
        <v>16631</v>
      </c>
      <c r="B2699" s="3" t="s">
        <v>8814</v>
      </c>
      <c r="C2699" s="3" t="s">
        <v>9490</v>
      </c>
      <c r="D2699" s="3" t="s">
        <v>16632</v>
      </c>
      <c r="E2699" s="3" t="s">
        <v>16633</v>
      </c>
    </row>
    <row r="2700" ht="15.75" customHeight="1">
      <c r="A2700" s="3" t="s">
        <v>16634</v>
      </c>
      <c r="B2700" s="3" t="s">
        <v>8814</v>
      </c>
      <c r="C2700" s="3" t="s">
        <v>9490</v>
      </c>
      <c r="D2700" s="3" t="s">
        <v>16635</v>
      </c>
      <c r="E2700" s="3" t="s">
        <v>16636</v>
      </c>
    </row>
    <row r="2701" ht="15.75" customHeight="1">
      <c r="A2701" s="3" t="s">
        <v>16637</v>
      </c>
      <c r="B2701" s="3" t="s">
        <v>8814</v>
      </c>
      <c r="C2701" s="3" t="s">
        <v>9490</v>
      </c>
      <c r="D2701" s="3" t="s">
        <v>16638</v>
      </c>
      <c r="E2701" s="3" t="s">
        <v>16639</v>
      </c>
    </row>
    <row r="2702" ht="15.75" customHeight="1">
      <c r="A2702" s="3" t="s">
        <v>16640</v>
      </c>
      <c r="B2702" s="3" t="s">
        <v>8814</v>
      </c>
      <c r="C2702" s="3" t="s">
        <v>9490</v>
      </c>
      <c r="D2702" s="3" t="s">
        <v>16641</v>
      </c>
      <c r="E2702" s="3" t="s">
        <v>16642</v>
      </c>
    </row>
    <row r="2703" ht="15.75" customHeight="1">
      <c r="A2703" s="3" t="s">
        <v>16643</v>
      </c>
      <c r="B2703" s="3" t="s">
        <v>8814</v>
      </c>
      <c r="C2703" s="3" t="s">
        <v>9490</v>
      </c>
      <c r="D2703" s="3" t="s">
        <v>16644</v>
      </c>
      <c r="E2703" s="3" t="s">
        <v>16645</v>
      </c>
    </row>
    <row r="2704" ht="15.75" customHeight="1">
      <c r="A2704" s="3" t="s">
        <v>16646</v>
      </c>
      <c r="B2704" s="3" t="s">
        <v>8814</v>
      </c>
      <c r="C2704" s="3" t="s">
        <v>9490</v>
      </c>
      <c r="D2704" s="3" t="s">
        <v>16647</v>
      </c>
      <c r="E2704" s="3" t="s">
        <v>16648</v>
      </c>
    </row>
    <row r="2705" ht="15.75" customHeight="1">
      <c r="A2705" s="3" t="s">
        <v>16649</v>
      </c>
      <c r="B2705" s="3" t="s">
        <v>8814</v>
      </c>
      <c r="C2705" s="3" t="s">
        <v>9490</v>
      </c>
      <c r="D2705" s="3" t="s">
        <v>16650</v>
      </c>
      <c r="E2705" s="3" t="s">
        <v>16651</v>
      </c>
    </row>
    <row r="2706" ht="15.75" customHeight="1">
      <c r="A2706" s="3" t="s">
        <v>16652</v>
      </c>
      <c r="B2706" s="3" t="s">
        <v>8814</v>
      </c>
      <c r="C2706" s="3" t="s">
        <v>9490</v>
      </c>
      <c r="D2706" s="3" t="s">
        <v>16653</v>
      </c>
      <c r="E2706" s="3" t="s">
        <v>16654</v>
      </c>
    </row>
    <row r="2707" ht="15.75" customHeight="1">
      <c r="A2707" s="3" t="s">
        <v>16655</v>
      </c>
      <c r="B2707" s="3" t="s">
        <v>8814</v>
      </c>
      <c r="C2707" s="3" t="s">
        <v>9490</v>
      </c>
      <c r="D2707" s="3" t="s">
        <v>16656</v>
      </c>
      <c r="E2707" s="3" t="s">
        <v>16657</v>
      </c>
    </row>
    <row r="2708" ht="15.75" customHeight="1">
      <c r="A2708" s="3" t="s">
        <v>16658</v>
      </c>
      <c r="B2708" s="3" t="s">
        <v>8814</v>
      </c>
      <c r="C2708" s="3" t="s">
        <v>9490</v>
      </c>
      <c r="D2708" s="3" t="s">
        <v>16659</v>
      </c>
      <c r="E2708" s="3" t="s">
        <v>16660</v>
      </c>
    </row>
    <row r="2709" ht="15.75" customHeight="1">
      <c r="A2709" s="3" t="s">
        <v>16661</v>
      </c>
      <c r="B2709" s="3" t="s">
        <v>8814</v>
      </c>
      <c r="C2709" s="3" t="s">
        <v>9490</v>
      </c>
      <c r="D2709" s="3" t="s">
        <v>16662</v>
      </c>
      <c r="E2709" s="3" t="s">
        <v>16663</v>
      </c>
    </row>
    <row r="2710" ht="15.75" customHeight="1">
      <c r="A2710" s="3" t="s">
        <v>16664</v>
      </c>
      <c r="B2710" s="3" t="s">
        <v>8814</v>
      </c>
      <c r="C2710" s="3" t="s">
        <v>9490</v>
      </c>
      <c r="D2710" s="3" t="s">
        <v>16665</v>
      </c>
      <c r="E2710" s="3" t="s">
        <v>16666</v>
      </c>
    </row>
    <row r="2711" ht="15.75" customHeight="1">
      <c r="A2711" s="3" t="s">
        <v>16667</v>
      </c>
      <c r="B2711" s="3" t="s">
        <v>8814</v>
      </c>
      <c r="C2711" s="3" t="s">
        <v>9490</v>
      </c>
      <c r="D2711" s="3" t="s">
        <v>16668</v>
      </c>
      <c r="E2711" s="3" t="s">
        <v>16669</v>
      </c>
    </row>
    <row r="2712" ht="15.75" customHeight="1">
      <c r="A2712" s="3" t="s">
        <v>16670</v>
      </c>
      <c r="B2712" s="3" t="s">
        <v>8814</v>
      </c>
      <c r="C2712" s="3" t="s">
        <v>9490</v>
      </c>
      <c r="D2712" s="3" t="s">
        <v>16671</v>
      </c>
      <c r="E2712" s="3" t="s">
        <v>16672</v>
      </c>
    </row>
    <row r="2713" ht="15.75" customHeight="1">
      <c r="A2713" s="3" t="s">
        <v>16673</v>
      </c>
      <c r="B2713" s="3" t="s">
        <v>8814</v>
      </c>
      <c r="C2713" s="3" t="s">
        <v>9490</v>
      </c>
      <c r="D2713" s="3" t="s">
        <v>16674</v>
      </c>
      <c r="E2713" s="3" t="s">
        <v>16675</v>
      </c>
    </row>
    <row r="2714" ht="15.75" customHeight="1">
      <c r="A2714" s="3" t="s">
        <v>16676</v>
      </c>
      <c r="B2714" s="3" t="s">
        <v>8814</v>
      </c>
      <c r="C2714" s="3" t="s">
        <v>9490</v>
      </c>
      <c r="D2714" s="3" t="s">
        <v>16677</v>
      </c>
      <c r="E2714" s="3" t="s">
        <v>16678</v>
      </c>
    </row>
    <row r="2715" ht="15.75" customHeight="1">
      <c r="A2715" s="3" t="s">
        <v>16679</v>
      </c>
      <c r="B2715" s="3" t="s">
        <v>8814</v>
      </c>
      <c r="C2715" s="3" t="s">
        <v>9490</v>
      </c>
      <c r="D2715" s="3" t="s">
        <v>16680</v>
      </c>
      <c r="E2715" s="3" t="s">
        <v>16681</v>
      </c>
    </row>
    <row r="2716" ht="15.75" customHeight="1">
      <c r="A2716" s="3" t="s">
        <v>16682</v>
      </c>
      <c r="B2716" s="3" t="s">
        <v>8814</v>
      </c>
      <c r="C2716" s="3" t="s">
        <v>9490</v>
      </c>
      <c r="D2716" s="3" t="s">
        <v>16683</v>
      </c>
      <c r="E2716" s="3" t="s">
        <v>16684</v>
      </c>
    </row>
    <row r="2717" ht="15.75" customHeight="1">
      <c r="A2717" s="3" t="s">
        <v>16685</v>
      </c>
      <c r="B2717" s="3" t="s">
        <v>8814</v>
      </c>
      <c r="C2717" s="3" t="s">
        <v>9490</v>
      </c>
      <c r="D2717" s="3" t="s">
        <v>16686</v>
      </c>
      <c r="E2717" s="3" t="s">
        <v>16687</v>
      </c>
    </row>
    <row r="2718" ht="15.75" customHeight="1">
      <c r="A2718" s="3" t="s">
        <v>16688</v>
      </c>
      <c r="B2718" s="3" t="s">
        <v>8814</v>
      </c>
      <c r="C2718" s="3" t="s">
        <v>9490</v>
      </c>
      <c r="D2718" s="3" t="s">
        <v>16689</v>
      </c>
      <c r="E2718" s="3" t="s">
        <v>16690</v>
      </c>
    </row>
    <row r="2719" ht="15.75" customHeight="1">
      <c r="A2719" s="3" t="s">
        <v>16691</v>
      </c>
      <c r="B2719" s="3" t="s">
        <v>8814</v>
      </c>
      <c r="C2719" s="3" t="s">
        <v>9490</v>
      </c>
      <c r="D2719" s="3" t="s">
        <v>16692</v>
      </c>
      <c r="E2719" s="3" t="s">
        <v>16693</v>
      </c>
    </row>
    <row r="2720" ht="15.75" customHeight="1">
      <c r="A2720" s="3" t="s">
        <v>16694</v>
      </c>
      <c r="B2720" s="3" t="s">
        <v>8814</v>
      </c>
      <c r="C2720" s="3" t="s">
        <v>9490</v>
      </c>
      <c r="D2720" s="3" t="s">
        <v>16695</v>
      </c>
      <c r="E2720" s="3" t="s">
        <v>16696</v>
      </c>
    </row>
    <row r="2721" ht="15.75" customHeight="1">
      <c r="A2721" s="3" t="s">
        <v>16697</v>
      </c>
      <c r="B2721" s="3" t="s">
        <v>8814</v>
      </c>
      <c r="C2721" s="3" t="s">
        <v>9490</v>
      </c>
      <c r="D2721" s="3" t="s">
        <v>16698</v>
      </c>
      <c r="E2721" s="3" t="s">
        <v>16699</v>
      </c>
    </row>
    <row r="2722" ht="15.75" customHeight="1">
      <c r="A2722" s="3" t="s">
        <v>16700</v>
      </c>
      <c r="B2722" s="3" t="s">
        <v>8814</v>
      </c>
      <c r="C2722" s="3" t="s">
        <v>9490</v>
      </c>
      <c r="D2722" s="3" t="s">
        <v>16701</v>
      </c>
      <c r="E2722" s="3" t="s">
        <v>16702</v>
      </c>
    </row>
    <row r="2723" ht="15.75" customHeight="1">
      <c r="A2723" s="3" t="s">
        <v>16703</v>
      </c>
      <c r="B2723" s="3" t="s">
        <v>8814</v>
      </c>
      <c r="C2723" s="3" t="s">
        <v>9490</v>
      </c>
      <c r="D2723" s="3" t="s">
        <v>16704</v>
      </c>
      <c r="E2723" s="3" t="s">
        <v>16705</v>
      </c>
    </row>
    <row r="2724" ht="15.75" customHeight="1">
      <c r="A2724" s="3" t="s">
        <v>16706</v>
      </c>
      <c r="B2724" s="3" t="s">
        <v>8814</v>
      </c>
      <c r="C2724" s="3" t="s">
        <v>9490</v>
      </c>
      <c r="D2724" s="3" t="s">
        <v>16707</v>
      </c>
      <c r="E2724" s="3" t="s">
        <v>16708</v>
      </c>
    </row>
    <row r="2725" ht="15.75" customHeight="1">
      <c r="A2725" s="3" t="s">
        <v>16709</v>
      </c>
      <c r="B2725" s="3" t="s">
        <v>8814</v>
      </c>
      <c r="C2725" s="3" t="s">
        <v>9490</v>
      </c>
      <c r="D2725" s="3" t="s">
        <v>16710</v>
      </c>
      <c r="E2725" s="3" t="s">
        <v>16711</v>
      </c>
    </row>
    <row r="2726" ht="15.75" customHeight="1">
      <c r="A2726" s="3" t="s">
        <v>16712</v>
      </c>
      <c r="B2726" s="3" t="s">
        <v>8814</v>
      </c>
      <c r="C2726" s="3" t="s">
        <v>9490</v>
      </c>
      <c r="D2726" s="3" t="s">
        <v>16713</v>
      </c>
      <c r="E2726" s="3" t="s">
        <v>16714</v>
      </c>
    </row>
    <row r="2727" ht="15.75" customHeight="1">
      <c r="A2727" s="3" t="s">
        <v>16715</v>
      </c>
      <c r="B2727" s="3" t="s">
        <v>8814</v>
      </c>
      <c r="C2727" s="3" t="s">
        <v>9490</v>
      </c>
      <c r="D2727" s="3" t="s">
        <v>16716</v>
      </c>
      <c r="E2727" s="3" t="s">
        <v>16717</v>
      </c>
    </row>
    <row r="2728" ht="15.75" customHeight="1">
      <c r="A2728" s="3" t="s">
        <v>16718</v>
      </c>
      <c r="B2728" s="3" t="s">
        <v>8814</v>
      </c>
      <c r="C2728" s="3" t="s">
        <v>9490</v>
      </c>
      <c r="D2728" s="3" t="s">
        <v>16719</v>
      </c>
      <c r="E2728" s="3" t="s">
        <v>16720</v>
      </c>
    </row>
    <row r="2729" ht="15.75" customHeight="1">
      <c r="A2729" s="3" t="s">
        <v>16721</v>
      </c>
      <c r="B2729" s="3" t="s">
        <v>8814</v>
      </c>
      <c r="C2729" s="3" t="s">
        <v>9490</v>
      </c>
      <c r="D2729" s="3" t="s">
        <v>16722</v>
      </c>
      <c r="E2729" s="3" t="s">
        <v>16723</v>
      </c>
    </row>
    <row r="2730" ht="15.75" customHeight="1">
      <c r="A2730" s="3" t="s">
        <v>16724</v>
      </c>
      <c r="B2730" s="3" t="s">
        <v>8814</v>
      </c>
      <c r="C2730" s="3" t="s">
        <v>9490</v>
      </c>
      <c r="D2730" s="3" t="s">
        <v>16725</v>
      </c>
      <c r="E2730" s="3" t="s">
        <v>16726</v>
      </c>
    </row>
    <row r="2731" ht="15.75" customHeight="1">
      <c r="A2731" s="3" t="s">
        <v>16727</v>
      </c>
      <c r="B2731" s="3" t="s">
        <v>8814</v>
      </c>
      <c r="C2731" s="3" t="s">
        <v>9490</v>
      </c>
      <c r="D2731" s="3" t="s">
        <v>16728</v>
      </c>
      <c r="E2731" s="3" t="s">
        <v>16729</v>
      </c>
    </row>
    <row r="2732" ht="15.75" customHeight="1">
      <c r="A2732" s="3" t="s">
        <v>16730</v>
      </c>
      <c r="B2732" s="3" t="s">
        <v>8814</v>
      </c>
      <c r="C2732" s="3" t="s">
        <v>9490</v>
      </c>
      <c r="D2732" s="3" t="s">
        <v>16731</v>
      </c>
      <c r="E2732" s="3" t="s">
        <v>16732</v>
      </c>
    </row>
    <row r="2733" ht="15.75" customHeight="1">
      <c r="A2733" s="3" t="s">
        <v>16733</v>
      </c>
      <c r="B2733" s="3" t="s">
        <v>8814</v>
      </c>
      <c r="C2733" s="3" t="s">
        <v>9490</v>
      </c>
      <c r="D2733" s="3" t="s">
        <v>16734</v>
      </c>
      <c r="E2733" s="3" t="s">
        <v>16735</v>
      </c>
    </row>
    <row r="2734" ht="15.75" customHeight="1">
      <c r="A2734" s="3" t="s">
        <v>16736</v>
      </c>
      <c r="B2734" s="3" t="s">
        <v>8814</v>
      </c>
      <c r="C2734" s="3" t="s">
        <v>9490</v>
      </c>
      <c r="D2734" s="3" t="s">
        <v>16737</v>
      </c>
      <c r="E2734" s="3" t="s">
        <v>16738</v>
      </c>
    </row>
    <row r="2735" ht="15.75" customHeight="1">
      <c r="A2735" s="3" t="s">
        <v>16739</v>
      </c>
      <c r="B2735" s="3" t="s">
        <v>8814</v>
      </c>
      <c r="C2735" s="3" t="s">
        <v>9490</v>
      </c>
      <c r="D2735" s="3" t="s">
        <v>16740</v>
      </c>
      <c r="E2735" s="3" t="s">
        <v>16741</v>
      </c>
    </row>
    <row r="2736" ht="15.75" customHeight="1">
      <c r="A2736" s="3" t="s">
        <v>16742</v>
      </c>
      <c r="B2736" s="3" t="s">
        <v>8814</v>
      </c>
      <c r="C2736" s="3" t="s">
        <v>9490</v>
      </c>
      <c r="D2736" s="3" t="s">
        <v>16743</v>
      </c>
      <c r="E2736" s="3" t="s">
        <v>16744</v>
      </c>
    </row>
    <row r="2737" ht="15.75" customHeight="1">
      <c r="A2737" s="3" t="s">
        <v>16745</v>
      </c>
      <c r="B2737" s="3" t="s">
        <v>8814</v>
      </c>
      <c r="C2737" s="3" t="s">
        <v>9490</v>
      </c>
      <c r="D2737" s="3" t="s">
        <v>16746</v>
      </c>
      <c r="E2737" s="3" t="s">
        <v>16747</v>
      </c>
    </row>
    <row r="2738" ht="15.75" customHeight="1">
      <c r="A2738" s="3" t="s">
        <v>16748</v>
      </c>
      <c r="B2738" s="3" t="s">
        <v>8814</v>
      </c>
      <c r="C2738" s="3" t="s">
        <v>9490</v>
      </c>
      <c r="D2738" s="3" t="s">
        <v>16749</v>
      </c>
      <c r="E2738" s="3" t="s">
        <v>16750</v>
      </c>
    </row>
    <row r="2739" ht="15.75" customHeight="1">
      <c r="A2739" s="3" t="s">
        <v>16751</v>
      </c>
      <c r="B2739" s="3" t="s">
        <v>8814</v>
      </c>
      <c r="C2739" s="3" t="s">
        <v>9490</v>
      </c>
      <c r="D2739" s="3" t="s">
        <v>16752</v>
      </c>
      <c r="E2739" s="3" t="s">
        <v>16753</v>
      </c>
    </row>
    <row r="2740" ht="15.75" customHeight="1">
      <c r="A2740" s="3" t="s">
        <v>16754</v>
      </c>
      <c r="B2740" s="3" t="s">
        <v>8814</v>
      </c>
      <c r="C2740" s="3" t="s">
        <v>9490</v>
      </c>
      <c r="D2740" s="3" t="s">
        <v>16755</v>
      </c>
      <c r="E2740" s="3" t="s">
        <v>16756</v>
      </c>
    </row>
    <row r="2741" ht="15.75" customHeight="1">
      <c r="A2741" s="3" t="s">
        <v>16757</v>
      </c>
      <c r="B2741" s="3" t="s">
        <v>8814</v>
      </c>
      <c r="C2741" s="3" t="s">
        <v>9490</v>
      </c>
      <c r="D2741" s="3" t="s">
        <v>16758</v>
      </c>
      <c r="E2741" s="3" t="s">
        <v>16759</v>
      </c>
    </row>
    <row r="2742" ht="15.75" customHeight="1">
      <c r="A2742" s="3" t="s">
        <v>16760</v>
      </c>
      <c r="B2742" s="3" t="s">
        <v>8814</v>
      </c>
      <c r="C2742" s="3" t="s">
        <v>9490</v>
      </c>
      <c r="D2742" s="3" t="s">
        <v>16761</v>
      </c>
      <c r="E2742" s="3" t="s">
        <v>16762</v>
      </c>
    </row>
    <row r="2743" ht="15.75" customHeight="1">
      <c r="A2743" s="3" t="s">
        <v>16763</v>
      </c>
      <c r="B2743" s="3" t="s">
        <v>8814</v>
      </c>
      <c r="C2743" s="3" t="s">
        <v>9490</v>
      </c>
      <c r="D2743" s="3" t="s">
        <v>16764</v>
      </c>
      <c r="E2743" s="3" t="s">
        <v>16765</v>
      </c>
    </row>
    <row r="2744" ht="15.75" customHeight="1">
      <c r="A2744" s="3" t="s">
        <v>16766</v>
      </c>
      <c r="B2744" s="3" t="s">
        <v>8814</v>
      </c>
      <c r="C2744" s="3" t="s">
        <v>9490</v>
      </c>
      <c r="D2744" s="3" t="s">
        <v>16767</v>
      </c>
      <c r="E2744" s="3" t="s">
        <v>16768</v>
      </c>
    </row>
    <row r="2745" ht="15.75" customHeight="1">
      <c r="A2745" s="3" t="s">
        <v>16769</v>
      </c>
      <c r="B2745" s="3" t="s">
        <v>8814</v>
      </c>
      <c r="C2745" s="3" t="s">
        <v>9490</v>
      </c>
      <c r="D2745" s="3" t="s">
        <v>16770</v>
      </c>
      <c r="E2745" s="3" t="s">
        <v>16771</v>
      </c>
    </row>
    <row r="2746" ht="15.75" customHeight="1">
      <c r="A2746" s="3" t="s">
        <v>16772</v>
      </c>
      <c r="B2746" s="3" t="s">
        <v>8814</v>
      </c>
      <c r="C2746" s="3" t="s">
        <v>9490</v>
      </c>
      <c r="D2746" s="3" t="s">
        <v>16773</v>
      </c>
      <c r="E2746" s="3" t="s">
        <v>16774</v>
      </c>
    </row>
    <row r="2747" ht="15.75" customHeight="1">
      <c r="A2747" s="3" t="s">
        <v>16775</v>
      </c>
      <c r="B2747" s="3" t="s">
        <v>8814</v>
      </c>
      <c r="C2747" s="3" t="s">
        <v>9490</v>
      </c>
      <c r="D2747" s="3" t="s">
        <v>16776</v>
      </c>
      <c r="E2747" s="3" t="s">
        <v>16777</v>
      </c>
    </row>
    <row r="2748" ht="15.75" customHeight="1">
      <c r="A2748" s="3" t="s">
        <v>16778</v>
      </c>
      <c r="B2748" s="3" t="s">
        <v>8814</v>
      </c>
      <c r="C2748" s="3" t="s">
        <v>9490</v>
      </c>
      <c r="D2748" s="3" t="s">
        <v>16779</v>
      </c>
      <c r="E2748" s="3" t="s">
        <v>16780</v>
      </c>
    </row>
    <row r="2749" ht="15.75" customHeight="1">
      <c r="A2749" s="3" t="s">
        <v>16781</v>
      </c>
      <c r="B2749" s="3" t="s">
        <v>8814</v>
      </c>
      <c r="C2749" s="3" t="s">
        <v>9490</v>
      </c>
      <c r="D2749" s="3" t="s">
        <v>16782</v>
      </c>
      <c r="E2749" s="3" t="s">
        <v>16783</v>
      </c>
    </row>
    <row r="2750" ht="15.75" customHeight="1">
      <c r="A2750" s="3" t="s">
        <v>16784</v>
      </c>
      <c r="B2750" s="3" t="s">
        <v>8814</v>
      </c>
      <c r="C2750" s="3" t="s">
        <v>9490</v>
      </c>
      <c r="D2750" s="3" t="s">
        <v>16785</v>
      </c>
      <c r="E2750" s="3" t="s">
        <v>16786</v>
      </c>
    </row>
    <row r="2751" ht="15.75" customHeight="1">
      <c r="A2751" s="3" t="s">
        <v>16787</v>
      </c>
      <c r="B2751" s="3" t="s">
        <v>8814</v>
      </c>
      <c r="C2751" s="3" t="s">
        <v>9490</v>
      </c>
      <c r="D2751" s="3" t="s">
        <v>16788</v>
      </c>
      <c r="E2751" s="3" t="s">
        <v>16789</v>
      </c>
    </row>
    <row r="2752" ht="15.75" customHeight="1">
      <c r="A2752" s="3" t="s">
        <v>16790</v>
      </c>
      <c r="B2752" s="3" t="s">
        <v>8814</v>
      </c>
      <c r="C2752" s="3" t="s">
        <v>9490</v>
      </c>
      <c r="D2752" s="3" t="s">
        <v>16791</v>
      </c>
      <c r="E2752" s="3" t="s">
        <v>16792</v>
      </c>
    </row>
    <row r="2753" ht="15.75" customHeight="1">
      <c r="A2753" s="3" t="s">
        <v>16793</v>
      </c>
      <c r="B2753" s="3" t="s">
        <v>8814</v>
      </c>
      <c r="C2753" s="3" t="s">
        <v>9490</v>
      </c>
      <c r="D2753" s="3" t="s">
        <v>16794</v>
      </c>
      <c r="E2753" s="3" t="s">
        <v>16795</v>
      </c>
    </row>
    <row r="2754" ht="15.75" customHeight="1">
      <c r="A2754" s="3" t="s">
        <v>16796</v>
      </c>
      <c r="B2754" s="3" t="s">
        <v>8814</v>
      </c>
      <c r="C2754" s="3" t="s">
        <v>9490</v>
      </c>
      <c r="D2754" s="3" t="s">
        <v>16797</v>
      </c>
      <c r="E2754" s="3" t="s">
        <v>16798</v>
      </c>
    </row>
    <row r="2755" ht="15.75" customHeight="1">
      <c r="A2755" s="3" t="s">
        <v>16799</v>
      </c>
      <c r="B2755" s="3" t="s">
        <v>8814</v>
      </c>
      <c r="C2755" s="3" t="s">
        <v>9490</v>
      </c>
      <c r="D2755" s="3" t="s">
        <v>16800</v>
      </c>
      <c r="E2755" s="3" t="s">
        <v>16801</v>
      </c>
    </row>
    <row r="2756" ht="15.75" customHeight="1">
      <c r="A2756" s="3" t="s">
        <v>16802</v>
      </c>
      <c r="B2756" s="3" t="s">
        <v>8814</v>
      </c>
      <c r="C2756" s="3" t="s">
        <v>9490</v>
      </c>
      <c r="D2756" s="3" t="s">
        <v>16803</v>
      </c>
      <c r="E2756" s="3" t="s">
        <v>16804</v>
      </c>
    </row>
    <row r="2757" ht="15.75" customHeight="1">
      <c r="A2757" s="3" t="s">
        <v>16805</v>
      </c>
      <c r="B2757" s="3" t="s">
        <v>8814</v>
      </c>
      <c r="C2757" s="3" t="s">
        <v>9490</v>
      </c>
      <c r="D2757" s="3" t="s">
        <v>16806</v>
      </c>
      <c r="E2757" s="3" t="s">
        <v>16807</v>
      </c>
    </row>
    <row r="2758" ht="15.75" customHeight="1">
      <c r="A2758" s="3" t="s">
        <v>16808</v>
      </c>
      <c r="B2758" s="3" t="s">
        <v>8814</v>
      </c>
      <c r="C2758" s="3" t="s">
        <v>9490</v>
      </c>
      <c r="D2758" s="3" t="s">
        <v>16809</v>
      </c>
      <c r="E2758" s="3" t="s">
        <v>16810</v>
      </c>
    </row>
    <row r="2759" ht="15.75" customHeight="1">
      <c r="A2759" s="3" t="s">
        <v>16811</v>
      </c>
      <c r="B2759" s="3" t="s">
        <v>8814</v>
      </c>
      <c r="C2759" s="3" t="s">
        <v>9490</v>
      </c>
      <c r="D2759" s="3" t="s">
        <v>16809</v>
      </c>
      <c r="E2759" s="3" t="s">
        <v>16812</v>
      </c>
    </row>
    <row r="2760" ht="15.75" customHeight="1">
      <c r="A2760" s="3" t="s">
        <v>16813</v>
      </c>
      <c r="B2760" s="3" t="s">
        <v>8814</v>
      </c>
      <c r="C2760" s="3" t="s">
        <v>9490</v>
      </c>
      <c r="D2760" s="3" t="s">
        <v>16814</v>
      </c>
      <c r="E2760" s="3" t="s">
        <v>16815</v>
      </c>
    </row>
    <row r="2761" ht="15.75" customHeight="1">
      <c r="A2761" s="3" t="s">
        <v>16816</v>
      </c>
      <c r="B2761" s="3" t="s">
        <v>8814</v>
      </c>
      <c r="C2761" s="3" t="s">
        <v>9490</v>
      </c>
      <c r="D2761" s="3" t="s">
        <v>16814</v>
      </c>
      <c r="E2761" s="3" t="s">
        <v>16817</v>
      </c>
    </row>
    <row r="2762" ht="15.75" customHeight="1">
      <c r="A2762" s="3" t="s">
        <v>16818</v>
      </c>
      <c r="B2762" s="3" t="s">
        <v>8814</v>
      </c>
      <c r="C2762" s="3" t="s">
        <v>9490</v>
      </c>
      <c r="D2762" s="3" t="s">
        <v>16819</v>
      </c>
      <c r="E2762" s="3" t="s">
        <v>16820</v>
      </c>
    </row>
    <row r="2763" ht="15.75" customHeight="1">
      <c r="A2763" s="3" t="s">
        <v>16821</v>
      </c>
      <c r="B2763" s="3" t="s">
        <v>8814</v>
      </c>
      <c r="C2763" s="3" t="s">
        <v>9490</v>
      </c>
      <c r="D2763" s="3" t="s">
        <v>16819</v>
      </c>
      <c r="E2763" s="3" t="s">
        <v>16822</v>
      </c>
    </row>
    <row r="2764" ht="15.75" customHeight="1">
      <c r="A2764" s="3" t="s">
        <v>16823</v>
      </c>
      <c r="B2764" s="3" t="s">
        <v>8814</v>
      </c>
      <c r="C2764" s="3" t="s">
        <v>9490</v>
      </c>
      <c r="D2764" s="3" t="s">
        <v>16824</v>
      </c>
      <c r="E2764" s="3" t="s">
        <v>16825</v>
      </c>
    </row>
    <row r="2765" ht="15.75" customHeight="1">
      <c r="A2765" s="3" t="s">
        <v>16826</v>
      </c>
      <c r="B2765" s="3" t="s">
        <v>8814</v>
      </c>
      <c r="C2765" s="3" t="s">
        <v>9490</v>
      </c>
      <c r="D2765" s="3" t="s">
        <v>16824</v>
      </c>
      <c r="E2765" s="3" t="s">
        <v>16827</v>
      </c>
    </row>
    <row r="2766" ht="15.75" customHeight="1">
      <c r="A2766" s="3" t="s">
        <v>16828</v>
      </c>
      <c r="B2766" s="3" t="s">
        <v>8814</v>
      </c>
      <c r="C2766" s="3" t="s">
        <v>9490</v>
      </c>
      <c r="D2766" s="3" t="s">
        <v>16829</v>
      </c>
      <c r="E2766" s="3" t="s">
        <v>16830</v>
      </c>
    </row>
    <row r="2767" ht="15.75" customHeight="1">
      <c r="A2767" s="3" t="s">
        <v>16831</v>
      </c>
      <c r="B2767" s="3" t="s">
        <v>8814</v>
      </c>
      <c r="C2767" s="3" t="s">
        <v>9490</v>
      </c>
      <c r="D2767" s="3" t="s">
        <v>16829</v>
      </c>
      <c r="E2767" s="3" t="s">
        <v>16832</v>
      </c>
    </row>
    <row r="2768" ht="15.75" customHeight="1">
      <c r="A2768" s="3" t="s">
        <v>16833</v>
      </c>
      <c r="B2768" s="3" t="s">
        <v>8814</v>
      </c>
      <c r="C2768" s="3" t="s">
        <v>9490</v>
      </c>
      <c r="D2768" s="3" t="s">
        <v>16834</v>
      </c>
      <c r="E2768" s="3" t="s">
        <v>16835</v>
      </c>
    </row>
    <row r="2769" ht="15.75" customHeight="1">
      <c r="A2769" s="3" t="s">
        <v>16836</v>
      </c>
      <c r="B2769" s="3" t="s">
        <v>8814</v>
      </c>
      <c r="C2769" s="3" t="s">
        <v>9490</v>
      </c>
      <c r="D2769" s="3" t="s">
        <v>16834</v>
      </c>
      <c r="E2769" s="3" t="s">
        <v>16837</v>
      </c>
    </row>
    <row r="2770" ht="15.75" customHeight="1">
      <c r="A2770" s="3" t="s">
        <v>16838</v>
      </c>
      <c r="B2770" s="3" t="s">
        <v>8814</v>
      </c>
      <c r="C2770" s="3" t="s">
        <v>9490</v>
      </c>
      <c r="D2770" s="3" t="s">
        <v>16839</v>
      </c>
      <c r="E2770" s="3" t="s">
        <v>16840</v>
      </c>
    </row>
    <row r="2771" ht="15.75" customHeight="1">
      <c r="A2771" s="3" t="s">
        <v>16841</v>
      </c>
      <c r="B2771" s="3" t="s">
        <v>8814</v>
      </c>
      <c r="C2771" s="3" t="s">
        <v>9490</v>
      </c>
      <c r="D2771" s="3" t="s">
        <v>16842</v>
      </c>
      <c r="E2771" s="3" t="s">
        <v>16843</v>
      </c>
    </row>
    <row r="2772" ht="15.75" customHeight="1">
      <c r="A2772" s="3" t="s">
        <v>16844</v>
      </c>
      <c r="B2772" s="3" t="s">
        <v>8814</v>
      </c>
      <c r="C2772" s="3" t="s">
        <v>9490</v>
      </c>
      <c r="D2772" s="3" t="s">
        <v>16845</v>
      </c>
      <c r="E2772" s="3" t="s">
        <v>16846</v>
      </c>
    </row>
    <row r="2773" ht="15.75" customHeight="1">
      <c r="A2773" s="3" t="s">
        <v>16847</v>
      </c>
      <c r="B2773" s="3" t="s">
        <v>8814</v>
      </c>
      <c r="C2773" s="3" t="s">
        <v>9490</v>
      </c>
      <c r="D2773" s="3" t="s">
        <v>16848</v>
      </c>
      <c r="E2773" s="3" t="s">
        <v>16849</v>
      </c>
    </row>
    <row r="2774" ht="15.75" customHeight="1">
      <c r="A2774" s="3" t="s">
        <v>16850</v>
      </c>
      <c r="B2774" s="3" t="s">
        <v>8814</v>
      </c>
      <c r="C2774" s="3" t="s">
        <v>9490</v>
      </c>
      <c r="D2774" s="3" t="s">
        <v>16851</v>
      </c>
      <c r="E2774" s="3" t="s">
        <v>16852</v>
      </c>
    </row>
    <row r="2775" ht="15.75" customHeight="1">
      <c r="A2775" s="3" t="s">
        <v>16853</v>
      </c>
      <c r="B2775" s="3" t="s">
        <v>8814</v>
      </c>
      <c r="C2775" s="3" t="s">
        <v>9490</v>
      </c>
      <c r="D2775" s="3" t="s">
        <v>16854</v>
      </c>
      <c r="E2775" s="3" t="s">
        <v>16855</v>
      </c>
    </row>
    <row r="2776" ht="15.75" customHeight="1">
      <c r="A2776" s="3" t="s">
        <v>16856</v>
      </c>
      <c r="B2776" s="3" t="s">
        <v>8814</v>
      </c>
      <c r="C2776" s="3" t="s">
        <v>9490</v>
      </c>
      <c r="D2776" s="3" t="s">
        <v>16857</v>
      </c>
      <c r="E2776" s="3" t="s">
        <v>16858</v>
      </c>
    </row>
    <row r="2777" ht="15.75" customHeight="1">
      <c r="A2777" s="3" t="s">
        <v>16859</v>
      </c>
      <c r="B2777" s="3" t="s">
        <v>8814</v>
      </c>
      <c r="C2777" s="3" t="s">
        <v>9490</v>
      </c>
      <c r="D2777" s="3" t="s">
        <v>16860</v>
      </c>
      <c r="E2777" s="3" t="s">
        <v>16861</v>
      </c>
    </row>
    <row r="2778" ht="15.75" customHeight="1">
      <c r="A2778" s="3" t="s">
        <v>16862</v>
      </c>
      <c r="B2778" s="3" t="s">
        <v>8814</v>
      </c>
      <c r="C2778" s="3" t="s">
        <v>9490</v>
      </c>
      <c r="D2778" s="3" t="s">
        <v>16863</v>
      </c>
      <c r="E2778" s="3" t="s">
        <v>16864</v>
      </c>
    </row>
    <row r="2779" ht="15.75" customHeight="1">
      <c r="A2779" s="3" t="s">
        <v>16865</v>
      </c>
      <c r="B2779" s="3" t="s">
        <v>8814</v>
      </c>
      <c r="C2779" s="3" t="s">
        <v>9490</v>
      </c>
      <c r="D2779" s="3" t="s">
        <v>16866</v>
      </c>
      <c r="E2779" s="3" t="s">
        <v>16867</v>
      </c>
    </row>
    <row r="2780" ht="15.75" customHeight="1">
      <c r="A2780" s="3" t="s">
        <v>16868</v>
      </c>
      <c r="B2780" s="3" t="s">
        <v>8814</v>
      </c>
      <c r="C2780" s="3" t="s">
        <v>9490</v>
      </c>
      <c r="D2780" s="3" t="s">
        <v>16869</v>
      </c>
      <c r="E2780" s="3" t="s">
        <v>16870</v>
      </c>
    </row>
    <row r="2781" ht="15.75" customHeight="1">
      <c r="A2781" s="3" t="s">
        <v>16871</v>
      </c>
      <c r="B2781" s="3" t="s">
        <v>8814</v>
      </c>
      <c r="C2781" s="3" t="s">
        <v>9490</v>
      </c>
      <c r="D2781" s="3" t="s">
        <v>16872</v>
      </c>
      <c r="E2781" s="3" t="s">
        <v>16873</v>
      </c>
    </row>
    <row r="2782" ht="15.75" customHeight="1">
      <c r="A2782" s="3" t="s">
        <v>16874</v>
      </c>
      <c r="B2782" s="3" t="s">
        <v>8814</v>
      </c>
      <c r="C2782" s="3" t="s">
        <v>9490</v>
      </c>
      <c r="D2782" s="3" t="s">
        <v>16875</v>
      </c>
      <c r="E2782" s="3" t="s">
        <v>16876</v>
      </c>
    </row>
    <row r="2783" ht="15.75" customHeight="1">
      <c r="A2783" s="3" t="s">
        <v>16877</v>
      </c>
      <c r="B2783" s="3" t="s">
        <v>8814</v>
      </c>
      <c r="C2783" s="3" t="s">
        <v>9490</v>
      </c>
      <c r="D2783" s="3" t="s">
        <v>16878</v>
      </c>
      <c r="E2783" s="3" t="s">
        <v>16879</v>
      </c>
    </row>
    <row r="2784" ht="15.75" customHeight="1">
      <c r="A2784" s="3" t="s">
        <v>16880</v>
      </c>
      <c r="B2784" s="3" t="s">
        <v>8814</v>
      </c>
      <c r="C2784" s="3" t="s">
        <v>9490</v>
      </c>
      <c r="D2784" s="3" t="s">
        <v>16881</v>
      </c>
      <c r="E2784" s="3" t="s">
        <v>16882</v>
      </c>
    </row>
    <row r="2785" ht="15.75" customHeight="1">
      <c r="A2785" s="3" t="s">
        <v>16883</v>
      </c>
      <c r="B2785" s="3" t="s">
        <v>8814</v>
      </c>
      <c r="C2785" s="3" t="s">
        <v>9490</v>
      </c>
      <c r="D2785" s="3" t="s">
        <v>16884</v>
      </c>
      <c r="E2785" s="3" t="s">
        <v>16885</v>
      </c>
    </row>
    <row r="2786" ht="15.75" customHeight="1">
      <c r="A2786" s="3" t="s">
        <v>16886</v>
      </c>
      <c r="B2786" s="3" t="s">
        <v>8814</v>
      </c>
      <c r="C2786" s="3" t="s">
        <v>9490</v>
      </c>
      <c r="D2786" s="3" t="s">
        <v>16887</v>
      </c>
      <c r="E2786" s="3" t="s">
        <v>16888</v>
      </c>
    </row>
    <row r="2787" ht="15.75" customHeight="1">
      <c r="A2787" s="3" t="s">
        <v>16889</v>
      </c>
      <c r="B2787" s="3" t="s">
        <v>8814</v>
      </c>
      <c r="C2787" s="3" t="s">
        <v>9490</v>
      </c>
      <c r="D2787" s="3" t="s">
        <v>16890</v>
      </c>
      <c r="E2787" s="3" t="s">
        <v>16891</v>
      </c>
    </row>
    <row r="2788" ht="15.75" customHeight="1">
      <c r="A2788" s="3" t="s">
        <v>16892</v>
      </c>
      <c r="B2788" s="3" t="s">
        <v>8814</v>
      </c>
      <c r="C2788" s="3" t="s">
        <v>9490</v>
      </c>
      <c r="D2788" s="3" t="s">
        <v>16893</v>
      </c>
      <c r="E2788" s="3" t="s">
        <v>16894</v>
      </c>
    </row>
    <row r="2789" ht="15.75" customHeight="1">
      <c r="A2789" s="3" t="s">
        <v>16895</v>
      </c>
      <c r="B2789" s="3" t="s">
        <v>8814</v>
      </c>
      <c r="C2789" s="3" t="s">
        <v>9490</v>
      </c>
      <c r="D2789" s="3" t="s">
        <v>16896</v>
      </c>
      <c r="E2789" s="3" t="s">
        <v>16897</v>
      </c>
    </row>
    <row r="2790" ht="15.75" customHeight="1">
      <c r="A2790" s="3" t="s">
        <v>16898</v>
      </c>
      <c r="B2790" s="3" t="s">
        <v>8814</v>
      </c>
      <c r="C2790" s="3" t="s">
        <v>9490</v>
      </c>
      <c r="D2790" s="3" t="s">
        <v>16899</v>
      </c>
      <c r="E2790" s="3" t="s">
        <v>16900</v>
      </c>
    </row>
    <row r="2791" ht="15.75" customHeight="1">
      <c r="A2791" s="3" t="s">
        <v>16901</v>
      </c>
      <c r="B2791" s="3" t="s">
        <v>8814</v>
      </c>
      <c r="C2791" s="3" t="s">
        <v>9490</v>
      </c>
      <c r="D2791" s="3" t="s">
        <v>16902</v>
      </c>
      <c r="E2791" s="3" t="s">
        <v>16903</v>
      </c>
    </row>
    <row r="2792" ht="15.75" customHeight="1">
      <c r="A2792" s="3" t="s">
        <v>16904</v>
      </c>
      <c r="B2792" s="3" t="s">
        <v>8814</v>
      </c>
      <c r="C2792" s="3" t="s">
        <v>9490</v>
      </c>
      <c r="D2792" s="3" t="s">
        <v>16905</v>
      </c>
      <c r="E2792" s="3" t="s">
        <v>16906</v>
      </c>
    </row>
    <row r="2793" ht="15.75" customHeight="1">
      <c r="A2793" s="3" t="s">
        <v>16907</v>
      </c>
      <c r="B2793" s="3" t="s">
        <v>8814</v>
      </c>
      <c r="C2793" s="3" t="s">
        <v>9490</v>
      </c>
      <c r="D2793" s="3" t="s">
        <v>16908</v>
      </c>
      <c r="E2793" s="3" t="s">
        <v>16909</v>
      </c>
    </row>
    <row r="2794" ht="15.75" customHeight="1">
      <c r="A2794" s="3" t="s">
        <v>16910</v>
      </c>
      <c r="B2794" s="3" t="s">
        <v>8814</v>
      </c>
      <c r="C2794" s="3" t="s">
        <v>9490</v>
      </c>
      <c r="D2794" s="3" t="s">
        <v>16911</v>
      </c>
      <c r="E2794" s="3" t="s">
        <v>16912</v>
      </c>
    </row>
    <row r="2795" ht="15.75" customHeight="1">
      <c r="A2795" s="3" t="s">
        <v>16913</v>
      </c>
      <c r="B2795" s="3" t="s">
        <v>8814</v>
      </c>
      <c r="C2795" s="3" t="s">
        <v>9490</v>
      </c>
      <c r="D2795" s="3" t="s">
        <v>16914</v>
      </c>
      <c r="E2795" s="3" t="s">
        <v>16915</v>
      </c>
    </row>
    <row r="2796" ht="15.75" customHeight="1">
      <c r="A2796" s="3" t="s">
        <v>16916</v>
      </c>
      <c r="B2796" s="3" t="s">
        <v>8814</v>
      </c>
      <c r="C2796" s="3" t="s">
        <v>9490</v>
      </c>
      <c r="D2796" s="3" t="s">
        <v>16917</v>
      </c>
      <c r="E2796" s="3" t="s">
        <v>16918</v>
      </c>
    </row>
    <row r="2797" ht="15.75" customHeight="1">
      <c r="A2797" s="3" t="s">
        <v>16919</v>
      </c>
      <c r="B2797" s="3" t="s">
        <v>8814</v>
      </c>
      <c r="C2797" s="3" t="s">
        <v>9490</v>
      </c>
      <c r="D2797" s="3" t="s">
        <v>16920</v>
      </c>
      <c r="E2797" s="3" t="s">
        <v>16921</v>
      </c>
    </row>
    <row r="2798" ht="15.75" customHeight="1">
      <c r="A2798" s="3" t="s">
        <v>16922</v>
      </c>
      <c r="B2798" s="3" t="s">
        <v>8814</v>
      </c>
      <c r="C2798" s="3" t="s">
        <v>9490</v>
      </c>
      <c r="D2798" s="3" t="s">
        <v>16923</v>
      </c>
      <c r="E2798" s="3" t="s">
        <v>16924</v>
      </c>
    </row>
    <row r="2799" ht="15.75" customHeight="1">
      <c r="A2799" s="3" t="s">
        <v>16925</v>
      </c>
      <c r="B2799" s="3" t="s">
        <v>8814</v>
      </c>
      <c r="C2799" s="3" t="s">
        <v>9490</v>
      </c>
      <c r="D2799" s="3" t="s">
        <v>16926</v>
      </c>
      <c r="E2799" s="3" t="s">
        <v>16927</v>
      </c>
    </row>
    <row r="2800" ht="15.75" customHeight="1">
      <c r="A2800" s="3" t="s">
        <v>16928</v>
      </c>
      <c r="B2800" s="3" t="s">
        <v>8814</v>
      </c>
      <c r="C2800" s="3" t="s">
        <v>9490</v>
      </c>
      <c r="D2800" s="3" t="s">
        <v>16929</v>
      </c>
      <c r="E2800" s="3" t="s">
        <v>16930</v>
      </c>
    </row>
    <row r="2801" ht="15.75" customHeight="1">
      <c r="A2801" s="3" t="s">
        <v>16931</v>
      </c>
      <c r="B2801" s="3" t="s">
        <v>8814</v>
      </c>
      <c r="C2801" s="3" t="s">
        <v>9490</v>
      </c>
      <c r="D2801" s="3" t="s">
        <v>16932</v>
      </c>
      <c r="E2801" s="3" t="s">
        <v>16933</v>
      </c>
    </row>
    <row r="2802" ht="15.75" customHeight="1">
      <c r="A2802" s="3" t="s">
        <v>16934</v>
      </c>
      <c r="B2802" s="3" t="s">
        <v>8814</v>
      </c>
      <c r="C2802" s="3" t="s">
        <v>9490</v>
      </c>
      <c r="D2802" s="3" t="s">
        <v>16935</v>
      </c>
      <c r="E2802" s="3" t="s">
        <v>16936</v>
      </c>
    </row>
    <row r="2803" ht="15.75" customHeight="1">
      <c r="A2803" s="3" t="s">
        <v>16937</v>
      </c>
      <c r="B2803" s="3" t="s">
        <v>8814</v>
      </c>
      <c r="C2803" s="3" t="s">
        <v>9490</v>
      </c>
      <c r="D2803" s="3" t="s">
        <v>16938</v>
      </c>
      <c r="E2803" s="3" t="s">
        <v>16939</v>
      </c>
    </row>
    <row r="2804" ht="15.75" customHeight="1">
      <c r="A2804" s="3" t="s">
        <v>16940</v>
      </c>
      <c r="B2804" s="3" t="s">
        <v>8814</v>
      </c>
      <c r="C2804" s="3" t="s">
        <v>9490</v>
      </c>
      <c r="D2804" s="3" t="s">
        <v>16941</v>
      </c>
      <c r="E2804" s="3" t="s">
        <v>16942</v>
      </c>
    </row>
    <row r="2805" ht="15.75" customHeight="1">
      <c r="A2805" s="3" t="s">
        <v>16943</v>
      </c>
      <c r="B2805" s="3" t="s">
        <v>8814</v>
      </c>
      <c r="C2805" s="3" t="s">
        <v>9490</v>
      </c>
      <c r="D2805" s="3" t="s">
        <v>16944</v>
      </c>
      <c r="E2805" s="3" t="s">
        <v>16945</v>
      </c>
    </row>
    <row r="2806" ht="15.75" customHeight="1">
      <c r="A2806" s="3" t="s">
        <v>16946</v>
      </c>
      <c r="B2806" s="3" t="s">
        <v>8814</v>
      </c>
      <c r="C2806" s="3" t="s">
        <v>9490</v>
      </c>
      <c r="D2806" s="3" t="s">
        <v>16947</v>
      </c>
      <c r="E2806" s="3" t="s">
        <v>16948</v>
      </c>
    </row>
    <row r="2807" ht="15.75" customHeight="1">
      <c r="A2807" s="3" t="s">
        <v>16949</v>
      </c>
      <c r="B2807" s="3" t="s">
        <v>8814</v>
      </c>
      <c r="C2807" s="3" t="s">
        <v>9490</v>
      </c>
      <c r="D2807" s="3" t="s">
        <v>16950</v>
      </c>
      <c r="E2807" s="3" t="s">
        <v>16951</v>
      </c>
    </row>
    <row r="2808" ht="15.75" customHeight="1">
      <c r="A2808" s="3" t="s">
        <v>16952</v>
      </c>
      <c r="B2808" s="3" t="s">
        <v>8814</v>
      </c>
      <c r="C2808" s="3" t="s">
        <v>9490</v>
      </c>
      <c r="D2808" s="3" t="s">
        <v>16953</v>
      </c>
      <c r="E2808" s="3" t="s">
        <v>16954</v>
      </c>
    </row>
    <row r="2809" ht="15.75" customHeight="1">
      <c r="A2809" s="3" t="s">
        <v>16955</v>
      </c>
      <c r="B2809" s="3" t="s">
        <v>8814</v>
      </c>
      <c r="C2809" s="3" t="s">
        <v>9490</v>
      </c>
      <c r="D2809" s="3" t="s">
        <v>16956</v>
      </c>
      <c r="E2809" s="3" t="s">
        <v>16957</v>
      </c>
    </row>
    <row r="2810" ht="15.75" customHeight="1">
      <c r="A2810" s="3" t="s">
        <v>16958</v>
      </c>
      <c r="B2810" s="3" t="s">
        <v>8814</v>
      </c>
      <c r="C2810" s="3" t="s">
        <v>9490</v>
      </c>
      <c r="D2810" s="3" t="s">
        <v>16959</v>
      </c>
      <c r="E2810" s="3" t="s">
        <v>16960</v>
      </c>
    </row>
    <row r="2811" ht="15.75" customHeight="1">
      <c r="A2811" s="3" t="s">
        <v>16961</v>
      </c>
      <c r="B2811" s="3" t="s">
        <v>8814</v>
      </c>
      <c r="C2811" s="3" t="s">
        <v>9490</v>
      </c>
      <c r="D2811" s="3" t="s">
        <v>16962</v>
      </c>
      <c r="E2811" s="3" t="s">
        <v>16963</v>
      </c>
    </row>
    <row r="2812" ht="15.75" customHeight="1">
      <c r="A2812" s="3" t="s">
        <v>16964</v>
      </c>
      <c r="B2812" s="3" t="s">
        <v>8814</v>
      </c>
      <c r="C2812" s="3" t="s">
        <v>9490</v>
      </c>
      <c r="D2812" s="3" t="s">
        <v>16965</v>
      </c>
      <c r="E2812" s="3" t="s">
        <v>16966</v>
      </c>
    </row>
    <row r="2813" ht="15.75" customHeight="1">
      <c r="A2813" s="3" t="s">
        <v>16967</v>
      </c>
      <c r="B2813" s="3" t="s">
        <v>8814</v>
      </c>
      <c r="C2813" s="3" t="s">
        <v>9490</v>
      </c>
      <c r="D2813" s="3" t="s">
        <v>16968</v>
      </c>
      <c r="E2813" s="3" t="s">
        <v>16969</v>
      </c>
    </row>
    <row r="2814" ht="15.75" customHeight="1">
      <c r="A2814" s="3" t="s">
        <v>16970</v>
      </c>
      <c r="B2814" s="3" t="s">
        <v>8814</v>
      </c>
      <c r="C2814" s="3" t="s">
        <v>9490</v>
      </c>
      <c r="D2814" s="3" t="s">
        <v>16971</v>
      </c>
      <c r="E2814" s="3" t="s">
        <v>16972</v>
      </c>
    </row>
    <row r="2815" ht="15.75" customHeight="1">
      <c r="A2815" s="3" t="s">
        <v>16973</v>
      </c>
      <c r="B2815" s="3" t="s">
        <v>8814</v>
      </c>
      <c r="C2815" s="3" t="s">
        <v>9490</v>
      </c>
      <c r="D2815" s="3" t="s">
        <v>16974</v>
      </c>
      <c r="E2815" s="3" t="s">
        <v>16975</v>
      </c>
    </row>
    <row r="2816" ht="15.75" customHeight="1">
      <c r="A2816" s="3" t="s">
        <v>16976</v>
      </c>
      <c r="B2816" s="3" t="s">
        <v>8814</v>
      </c>
      <c r="C2816" s="3" t="s">
        <v>9490</v>
      </c>
      <c r="D2816" s="3" t="s">
        <v>16977</v>
      </c>
      <c r="E2816" s="3" t="s">
        <v>16978</v>
      </c>
    </row>
    <row r="2817" ht="15.75" customHeight="1">
      <c r="A2817" s="3" t="s">
        <v>16979</v>
      </c>
      <c r="B2817" s="3" t="s">
        <v>8814</v>
      </c>
      <c r="C2817" s="3" t="s">
        <v>9490</v>
      </c>
      <c r="D2817" s="3" t="s">
        <v>16980</v>
      </c>
      <c r="E2817" s="3" t="s">
        <v>16981</v>
      </c>
    </row>
    <row r="2818" ht="15.75" customHeight="1">
      <c r="A2818" s="3" t="s">
        <v>16982</v>
      </c>
      <c r="B2818" s="3" t="s">
        <v>8814</v>
      </c>
      <c r="C2818" s="3" t="s">
        <v>9490</v>
      </c>
      <c r="D2818" s="3" t="s">
        <v>16983</v>
      </c>
      <c r="E2818" s="3" t="s">
        <v>16984</v>
      </c>
    </row>
    <row r="2819" ht="15.75" customHeight="1">
      <c r="A2819" s="3" t="s">
        <v>16985</v>
      </c>
      <c r="B2819" s="3" t="s">
        <v>8814</v>
      </c>
      <c r="C2819" s="3" t="s">
        <v>9490</v>
      </c>
      <c r="D2819" s="3" t="s">
        <v>16986</v>
      </c>
      <c r="E2819" s="3" t="s">
        <v>16987</v>
      </c>
    </row>
    <row r="2820" ht="15.75" customHeight="1">
      <c r="A2820" s="3" t="s">
        <v>16988</v>
      </c>
      <c r="B2820" s="3" t="s">
        <v>8814</v>
      </c>
      <c r="C2820" s="3" t="s">
        <v>9490</v>
      </c>
      <c r="D2820" s="3" t="s">
        <v>16989</v>
      </c>
      <c r="E2820" s="3" t="s">
        <v>16990</v>
      </c>
    </row>
    <row r="2821" ht="15.75" customHeight="1">
      <c r="A2821" s="3" t="s">
        <v>16991</v>
      </c>
      <c r="B2821" s="3" t="s">
        <v>8814</v>
      </c>
      <c r="C2821" s="3" t="s">
        <v>9490</v>
      </c>
      <c r="D2821" s="3" t="s">
        <v>16992</v>
      </c>
      <c r="E2821" s="3" t="s">
        <v>16993</v>
      </c>
    </row>
    <row r="2822" ht="15.75" customHeight="1">
      <c r="A2822" s="3" t="s">
        <v>16994</v>
      </c>
      <c r="B2822" s="3" t="s">
        <v>8814</v>
      </c>
      <c r="C2822" s="3" t="s">
        <v>9490</v>
      </c>
      <c r="D2822" s="3" t="s">
        <v>16995</v>
      </c>
      <c r="E2822" s="3" t="s">
        <v>16996</v>
      </c>
    </row>
    <row r="2823" ht="15.75" customHeight="1">
      <c r="A2823" s="3" t="s">
        <v>16997</v>
      </c>
      <c r="B2823" s="3" t="s">
        <v>8814</v>
      </c>
      <c r="C2823" s="3" t="s">
        <v>9490</v>
      </c>
      <c r="D2823" s="3" t="s">
        <v>16998</v>
      </c>
      <c r="E2823" s="3" t="s">
        <v>16999</v>
      </c>
    </row>
    <row r="2824" ht="15.75" customHeight="1">
      <c r="A2824" s="3" t="s">
        <v>17000</v>
      </c>
      <c r="B2824" s="3" t="s">
        <v>8814</v>
      </c>
      <c r="C2824" s="3" t="s">
        <v>9490</v>
      </c>
      <c r="D2824" s="3" t="s">
        <v>17001</v>
      </c>
      <c r="E2824" s="3" t="s">
        <v>17002</v>
      </c>
    </row>
    <row r="2825" ht="15.75" customHeight="1">
      <c r="A2825" s="3" t="s">
        <v>17003</v>
      </c>
      <c r="B2825" s="3" t="s">
        <v>8814</v>
      </c>
      <c r="C2825" s="3" t="s">
        <v>9490</v>
      </c>
      <c r="D2825" s="3" t="s">
        <v>17004</v>
      </c>
      <c r="E2825" s="3" t="s">
        <v>17005</v>
      </c>
    </row>
    <row r="2826" ht="15.75" customHeight="1">
      <c r="A2826" s="3" t="s">
        <v>17006</v>
      </c>
      <c r="B2826" s="3" t="s">
        <v>8814</v>
      </c>
      <c r="C2826" s="3" t="s">
        <v>9490</v>
      </c>
      <c r="D2826" s="3" t="s">
        <v>17007</v>
      </c>
      <c r="E2826" s="3" t="s">
        <v>17008</v>
      </c>
    </row>
    <row r="2827" ht="15.75" customHeight="1">
      <c r="A2827" s="3" t="s">
        <v>17009</v>
      </c>
      <c r="B2827" s="3" t="s">
        <v>8814</v>
      </c>
      <c r="C2827" s="3" t="s">
        <v>9490</v>
      </c>
      <c r="D2827" s="3" t="s">
        <v>17010</v>
      </c>
      <c r="E2827" s="3" t="s">
        <v>17011</v>
      </c>
    </row>
    <row r="2828" ht="15.75" customHeight="1">
      <c r="A2828" s="3" t="s">
        <v>17012</v>
      </c>
      <c r="B2828" s="3" t="s">
        <v>8814</v>
      </c>
      <c r="C2828" s="3" t="s">
        <v>9490</v>
      </c>
      <c r="D2828" s="3" t="s">
        <v>17013</v>
      </c>
      <c r="E2828" s="3" t="s">
        <v>17014</v>
      </c>
    </row>
    <row r="2829" ht="15.75" customHeight="1">
      <c r="A2829" s="3" t="s">
        <v>17015</v>
      </c>
      <c r="B2829" s="3" t="s">
        <v>8814</v>
      </c>
      <c r="C2829" s="3" t="s">
        <v>9490</v>
      </c>
      <c r="D2829" s="3" t="s">
        <v>17016</v>
      </c>
      <c r="E2829" s="3" t="s">
        <v>17017</v>
      </c>
    </row>
    <row r="2830" ht="15.75" customHeight="1">
      <c r="A2830" s="3" t="s">
        <v>17018</v>
      </c>
      <c r="B2830" s="3" t="s">
        <v>8814</v>
      </c>
      <c r="C2830" s="3" t="s">
        <v>9490</v>
      </c>
      <c r="D2830" s="3" t="s">
        <v>17019</v>
      </c>
      <c r="E2830" s="3" t="s">
        <v>17020</v>
      </c>
    </row>
    <row r="2831" ht="15.75" customHeight="1">
      <c r="A2831" s="3" t="s">
        <v>17021</v>
      </c>
      <c r="B2831" s="3" t="s">
        <v>8814</v>
      </c>
      <c r="C2831" s="3" t="s">
        <v>9490</v>
      </c>
      <c r="D2831" s="3" t="s">
        <v>17022</v>
      </c>
      <c r="E2831" s="3" t="s">
        <v>17023</v>
      </c>
    </row>
    <row r="2832" ht="15.75" customHeight="1">
      <c r="A2832" s="3" t="s">
        <v>17024</v>
      </c>
      <c r="B2832" s="3" t="s">
        <v>8814</v>
      </c>
      <c r="C2832" s="3" t="s">
        <v>9490</v>
      </c>
      <c r="D2832" s="3" t="s">
        <v>17025</v>
      </c>
      <c r="E2832" s="3" t="s">
        <v>17026</v>
      </c>
    </row>
    <row r="2833" ht="15.75" customHeight="1">
      <c r="A2833" s="3" t="s">
        <v>17027</v>
      </c>
      <c r="B2833" s="3" t="s">
        <v>8814</v>
      </c>
      <c r="C2833" s="3" t="s">
        <v>9490</v>
      </c>
      <c r="D2833" s="3" t="s">
        <v>17028</v>
      </c>
      <c r="E2833" s="3" t="s">
        <v>17029</v>
      </c>
    </row>
    <row r="2834" ht="15.75" customHeight="1">
      <c r="A2834" s="3" t="s">
        <v>17030</v>
      </c>
      <c r="B2834" s="3" t="s">
        <v>8814</v>
      </c>
      <c r="C2834" s="3" t="s">
        <v>9490</v>
      </c>
      <c r="D2834" s="3" t="s">
        <v>17031</v>
      </c>
      <c r="E2834" s="3" t="s">
        <v>17032</v>
      </c>
    </row>
    <row r="2835" ht="15.75" customHeight="1">
      <c r="A2835" s="3" t="s">
        <v>17033</v>
      </c>
      <c r="B2835" s="3" t="s">
        <v>8814</v>
      </c>
      <c r="C2835" s="3" t="s">
        <v>9490</v>
      </c>
      <c r="D2835" s="3" t="s">
        <v>17034</v>
      </c>
      <c r="E2835" s="3" t="s">
        <v>17035</v>
      </c>
    </row>
    <row r="2836" ht="15.75" customHeight="1">
      <c r="A2836" s="3" t="s">
        <v>17036</v>
      </c>
      <c r="B2836" s="3" t="s">
        <v>8814</v>
      </c>
      <c r="C2836" s="3" t="s">
        <v>9490</v>
      </c>
      <c r="D2836" s="3" t="s">
        <v>17037</v>
      </c>
      <c r="E2836" s="3" t="s">
        <v>17038</v>
      </c>
    </row>
    <row r="2837" ht="15.75" customHeight="1">
      <c r="A2837" s="3" t="s">
        <v>17039</v>
      </c>
      <c r="B2837" s="3" t="s">
        <v>8814</v>
      </c>
      <c r="C2837" s="3" t="s">
        <v>9490</v>
      </c>
      <c r="D2837" s="3" t="s">
        <v>17040</v>
      </c>
      <c r="E2837" s="3" t="s">
        <v>17041</v>
      </c>
    </row>
    <row r="2838" ht="15.75" customHeight="1">
      <c r="A2838" s="3" t="s">
        <v>17042</v>
      </c>
      <c r="B2838" s="3" t="s">
        <v>8814</v>
      </c>
      <c r="C2838" s="3" t="s">
        <v>9490</v>
      </c>
      <c r="D2838" s="3" t="s">
        <v>17043</v>
      </c>
      <c r="E2838" s="3" t="s">
        <v>17044</v>
      </c>
    </row>
    <row r="2839" ht="15.75" customHeight="1">
      <c r="A2839" s="3" t="s">
        <v>17045</v>
      </c>
      <c r="B2839" s="3" t="s">
        <v>8814</v>
      </c>
      <c r="C2839" s="3" t="s">
        <v>9490</v>
      </c>
      <c r="D2839" s="3" t="s">
        <v>17046</v>
      </c>
      <c r="E2839" s="3" t="s">
        <v>17047</v>
      </c>
    </row>
    <row r="2840" ht="15.75" customHeight="1">
      <c r="A2840" s="3" t="s">
        <v>17048</v>
      </c>
      <c r="B2840" s="3" t="s">
        <v>8814</v>
      </c>
      <c r="C2840" s="3" t="s">
        <v>9490</v>
      </c>
      <c r="D2840" s="3" t="s">
        <v>17049</v>
      </c>
      <c r="E2840" s="3" t="s">
        <v>17050</v>
      </c>
    </row>
    <row r="2841" ht="15.75" customHeight="1">
      <c r="A2841" s="3" t="s">
        <v>17051</v>
      </c>
      <c r="B2841" s="3" t="s">
        <v>8814</v>
      </c>
      <c r="C2841" s="3" t="s">
        <v>9490</v>
      </c>
      <c r="D2841" s="3" t="s">
        <v>17052</v>
      </c>
      <c r="E2841" s="3" t="s">
        <v>17053</v>
      </c>
    </row>
    <row r="2842" ht="15.75" customHeight="1">
      <c r="A2842" s="3" t="s">
        <v>17054</v>
      </c>
      <c r="B2842" s="3" t="s">
        <v>8814</v>
      </c>
      <c r="C2842" s="3" t="s">
        <v>9490</v>
      </c>
      <c r="D2842" s="3" t="s">
        <v>17055</v>
      </c>
      <c r="E2842" s="3" t="s">
        <v>17056</v>
      </c>
    </row>
    <row r="2843" ht="15.75" customHeight="1">
      <c r="A2843" s="3" t="s">
        <v>17057</v>
      </c>
      <c r="B2843" s="3" t="s">
        <v>8814</v>
      </c>
      <c r="C2843" s="3" t="s">
        <v>9490</v>
      </c>
      <c r="D2843" s="3" t="s">
        <v>17058</v>
      </c>
      <c r="E2843" s="3" t="s">
        <v>17059</v>
      </c>
    </row>
    <row r="2844" ht="15.75" customHeight="1">
      <c r="A2844" s="3" t="s">
        <v>17060</v>
      </c>
      <c r="B2844" s="3" t="s">
        <v>8814</v>
      </c>
      <c r="C2844" s="3" t="s">
        <v>9490</v>
      </c>
      <c r="D2844" s="3" t="s">
        <v>17061</v>
      </c>
      <c r="E2844" s="3" t="s">
        <v>17062</v>
      </c>
    </row>
    <row r="2845" ht="15.75" customHeight="1">
      <c r="A2845" s="3" t="s">
        <v>17063</v>
      </c>
      <c r="B2845" s="3" t="s">
        <v>8814</v>
      </c>
      <c r="C2845" s="3" t="s">
        <v>9490</v>
      </c>
      <c r="D2845" s="3" t="s">
        <v>17064</v>
      </c>
      <c r="E2845" s="3" t="s">
        <v>17065</v>
      </c>
    </row>
    <row r="2846" ht="15.75" customHeight="1">
      <c r="A2846" s="3" t="s">
        <v>17066</v>
      </c>
      <c r="B2846" s="3" t="s">
        <v>8814</v>
      </c>
      <c r="C2846" s="3" t="s">
        <v>9490</v>
      </c>
      <c r="D2846" s="3" t="s">
        <v>17067</v>
      </c>
      <c r="E2846" s="3" t="s">
        <v>17068</v>
      </c>
    </row>
    <row r="2847" ht="15.75" customHeight="1">
      <c r="A2847" s="3" t="s">
        <v>17069</v>
      </c>
      <c r="B2847" s="3" t="s">
        <v>8814</v>
      </c>
      <c r="C2847" s="3" t="s">
        <v>9490</v>
      </c>
      <c r="D2847" s="3" t="s">
        <v>17070</v>
      </c>
      <c r="E2847" s="3" t="s">
        <v>17071</v>
      </c>
    </row>
    <row r="2848" ht="15.75" customHeight="1">
      <c r="A2848" s="3" t="s">
        <v>17072</v>
      </c>
      <c r="B2848" s="3" t="s">
        <v>8814</v>
      </c>
      <c r="C2848" s="3" t="s">
        <v>9490</v>
      </c>
      <c r="D2848" s="3" t="s">
        <v>17073</v>
      </c>
      <c r="E2848" s="3" t="s">
        <v>17074</v>
      </c>
    </row>
    <row r="2849" ht="15.75" customHeight="1">
      <c r="A2849" s="3" t="s">
        <v>17075</v>
      </c>
      <c r="B2849" s="3" t="s">
        <v>8814</v>
      </c>
      <c r="C2849" s="3" t="s">
        <v>9490</v>
      </c>
      <c r="D2849" s="3" t="s">
        <v>17076</v>
      </c>
      <c r="E2849" s="3" t="s">
        <v>17077</v>
      </c>
    </row>
    <row r="2850" ht="15.75" customHeight="1">
      <c r="A2850" s="3" t="s">
        <v>17078</v>
      </c>
      <c r="B2850" s="3" t="s">
        <v>8814</v>
      </c>
      <c r="C2850" s="3" t="s">
        <v>9490</v>
      </c>
      <c r="D2850" s="3" t="s">
        <v>17079</v>
      </c>
      <c r="E2850" s="3" t="s">
        <v>17080</v>
      </c>
    </row>
    <row r="2851" ht="15.75" customHeight="1">
      <c r="A2851" s="3" t="s">
        <v>17081</v>
      </c>
      <c r="B2851" s="3" t="s">
        <v>8814</v>
      </c>
      <c r="C2851" s="3" t="s">
        <v>9490</v>
      </c>
      <c r="D2851" s="3" t="s">
        <v>17082</v>
      </c>
      <c r="E2851" s="3" t="s">
        <v>17083</v>
      </c>
    </row>
    <row r="2852" ht="15.75" customHeight="1">
      <c r="A2852" s="3" t="s">
        <v>17084</v>
      </c>
      <c r="B2852" s="3" t="s">
        <v>8814</v>
      </c>
      <c r="C2852" s="3" t="s">
        <v>9490</v>
      </c>
      <c r="D2852" s="3" t="s">
        <v>17085</v>
      </c>
      <c r="E2852" s="3" t="s">
        <v>17086</v>
      </c>
    </row>
    <row r="2853" ht="15.75" customHeight="1">
      <c r="A2853" s="3" t="s">
        <v>17087</v>
      </c>
      <c r="B2853" s="3" t="s">
        <v>8814</v>
      </c>
      <c r="C2853" s="3" t="s">
        <v>9490</v>
      </c>
      <c r="D2853" s="3" t="s">
        <v>17088</v>
      </c>
      <c r="E2853" s="3" t="s">
        <v>17089</v>
      </c>
    </row>
    <row r="2854" ht="15.75" customHeight="1">
      <c r="A2854" s="3" t="s">
        <v>17090</v>
      </c>
      <c r="B2854" s="3" t="s">
        <v>8814</v>
      </c>
      <c r="C2854" s="3" t="s">
        <v>9490</v>
      </c>
      <c r="D2854" s="3" t="s">
        <v>17091</v>
      </c>
      <c r="E2854" s="3" t="s">
        <v>17092</v>
      </c>
    </row>
    <row r="2855" ht="15.75" customHeight="1">
      <c r="A2855" s="3" t="s">
        <v>17093</v>
      </c>
      <c r="B2855" s="3" t="s">
        <v>8814</v>
      </c>
      <c r="C2855" s="3" t="s">
        <v>9490</v>
      </c>
      <c r="D2855" s="3" t="s">
        <v>17094</v>
      </c>
      <c r="E2855" s="3" t="s">
        <v>17095</v>
      </c>
    </row>
    <row r="2856" ht="15.75" customHeight="1">
      <c r="A2856" s="3" t="s">
        <v>17096</v>
      </c>
      <c r="B2856" s="3" t="s">
        <v>8814</v>
      </c>
      <c r="C2856" s="3" t="s">
        <v>9490</v>
      </c>
      <c r="D2856" s="3" t="s">
        <v>17097</v>
      </c>
      <c r="E2856" s="3" t="s">
        <v>17098</v>
      </c>
    </row>
    <row r="2857" ht="15.75" customHeight="1">
      <c r="A2857" s="3" t="s">
        <v>17099</v>
      </c>
      <c r="B2857" s="3" t="s">
        <v>8814</v>
      </c>
      <c r="C2857" s="3" t="s">
        <v>9490</v>
      </c>
      <c r="D2857" s="3" t="s">
        <v>17100</v>
      </c>
      <c r="E2857" s="3" t="s">
        <v>17101</v>
      </c>
    </row>
    <row r="2858" ht="15.75" customHeight="1">
      <c r="A2858" s="3" t="s">
        <v>17102</v>
      </c>
      <c r="B2858" s="3" t="s">
        <v>8814</v>
      </c>
      <c r="C2858" s="3" t="s">
        <v>9490</v>
      </c>
      <c r="D2858" s="3" t="s">
        <v>17103</v>
      </c>
      <c r="E2858" s="3" t="s">
        <v>17104</v>
      </c>
    </row>
    <row r="2859" ht="15.75" customHeight="1">
      <c r="A2859" s="3" t="s">
        <v>17105</v>
      </c>
      <c r="B2859" s="3" t="s">
        <v>8814</v>
      </c>
      <c r="C2859" s="3" t="s">
        <v>9490</v>
      </c>
      <c r="D2859" s="3" t="s">
        <v>17106</v>
      </c>
      <c r="E2859" s="3" t="s">
        <v>17107</v>
      </c>
    </row>
    <row r="2860" ht="15.75" customHeight="1">
      <c r="A2860" s="3" t="s">
        <v>17108</v>
      </c>
      <c r="B2860" s="3" t="s">
        <v>8814</v>
      </c>
      <c r="C2860" s="3" t="s">
        <v>9490</v>
      </c>
      <c r="D2860" s="3" t="s">
        <v>17109</v>
      </c>
      <c r="E2860" s="3" t="s">
        <v>17110</v>
      </c>
    </row>
    <row r="2861" ht="15.75" customHeight="1">
      <c r="A2861" s="3" t="s">
        <v>17111</v>
      </c>
      <c r="B2861" s="3" t="s">
        <v>8814</v>
      </c>
      <c r="C2861" s="3" t="s">
        <v>9490</v>
      </c>
      <c r="D2861" s="3" t="s">
        <v>17112</v>
      </c>
      <c r="E2861" s="3" t="s">
        <v>17113</v>
      </c>
    </row>
    <row r="2862" ht="15.75" customHeight="1">
      <c r="A2862" s="3" t="s">
        <v>17114</v>
      </c>
      <c r="B2862" s="3" t="s">
        <v>8814</v>
      </c>
      <c r="C2862" s="3" t="s">
        <v>9490</v>
      </c>
      <c r="D2862" s="3" t="s">
        <v>17115</v>
      </c>
      <c r="E2862" s="3" t="s">
        <v>17116</v>
      </c>
    </row>
    <row r="2863" ht="15.75" customHeight="1">
      <c r="A2863" s="3" t="s">
        <v>17117</v>
      </c>
      <c r="B2863" s="3" t="s">
        <v>8814</v>
      </c>
      <c r="C2863" s="3" t="s">
        <v>9490</v>
      </c>
      <c r="D2863" s="3" t="s">
        <v>17118</v>
      </c>
      <c r="E2863" s="3" t="s">
        <v>17119</v>
      </c>
    </row>
    <row r="2864" ht="15.75" customHeight="1">
      <c r="A2864" s="3" t="s">
        <v>17120</v>
      </c>
      <c r="B2864" s="3" t="s">
        <v>8814</v>
      </c>
      <c r="C2864" s="3" t="s">
        <v>9490</v>
      </c>
      <c r="D2864" s="3" t="s">
        <v>17121</v>
      </c>
      <c r="E2864" s="3" t="s">
        <v>17122</v>
      </c>
    </row>
    <row r="2865" ht="15.75" customHeight="1">
      <c r="A2865" s="3" t="s">
        <v>17123</v>
      </c>
      <c r="B2865" s="3" t="s">
        <v>8814</v>
      </c>
      <c r="C2865" s="3" t="s">
        <v>9490</v>
      </c>
      <c r="D2865" s="3" t="s">
        <v>17124</v>
      </c>
      <c r="E2865" s="3" t="s">
        <v>17125</v>
      </c>
    </row>
    <row r="2866" ht="15.75" customHeight="1">
      <c r="A2866" s="3" t="s">
        <v>17126</v>
      </c>
      <c r="B2866" s="3" t="s">
        <v>8814</v>
      </c>
      <c r="C2866" s="3" t="s">
        <v>9490</v>
      </c>
      <c r="D2866" s="3" t="s">
        <v>17127</v>
      </c>
      <c r="E2866" s="3" t="s">
        <v>17128</v>
      </c>
    </row>
    <row r="2867" ht="15.75" customHeight="1">
      <c r="A2867" s="3" t="s">
        <v>17129</v>
      </c>
      <c r="B2867" s="3" t="s">
        <v>8814</v>
      </c>
      <c r="C2867" s="3" t="s">
        <v>9490</v>
      </c>
      <c r="D2867" s="3" t="s">
        <v>17130</v>
      </c>
      <c r="E2867" s="3" t="s">
        <v>17131</v>
      </c>
    </row>
    <row r="2868" ht="15.75" customHeight="1">
      <c r="A2868" s="3" t="s">
        <v>17132</v>
      </c>
      <c r="B2868" s="3" t="s">
        <v>8814</v>
      </c>
      <c r="C2868" s="3" t="s">
        <v>9490</v>
      </c>
      <c r="D2868" s="3" t="s">
        <v>17133</v>
      </c>
      <c r="E2868" s="3" t="s">
        <v>17134</v>
      </c>
    </row>
    <row r="2869" ht="15.75" customHeight="1">
      <c r="A2869" s="3" t="s">
        <v>17135</v>
      </c>
      <c r="B2869" s="3" t="s">
        <v>8814</v>
      </c>
      <c r="C2869" s="3" t="s">
        <v>9490</v>
      </c>
      <c r="D2869" s="3" t="s">
        <v>17136</v>
      </c>
      <c r="E2869" s="3" t="s">
        <v>17137</v>
      </c>
    </row>
    <row r="2870" ht="15.75" customHeight="1">
      <c r="A2870" s="3" t="s">
        <v>17138</v>
      </c>
      <c r="B2870" s="3" t="s">
        <v>8814</v>
      </c>
      <c r="C2870" s="3" t="s">
        <v>9490</v>
      </c>
      <c r="D2870" s="3" t="s">
        <v>17139</v>
      </c>
      <c r="E2870" s="3" t="s">
        <v>17140</v>
      </c>
    </row>
    <row r="2871" ht="15.75" customHeight="1">
      <c r="A2871" s="3" t="s">
        <v>17141</v>
      </c>
      <c r="B2871" s="3" t="s">
        <v>8814</v>
      </c>
      <c r="C2871" s="3" t="s">
        <v>9490</v>
      </c>
      <c r="D2871" s="3" t="s">
        <v>17142</v>
      </c>
      <c r="E2871" s="3" t="s">
        <v>17143</v>
      </c>
    </row>
    <row r="2872" ht="15.75" customHeight="1">
      <c r="A2872" s="3" t="s">
        <v>17144</v>
      </c>
      <c r="B2872" s="3" t="s">
        <v>8814</v>
      </c>
      <c r="C2872" s="3" t="s">
        <v>9490</v>
      </c>
      <c r="D2872" s="3" t="s">
        <v>17145</v>
      </c>
      <c r="E2872" s="3" t="s">
        <v>17146</v>
      </c>
    </row>
    <row r="2873" ht="15.75" customHeight="1">
      <c r="A2873" s="3" t="s">
        <v>17147</v>
      </c>
      <c r="B2873" s="3" t="s">
        <v>8814</v>
      </c>
      <c r="C2873" s="3" t="s">
        <v>9490</v>
      </c>
      <c r="D2873" s="3" t="s">
        <v>17148</v>
      </c>
      <c r="E2873" s="3" t="s">
        <v>17149</v>
      </c>
    </row>
    <row r="2874" ht="15.75" customHeight="1">
      <c r="A2874" s="3" t="s">
        <v>17150</v>
      </c>
      <c r="B2874" s="3" t="s">
        <v>8814</v>
      </c>
      <c r="C2874" s="3" t="s">
        <v>9490</v>
      </c>
      <c r="D2874" s="3" t="s">
        <v>17151</v>
      </c>
      <c r="E2874" s="3" t="s">
        <v>17152</v>
      </c>
    </row>
    <row r="2875" ht="15.75" customHeight="1">
      <c r="A2875" s="3" t="s">
        <v>17153</v>
      </c>
      <c r="B2875" s="3" t="s">
        <v>8814</v>
      </c>
      <c r="C2875" s="3" t="s">
        <v>9490</v>
      </c>
      <c r="D2875" s="3" t="s">
        <v>17154</v>
      </c>
      <c r="E2875" s="3" t="s">
        <v>17155</v>
      </c>
    </row>
    <row r="2876" ht="15.75" customHeight="1">
      <c r="A2876" s="3" t="s">
        <v>17156</v>
      </c>
      <c r="B2876" s="3" t="s">
        <v>8814</v>
      </c>
      <c r="C2876" s="3" t="s">
        <v>9490</v>
      </c>
      <c r="D2876" s="3" t="s">
        <v>17157</v>
      </c>
      <c r="E2876" s="3" t="s">
        <v>17158</v>
      </c>
    </row>
    <row r="2877" ht="15.75" customHeight="1">
      <c r="A2877" s="3" t="s">
        <v>17159</v>
      </c>
      <c r="B2877" s="3" t="s">
        <v>8814</v>
      </c>
      <c r="C2877" s="3" t="s">
        <v>9490</v>
      </c>
      <c r="D2877" s="3" t="s">
        <v>17160</v>
      </c>
      <c r="E2877" s="3" t="s">
        <v>17161</v>
      </c>
    </row>
    <row r="2878" ht="15.75" customHeight="1">
      <c r="A2878" s="3" t="s">
        <v>17162</v>
      </c>
      <c r="B2878" s="3" t="s">
        <v>8814</v>
      </c>
      <c r="C2878" s="3" t="s">
        <v>9490</v>
      </c>
      <c r="D2878" s="3" t="s">
        <v>17163</v>
      </c>
      <c r="E2878" s="3" t="s">
        <v>17164</v>
      </c>
    </row>
    <row r="2879" ht="15.75" customHeight="1">
      <c r="A2879" s="3" t="s">
        <v>17165</v>
      </c>
      <c r="B2879" s="3" t="s">
        <v>8814</v>
      </c>
      <c r="C2879" s="3" t="s">
        <v>9490</v>
      </c>
      <c r="D2879" s="3" t="s">
        <v>17166</v>
      </c>
      <c r="E2879" s="3" t="s">
        <v>17167</v>
      </c>
    </row>
    <row r="2880" ht="15.75" customHeight="1">
      <c r="A2880" s="3" t="s">
        <v>17168</v>
      </c>
      <c r="B2880" s="3" t="s">
        <v>8814</v>
      </c>
      <c r="C2880" s="3" t="s">
        <v>9490</v>
      </c>
      <c r="D2880" s="3" t="s">
        <v>17169</v>
      </c>
      <c r="E2880" s="3" t="s">
        <v>17170</v>
      </c>
    </row>
    <row r="2881" ht="15.75" customHeight="1">
      <c r="A2881" s="3" t="s">
        <v>17171</v>
      </c>
      <c r="B2881" s="3" t="s">
        <v>8814</v>
      </c>
      <c r="C2881" s="3" t="s">
        <v>9490</v>
      </c>
      <c r="D2881" s="3" t="s">
        <v>17172</v>
      </c>
      <c r="E2881" s="3" t="s">
        <v>17173</v>
      </c>
    </row>
    <row r="2882" ht="15.75" customHeight="1">
      <c r="A2882" s="3" t="s">
        <v>17174</v>
      </c>
      <c r="B2882" s="3" t="s">
        <v>8814</v>
      </c>
      <c r="C2882" s="3" t="s">
        <v>9490</v>
      </c>
      <c r="D2882" s="3" t="s">
        <v>17175</v>
      </c>
      <c r="E2882" s="3" t="s">
        <v>17176</v>
      </c>
    </row>
    <row r="2883" ht="15.75" customHeight="1">
      <c r="A2883" s="3" t="s">
        <v>17177</v>
      </c>
      <c r="B2883" s="3" t="s">
        <v>8814</v>
      </c>
      <c r="C2883" s="3" t="s">
        <v>9490</v>
      </c>
      <c r="D2883" s="3" t="s">
        <v>17178</v>
      </c>
      <c r="E2883" s="3" t="s">
        <v>17179</v>
      </c>
    </row>
    <row r="2884" ht="15.75" customHeight="1">
      <c r="A2884" s="3" t="s">
        <v>17180</v>
      </c>
      <c r="B2884" s="3" t="s">
        <v>8814</v>
      </c>
      <c r="C2884" s="3" t="s">
        <v>9490</v>
      </c>
      <c r="D2884" s="3" t="s">
        <v>17181</v>
      </c>
      <c r="E2884" s="3" t="s">
        <v>17182</v>
      </c>
    </row>
    <row r="2885" ht="15.75" customHeight="1">
      <c r="A2885" s="3" t="s">
        <v>17183</v>
      </c>
      <c r="B2885" s="3" t="s">
        <v>8814</v>
      </c>
      <c r="C2885" s="3" t="s">
        <v>9490</v>
      </c>
      <c r="D2885" s="3" t="s">
        <v>17184</v>
      </c>
      <c r="E2885" s="3" t="s">
        <v>17185</v>
      </c>
    </row>
    <row r="2886" ht="15.75" customHeight="1">
      <c r="A2886" s="3" t="s">
        <v>17186</v>
      </c>
      <c r="B2886" s="3" t="s">
        <v>8814</v>
      </c>
      <c r="C2886" s="3" t="s">
        <v>9490</v>
      </c>
      <c r="D2886" s="3" t="s">
        <v>17187</v>
      </c>
      <c r="E2886" s="3" t="s">
        <v>17188</v>
      </c>
    </row>
    <row r="2887" ht="15.75" customHeight="1">
      <c r="A2887" s="3" t="s">
        <v>17189</v>
      </c>
      <c r="B2887" s="3" t="s">
        <v>8814</v>
      </c>
      <c r="C2887" s="3" t="s">
        <v>9490</v>
      </c>
      <c r="D2887" s="3" t="s">
        <v>17190</v>
      </c>
      <c r="E2887" s="3" t="s">
        <v>17191</v>
      </c>
    </row>
    <row r="2888" ht="15.75" customHeight="1">
      <c r="A2888" s="3" t="s">
        <v>17192</v>
      </c>
      <c r="B2888" s="3" t="s">
        <v>8814</v>
      </c>
      <c r="C2888" s="3" t="s">
        <v>9490</v>
      </c>
      <c r="D2888" s="3" t="s">
        <v>17193</v>
      </c>
      <c r="E2888" s="3" t="s">
        <v>17194</v>
      </c>
    </row>
    <row r="2889" ht="15.75" customHeight="1">
      <c r="A2889" s="3" t="s">
        <v>17195</v>
      </c>
      <c r="B2889" s="3" t="s">
        <v>8814</v>
      </c>
      <c r="C2889" s="3" t="s">
        <v>9490</v>
      </c>
      <c r="D2889" s="3" t="s">
        <v>17196</v>
      </c>
      <c r="E2889" s="3" t="s">
        <v>17197</v>
      </c>
    </row>
    <row r="2890" ht="15.75" customHeight="1">
      <c r="A2890" s="3" t="s">
        <v>17198</v>
      </c>
      <c r="B2890" s="3" t="s">
        <v>8814</v>
      </c>
      <c r="C2890" s="3" t="s">
        <v>9490</v>
      </c>
      <c r="D2890" s="3" t="s">
        <v>17199</v>
      </c>
      <c r="E2890" s="3" t="s">
        <v>17200</v>
      </c>
    </row>
    <row r="2891" ht="15.75" customHeight="1">
      <c r="A2891" s="3" t="s">
        <v>17201</v>
      </c>
      <c r="B2891" s="3" t="s">
        <v>8814</v>
      </c>
      <c r="C2891" s="3" t="s">
        <v>9490</v>
      </c>
      <c r="D2891" s="3" t="s">
        <v>17202</v>
      </c>
      <c r="E2891" s="3" t="s">
        <v>17203</v>
      </c>
    </row>
    <row r="2892" ht="15.75" customHeight="1">
      <c r="A2892" s="3" t="s">
        <v>17204</v>
      </c>
      <c r="B2892" s="3" t="s">
        <v>8814</v>
      </c>
      <c r="C2892" s="3" t="s">
        <v>9490</v>
      </c>
      <c r="D2892" s="3" t="s">
        <v>17205</v>
      </c>
      <c r="E2892" s="3" t="s">
        <v>17206</v>
      </c>
    </row>
    <row r="2893" ht="15.75" customHeight="1">
      <c r="A2893" s="3" t="s">
        <v>17207</v>
      </c>
      <c r="B2893" s="3" t="s">
        <v>8814</v>
      </c>
      <c r="C2893" s="3" t="s">
        <v>9490</v>
      </c>
      <c r="D2893" s="3" t="s">
        <v>17208</v>
      </c>
      <c r="E2893" s="3" t="s">
        <v>17209</v>
      </c>
    </row>
    <row r="2894" ht="15.75" customHeight="1">
      <c r="A2894" s="3" t="s">
        <v>17210</v>
      </c>
      <c r="B2894" s="3" t="s">
        <v>8814</v>
      </c>
      <c r="C2894" s="3" t="s">
        <v>9490</v>
      </c>
      <c r="D2894" s="3" t="s">
        <v>17211</v>
      </c>
      <c r="E2894" s="3" t="s">
        <v>17212</v>
      </c>
    </row>
    <row r="2895" ht="15.75" customHeight="1">
      <c r="A2895" s="3" t="s">
        <v>17213</v>
      </c>
      <c r="B2895" s="3" t="s">
        <v>8814</v>
      </c>
      <c r="C2895" s="3" t="s">
        <v>9490</v>
      </c>
      <c r="D2895" s="3" t="s">
        <v>17214</v>
      </c>
      <c r="E2895" s="3" t="s">
        <v>17215</v>
      </c>
    </row>
    <row r="2896" ht="15.75" customHeight="1">
      <c r="A2896" s="3" t="s">
        <v>17216</v>
      </c>
      <c r="B2896" s="3" t="s">
        <v>8814</v>
      </c>
      <c r="C2896" s="3" t="s">
        <v>9490</v>
      </c>
      <c r="D2896" s="3" t="s">
        <v>17217</v>
      </c>
      <c r="E2896" s="3" t="s">
        <v>17218</v>
      </c>
    </row>
    <row r="2897" ht="15.75" customHeight="1">
      <c r="A2897" s="3" t="s">
        <v>17219</v>
      </c>
      <c r="B2897" s="3" t="s">
        <v>8814</v>
      </c>
      <c r="C2897" s="3" t="s">
        <v>9490</v>
      </c>
      <c r="D2897" s="3" t="s">
        <v>17220</v>
      </c>
      <c r="E2897" s="3" t="s">
        <v>17221</v>
      </c>
    </row>
    <row r="2898" ht="15.75" customHeight="1">
      <c r="A2898" s="3" t="s">
        <v>17222</v>
      </c>
      <c r="B2898" s="3" t="s">
        <v>8814</v>
      </c>
      <c r="C2898" s="3" t="s">
        <v>9490</v>
      </c>
      <c r="D2898" s="3" t="s">
        <v>17223</v>
      </c>
      <c r="E2898" s="3" t="s">
        <v>17224</v>
      </c>
    </row>
    <row r="2899" ht="15.75" customHeight="1">
      <c r="A2899" s="3" t="s">
        <v>17225</v>
      </c>
      <c r="B2899" s="3" t="s">
        <v>8814</v>
      </c>
      <c r="C2899" s="3" t="s">
        <v>9490</v>
      </c>
      <c r="D2899" s="3" t="s">
        <v>17226</v>
      </c>
      <c r="E2899" s="3" t="s">
        <v>17227</v>
      </c>
    </row>
    <row r="2900" ht="15.75" customHeight="1">
      <c r="A2900" s="3" t="s">
        <v>17228</v>
      </c>
      <c r="B2900" s="3" t="s">
        <v>8814</v>
      </c>
      <c r="C2900" s="3" t="s">
        <v>9490</v>
      </c>
      <c r="D2900" s="3" t="s">
        <v>17229</v>
      </c>
      <c r="E2900" s="3" t="s">
        <v>17230</v>
      </c>
    </row>
    <row r="2901" ht="15.75" customHeight="1">
      <c r="A2901" s="3" t="s">
        <v>17231</v>
      </c>
      <c r="B2901" s="3" t="s">
        <v>8814</v>
      </c>
      <c r="C2901" s="3" t="s">
        <v>9490</v>
      </c>
      <c r="D2901" s="3" t="s">
        <v>17232</v>
      </c>
      <c r="E2901" s="3" t="s">
        <v>17233</v>
      </c>
    </row>
    <row r="2902" ht="15.75" customHeight="1">
      <c r="A2902" s="3" t="s">
        <v>17234</v>
      </c>
      <c r="B2902" s="3" t="s">
        <v>8814</v>
      </c>
      <c r="C2902" s="3" t="s">
        <v>9490</v>
      </c>
      <c r="D2902" s="3" t="s">
        <v>17235</v>
      </c>
      <c r="E2902" s="3" t="s">
        <v>17236</v>
      </c>
    </row>
    <row r="2903" ht="15.75" customHeight="1">
      <c r="A2903" s="3" t="s">
        <v>17237</v>
      </c>
      <c r="B2903" s="3" t="s">
        <v>8814</v>
      </c>
      <c r="C2903" s="3" t="s">
        <v>9490</v>
      </c>
      <c r="D2903" s="3" t="s">
        <v>17238</v>
      </c>
      <c r="E2903" s="3" t="s">
        <v>17239</v>
      </c>
    </row>
    <row r="2904" ht="15.75" customHeight="1">
      <c r="A2904" s="3" t="s">
        <v>17240</v>
      </c>
      <c r="B2904" s="3" t="s">
        <v>8814</v>
      </c>
      <c r="C2904" s="3" t="s">
        <v>9490</v>
      </c>
      <c r="D2904" s="3" t="s">
        <v>17241</v>
      </c>
      <c r="E2904" s="3" t="s">
        <v>17242</v>
      </c>
    </row>
    <row r="2905" ht="15.75" customHeight="1">
      <c r="A2905" s="3" t="s">
        <v>17243</v>
      </c>
      <c r="B2905" s="3" t="s">
        <v>8814</v>
      </c>
      <c r="C2905" s="3" t="s">
        <v>9490</v>
      </c>
      <c r="D2905" s="3" t="s">
        <v>17244</v>
      </c>
      <c r="E2905" s="3" t="s">
        <v>17245</v>
      </c>
    </row>
    <row r="2906" ht="15.75" customHeight="1">
      <c r="A2906" s="3" t="s">
        <v>17246</v>
      </c>
      <c r="B2906" s="3" t="s">
        <v>8814</v>
      </c>
      <c r="C2906" s="3" t="s">
        <v>9490</v>
      </c>
      <c r="D2906" s="3" t="s">
        <v>17247</v>
      </c>
      <c r="E2906" s="3" t="s">
        <v>17248</v>
      </c>
    </row>
    <row r="2907" ht="15.75" customHeight="1">
      <c r="A2907" s="3" t="s">
        <v>17249</v>
      </c>
      <c r="B2907" s="3" t="s">
        <v>8814</v>
      </c>
      <c r="C2907" s="3" t="s">
        <v>9490</v>
      </c>
      <c r="D2907" s="3" t="s">
        <v>17250</v>
      </c>
      <c r="E2907" s="3" t="s">
        <v>17251</v>
      </c>
    </row>
    <row r="2908" ht="15.75" customHeight="1">
      <c r="A2908" s="3" t="s">
        <v>17252</v>
      </c>
      <c r="B2908" s="3" t="s">
        <v>8814</v>
      </c>
      <c r="C2908" s="3" t="s">
        <v>9490</v>
      </c>
      <c r="D2908" s="3" t="s">
        <v>17253</v>
      </c>
      <c r="E2908" s="3" t="s">
        <v>17254</v>
      </c>
    </row>
    <row r="2909" ht="15.75" customHeight="1">
      <c r="A2909" s="3" t="s">
        <v>17255</v>
      </c>
      <c r="B2909" s="3" t="s">
        <v>8814</v>
      </c>
      <c r="C2909" s="3" t="s">
        <v>9490</v>
      </c>
      <c r="D2909" s="3" t="s">
        <v>17256</v>
      </c>
      <c r="E2909" s="3" t="s">
        <v>17257</v>
      </c>
    </row>
    <row r="2910" ht="15.75" customHeight="1">
      <c r="A2910" s="3" t="s">
        <v>17258</v>
      </c>
      <c r="B2910" s="3" t="s">
        <v>8814</v>
      </c>
      <c r="C2910" s="3" t="s">
        <v>9490</v>
      </c>
      <c r="D2910" s="3" t="s">
        <v>17259</v>
      </c>
      <c r="E2910" s="3" t="s">
        <v>17260</v>
      </c>
    </row>
    <row r="2911" ht="15.75" customHeight="1">
      <c r="A2911" s="3" t="s">
        <v>17261</v>
      </c>
      <c r="B2911" s="3" t="s">
        <v>8814</v>
      </c>
      <c r="C2911" s="3" t="s">
        <v>9490</v>
      </c>
      <c r="D2911" s="3" t="s">
        <v>17262</v>
      </c>
      <c r="E2911" s="3" t="s">
        <v>17263</v>
      </c>
    </row>
    <row r="2912" ht="15.75" customHeight="1">
      <c r="A2912" s="3" t="s">
        <v>17264</v>
      </c>
      <c r="B2912" s="3" t="s">
        <v>8814</v>
      </c>
      <c r="C2912" s="3" t="s">
        <v>9490</v>
      </c>
      <c r="D2912" s="3" t="s">
        <v>17265</v>
      </c>
      <c r="E2912" s="3" t="s">
        <v>17266</v>
      </c>
    </row>
    <row r="2913" ht="15.75" customHeight="1">
      <c r="A2913" s="3" t="s">
        <v>17267</v>
      </c>
      <c r="B2913" s="3" t="s">
        <v>8814</v>
      </c>
      <c r="C2913" s="3" t="s">
        <v>9490</v>
      </c>
      <c r="D2913" s="3" t="s">
        <v>17268</v>
      </c>
      <c r="E2913" s="3" t="s">
        <v>17269</v>
      </c>
    </row>
    <row r="2914" ht="15.75" customHeight="1">
      <c r="A2914" s="3" t="s">
        <v>17270</v>
      </c>
      <c r="B2914" s="3" t="s">
        <v>8814</v>
      </c>
      <c r="C2914" s="3" t="s">
        <v>9490</v>
      </c>
      <c r="D2914" s="3" t="s">
        <v>17271</v>
      </c>
      <c r="E2914" s="3" t="s">
        <v>17272</v>
      </c>
    </row>
    <row r="2915" ht="15.75" customHeight="1">
      <c r="A2915" s="3" t="s">
        <v>17273</v>
      </c>
      <c r="B2915" s="3" t="s">
        <v>8814</v>
      </c>
      <c r="C2915" s="3" t="s">
        <v>9490</v>
      </c>
      <c r="D2915" s="3" t="s">
        <v>17274</v>
      </c>
      <c r="E2915" s="3" t="s">
        <v>17275</v>
      </c>
    </row>
    <row r="2916" ht="15.75" customHeight="1">
      <c r="A2916" s="3" t="s">
        <v>17276</v>
      </c>
      <c r="B2916" s="3" t="s">
        <v>8814</v>
      </c>
      <c r="C2916" s="3" t="s">
        <v>9490</v>
      </c>
      <c r="D2916" s="3" t="s">
        <v>17277</v>
      </c>
      <c r="E2916" s="3" t="s">
        <v>17278</v>
      </c>
    </row>
    <row r="2917" ht="15.75" customHeight="1">
      <c r="A2917" s="3" t="s">
        <v>17279</v>
      </c>
      <c r="B2917" s="3" t="s">
        <v>8814</v>
      </c>
      <c r="C2917" s="3" t="s">
        <v>9490</v>
      </c>
      <c r="D2917" s="3" t="s">
        <v>17280</v>
      </c>
      <c r="E2917" s="3" t="s">
        <v>17281</v>
      </c>
    </row>
    <row r="2918" ht="15.75" customHeight="1">
      <c r="A2918" s="3" t="s">
        <v>17282</v>
      </c>
      <c r="B2918" s="3" t="s">
        <v>8814</v>
      </c>
      <c r="C2918" s="3" t="s">
        <v>9490</v>
      </c>
      <c r="D2918" s="3" t="s">
        <v>17283</v>
      </c>
      <c r="E2918" s="3" t="s">
        <v>17284</v>
      </c>
    </row>
    <row r="2919" ht="15.75" customHeight="1">
      <c r="A2919" s="3" t="s">
        <v>17285</v>
      </c>
      <c r="B2919" s="3" t="s">
        <v>8814</v>
      </c>
      <c r="C2919" s="3" t="s">
        <v>9490</v>
      </c>
      <c r="D2919" s="3" t="s">
        <v>17286</v>
      </c>
      <c r="E2919" s="3" t="s">
        <v>17287</v>
      </c>
    </row>
    <row r="2920" ht="15.75" customHeight="1">
      <c r="A2920" s="3" t="s">
        <v>17288</v>
      </c>
      <c r="B2920" s="3" t="s">
        <v>8814</v>
      </c>
      <c r="C2920" s="3" t="s">
        <v>9490</v>
      </c>
      <c r="D2920" s="3" t="s">
        <v>17289</v>
      </c>
      <c r="E2920" s="3" t="s">
        <v>17290</v>
      </c>
    </row>
    <row r="2921" ht="15.75" customHeight="1">
      <c r="A2921" s="3" t="s">
        <v>17291</v>
      </c>
      <c r="B2921" s="3" t="s">
        <v>8814</v>
      </c>
      <c r="C2921" s="3" t="s">
        <v>9490</v>
      </c>
      <c r="D2921" s="3" t="s">
        <v>17292</v>
      </c>
      <c r="E2921" s="3" t="s">
        <v>17293</v>
      </c>
    </row>
    <row r="2922" ht="15.75" customHeight="1">
      <c r="A2922" s="3" t="s">
        <v>17294</v>
      </c>
      <c r="B2922" s="3" t="s">
        <v>8814</v>
      </c>
      <c r="C2922" s="3" t="s">
        <v>9490</v>
      </c>
      <c r="D2922" s="3" t="s">
        <v>17295</v>
      </c>
      <c r="E2922" s="3" t="s">
        <v>17296</v>
      </c>
    </row>
    <row r="2923" ht="15.75" customHeight="1">
      <c r="A2923" s="3" t="s">
        <v>17297</v>
      </c>
      <c r="B2923" s="3" t="s">
        <v>8814</v>
      </c>
      <c r="C2923" s="3" t="s">
        <v>9490</v>
      </c>
      <c r="D2923" s="3" t="s">
        <v>17298</v>
      </c>
      <c r="E2923" s="3" t="s">
        <v>17299</v>
      </c>
    </row>
    <row r="2924" ht="15.75" customHeight="1">
      <c r="A2924" s="3" t="s">
        <v>17300</v>
      </c>
      <c r="B2924" s="3" t="s">
        <v>8814</v>
      </c>
      <c r="C2924" s="3" t="s">
        <v>9490</v>
      </c>
      <c r="D2924" s="3" t="s">
        <v>17301</v>
      </c>
      <c r="E2924" s="3" t="s">
        <v>17302</v>
      </c>
    </row>
    <row r="2925" ht="15.75" customHeight="1">
      <c r="A2925" s="3" t="s">
        <v>17303</v>
      </c>
      <c r="B2925" s="3" t="s">
        <v>8814</v>
      </c>
      <c r="C2925" s="3" t="s">
        <v>9490</v>
      </c>
      <c r="D2925" s="3" t="s">
        <v>17304</v>
      </c>
      <c r="E2925" s="3" t="s">
        <v>17305</v>
      </c>
    </row>
    <row r="2926" ht="15.75" customHeight="1">
      <c r="A2926" s="3" t="s">
        <v>17306</v>
      </c>
      <c r="B2926" s="3" t="s">
        <v>8814</v>
      </c>
      <c r="C2926" s="3" t="s">
        <v>9490</v>
      </c>
      <c r="D2926" s="3" t="s">
        <v>17307</v>
      </c>
      <c r="E2926" s="3" t="s">
        <v>17308</v>
      </c>
    </row>
    <row r="2927" ht="15.75" customHeight="1">
      <c r="A2927" s="3" t="s">
        <v>17309</v>
      </c>
      <c r="B2927" s="3" t="s">
        <v>8814</v>
      </c>
      <c r="C2927" s="3" t="s">
        <v>9490</v>
      </c>
      <c r="D2927" s="3" t="s">
        <v>17310</v>
      </c>
      <c r="E2927" s="3" t="s">
        <v>17311</v>
      </c>
    </row>
    <row r="2928" ht="15.75" customHeight="1">
      <c r="A2928" s="3" t="s">
        <v>17312</v>
      </c>
      <c r="B2928" s="3" t="s">
        <v>8814</v>
      </c>
      <c r="C2928" s="3" t="s">
        <v>9490</v>
      </c>
      <c r="D2928" s="3" t="s">
        <v>17313</v>
      </c>
      <c r="E2928" s="3" t="s">
        <v>17314</v>
      </c>
    </row>
    <row r="2929" ht="15.75" customHeight="1">
      <c r="A2929" s="3" t="s">
        <v>17315</v>
      </c>
      <c r="B2929" s="3" t="s">
        <v>8814</v>
      </c>
      <c r="C2929" s="3" t="s">
        <v>9490</v>
      </c>
      <c r="D2929" s="3" t="s">
        <v>17316</v>
      </c>
      <c r="E2929" s="3" t="s">
        <v>17317</v>
      </c>
    </row>
    <row r="2930" ht="15.75" customHeight="1">
      <c r="A2930" s="3" t="s">
        <v>17318</v>
      </c>
      <c r="B2930" s="3" t="s">
        <v>8814</v>
      </c>
      <c r="C2930" s="3" t="s">
        <v>9490</v>
      </c>
      <c r="D2930" s="3" t="s">
        <v>17319</v>
      </c>
      <c r="E2930" s="3" t="s">
        <v>17320</v>
      </c>
    </row>
    <row r="2931" ht="15.75" customHeight="1">
      <c r="A2931" s="3" t="s">
        <v>17321</v>
      </c>
      <c r="B2931" s="3" t="s">
        <v>8814</v>
      </c>
      <c r="C2931" s="3" t="s">
        <v>9490</v>
      </c>
      <c r="D2931" s="3" t="s">
        <v>17322</v>
      </c>
      <c r="E2931" s="3" t="s">
        <v>17323</v>
      </c>
    </row>
    <row r="2932" ht="15.75" customHeight="1">
      <c r="A2932" s="3" t="s">
        <v>17324</v>
      </c>
      <c r="B2932" s="3" t="s">
        <v>8814</v>
      </c>
      <c r="C2932" s="3" t="s">
        <v>9490</v>
      </c>
      <c r="D2932" s="3" t="s">
        <v>17325</v>
      </c>
      <c r="E2932" s="3" t="s">
        <v>17326</v>
      </c>
    </row>
    <row r="2933" ht="15.75" customHeight="1">
      <c r="A2933" s="3" t="s">
        <v>17327</v>
      </c>
      <c r="B2933" s="3" t="s">
        <v>8814</v>
      </c>
      <c r="C2933" s="3" t="s">
        <v>9490</v>
      </c>
      <c r="D2933" s="3" t="s">
        <v>17328</v>
      </c>
      <c r="E2933" s="3" t="s">
        <v>17329</v>
      </c>
    </row>
    <row r="2934" ht="15.75" customHeight="1">
      <c r="A2934" s="3" t="s">
        <v>17330</v>
      </c>
      <c r="B2934" s="3" t="s">
        <v>8814</v>
      </c>
      <c r="C2934" s="3" t="s">
        <v>9490</v>
      </c>
      <c r="D2934" s="3" t="s">
        <v>17331</v>
      </c>
      <c r="E2934" s="3" t="s">
        <v>17332</v>
      </c>
    </row>
    <row r="2935" ht="15.75" customHeight="1">
      <c r="A2935" s="3" t="s">
        <v>17333</v>
      </c>
      <c r="B2935" s="3" t="s">
        <v>8814</v>
      </c>
      <c r="C2935" s="3" t="s">
        <v>9490</v>
      </c>
      <c r="D2935" s="3" t="s">
        <v>17334</v>
      </c>
      <c r="E2935" s="3" t="s">
        <v>17335</v>
      </c>
    </row>
    <row r="2936" ht="15.75" customHeight="1">
      <c r="A2936" s="3" t="s">
        <v>17336</v>
      </c>
      <c r="B2936" s="3" t="s">
        <v>8814</v>
      </c>
      <c r="C2936" s="3" t="s">
        <v>9490</v>
      </c>
      <c r="D2936" s="3" t="s">
        <v>17337</v>
      </c>
      <c r="E2936" s="3" t="s">
        <v>17338</v>
      </c>
    </row>
    <row r="2937" ht="15.75" customHeight="1">
      <c r="A2937" s="3" t="s">
        <v>17339</v>
      </c>
      <c r="B2937" s="3" t="s">
        <v>8814</v>
      </c>
      <c r="C2937" s="3" t="s">
        <v>9490</v>
      </c>
      <c r="D2937" s="3" t="s">
        <v>17340</v>
      </c>
      <c r="E2937" s="3" t="s">
        <v>17341</v>
      </c>
    </row>
    <row r="2938" ht="15.75" customHeight="1">
      <c r="A2938" s="3" t="s">
        <v>17342</v>
      </c>
      <c r="B2938" s="3" t="s">
        <v>8814</v>
      </c>
      <c r="C2938" s="3" t="s">
        <v>9490</v>
      </c>
      <c r="D2938" s="3" t="s">
        <v>17343</v>
      </c>
      <c r="E2938" s="3" t="s">
        <v>17344</v>
      </c>
    </row>
    <row r="2939" ht="15.75" customHeight="1">
      <c r="A2939" s="3" t="s">
        <v>17345</v>
      </c>
      <c r="B2939" s="3" t="s">
        <v>8814</v>
      </c>
      <c r="C2939" s="3" t="s">
        <v>9490</v>
      </c>
      <c r="D2939" s="3" t="s">
        <v>17346</v>
      </c>
      <c r="E2939" s="3" t="s">
        <v>17347</v>
      </c>
    </row>
    <row r="2940" ht="15.75" customHeight="1">
      <c r="A2940" s="3" t="s">
        <v>17348</v>
      </c>
      <c r="B2940" s="3" t="s">
        <v>8814</v>
      </c>
      <c r="C2940" s="3" t="s">
        <v>9490</v>
      </c>
      <c r="D2940" s="3" t="s">
        <v>17349</v>
      </c>
      <c r="E2940" s="3" t="s">
        <v>17350</v>
      </c>
    </row>
    <row r="2941" ht="15.75" customHeight="1">
      <c r="A2941" s="3" t="s">
        <v>17351</v>
      </c>
      <c r="B2941" s="3" t="s">
        <v>8814</v>
      </c>
      <c r="C2941" s="3" t="s">
        <v>9490</v>
      </c>
      <c r="D2941" s="3" t="s">
        <v>17352</v>
      </c>
      <c r="E2941" s="3" t="s">
        <v>17353</v>
      </c>
    </row>
    <row r="2942" ht="15.75" customHeight="1">
      <c r="A2942" s="3" t="s">
        <v>17354</v>
      </c>
      <c r="B2942" s="3" t="s">
        <v>8814</v>
      </c>
      <c r="C2942" s="3" t="s">
        <v>9490</v>
      </c>
      <c r="D2942" s="3" t="s">
        <v>17355</v>
      </c>
      <c r="E2942" s="3" t="s">
        <v>17356</v>
      </c>
    </row>
    <row r="2943" ht="15.75" customHeight="1">
      <c r="A2943" s="3" t="s">
        <v>17357</v>
      </c>
      <c r="B2943" s="3" t="s">
        <v>8814</v>
      </c>
      <c r="C2943" s="3" t="s">
        <v>9490</v>
      </c>
      <c r="D2943" s="3" t="s">
        <v>17358</v>
      </c>
      <c r="E2943" s="3" t="s">
        <v>17359</v>
      </c>
    </row>
    <row r="2944" ht="15.75" customHeight="1">
      <c r="A2944" s="3" t="s">
        <v>17360</v>
      </c>
      <c r="B2944" s="3" t="s">
        <v>8814</v>
      </c>
      <c r="C2944" s="3" t="s">
        <v>9490</v>
      </c>
      <c r="D2944" s="3" t="s">
        <v>17361</v>
      </c>
      <c r="E2944" s="3" t="s">
        <v>17362</v>
      </c>
    </row>
    <row r="2945" ht="15.75" customHeight="1">
      <c r="A2945" s="3" t="s">
        <v>17363</v>
      </c>
      <c r="B2945" s="3" t="s">
        <v>8814</v>
      </c>
      <c r="C2945" s="3" t="s">
        <v>9490</v>
      </c>
      <c r="D2945" s="3" t="s">
        <v>17364</v>
      </c>
      <c r="E2945" s="3" t="s">
        <v>17365</v>
      </c>
    </row>
    <row r="2946" ht="15.75" customHeight="1">
      <c r="A2946" s="3" t="s">
        <v>17366</v>
      </c>
      <c r="B2946" s="3" t="s">
        <v>8814</v>
      </c>
      <c r="C2946" s="3" t="s">
        <v>9490</v>
      </c>
      <c r="D2946" s="3" t="s">
        <v>17367</v>
      </c>
      <c r="E2946" s="3" t="s">
        <v>17368</v>
      </c>
    </row>
    <row r="2947" ht="15.75" customHeight="1">
      <c r="A2947" s="3" t="s">
        <v>17369</v>
      </c>
      <c r="B2947" s="3" t="s">
        <v>8814</v>
      </c>
      <c r="C2947" s="3" t="s">
        <v>9490</v>
      </c>
      <c r="D2947" s="3" t="s">
        <v>17370</v>
      </c>
      <c r="E2947" s="3" t="s">
        <v>17371</v>
      </c>
    </row>
    <row r="2948" ht="15.75" customHeight="1">
      <c r="A2948" s="3" t="s">
        <v>17372</v>
      </c>
      <c r="B2948" s="3" t="s">
        <v>8814</v>
      </c>
      <c r="C2948" s="3" t="s">
        <v>9490</v>
      </c>
      <c r="D2948" s="3" t="s">
        <v>17373</v>
      </c>
      <c r="E2948" s="3" t="s">
        <v>17374</v>
      </c>
    </row>
    <row r="2949" ht="15.75" customHeight="1">
      <c r="A2949" s="3" t="s">
        <v>17375</v>
      </c>
      <c r="B2949" s="3" t="s">
        <v>8814</v>
      </c>
      <c r="C2949" s="3" t="s">
        <v>9490</v>
      </c>
      <c r="D2949" s="3" t="s">
        <v>17376</v>
      </c>
      <c r="E2949" s="3" t="s">
        <v>17377</v>
      </c>
    </row>
    <row r="2950" ht="15.75" customHeight="1">
      <c r="A2950" s="3" t="s">
        <v>17378</v>
      </c>
      <c r="B2950" s="3" t="s">
        <v>8814</v>
      </c>
      <c r="C2950" s="3" t="s">
        <v>9490</v>
      </c>
      <c r="D2950" s="3" t="s">
        <v>17379</v>
      </c>
      <c r="E2950" s="3" t="s">
        <v>17380</v>
      </c>
    </row>
    <row r="2951" ht="15.75" customHeight="1">
      <c r="A2951" s="3" t="s">
        <v>17381</v>
      </c>
      <c r="B2951" s="3" t="s">
        <v>8814</v>
      </c>
      <c r="C2951" s="3" t="s">
        <v>9490</v>
      </c>
      <c r="D2951" s="3" t="s">
        <v>17382</v>
      </c>
      <c r="E2951" s="3" t="s">
        <v>17383</v>
      </c>
    </row>
    <row r="2952" ht="15.75" customHeight="1">
      <c r="A2952" s="3" t="s">
        <v>17384</v>
      </c>
      <c r="B2952" s="3" t="s">
        <v>8814</v>
      </c>
      <c r="C2952" s="3" t="s">
        <v>9490</v>
      </c>
      <c r="D2952" s="3" t="s">
        <v>17385</v>
      </c>
      <c r="E2952" s="3" t="s">
        <v>17386</v>
      </c>
    </row>
    <row r="2953" ht="15.75" customHeight="1">
      <c r="A2953" s="3" t="s">
        <v>17387</v>
      </c>
      <c r="B2953" s="3" t="s">
        <v>8814</v>
      </c>
      <c r="C2953" s="3" t="s">
        <v>9490</v>
      </c>
      <c r="D2953" s="3" t="s">
        <v>17388</v>
      </c>
      <c r="E2953" s="3" t="s">
        <v>17389</v>
      </c>
    </row>
    <row r="2954" ht="15.75" customHeight="1">
      <c r="A2954" s="3" t="s">
        <v>17390</v>
      </c>
      <c r="B2954" s="3" t="s">
        <v>8814</v>
      </c>
      <c r="C2954" s="3" t="s">
        <v>9490</v>
      </c>
      <c r="D2954" s="3" t="s">
        <v>17391</v>
      </c>
      <c r="E2954" s="3" t="s">
        <v>17392</v>
      </c>
    </row>
    <row r="2955" ht="15.75" customHeight="1">
      <c r="A2955" s="3" t="s">
        <v>17393</v>
      </c>
      <c r="B2955" s="3" t="s">
        <v>8814</v>
      </c>
      <c r="C2955" s="3" t="s">
        <v>9490</v>
      </c>
      <c r="D2955" s="3" t="s">
        <v>17394</v>
      </c>
      <c r="E2955" s="3" t="s">
        <v>17395</v>
      </c>
    </row>
    <row r="2956" ht="15.75" customHeight="1">
      <c r="A2956" s="3" t="s">
        <v>17396</v>
      </c>
      <c r="B2956" s="3" t="s">
        <v>8814</v>
      </c>
      <c r="C2956" s="3" t="s">
        <v>9490</v>
      </c>
      <c r="D2956" s="3" t="s">
        <v>17397</v>
      </c>
      <c r="E2956" s="3" t="s">
        <v>17398</v>
      </c>
    </row>
    <row r="2957" ht="15.75" customHeight="1">
      <c r="A2957" s="3" t="s">
        <v>17399</v>
      </c>
      <c r="B2957" s="3" t="s">
        <v>8814</v>
      </c>
      <c r="C2957" s="3" t="s">
        <v>9490</v>
      </c>
      <c r="D2957" s="3" t="s">
        <v>17400</v>
      </c>
      <c r="E2957" s="3" t="s">
        <v>17401</v>
      </c>
    </row>
    <row r="2958" ht="15.75" customHeight="1">
      <c r="A2958" s="3" t="s">
        <v>17402</v>
      </c>
      <c r="B2958" s="3" t="s">
        <v>8814</v>
      </c>
      <c r="C2958" s="3" t="s">
        <v>9490</v>
      </c>
      <c r="D2958" s="3" t="s">
        <v>17403</v>
      </c>
      <c r="E2958" s="3" t="s">
        <v>17404</v>
      </c>
    </row>
    <row r="2959" ht="15.75" customHeight="1">
      <c r="A2959" s="3" t="s">
        <v>17405</v>
      </c>
      <c r="B2959" s="3" t="s">
        <v>8814</v>
      </c>
      <c r="C2959" s="3" t="s">
        <v>9490</v>
      </c>
      <c r="D2959" s="3" t="s">
        <v>17406</v>
      </c>
      <c r="E2959" s="3" t="s">
        <v>17407</v>
      </c>
    </row>
    <row r="2960" ht="15.75" customHeight="1">
      <c r="A2960" s="3" t="s">
        <v>17408</v>
      </c>
      <c r="B2960" s="3" t="s">
        <v>8814</v>
      </c>
      <c r="C2960" s="3" t="s">
        <v>9490</v>
      </c>
      <c r="D2960" s="3" t="s">
        <v>17409</v>
      </c>
      <c r="E2960" s="3" t="s">
        <v>17410</v>
      </c>
    </row>
    <row r="2961" ht="15.75" customHeight="1">
      <c r="A2961" s="3" t="s">
        <v>17411</v>
      </c>
      <c r="B2961" s="3" t="s">
        <v>8814</v>
      </c>
      <c r="C2961" s="3" t="s">
        <v>9490</v>
      </c>
      <c r="D2961" s="3" t="s">
        <v>17412</v>
      </c>
      <c r="E2961" s="3" t="s">
        <v>17413</v>
      </c>
    </row>
    <row r="2962" ht="15.75" customHeight="1">
      <c r="A2962" s="3" t="s">
        <v>17414</v>
      </c>
      <c r="B2962" s="3" t="s">
        <v>8814</v>
      </c>
      <c r="C2962" s="3" t="s">
        <v>9490</v>
      </c>
      <c r="D2962" s="3" t="s">
        <v>17415</v>
      </c>
      <c r="E2962" s="3" t="s">
        <v>17416</v>
      </c>
    </row>
    <row r="2963" ht="15.75" customHeight="1">
      <c r="A2963" s="3" t="s">
        <v>17417</v>
      </c>
      <c r="B2963" s="3" t="s">
        <v>8814</v>
      </c>
      <c r="C2963" s="3" t="s">
        <v>9490</v>
      </c>
      <c r="D2963" s="3" t="s">
        <v>17418</v>
      </c>
      <c r="E2963" s="3" t="s">
        <v>17419</v>
      </c>
    </row>
    <row r="2964" ht="15.75" customHeight="1">
      <c r="A2964" s="3" t="s">
        <v>17420</v>
      </c>
      <c r="B2964" s="3" t="s">
        <v>8814</v>
      </c>
      <c r="C2964" s="3" t="s">
        <v>9490</v>
      </c>
      <c r="D2964" s="3" t="s">
        <v>17421</v>
      </c>
      <c r="E2964" s="3" t="s">
        <v>17422</v>
      </c>
    </row>
    <row r="2965" ht="15.75" customHeight="1">
      <c r="A2965" s="3" t="s">
        <v>17423</v>
      </c>
      <c r="B2965" s="3" t="s">
        <v>8814</v>
      </c>
      <c r="C2965" s="3" t="s">
        <v>9490</v>
      </c>
      <c r="D2965" s="3" t="s">
        <v>17424</v>
      </c>
      <c r="E2965" s="3" t="s">
        <v>17425</v>
      </c>
    </row>
    <row r="2966" ht="15.75" customHeight="1">
      <c r="A2966" s="3" t="s">
        <v>17426</v>
      </c>
      <c r="B2966" s="3" t="s">
        <v>8814</v>
      </c>
      <c r="C2966" s="3" t="s">
        <v>9490</v>
      </c>
      <c r="D2966" s="3" t="s">
        <v>17427</v>
      </c>
      <c r="E2966" s="3" t="s">
        <v>17428</v>
      </c>
    </row>
    <row r="2967" ht="15.75" customHeight="1">
      <c r="A2967" s="3" t="s">
        <v>17429</v>
      </c>
      <c r="B2967" s="3" t="s">
        <v>8814</v>
      </c>
      <c r="C2967" s="3" t="s">
        <v>9490</v>
      </c>
      <c r="D2967" s="3" t="s">
        <v>17430</v>
      </c>
      <c r="E2967" s="3" t="s">
        <v>17431</v>
      </c>
    </row>
    <row r="2968" ht="15.75" customHeight="1">
      <c r="A2968" s="3" t="s">
        <v>17432</v>
      </c>
      <c r="B2968" s="3" t="s">
        <v>8814</v>
      </c>
      <c r="C2968" s="3" t="s">
        <v>9490</v>
      </c>
      <c r="D2968" s="3" t="s">
        <v>17433</v>
      </c>
      <c r="E2968" s="3" t="s">
        <v>17434</v>
      </c>
    </row>
    <row r="2969" ht="15.75" customHeight="1">
      <c r="A2969" s="3" t="s">
        <v>17435</v>
      </c>
      <c r="B2969" s="3" t="s">
        <v>8814</v>
      </c>
      <c r="C2969" s="3" t="s">
        <v>9490</v>
      </c>
      <c r="D2969" s="3" t="s">
        <v>17436</v>
      </c>
      <c r="E2969" s="3" t="s">
        <v>17437</v>
      </c>
    </row>
    <row r="2970" ht="15.75" customHeight="1">
      <c r="A2970" s="3" t="s">
        <v>17438</v>
      </c>
      <c r="B2970" s="3" t="s">
        <v>8814</v>
      </c>
      <c r="C2970" s="3" t="s">
        <v>9490</v>
      </c>
      <c r="D2970" s="3" t="s">
        <v>17439</v>
      </c>
      <c r="E2970" s="3" t="s">
        <v>17440</v>
      </c>
    </row>
    <row r="2971" ht="15.75" customHeight="1">
      <c r="A2971" s="3" t="s">
        <v>17441</v>
      </c>
      <c r="B2971" s="3" t="s">
        <v>8814</v>
      </c>
      <c r="C2971" s="3" t="s">
        <v>9490</v>
      </c>
      <c r="D2971" s="3" t="s">
        <v>17442</v>
      </c>
      <c r="E2971" s="3" t="s">
        <v>17443</v>
      </c>
    </row>
    <row r="2972" ht="15.75" customHeight="1">
      <c r="A2972" s="3" t="s">
        <v>17444</v>
      </c>
      <c r="B2972" s="3" t="s">
        <v>8814</v>
      </c>
      <c r="C2972" s="3" t="s">
        <v>9490</v>
      </c>
      <c r="D2972" s="3" t="s">
        <v>17445</v>
      </c>
      <c r="E2972" s="3" t="s">
        <v>17446</v>
      </c>
    </row>
    <row r="2973" ht="15.75" customHeight="1">
      <c r="A2973" s="3" t="s">
        <v>17447</v>
      </c>
      <c r="B2973" s="3" t="s">
        <v>8814</v>
      </c>
      <c r="C2973" s="3" t="s">
        <v>9490</v>
      </c>
      <c r="D2973" s="3" t="s">
        <v>17448</v>
      </c>
      <c r="E2973" s="3" t="s">
        <v>17449</v>
      </c>
    </row>
    <row r="2974" ht="15.75" customHeight="1">
      <c r="A2974" s="3" t="s">
        <v>17450</v>
      </c>
      <c r="B2974" s="3" t="s">
        <v>8814</v>
      </c>
      <c r="C2974" s="3" t="s">
        <v>9490</v>
      </c>
      <c r="D2974" s="3" t="s">
        <v>17451</v>
      </c>
      <c r="E2974" s="3" t="s">
        <v>17452</v>
      </c>
    </row>
    <row r="2975" ht="15.75" customHeight="1">
      <c r="A2975" s="3" t="s">
        <v>17453</v>
      </c>
      <c r="B2975" s="3" t="s">
        <v>8814</v>
      </c>
      <c r="C2975" s="3" t="s">
        <v>9490</v>
      </c>
      <c r="D2975" s="3" t="s">
        <v>17454</v>
      </c>
      <c r="E2975" s="3" t="s">
        <v>17455</v>
      </c>
    </row>
    <row r="2976" ht="15.75" customHeight="1">
      <c r="A2976" s="3" t="s">
        <v>17456</v>
      </c>
      <c r="B2976" s="3" t="s">
        <v>8814</v>
      </c>
      <c r="C2976" s="3" t="s">
        <v>9490</v>
      </c>
      <c r="D2976" s="3" t="s">
        <v>17457</v>
      </c>
      <c r="E2976" s="3" t="s">
        <v>17458</v>
      </c>
    </row>
    <row r="2977" ht="15.75" customHeight="1">
      <c r="A2977" s="3" t="s">
        <v>17459</v>
      </c>
      <c r="B2977" s="3" t="s">
        <v>8814</v>
      </c>
      <c r="C2977" s="3" t="s">
        <v>9490</v>
      </c>
      <c r="D2977" s="3" t="s">
        <v>17460</v>
      </c>
      <c r="E2977" s="3" t="s">
        <v>17461</v>
      </c>
    </row>
    <row r="2978" ht="15.75" customHeight="1">
      <c r="A2978" s="3" t="s">
        <v>17462</v>
      </c>
      <c r="B2978" s="3" t="s">
        <v>8814</v>
      </c>
      <c r="C2978" s="3" t="s">
        <v>9490</v>
      </c>
      <c r="D2978" s="3" t="s">
        <v>17463</v>
      </c>
      <c r="E2978" s="3" t="s">
        <v>17464</v>
      </c>
    </row>
    <row r="2979" ht="15.75" customHeight="1">
      <c r="A2979" s="3" t="s">
        <v>17465</v>
      </c>
      <c r="B2979" s="3" t="s">
        <v>8814</v>
      </c>
      <c r="C2979" s="3" t="s">
        <v>9490</v>
      </c>
      <c r="D2979" s="3" t="s">
        <v>17466</v>
      </c>
      <c r="E2979" s="3" t="s">
        <v>17467</v>
      </c>
    </row>
    <row r="2980" ht="15.75" customHeight="1">
      <c r="A2980" s="3" t="s">
        <v>17468</v>
      </c>
      <c r="B2980" s="3" t="s">
        <v>8814</v>
      </c>
      <c r="C2980" s="3" t="s">
        <v>9490</v>
      </c>
      <c r="D2980" s="3" t="s">
        <v>17469</v>
      </c>
      <c r="E2980" s="3" t="s">
        <v>17470</v>
      </c>
    </row>
    <row r="2981" ht="15.75" customHeight="1">
      <c r="A2981" s="3" t="s">
        <v>17471</v>
      </c>
      <c r="B2981" s="3" t="s">
        <v>8814</v>
      </c>
      <c r="C2981" s="3" t="s">
        <v>9490</v>
      </c>
      <c r="D2981" s="3" t="s">
        <v>17472</v>
      </c>
      <c r="E2981" s="3" t="s">
        <v>17473</v>
      </c>
    </row>
    <row r="2982" ht="15.75" customHeight="1">
      <c r="A2982" s="3" t="s">
        <v>17474</v>
      </c>
      <c r="B2982" s="3" t="s">
        <v>8814</v>
      </c>
      <c r="C2982" s="3" t="s">
        <v>9490</v>
      </c>
      <c r="D2982" s="3" t="s">
        <v>17475</v>
      </c>
      <c r="E2982" s="3" t="s">
        <v>17476</v>
      </c>
    </row>
    <row r="2983" ht="15.75" customHeight="1">
      <c r="A2983" s="3" t="s">
        <v>17477</v>
      </c>
      <c r="B2983" s="3" t="s">
        <v>8814</v>
      </c>
      <c r="C2983" s="3" t="s">
        <v>9490</v>
      </c>
      <c r="D2983" s="3" t="s">
        <v>17478</v>
      </c>
      <c r="E2983" s="3" t="s">
        <v>17479</v>
      </c>
    </row>
    <row r="2984" ht="15.75" customHeight="1">
      <c r="A2984" s="3" t="s">
        <v>17480</v>
      </c>
      <c r="B2984" s="3" t="s">
        <v>8814</v>
      </c>
      <c r="C2984" s="3" t="s">
        <v>9490</v>
      </c>
      <c r="D2984" s="3" t="s">
        <v>17481</v>
      </c>
      <c r="E2984" s="3" t="s">
        <v>17482</v>
      </c>
    </row>
    <row r="2985" ht="15.75" customHeight="1">
      <c r="A2985" s="3" t="s">
        <v>17483</v>
      </c>
      <c r="B2985" s="3" t="s">
        <v>8814</v>
      </c>
      <c r="C2985" s="3" t="s">
        <v>9490</v>
      </c>
      <c r="D2985" s="3" t="s">
        <v>17484</v>
      </c>
      <c r="E2985" s="3" t="s">
        <v>17485</v>
      </c>
    </row>
    <row r="2986" ht="15.75" customHeight="1">
      <c r="A2986" s="3" t="s">
        <v>17486</v>
      </c>
      <c r="B2986" s="3" t="s">
        <v>8814</v>
      </c>
      <c r="C2986" s="3" t="s">
        <v>9490</v>
      </c>
      <c r="D2986" s="3" t="s">
        <v>17487</v>
      </c>
      <c r="E2986" s="3" t="s">
        <v>17488</v>
      </c>
    </row>
    <row r="2987" ht="15.75" customHeight="1">
      <c r="A2987" s="3" t="s">
        <v>17489</v>
      </c>
      <c r="B2987" s="3" t="s">
        <v>8814</v>
      </c>
      <c r="C2987" s="3" t="s">
        <v>9490</v>
      </c>
      <c r="D2987" s="3" t="s">
        <v>17490</v>
      </c>
      <c r="E2987" s="3" t="s">
        <v>17491</v>
      </c>
    </row>
    <row r="2988" ht="15.75" customHeight="1">
      <c r="A2988" s="3" t="s">
        <v>17492</v>
      </c>
      <c r="B2988" s="3" t="s">
        <v>8814</v>
      </c>
      <c r="C2988" s="3" t="s">
        <v>9490</v>
      </c>
      <c r="D2988" s="3" t="s">
        <v>17493</v>
      </c>
      <c r="E2988" s="3" t="s">
        <v>17494</v>
      </c>
    </row>
    <row r="2989" ht="15.75" customHeight="1">
      <c r="A2989" s="3" t="s">
        <v>17495</v>
      </c>
      <c r="B2989" s="3" t="s">
        <v>8814</v>
      </c>
      <c r="C2989" s="3" t="s">
        <v>9490</v>
      </c>
      <c r="D2989" s="3" t="s">
        <v>17496</v>
      </c>
      <c r="E2989" s="3" t="s">
        <v>17497</v>
      </c>
    </row>
    <row r="2990" ht="15.75" customHeight="1">
      <c r="A2990" s="3" t="s">
        <v>17498</v>
      </c>
      <c r="B2990" s="3" t="s">
        <v>8814</v>
      </c>
      <c r="C2990" s="3" t="s">
        <v>9490</v>
      </c>
      <c r="D2990" s="3" t="s">
        <v>17499</v>
      </c>
      <c r="E2990" s="3" t="s">
        <v>17500</v>
      </c>
    </row>
    <row r="2991" ht="15.75" customHeight="1">
      <c r="A2991" s="3" t="s">
        <v>17501</v>
      </c>
      <c r="B2991" s="3" t="s">
        <v>8814</v>
      </c>
      <c r="C2991" s="3" t="s">
        <v>9490</v>
      </c>
      <c r="D2991" s="3" t="s">
        <v>17502</v>
      </c>
      <c r="E2991" s="3" t="s">
        <v>17503</v>
      </c>
    </row>
    <row r="2992" ht="15.75" customHeight="1">
      <c r="A2992" s="3" t="s">
        <v>17504</v>
      </c>
      <c r="B2992" s="3" t="s">
        <v>8814</v>
      </c>
      <c r="C2992" s="3" t="s">
        <v>9490</v>
      </c>
      <c r="D2992" s="3" t="s">
        <v>17505</v>
      </c>
      <c r="E2992" s="3" t="s">
        <v>17506</v>
      </c>
    </row>
    <row r="2993" ht="15.75" customHeight="1">
      <c r="A2993" s="3" t="s">
        <v>17507</v>
      </c>
      <c r="B2993" s="3" t="s">
        <v>8814</v>
      </c>
      <c r="C2993" s="3" t="s">
        <v>9490</v>
      </c>
      <c r="D2993" s="3" t="s">
        <v>17508</v>
      </c>
      <c r="E2993" s="3" t="s">
        <v>17509</v>
      </c>
    </row>
    <row r="2994" ht="15.75" customHeight="1">
      <c r="A2994" s="3" t="s">
        <v>17510</v>
      </c>
      <c r="B2994" s="3" t="s">
        <v>8814</v>
      </c>
      <c r="C2994" s="3" t="s">
        <v>9490</v>
      </c>
      <c r="D2994" s="3" t="s">
        <v>17511</v>
      </c>
      <c r="E2994" s="3" t="s">
        <v>17512</v>
      </c>
    </row>
    <row r="2995" ht="15.75" customHeight="1">
      <c r="A2995" s="3" t="s">
        <v>17513</v>
      </c>
      <c r="B2995" s="3" t="s">
        <v>8814</v>
      </c>
      <c r="C2995" s="3" t="s">
        <v>9490</v>
      </c>
      <c r="D2995" s="3" t="s">
        <v>17514</v>
      </c>
      <c r="E2995" s="3" t="s">
        <v>17515</v>
      </c>
    </row>
    <row r="2996" ht="15.75" customHeight="1">
      <c r="A2996" s="3" t="s">
        <v>17516</v>
      </c>
      <c r="B2996" s="3" t="s">
        <v>8814</v>
      </c>
      <c r="C2996" s="3" t="s">
        <v>9490</v>
      </c>
      <c r="D2996" s="3" t="s">
        <v>17517</v>
      </c>
      <c r="E2996" s="3" t="s">
        <v>17518</v>
      </c>
    </row>
    <row r="2997" ht="15.75" customHeight="1">
      <c r="A2997" s="3" t="s">
        <v>17519</v>
      </c>
      <c r="B2997" s="3" t="s">
        <v>8814</v>
      </c>
      <c r="C2997" s="3" t="s">
        <v>9490</v>
      </c>
      <c r="D2997" s="3" t="s">
        <v>17520</v>
      </c>
      <c r="E2997" s="3" t="s">
        <v>17521</v>
      </c>
    </row>
    <row r="2998" ht="15.75" customHeight="1">
      <c r="A2998" s="3" t="s">
        <v>17522</v>
      </c>
      <c r="B2998" s="3" t="s">
        <v>8814</v>
      </c>
      <c r="C2998" s="3" t="s">
        <v>9490</v>
      </c>
      <c r="D2998" s="3" t="s">
        <v>17523</v>
      </c>
      <c r="E2998" s="3" t="s">
        <v>17524</v>
      </c>
    </row>
    <row r="2999" ht="15.75" customHeight="1">
      <c r="A2999" s="3" t="s">
        <v>17525</v>
      </c>
      <c r="B2999" s="3" t="s">
        <v>8814</v>
      </c>
      <c r="C2999" s="3" t="s">
        <v>9490</v>
      </c>
      <c r="D2999" s="3" t="s">
        <v>17526</v>
      </c>
      <c r="E2999" s="3" t="s">
        <v>17527</v>
      </c>
    </row>
    <row r="3000" ht="15.75" customHeight="1">
      <c r="A3000" s="3" t="s">
        <v>17528</v>
      </c>
      <c r="B3000" s="3" t="s">
        <v>8814</v>
      </c>
      <c r="C3000" s="3" t="s">
        <v>9490</v>
      </c>
      <c r="D3000" s="3" t="s">
        <v>17529</v>
      </c>
      <c r="E3000" s="3" t="s">
        <v>17530</v>
      </c>
    </row>
    <row r="3001" ht="15.75" customHeight="1">
      <c r="A3001" s="3" t="s">
        <v>17531</v>
      </c>
      <c r="B3001" s="3" t="s">
        <v>8814</v>
      </c>
      <c r="C3001" s="3" t="s">
        <v>9490</v>
      </c>
      <c r="D3001" s="3" t="s">
        <v>17532</v>
      </c>
      <c r="E3001" s="3" t="s">
        <v>17533</v>
      </c>
    </row>
    <row r="3002" ht="15.75" customHeight="1">
      <c r="A3002" s="3" t="s">
        <v>17534</v>
      </c>
      <c r="B3002" s="3" t="s">
        <v>8814</v>
      </c>
      <c r="C3002" s="3" t="s">
        <v>9490</v>
      </c>
      <c r="D3002" s="3" t="s">
        <v>17535</v>
      </c>
      <c r="E3002" s="3" t="s">
        <v>17536</v>
      </c>
    </row>
    <row r="3003" ht="15.75" customHeight="1">
      <c r="A3003" s="3" t="s">
        <v>17537</v>
      </c>
      <c r="B3003" s="3" t="s">
        <v>8814</v>
      </c>
      <c r="C3003" s="3" t="s">
        <v>9490</v>
      </c>
      <c r="D3003" s="3" t="s">
        <v>17538</v>
      </c>
      <c r="E3003" s="3" t="s">
        <v>17539</v>
      </c>
    </row>
    <row r="3004" ht="15.75" customHeight="1">
      <c r="A3004" s="3" t="s">
        <v>17540</v>
      </c>
      <c r="B3004" s="3" t="s">
        <v>8814</v>
      </c>
      <c r="C3004" s="3" t="s">
        <v>9490</v>
      </c>
      <c r="D3004" s="3" t="s">
        <v>17541</v>
      </c>
      <c r="E3004" s="3" t="s">
        <v>17542</v>
      </c>
    </row>
    <row r="3005" ht="15.75" customHeight="1">
      <c r="A3005" s="3" t="s">
        <v>17543</v>
      </c>
      <c r="B3005" s="3" t="s">
        <v>8814</v>
      </c>
      <c r="C3005" s="3" t="s">
        <v>9490</v>
      </c>
      <c r="D3005" s="3" t="s">
        <v>17544</v>
      </c>
      <c r="E3005" s="3" t="s">
        <v>17545</v>
      </c>
    </row>
    <row r="3006" ht="15.75" customHeight="1">
      <c r="A3006" s="3" t="s">
        <v>17546</v>
      </c>
      <c r="B3006" s="3" t="s">
        <v>8814</v>
      </c>
      <c r="C3006" s="3" t="s">
        <v>9490</v>
      </c>
      <c r="D3006" s="3" t="s">
        <v>17547</v>
      </c>
      <c r="E3006" s="3" t="s">
        <v>17548</v>
      </c>
    </row>
    <row r="3007" ht="15.75" customHeight="1">
      <c r="A3007" s="3" t="s">
        <v>17549</v>
      </c>
      <c r="B3007" s="3" t="s">
        <v>8814</v>
      </c>
      <c r="C3007" s="3" t="s">
        <v>9490</v>
      </c>
      <c r="D3007" s="3" t="s">
        <v>17550</v>
      </c>
      <c r="E3007" s="3" t="s">
        <v>17551</v>
      </c>
    </row>
    <row r="3008" ht="15.75" customHeight="1">
      <c r="A3008" s="3" t="s">
        <v>17552</v>
      </c>
      <c r="B3008" s="3" t="s">
        <v>8814</v>
      </c>
      <c r="C3008" s="3" t="s">
        <v>9490</v>
      </c>
      <c r="D3008" s="3" t="s">
        <v>17553</v>
      </c>
      <c r="E3008" s="3" t="s">
        <v>17554</v>
      </c>
    </row>
    <row r="3009" ht="15.75" customHeight="1">
      <c r="A3009" s="3" t="s">
        <v>17555</v>
      </c>
      <c r="B3009" s="3" t="s">
        <v>8814</v>
      </c>
      <c r="C3009" s="3" t="s">
        <v>9490</v>
      </c>
      <c r="D3009" s="3" t="s">
        <v>17556</v>
      </c>
      <c r="E3009" s="3" t="s">
        <v>17557</v>
      </c>
    </row>
    <row r="3010" ht="15.75" customHeight="1">
      <c r="A3010" s="3" t="s">
        <v>17558</v>
      </c>
      <c r="B3010" s="3" t="s">
        <v>8814</v>
      </c>
      <c r="C3010" s="3" t="s">
        <v>9490</v>
      </c>
      <c r="D3010" s="3" t="s">
        <v>17559</v>
      </c>
      <c r="E3010" s="3" t="s">
        <v>17560</v>
      </c>
    </row>
    <row r="3011" ht="15.75" customHeight="1">
      <c r="A3011" s="3" t="s">
        <v>17561</v>
      </c>
      <c r="B3011" s="3" t="s">
        <v>8814</v>
      </c>
      <c r="C3011" s="3" t="s">
        <v>9490</v>
      </c>
      <c r="D3011" s="3" t="s">
        <v>17562</v>
      </c>
      <c r="E3011" s="3" t="s">
        <v>17563</v>
      </c>
    </row>
    <row r="3012" ht="15.75" customHeight="1">
      <c r="A3012" s="3" t="s">
        <v>17564</v>
      </c>
      <c r="B3012" s="3" t="s">
        <v>8814</v>
      </c>
      <c r="C3012" s="3" t="s">
        <v>9490</v>
      </c>
      <c r="D3012" s="3" t="s">
        <v>17565</v>
      </c>
      <c r="E3012" s="3" t="s">
        <v>17566</v>
      </c>
    </row>
    <row r="3013" ht="15.75" customHeight="1">
      <c r="A3013" s="3" t="s">
        <v>17567</v>
      </c>
      <c r="B3013" s="3" t="s">
        <v>8814</v>
      </c>
      <c r="C3013" s="3" t="s">
        <v>9490</v>
      </c>
      <c r="D3013" s="3" t="s">
        <v>17568</v>
      </c>
      <c r="E3013" s="3" t="s">
        <v>17569</v>
      </c>
    </row>
    <row r="3014" ht="15.75" customHeight="1">
      <c r="A3014" s="3" t="s">
        <v>17570</v>
      </c>
      <c r="B3014" s="3" t="s">
        <v>8814</v>
      </c>
      <c r="C3014" s="3" t="s">
        <v>9490</v>
      </c>
      <c r="D3014" s="3" t="s">
        <v>17571</v>
      </c>
      <c r="E3014" s="3" t="s">
        <v>17572</v>
      </c>
    </row>
    <row r="3015" ht="15.75" customHeight="1">
      <c r="A3015" s="3" t="s">
        <v>17573</v>
      </c>
      <c r="B3015" s="3" t="s">
        <v>8814</v>
      </c>
      <c r="C3015" s="3" t="s">
        <v>9490</v>
      </c>
      <c r="D3015" s="3" t="s">
        <v>17574</v>
      </c>
      <c r="E3015" s="3" t="s">
        <v>17575</v>
      </c>
    </row>
    <row r="3016" ht="15.75" customHeight="1">
      <c r="A3016" s="3" t="s">
        <v>17576</v>
      </c>
      <c r="B3016" s="3" t="s">
        <v>8814</v>
      </c>
      <c r="C3016" s="3" t="s">
        <v>9490</v>
      </c>
      <c r="D3016" s="3" t="s">
        <v>17577</v>
      </c>
      <c r="E3016" s="3" t="s">
        <v>17578</v>
      </c>
    </row>
    <row r="3017" ht="15.75" customHeight="1">
      <c r="A3017" s="3" t="s">
        <v>17579</v>
      </c>
      <c r="B3017" s="3" t="s">
        <v>8814</v>
      </c>
      <c r="C3017" s="3" t="s">
        <v>9490</v>
      </c>
      <c r="D3017" s="3" t="s">
        <v>17580</v>
      </c>
      <c r="E3017" s="3" t="s">
        <v>17581</v>
      </c>
    </row>
    <row r="3018" ht="15.75" customHeight="1">
      <c r="A3018" s="3" t="s">
        <v>17582</v>
      </c>
      <c r="B3018" s="3" t="s">
        <v>8814</v>
      </c>
      <c r="C3018" s="3" t="s">
        <v>9490</v>
      </c>
      <c r="D3018" s="3" t="s">
        <v>17583</v>
      </c>
      <c r="E3018" s="3" t="s">
        <v>17584</v>
      </c>
    </row>
    <row r="3019" ht="15.75" customHeight="1">
      <c r="A3019" s="3" t="s">
        <v>17585</v>
      </c>
      <c r="B3019" s="3" t="s">
        <v>8814</v>
      </c>
      <c r="C3019" s="3" t="s">
        <v>9490</v>
      </c>
      <c r="D3019" s="3" t="s">
        <v>17586</v>
      </c>
      <c r="E3019" s="3" t="s">
        <v>17587</v>
      </c>
    </row>
    <row r="3020" ht="15.75" customHeight="1">
      <c r="A3020" s="3" t="s">
        <v>17588</v>
      </c>
      <c r="B3020" s="3" t="s">
        <v>8814</v>
      </c>
      <c r="C3020" s="3" t="s">
        <v>9490</v>
      </c>
      <c r="D3020" s="3" t="s">
        <v>17589</v>
      </c>
      <c r="E3020" s="3" t="s">
        <v>17590</v>
      </c>
    </row>
    <row r="3021" ht="15.75" customHeight="1">
      <c r="A3021" s="3" t="s">
        <v>17591</v>
      </c>
      <c r="B3021" s="3" t="s">
        <v>8814</v>
      </c>
      <c r="C3021" s="3" t="s">
        <v>9490</v>
      </c>
      <c r="D3021" s="3" t="s">
        <v>17592</v>
      </c>
      <c r="E3021" s="3" t="s">
        <v>17593</v>
      </c>
    </row>
    <row r="3022" ht="15.75" customHeight="1">
      <c r="A3022" s="3" t="s">
        <v>17594</v>
      </c>
      <c r="B3022" s="3" t="s">
        <v>8814</v>
      </c>
      <c r="C3022" s="3" t="s">
        <v>9490</v>
      </c>
      <c r="D3022" s="3" t="s">
        <v>17595</v>
      </c>
      <c r="E3022" s="3" t="s">
        <v>17596</v>
      </c>
    </row>
    <row r="3023" ht="15.75" customHeight="1">
      <c r="A3023" s="3" t="s">
        <v>17597</v>
      </c>
      <c r="B3023" s="3" t="s">
        <v>8814</v>
      </c>
      <c r="C3023" s="3" t="s">
        <v>9490</v>
      </c>
      <c r="D3023" s="3" t="s">
        <v>17598</v>
      </c>
      <c r="E3023" s="3" t="s">
        <v>17599</v>
      </c>
    </row>
    <row r="3024" ht="15.75" customHeight="1">
      <c r="A3024" s="3" t="s">
        <v>17600</v>
      </c>
      <c r="B3024" s="3" t="s">
        <v>8814</v>
      </c>
      <c r="C3024" s="3" t="s">
        <v>9490</v>
      </c>
      <c r="D3024" s="3" t="s">
        <v>17601</v>
      </c>
      <c r="E3024" s="3" t="s">
        <v>17602</v>
      </c>
    </row>
    <row r="3025" ht="15.75" customHeight="1">
      <c r="A3025" s="3" t="s">
        <v>17603</v>
      </c>
      <c r="B3025" s="3" t="s">
        <v>8814</v>
      </c>
      <c r="C3025" s="3" t="s">
        <v>9490</v>
      </c>
      <c r="D3025" s="3" t="s">
        <v>17604</v>
      </c>
      <c r="E3025" s="3" t="s">
        <v>17605</v>
      </c>
    </row>
    <row r="3026" ht="15.75" customHeight="1">
      <c r="A3026" s="3" t="s">
        <v>17606</v>
      </c>
      <c r="B3026" s="3" t="s">
        <v>8814</v>
      </c>
      <c r="C3026" s="3" t="s">
        <v>9490</v>
      </c>
      <c r="D3026" s="3" t="s">
        <v>17607</v>
      </c>
      <c r="E3026" s="3" t="s">
        <v>17608</v>
      </c>
    </row>
    <row r="3027" ht="15.75" customHeight="1">
      <c r="A3027" s="3" t="s">
        <v>17609</v>
      </c>
      <c r="B3027" s="3" t="s">
        <v>8814</v>
      </c>
      <c r="C3027" s="3" t="s">
        <v>9490</v>
      </c>
      <c r="D3027" s="3" t="s">
        <v>17610</v>
      </c>
      <c r="E3027" s="3" t="s">
        <v>17611</v>
      </c>
    </row>
    <row r="3028" ht="15.75" customHeight="1">
      <c r="A3028" s="3" t="s">
        <v>17612</v>
      </c>
      <c r="B3028" s="3" t="s">
        <v>8814</v>
      </c>
      <c r="C3028" s="3" t="s">
        <v>9490</v>
      </c>
      <c r="D3028" s="3" t="s">
        <v>17613</v>
      </c>
      <c r="E3028" s="3" t="s">
        <v>17614</v>
      </c>
    </row>
    <row r="3029" ht="15.75" customHeight="1">
      <c r="A3029" s="3" t="s">
        <v>17615</v>
      </c>
      <c r="B3029" s="3" t="s">
        <v>8814</v>
      </c>
      <c r="C3029" s="3" t="s">
        <v>9490</v>
      </c>
      <c r="D3029" s="3" t="s">
        <v>17616</v>
      </c>
      <c r="E3029" s="3" t="s">
        <v>17617</v>
      </c>
    </row>
    <row r="3030" ht="15.75" customHeight="1">
      <c r="A3030" s="3" t="s">
        <v>17618</v>
      </c>
      <c r="B3030" s="3" t="s">
        <v>8814</v>
      </c>
      <c r="C3030" s="3" t="s">
        <v>9490</v>
      </c>
      <c r="D3030" s="3" t="s">
        <v>17619</v>
      </c>
      <c r="E3030" s="3" t="s">
        <v>17620</v>
      </c>
    </row>
    <row r="3031" ht="15.75" customHeight="1">
      <c r="A3031" s="3" t="s">
        <v>17621</v>
      </c>
      <c r="B3031" s="3" t="s">
        <v>8814</v>
      </c>
      <c r="C3031" s="3" t="s">
        <v>9490</v>
      </c>
      <c r="D3031" s="3" t="s">
        <v>17622</v>
      </c>
      <c r="E3031" s="3" t="s">
        <v>17623</v>
      </c>
    </row>
    <row r="3032" ht="15.75" customHeight="1">
      <c r="A3032" s="3" t="s">
        <v>17624</v>
      </c>
      <c r="B3032" s="3" t="s">
        <v>8814</v>
      </c>
      <c r="C3032" s="3" t="s">
        <v>9490</v>
      </c>
      <c r="D3032" s="3" t="s">
        <v>17625</v>
      </c>
      <c r="E3032" s="3" t="s">
        <v>17626</v>
      </c>
    </row>
    <row r="3033" ht="15.75" customHeight="1">
      <c r="A3033" s="3" t="s">
        <v>17627</v>
      </c>
      <c r="B3033" s="3" t="s">
        <v>8814</v>
      </c>
      <c r="C3033" s="3" t="s">
        <v>9490</v>
      </c>
      <c r="D3033" s="3" t="s">
        <v>17628</v>
      </c>
      <c r="E3033" s="3" t="s">
        <v>17629</v>
      </c>
    </row>
    <row r="3034" ht="15.75" customHeight="1">
      <c r="A3034" s="3" t="s">
        <v>17630</v>
      </c>
      <c r="B3034" s="3" t="s">
        <v>8814</v>
      </c>
      <c r="C3034" s="3" t="s">
        <v>9490</v>
      </c>
      <c r="D3034" s="3" t="s">
        <v>17631</v>
      </c>
      <c r="E3034" s="3" t="s">
        <v>17632</v>
      </c>
    </row>
    <row r="3035" ht="15.75" customHeight="1">
      <c r="A3035" s="3" t="s">
        <v>17633</v>
      </c>
      <c r="B3035" s="3" t="s">
        <v>8814</v>
      </c>
      <c r="C3035" s="3" t="s">
        <v>9490</v>
      </c>
      <c r="D3035" s="3" t="s">
        <v>17634</v>
      </c>
      <c r="E3035" s="3" t="s">
        <v>17635</v>
      </c>
    </row>
    <row r="3036" ht="15.75" customHeight="1">
      <c r="A3036" s="3" t="s">
        <v>17636</v>
      </c>
      <c r="B3036" s="3" t="s">
        <v>8814</v>
      </c>
      <c r="C3036" s="3" t="s">
        <v>9490</v>
      </c>
      <c r="D3036" s="3" t="s">
        <v>17637</v>
      </c>
      <c r="E3036" s="3" t="s">
        <v>17638</v>
      </c>
    </row>
    <row r="3037" ht="15.75" customHeight="1">
      <c r="A3037" s="3" t="s">
        <v>17639</v>
      </c>
      <c r="B3037" s="3" t="s">
        <v>8814</v>
      </c>
      <c r="C3037" s="3" t="s">
        <v>9490</v>
      </c>
      <c r="D3037" s="3" t="s">
        <v>17640</v>
      </c>
      <c r="E3037" s="3" t="s">
        <v>17641</v>
      </c>
    </row>
    <row r="3038" ht="15.75" customHeight="1">
      <c r="A3038" s="3" t="s">
        <v>17642</v>
      </c>
      <c r="B3038" s="3" t="s">
        <v>8814</v>
      </c>
      <c r="C3038" s="3" t="s">
        <v>9490</v>
      </c>
      <c r="D3038" s="3" t="s">
        <v>17643</v>
      </c>
      <c r="E3038" s="3" t="s">
        <v>17644</v>
      </c>
    </row>
    <row r="3039" ht="15.75" customHeight="1">
      <c r="A3039" s="3" t="s">
        <v>17645</v>
      </c>
      <c r="B3039" s="3" t="s">
        <v>8814</v>
      </c>
      <c r="C3039" s="3" t="s">
        <v>9490</v>
      </c>
      <c r="D3039" s="3" t="s">
        <v>17646</v>
      </c>
      <c r="E3039" s="3" t="s">
        <v>17647</v>
      </c>
    </row>
    <row r="3040" ht="15.75" customHeight="1">
      <c r="A3040" s="3" t="s">
        <v>17648</v>
      </c>
      <c r="B3040" s="3" t="s">
        <v>8814</v>
      </c>
      <c r="C3040" s="3" t="s">
        <v>9490</v>
      </c>
      <c r="D3040" s="3" t="s">
        <v>17649</v>
      </c>
      <c r="E3040" s="3" t="s">
        <v>17650</v>
      </c>
    </row>
    <row r="3041" ht="15.75" customHeight="1">
      <c r="A3041" s="3" t="s">
        <v>17651</v>
      </c>
      <c r="B3041" s="3" t="s">
        <v>8814</v>
      </c>
      <c r="C3041" s="3" t="s">
        <v>9490</v>
      </c>
      <c r="D3041" s="3" t="s">
        <v>17652</v>
      </c>
      <c r="E3041" s="3" t="s">
        <v>17653</v>
      </c>
    </row>
    <row r="3042" ht="15.75" customHeight="1">
      <c r="A3042" s="3" t="s">
        <v>17654</v>
      </c>
      <c r="B3042" s="3" t="s">
        <v>8814</v>
      </c>
      <c r="C3042" s="3" t="s">
        <v>9490</v>
      </c>
      <c r="D3042" s="3" t="s">
        <v>17655</v>
      </c>
      <c r="E3042" s="3" t="s">
        <v>17656</v>
      </c>
    </row>
    <row r="3043" ht="15.75" customHeight="1">
      <c r="A3043" s="3" t="s">
        <v>17657</v>
      </c>
      <c r="B3043" s="3" t="s">
        <v>8814</v>
      </c>
      <c r="C3043" s="3" t="s">
        <v>9490</v>
      </c>
      <c r="D3043" s="3" t="s">
        <v>17658</v>
      </c>
      <c r="E3043" s="3" t="s">
        <v>17659</v>
      </c>
    </row>
    <row r="3044" ht="15.75" customHeight="1">
      <c r="A3044" s="3" t="s">
        <v>17660</v>
      </c>
      <c r="B3044" s="3" t="s">
        <v>8814</v>
      </c>
      <c r="C3044" s="3" t="s">
        <v>9490</v>
      </c>
      <c r="D3044" s="3" t="s">
        <v>17661</v>
      </c>
      <c r="E3044" s="3" t="s">
        <v>17662</v>
      </c>
    </row>
    <row r="3045" ht="15.75" customHeight="1">
      <c r="A3045" s="3" t="s">
        <v>17663</v>
      </c>
      <c r="B3045" s="3" t="s">
        <v>8814</v>
      </c>
      <c r="C3045" s="3" t="s">
        <v>9490</v>
      </c>
      <c r="D3045" s="3" t="s">
        <v>17664</v>
      </c>
      <c r="E3045" s="3" t="s">
        <v>17665</v>
      </c>
    </row>
    <row r="3046" ht="15.75" customHeight="1">
      <c r="A3046" s="3" t="s">
        <v>17666</v>
      </c>
      <c r="B3046" s="3" t="s">
        <v>8814</v>
      </c>
      <c r="C3046" s="3" t="s">
        <v>9490</v>
      </c>
      <c r="D3046" s="3" t="s">
        <v>17667</v>
      </c>
      <c r="E3046" s="3" t="s">
        <v>17668</v>
      </c>
    </row>
    <row r="3047" ht="15.75" customHeight="1">
      <c r="A3047" s="3" t="s">
        <v>17669</v>
      </c>
      <c r="B3047" s="3" t="s">
        <v>8814</v>
      </c>
      <c r="C3047" s="3" t="s">
        <v>9490</v>
      </c>
      <c r="D3047" s="3" t="s">
        <v>17670</v>
      </c>
      <c r="E3047" s="3" t="s">
        <v>17671</v>
      </c>
    </row>
    <row r="3048" ht="15.75" customHeight="1">
      <c r="A3048" s="3" t="s">
        <v>17672</v>
      </c>
      <c r="B3048" s="3" t="s">
        <v>8814</v>
      </c>
      <c r="C3048" s="3" t="s">
        <v>9490</v>
      </c>
      <c r="D3048" s="3" t="s">
        <v>17673</v>
      </c>
      <c r="E3048" s="3" t="s">
        <v>17674</v>
      </c>
    </row>
    <row r="3049" ht="15.75" customHeight="1">
      <c r="A3049" s="3" t="s">
        <v>17675</v>
      </c>
      <c r="B3049" s="3" t="s">
        <v>8814</v>
      </c>
      <c r="C3049" s="3" t="s">
        <v>9490</v>
      </c>
      <c r="D3049" s="3" t="s">
        <v>17676</v>
      </c>
      <c r="E3049" s="3" t="s">
        <v>17677</v>
      </c>
    </row>
    <row r="3050" ht="15.75" customHeight="1">
      <c r="A3050" s="3" t="s">
        <v>17678</v>
      </c>
      <c r="B3050" s="3" t="s">
        <v>8814</v>
      </c>
      <c r="C3050" s="3" t="s">
        <v>9490</v>
      </c>
      <c r="D3050" s="3" t="s">
        <v>17679</v>
      </c>
      <c r="E3050" s="3" t="s">
        <v>17680</v>
      </c>
    </row>
    <row r="3051" ht="15.75" customHeight="1">
      <c r="A3051" s="3" t="s">
        <v>17681</v>
      </c>
      <c r="B3051" s="3" t="s">
        <v>8814</v>
      </c>
      <c r="C3051" s="3" t="s">
        <v>9490</v>
      </c>
      <c r="D3051" s="3" t="s">
        <v>17682</v>
      </c>
      <c r="E3051" s="3" t="s">
        <v>17683</v>
      </c>
    </row>
    <row r="3052" ht="15.75" customHeight="1">
      <c r="A3052" s="3" t="s">
        <v>17684</v>
      </c>
      <c r="B3052" s="3" t="s">
        <v>8814</v>
      </c>
      <c r="C3052" s="3" t="s">
        <v>9490</v>
      </c>
      <c r="D3052" s="3" t="s">
        <v>17685</v>
      </c>
      <c r="E3052" s="3" t="s">
        <v>17686</v>
      </c>
    </row>
    <row r="3053" ht="15.75" customHeight="1">
      <c r="A3053" s="3" t="s">
        <v>17687</v>
      </c>
      <c r="B3053" s="3" t="s">
        <v>8814</v>
      </c>
      <c r="C3053" s="3" t="s">
        <v>9490</v>
      </c>
      <c r="D3053" s="3" t="s">
        <v>17688</v>
      </c>
      <c r="E3053" s="3" t="s">
        <v>17689</v>
      </c>
    </row>
    <row r="3054" ht="15.75" customHeight="1">
      <c r="A3054" s="3" t="s">
        <v>17690</v>
      </c>
      <c r="B3054" s="3" t="s">
        <v>8814</v>
      </c>
      <c r="C3054" s="3" t="s">
        <v>9490</v>
      </c>
      <c r="D3054" s="3" t="s">
        <v>17691</v>
      </c>
      <c r="E3054" s="3" t="s">
        <v>17692</v>
      </c>
    </row>
    <row r="3055" ht="15.75" customHeight="1">
      <c r="A3055" s="3" t="s">
        <v>17693</v>
      </c>
      <c r="B3055" s="3" t="s">
        <v>8814</v>
      </c>
      <c r="C3055" s="3" t="s">
        <v>9490</v>
      </c>
      <c r="D3055" s="3" t="s">
        <v>17694</v>
      </c>
      <c r="E3055" s="3" t="s">
        <v>17695</v>
      </c>
    </row>
    <row r="3056" ht="15.75" customHeight="1">
      <c r="A3056" s="3" t="s">
        <v>17696</v>
      </c>
      <c r="B3056" s="3" t="s">
        <v>8814</v>
      </c>
      <c r="C3056" s="3" t="s">
        <v>9490</v>
      </c>
      <c r="D3056" s="3" t="s">
        <v>17697</v>
      </c>
      <c r="E3056" s="3" t="s">
        <v>17698</v>
      </c>
    </row>
    <row r="3057" ht="15.75" customHeight="1">
      <c r="A3057" s="3" t="s">
        <v>17699</v>
      </c>
      <c r="B3057" s="3" t="s">
        <v>8814</v>
      </c>
      <c r="C3057" s="3" t="s">
        <v>9490</v>
      </c>
      <c r="D3057" s="3" t="s">
        <v>17700</v>
      </c>
      <c r="E3057" s="3" t="s">
        <v>17701</v>
      </c>
    </row>
    <row r="3058" ht="15.75" customHeight="1">
      <c r="A3058" s="3" t="s">
        <v>17702</v>
      </c>
      <c r="B3058" s="3" t="s">
        <v>8814</v>
      </c>
      <c r="C3058" s="3" t="s">
        <v>9490</v>
      </c>
      <c r="D3058" s="3" t="s">
        <v>17703</v>
      </c>
      <c r="E3058" s="3" t="s">
        <v>17704</v>
      </c>
    </row>
    <row r="3059" ht="15.75" customHeight="1">
      <c r="A3059" s="3" t="s">
        <v>17705</v>
      </c>
      <c r="B3059" s="3" t="s">
        <v>8814</v>
      </c>
      <c r="C3059" s="3" t="s">
        <v>9490</v>
      </c>
      <c r="D3059" s="3" t="s">
        <v>17706</v>
      </c>
      <c r="E3059" s="3" t="s">
        <v>17707</v>
      </c>
    </row>
    <row r="3060" ht="15.75" customHeight="1">
      <c r="A3060" s="3" t="s">
        <v>17708</v>
      </c>
      <c r="B3060" s="3" t="s">
        <v>8814</v>
      </c>
      <c r="C3060" s="3" t="s">
        <v>9490</v>
      </c>
      <c r="D3060" s="3" t="s">
        <v>17709</v>
      </c>
      <c r="E3060" s="3" t="s">
        <v>17710</v>
      </c>
    </row>
    <row r="3061" ht="15.75" customHeight="1">
      <c r="A3061" s="3" t="s">
        <v>17711</v>
      </c>
      <c r="B3061" s="3" t="s">
        <v>8814</v>
      </c>
      <c r="C3061" s="3" t="s">
        <v>9490</v>
      </c>
      <c r="D3061" s="3" t="s">
        <v>17712</v>
      </c>
      <c r="E3061" s="3" t="s">
        <v>17713</v>
      </c>
    </row>
    <row r="3062" ht="15.75" customHeight="1">
      <c r="A3062" s="3" t="s">
        <v>17714</v>
      </c>
      <c r="B3062" s="3" t="s">
        <v>8814</v>
      </c>
      <c r="C3062" s="3" t="s">
        <v>9490</v>
      </c>
      <c r="D3062" s="3" t="s">
        <v>17715</v>
      </c>
      <c r="E3062" s="3" t="s">
        <v>17716</v>
      </c>
    </row>
    <row r="3063" ht="15.75" customHeight="1">
      <c r="A3063" s="3" t="s">
        <v>17717</v>
      </c>
      <c r="B3063" s="3" t="s">
        <v>8814</v>
      </c>
      <c r="C3063" s="3" t="s">
        <v>9490</v>
      </c>
      <c r="D3063" s="3" t="s">
        <v>17718</v>
      </c>
      <c r="E3063" s="3" t="s">
        <v>17719</v>
      </c>
    </row>
    <row r="3064" ht="15.75" customHeight="1">
      <c r="A3064" s="3" t="s">
        <v>17720</v>
      </c>
      <c r="B3064" s="3" t="s">
        <v>8814</v>
      </c>
      <c r="C3064" s="3" t="s">
        <v>9490</v>
      </c>
      <c r="D3064" s="3" t="s">
        <v>17721</v>
      </c>
      <c r="E3064" s="3" t="s">
        <v>17722</v>
      </c>
    </row>
    <row r="3065" ht="15.75" customHeight="1">
      <c r="A3065" s="3" t="s">
        <v>17723</v>
      </c>
      <c r="B3065" s="3" t="s">
        <v>8814</v>
      </c>
      <c r="C3065" s="3" t="s">
        <v>9490</v>
      </c>
      <c r="D3065" s="3" t="s">
        <v>17724</v>
      </c>
      <c r="E3065" s="3" t="s">
        <v>17725</v>
      </c>
    </row>
    <row r="3066" ht="15.75" customHeight="1">
      <c r="A3066" s="3" t="s">
        <v>17726</v>
      </c>
      <c r="B3066" s="3" t="s">
        <v>8814</v>
      </c>
      <c r="C3066" s="3" t="s">
        <v>9490</v>
      </c>
      <c r="D3066" s="3" t="s">
        <v>17727</v>
      </c>
      <c r="E3066" s="3" t="s">
        <v>17728</v>
      </c>
    </row>
    <row r="3067" ht="15.75" customHeight="1">
      <c r="A3067" s="3" t="s">
        <v>17729</v>
      </c>
      <c r="B3067" s="3" t="s">
        <v>8814</v>
      </c>
      <c r="C3067" s="3" t="s">
        <v>9490</v>
      </c>
      <c r="D3067" s="3" t="s">
        <v>17730</v>
      </c>
      <c r="E3067" s="3" t="s">
        <v>17731</v>
      </c>
    </row>
    <row r="3068" ht="15.75" customHeight="1">
      <c r="A3068" s="3" t="s">
        <v>17732</v>
      </c>
      <c r="B3068" s="3" t="s">
        <v>8814</v>
      </c>
      <c r="C3068" s="3" t="s">
        <v>9490</v>
      </c>
      <c r="D3068" s="3" t="s">
        <v>17733</v>
      </c>
      <c r="E3068" s="3" t="s">
        <v>17734</v>
      </c>
    </row>
    <row r="3069" ht="15.75" customHeight="1">
      <c r="A3069" s="3" t="s">
        <v>17735</v>
      </c>
      <c r="B3069" s="3" t="s">
        <v>8814</v>
      </c>
      <c r="C3069" s="3" t="s">
        <v>9490</v>
      </c>
      <c r="D3069" s="3" t="s">
        <v>17736</v>
      </c>
      <c r="E3069" s="3" t="s">
        <v>17737</v>
      </c>
    </row>
    <row r="3070" ht="15.75" customHeight="1">
      <c r="A3070" s="3" t="s">
        <v>17738</v>
      </c>
      <c r="B3070" s="3" t="s">
        <v>8814</v>
      </c>
      <c r="C3070" s="3" t="s">
        <v>9490</v>
      </c>
      <c r="D3070" s="3" t="s">
        <v>17739</v>
      </c>
      <c r="E3070" s="3" t="s">
        <v>17740</v>
      </c>
    </row>
    <row r="3071" ht="15.75" customHeight="1">
      <c r="A3071" s="3" t="s">
        <v>17741</v>
      </c>
      <c r="B3071" s="3" t="s">
        <v>8814</v>
      </c>
      <c r="C3071" s="3" t="s">
        <v>9490</v>
      </c>
      <c r="D3071" s="3" t="s">
        <v>17742</v>
      </c>
      <c r="E3071" s="3" t="s">
        <v>17743</v>
      </c>
    </row>
    <row r="3072" ht="15.75" customHeight="1">
      <c r="A3072" s="3" t="s">
        <v>17744</v>
      </c>
      <c r="B3072" s="3" t="s">
        <v>8814</v>
      </c>
      <c r="C3072" s="3" t="s">
        <v>9490</v>
      </c>
      <c r="D3072" s="3" t="s">
        <v>17745</v>
      </c>
      <c r="E3072" s="3" t="s">
        <v>17746</v>
      </c>
    </row>
    <row r="3073" ht="15.75" customHeight="1">
      <c r="A3073" s="3" t="s">
        <v>17747</v>
      </c>
      <c r="B3073" s="3" t="s">
        <v>8814</v>
      </c>
      <c r="C3073" s="3" t="s">
        <v>9490</v>
      </c>
      <c r="D3073" s="3" t="s">
        <v>17748</v>
      </c>
      <c r="E3073" s="3" t="s">
        <v>17749</v>
      </c>
    </row>
    <row r="3074" ht="15.75" customHeight="1">
      <c r="A3074" s="3" t="s">
        <v>17750</v>
      </c>
      <c r="B3074" s="3" t="s">
        <v>8814</v>
      </c>
      <c r="C3074" s="3" t="s">
        <v>9490</v>
      </c>
      <c r="D3074" s="3" t="s">
        <v>17751</v>
      </c>
      <c r="E3074" s="3" t="s">
        <v>17752</v>
      </c>
    </row>
    <row r="3075" ht="15.75" customHeight="1">
      <c r="A3075" s="3" t="s">
        <v>17753</v>
      </c>
      <c r="B3075" s="3" t="s">
        <v>8814</v>
      </c>
      <c r="C3075" s="3" t="s">
        <v>9490</v>
      </c>
      <c r="D3075" s="3" t="s">
        <v>17754</v>
      </c>
      <c r="E3075" s="3" t="s">
        <v>17755</v>
      </c>
    </row>
    <row r="3076" ht="15.75" customHeight="1">
      <c r="A3076" s="3" t="s">
        <v>17756</v>
      </c>
      <c r="B3076" s="3" t="s">
        <v>8814</v>
      </c>
      <c r="C3076" s="3" t="s">
        <v>9490</v>
      </c>
      <c r="D3076" s="3" t="s">
        <v>17757</v>
      </c>
      <c r="E3076" s="3" t="s">
        <v>17758</v>
      </c>
    </row>
    <row r="3077" ht="15.75" customHeight="1">
      <c r="A3077" s="3" t="s">
        <v>17759</v>
      </c>
      <c r="B3077" s="3" t="s">
        <v>8814</v>
      </c>
      <c r="C3077" s="3" t="s">
        <v>9490</v>
      </c>
      <c r="D3077" s="3" t="s">
        <v>17760</v>
      </c>
      <c r="E3077" s="3" t="s">
        <v>17761</v>
      </c>
    </row>
    <row r="3078" ht="15.75" customHeight="1">
      <c r="A3078" s="3" t="s">
        <v>17762</v>
      </c>
      <c r="B3078" s="3" t="s">
        <v>8814</v>
      </c>
      <c r="C3078" s="3" t="s">
        <v>9490</v>
      </c>
      <c r="D3078" s="3" t="s">
        <v>17763</v>
      </c>
      <c r="E3078" s="3" t="s">
        <v>17764</v>
      </c>
    </row>
    <row r="3079" ht="15.75" customHeight="1">
      <c r="A3079" s="3" t="s">
        <v>17765</v>
      </c>
      <c r="B3079" s="3" t="s">
        <v>8814</v>
      </c>
      <c r="C3079" s="3" t="s">
        <v>9490</v>
      </c>
      <c r="D3079" s="3" t="s">
        <v>17766</v>
      </c>
      <c r="E3079" s="3" t="s">
        <v>17767</v>
      </c>
    </row>
    <row r="3080" ht="15.75" customHeight="1">
      <c r="A3080" s="3" t="s">
        <v>17768</v>
      </c>
      <c r="B3080" s="3" t="s">
        <v>8814</v>
      </c>
      <c r="C3080" s="3" t="s">
        <v>9490</v>
      </c>
      <c r="D3080" s="3" t="s">
        <v>17769</v>
      </c>
      <c r="E3080" s="3" t="s">
        <v>17770</v>
      </c>
    </row>
    <row r="3081" ht="15.75" customHeight="1">
      <c r="A3081" s="3" t="s">
        <v>17771</v>
      </c>
      <c r="B3081" s="3" t="s">
        <v>8814</v>
      </c>
      <c r="C3081" s="3" t="s">
        <v>9490</v>
      </c>
      <c r="D3081" s="3" t="s">
        <v>17772</v>
      </c>
      <c r="E3081" s="3" t="s">
        <v>17773</v>
      </c>
    </row>
    <row r="3082" ht="15.75" customHeight="1">
      <c r="A3082" s="3" t="s">
        <v>17774</v>
      </c>
      <c r="B3082" s="3" t="s">
        <v>8814</v>
      </c>
      <c r="C3082" s="3" t="s">
        <v>9490</v>
      </c>
      <c r="D3082" s="3" t="s">
        <v>17775</v>
      </c>
      <c r="E3082" s="3" t="s">
        <v>17776</v>
      </c>
    </row>
    <row r="3083" ht="15.75" customHeight="1">
      <c r="A3083" s="3" t="s">
        <v>17777</v>
      </c>
      <c r="B3083" s="3" t="s">
        <v>8814</v>
      </c>
      <c r="C3083" s="3" t="s">
        <v>9490</v>
      </c>
      <c r="D3083" s="3" t="s">
        <v>17778</v>
      </c>
      <c r="E3083" s="3" t="s">
        <v>17779</v>
      </c>
    </row>
    <row r="3084" ht="15.75" customHeight="1">
      <c r="A3084" s="3" t="s">
        <v>17780</v>
      </c>
      <c r="B3084" s="3" t="s">
        <v>8814</v>
      </c>
      <c r="C3084" s="3" t="s">
        <v>9490</v>
      </c>
      <c r="D3084" s="3" t="s">
        <v>17781</v>
      </c>
      <c r="E3084" s="3" t="s">
        <v>17782</v>
      </c>
    </row>
    <row r="3085" ht="15.75" customHeight="1">
      <c r="A3085" s="3" t="s">
        <v>17783</v>
      </c>
      <c r="B3085" s="3" t="s">
        <v>8814</v>
      </c>
      <c r="C3085" s="3" t="s">
        <v>9490</v>
      </c>
      <c r="D3085" s="3" t="s">
        <v>17784</v>
      </c>
      <c r="E3085" s="3" t="s">
        <v>17785</v>
      </c>
    </row>
    <row r="3086" ht="15.75" customHeight="1">
      <c r="A3086" s="3" t="s">
        <v>17786</v>
      </c>
      <c r="B3086" s="3" t="s">
        <v>8814</v>
      </c>
      <c r="C3086" s="3" t="s">
        <v>9490</v>
      </c>
      <c r="D3086" s="3" t="s">
        <v>17787</v>
      </c>
      <c r="E3086" s="3" t="s">
        <v>17788</v>
      </c>
    </row>
    <row r="3087" ht="15.75" customHeight="1">
      <c r="A3087" s="3" t="s">
        <v>17789</v>
      </c>
      <c r="B3087" s="3" t="s">
        <v>8814</v>
      </c>
      <c r="C3087" s="3" t="s">
        <v>9490</v>
      </c>
      <c r="D3087" s="3" t="s">
        <v>17790</v>
      </c>
      <c r="E3087" s="3" t="s">
        <v>17791</v>
      </c>
    </row>
    <row r="3088" ht="15.75" customHeight="1">
      <c r="A3088" s="3" t="s">
        <v>17792</v>
      </c>
      <c r="B3088" s="3" t="s">
        <v>8814</v>
      </c>
      <c r="C3088" s="3" t="s">
        <v>9490</v>
      </c>
      <c r="D3088" s="3" t="s">
        <v>17793</v>
      </c>
      <c r="E3088" s="3" t="s">
        <v>17794</v>
      </c>
    </row>
    <row r="3089" ht="15.75" customHeight="1">
      <c r="A3089" s="3" t="s">
        <v>17795</v>
      </c>
      <c r="B3089" s="3" t="s">
        <v>8814</v>
      </c>
      <c r="C3089" s="3" t="s">
        <v>9490</v>
      </c>
      <c r="D3089" s="3" t="s">
        <v>17796</v>
      </c>
      <c r="E3089" s="3" t="s">
        <v>17797</v>
      </c>
    </row>
    <row r="3090" ht="15.75" customHeight="1">
      <c r="A3090" s="3" t="s">
        <v>17798</v>
      </c>
      <c r="B3090" s="3" t="s">
        <v>8814</v>
      </c>
      <c r="C3090" s="3" t="s">
        <v>9490</v>
      </c>
      <c r="D3090" s="3" t="s">
        <v>17799</v>
      </c>
      <c r="E3090" s="3" t="s">
        <v>17800</v>
      </c>
    </row>
    <row r="3091" ht="15.75" customHeight="1">
      <c r="A3091" s="3" t="s">
        <v>17801</v>
      </c>
      <c r="B3091" s="3" t="s">
        <v>8814</v>
      </c>
      <c r="C3091" s="3" t="s">
        <v>9490</v>
      </c>
      <c r="D3091" s="3" t="s">
        <v>17802</v>
      </c>
      <c r="E3091" s="3" t="s">
        <v>17803</v>
      </c>
    </row>
    <row r="3092" ht="15.75" customHeight="1">
      <c r="A3092" s="3" t="s">
        <v>17804</v>
      </c>
      <c r="B3092" s="3" t="s">
        <v>8814</v>
      </c>
      <c r="C3092" s="3" t="s">
        <v>9490</v>
      </c>
      <c r="D3092" s="3" t="s">
        <v>17805</v>
      </c>
      <c r="E3092" s="3" t="s">
        <v>17806</v>
      </c>
    </row>
    <row r="3093" ht="15.75" customHeight="1">
      <c r="A3093" s="3" t="s">
        <v>17807</v>
      </c>
      <c r="B3093" s="3" t="s">
        <v>8814</v>
      </c>
      <c r="C3093" s="3" t="s">
        <v>9490</v>
      </c>
      <c r="D3093" s="3" t="s">
        <v>17808</v>
      </c>
      <c r="E3093" s="3" t="s">
        <v>17809</v>
      </c>
    </row>
    <row r="3094" ht="15.75" customHeight="1">
      <c r="A3094" s="3" t="s">
        <v>17810</v>
      </c>
      <c r="B3094" s="3" t="s">
        <v>8814</v>
      </c>
      <c r="C3094" s="3" t="s">
        <v>9490</v>
      </c>
      <c r="D3094" s="3" t="s">
        <v>17811</v>
      </c>
      <c r="E3094" s="3" t="s">
        <v>17812</v>
      </c>
    </row>
    <row r="3095" ht="15.75" customHeight="1">
      <c r="A3095" s="3" t="s">
        <v>17813</v>
      </c>
      <c r="B3095" s="3" t="s">
        <v>8814</v>
      </c>
      <c r="C3095" s="3" t="s">
        <v>9490</v>
      </c>
      <c r="D3095" s="3" t="s">
        <v>17814</v>
      </c>
      <c r="E3095" s="3" t="s">
        <v>17815</v>
      </c>
    </row>
    <row r="3096" ht="15.75" customHeight="1">
      <c r="A3096" s="3" t="s">
        <v>17816</v>
      </c>
      <c r="B3096" s="3" t="s">
        <v>8814</v>
      </c>
      <c r="C3096" s="3" t="s">
        <v>9490</v>
      </c>
      <c r="D3096" s="3" t="s">
        <v>17817</v>
      </c>
      <c r="E3096" s="3" t="s">
        <v>17818</v>
      </c>
    </row>
    <row r="3097" ht="15.75" customHeight="1">
      <c r="A3097" s="3" t="s">
        <v>17819</v>
      </c>
      <c r="B3097" s="3" t="s">
        <v>8814</v>
      </c>
      <c r="C3097" s="3" t="s">
        <v>9490</v>
      </c>
      <c r="D3097" s="3" t="s">
        <v>17820</v>
      </c>
      <c r="E3097" s="3" t="s">
        <v>17821</v>
      </c>
    </row>
    <row r="3098" ht="15.75" customHeight="1">
      <c r="A3098" s="3" t="s">
        <v>17822</v>
      </c>
      <c r="B3098" s="3" t="s">
        <v>8814</v>
      </c>
      <c r="C3098" s="3" t="s">
        <v>9490</v>
      </c>
      <c r="D3098" s="3" t="s">
        <v>17823</v>
      </c>
      <c r="E3098" s="3" t="s">
        <v>17824</v>
      </c>
    </row>
    <row r="3099" ht="15.75" customHeight="1">
      <c r="A3099" s="3" t="s">
        <v>17825</v>
      </c>
      <c r="B3099" s="3" t="s">
        <v>8814</v>
      </c>
      <c r="C3099" s="3" t="s">
        <v>9490</v>
      </c>
      <c r="D3099" s="3" t="s">
        <v>17826</v>
      </c>
      <c r="E3099" s="3" t="s">
        <v>17827</v>
      </c>
    </row>
    <row r="3100" ht="15.75" customHeight="1">
      <c r="A3100" s="3" t="s">
        <v>17828</v>
      </c>
      <c r="B3100" s="3" t="s">
        <v>8814</v>
      </c>
      <c r="C3100" s="3" t="s">
        <v>9490</v>
      </c>
      <c r="D3100" s="3" t="s">
        <v>17829</v>
      </c>
      <c r="E3100" s="3" t="s">
        <v>17830</v>
      </c>
    </row>
    <row r="3101" ht="15.75" customHeight="1">
      <c r="A3101" s="3" t="s">
        <v>17831</v>
      </c>
      <c r="B3101" s="3" t="s">
        <v>8814</v>
      </c>
      <c r="C3101" s="3" t="s">
        <v>9490</v>
      </c>
      <c r="D3101" s="3" t="s">
        <v>17832</v>
      </c>
      <c r="E3101" s="3" t="s">
        <v>17833</v>
      </c>
    </row>
    <row r="3102" ht="15.75" customHeight="1">
      <c r="A3102" s="3" t="s">
        <v>17834</v>
      </c>
      <c r="B3102" s="3" t="s">
        <v>8814</v>
      </c>
      <c r="C3102" s="3" t="s">
        <v>9490</v>
      </c>
      <c r="D3102" s="3" t="s">
        <v>17835</v>
      </c>
      <c r="E3102" s="3" t="s">
        <v>17836</v>
      </c>
    </row>
    <row r="3103" ht="15.75" customHeight="1">
      <c r="A3103" s="3" t="s">
        <v>17837</v>
      </c>
      <c r="B3103" s="3" t="s">
        <v>8814</v>
      </c>
      <c r="C3103" s="3" t="s">
        <v>9490</v>
      </c>
      <c r="D3103" s="3" t="s">
        <v>17838</v>
      </c>
      <c r="E3103" s="3" t="s">
        <v>17839</v>
      </c>
    </row>
    <row r="3104" ht="15.75" customHeight="1">
      <c r="A3104" s="3" t="s">
        <v>17840</v>
      </c>
      <c r="B3104" s="3" t="s">
        <v>8814</v>
      </c>
      <c r="C3104" s="3" t="s">
        <v>9490</v>
      </c>
      <c r="D3104" s="3" t="s">
        <v>17841</v>
      </c>
      <c r="E3104" s="3" t="s">
        <v>17842</v>
      </c>
    </row>
    <row r="3105" ht="15.75" customHeight="1">
      <c r="A3105" s="3" t="s">
        <v>17843</v>
      </c>
      <c r="B3105" s="3" t="s">
        <v>8814</v>
      </c>
      <c r="C3105" s="3" t="s">
        <v>9490</v>
      </c>
      <c r="D3105" s="3" t="s">
        <v>17844</v>
      </c>
      <c r="E3105" s="3" t="s">
        <v>17845</v>
      </c>
    </row>
    <row r="3106" ht="15.75" customHeight="1">
      <c r="A3106" s="3" t="s">
        <v>17846</v>
      </c>
      <c r="B3106" s="3" t="s">
        <v>8814</v>
      </c>
      <c r="C3106" s="3" t="s">
        <v>9490</v>
      </c>
      <c r="D3106" s="3" t="s">
        <v>17847</v>
      </c>
      <c r="E3106" s="3" t="s">
        <v>17848</v>
      </c>
    </row>
    <row r="3107" ht="15.75" customHeight="1">
      <c r="A3107" s="3" t="s">
        <v>17849</v>
      </c>
      <c r="B3107" s="3" t="s">
        <v>8814</v>
      </c>
      <c r="C3107" s="3" t="s">
        <v>9490</v>
      </c>
      <c r="D3107" s="3" t="s">
        <v>17850</v>
      </c>
      <c r="E3107" s="3" t="s">
        <v>17851</v>
      </c>
    </row>
    <row r="3108" ht="15.75" customHeight="1">
      <c r="A3108" s="3" t="s">
        <v>17852</v>
      </c>
      <c r="B3108" s="3" t="s">
        <v>8814</v>
      </c>
      <c r="C3108" s="3" t="s">
        <v>9490</v>
      </c>
      <c r="D3108" s="3" t="s">
        <v>17853</v>
      </c>
      <c r="E3108" s="3" t="s">
        <v>17854</v>
      </c>
    </row>
    <row r="3109" ht="15.75" customHeight="1">
      <c r="A3109" s="3" t="s">
        <v>17855</v>
      </c>
      <c r="B3109" s="3" t="s">
        <v>8814</v>
      </c>
      <c r="C3109" s="3" t="s">
        <v>9490</v>
      </c>
      <c r="D3109" s="3" t="s">
        <v>17856</v>
      </c>
      <c r="E3109" s="3" t="s">
        <v>17857</v>
      </c>
    </row>
    <row r="3110" ht="15.75" customHeight="1">
      <c r="A3110" s="3" t="s">
        <v>17858</v>
      </c>
      <c r="B3110" s="3" t="s">
        <v>8814</v>
      </c>
      <c r="C3110" s="3" t="s">
        <v>9490</v>
      </c>
      <c r="D3110" s="3" t="s">
        <v>17859</v>
      </c>
      <c r="E3110" s="3" t="s">
        <v>17860</v>
      </c>
    </row>
    <row r="3111" ht="15.75" customHeight="1">
      <c r="A3111" s="3" t="s">
        <v>17861</v>
      </c>
      <c r="B3111" s="3" t="s">
        <v>8814</v>
      </c>
      <c r="C3111" s="3" t="s">
        <v>9490</v>
      </c>
      <c r="D3111" s="3" t="s">
        <v>17862</v>
      </c>
      <c r="E3111" s="3" t="s">
        <v>17863</v>
      </c>
    </row>
    <row r="3112" ht="15.75" customHeight="1">
      <c r="A3112" s="3" t="s">
        <v>17864</v>
      </c>
      <c r="B3112" s="3" t="s">
        <v>8814</v>
      </c>
      <c r="C3112" s="3" t="s">
        <v>9490</v>
      </c>
      <c r="D3112" s="3" t="s">
        <v>17865</v>
      </c>
      <c r="E3112" s="3" t="s">
        <v>17866</v>
      </c>
    </row>
    <row r="3113" ht="15.75" customHeight="1">
      <c r="A3113" s="3" t="s">
        <v>17867</v>
      </c>
      <c r="B3113" s="3" t="s">
        <v>8814</v>
      </c>
      <c r="C3113" s="3" t="s">
        <v>9490</v>
      </c>
      <c r="D3113" s="3" t="s">
        <v>17868</v>
      </c>
      <c r="E3113" s="3" t="s">
        <v>17869</v>
      </c>
    </row>
    <row r="3114" ht="15.75" customHeight="1">
      <c r="A3114" s="3" t="s">
        <v>17870</v>
      </c>
      <c r="B3114" s="3" t="s">
        <v>8814</v>
      </c>
      <c r="C3114" s="3" t="s">
        <v>9490</v>
      </c>
      <c r="D3114" s="3" t="s">
        <v>17871</v>
      </c>
      <c r="E3114" s="3" t="s">
        <v>17872</v>
      </c>
    </row>
    <row r="3115" ht="15.75" customHeight="1">
      <c r="A3115" s="3" t="s">
        <v>17873</v>
      </c>
      <c r="B3115" s="3" t="s">
        <v>8814</v>
      </c>
      <c r="C3115" s="3" t="s">
        <v>9490</v>
      </c>
      <c r="D3115" s="3" t="s">
        <v>17874</v>
      </c>
      <c r="E3115" s="3" t="s">
        <v>17875</v>
      </c>
    </row>
    <row r="3116" ht="15.75" customHeight="1">
      <c r="A3116" s="3" t="s">
        <v>17876</v>
      </c>
      <c r="B3116" s="3" t="s">
        <v>8814</v>
      </c>
      <c r="C3116" s="3" t="s">
        <v>9490</v>
      </c>
      <c r="D3116" s="3" t="s">
        <v>17877</v>
      </c>
      <c r="E3116" s="3" t="s">
        <v>17878</v>
      </c>
    </row>
    <row r="3117" ht="15.75" customHeight="1">
      <c r="A3117" s="3" t="s">
        <v>17879</v>
      </c>
      <c r="B3117" s="3" t="s">
        <v>8814</v>
      </c>
      <c r="C3117" s="3" t="s">
        <v>9490</v>
      </c>
      <c r="D3117" s="3" t="s">
        <v>17880</v>
      </c>
      <c r="E3117" s="3" t="s">
        <v>17881</v>
      </c>
    </row>
    <row r="3118" ht="15.75" customHeight="1">
      <c r="A3118" s="3" t="s">
        <v>17882</v>
      </c>
      <c r="B3118" s="3" t="s">
        <v>8814</v>
      </c>
      <c r="C3118" s="3" t="s">
        <v>9490</v>
      </c>
      <c r="D3118" s="3" t="s">
        <v>17883</v>
      </c>
      <c r="E3118" s="3" t="s">
        <v>17884</v>
      </c>
    </row>
    <row r="3119" ht="15.75" customHeight="1">
      <c r="A3119" s="3" t="s">
        <v>17885</v>
      </c>
      <c r="B3119" s="3" t="s">
        <v>8814</v>
      </c>
      <c r="C3119" s="3" t="s">
        <v>9490</v>
      </c>
      <c r="D3119" s="3" t="s">
        <v>17886</v>
      </c>
      <c r="E3119" s="3" t="s">
        <v>17887</v>
      </c>
    </row>
    <row r="3120" ht="15.75" customHeight="1">
      <c r="A3120" s="3" t="s">
        <v>17888</v>
      </c>
      <c r="B3120" s="3" t="s">
        <v>8814</v>
      </c>
      <c r="C3120" s="3" t="s">
        <v>9490</v>
      </c>
      <c r="D3120" s="3" t="s">
        <v>17889</v>
      </c>
      <c r="E3120" s="3" t="s">
        <v>17890</v>
      </c>
    </row>
    <row r="3121" ht="15.75" customHeight="1">
      <c r="A3121" s="3" t="s">
        <v>17891</v>
      </c>
      <c r="B3121" s="3" t="s">
        <v>8814</v>
      </c>
      <c r="C3121" s="3" t="s">
        <v>9490</v>
      </c>
      <c r="D3121" s="3" t="s">
        <v>17892</v>
      </c>
      <c r="E3121" s="3" t="s">
        <v>17893</v>
      </c>
    </row>
    <row r="3122" ht="15.75" customHeight="1">
      <c r="A3122" s="3" t="s">
        <v>17894</v>
      </c>
      <c r="B3122" s="3" t="s">
        <v>8814</v>
      </c>
      <c r="C3122" s="3" t="s">
        <v>9490</v>
      </c>
      <c r="D3122" s="3" t="s">
        <v>17895</v>
      </c>
      <c r="E3122" s="3" t="s">
        <v>17896</v>
      </c>
    </row>
    <row r="3123" ht="15.75" customHeight="1">
      <c r="A3123" s="3" t="s">
        <v>17897</v>
      </c>
      <c r="B3123" s="3" t="s">
        <v>8814</v>
      </c>
      <c r="C3123" s="3" t="s">
        <v>9490</v>
      </c>
      <c r="D3123" s="3" t="s">
        <v>17898</v>
      </c>
      <c r="E3123" s="3" t="s">
        <v>17899</v>
      </c>
    </row>
    <row r="3124" ht="15.75" customHeight="1">
      <c r="A3124" s="3" t="s">
        <v>17900</v>
      </c>
      <c r="B3124" s="3" t="s">
        <v>8814</v>
      </c>
      <c r="C3124" s="3" t="s">
        <v>9490</v>
      </c>
      <c r="D3124" s="3" t="s">
        <v>17901</v>
      </c>
      <c r="E3124" s="3" t="s">
        <v>17902</v>
      </c>
    </row>
    <row r="3125" ht="15.75" customHeight="1">
      <c r="A3125" s="3" t="s">
        <v>17903</v>
      </c>
      <c r="B3125" s="3" t="s">
        <v>8814</v>
      </c>
      <c r="C3125" s="3" t="s">
        <v>9490</v>
      </c>
      <c r="D3125" s="3" t="s">
        <v>17904</v>
      </c>
      <c r="E3125" s="3" t="s">
        <v>17905</v>
      </c>
    </row>
    <row r="3126" ht="15.75" customHeight="1">
      <c r="A3126" s="3" t="s">
        <v>17906</v>
      </c>
      <c r="B3126" s="3" t="s">
        <v>8814</v>
      </c>
      <c r="C3126" s="3" t="s">
        <v>9490</v>
      </c>
      <c r="D3126" s="3" t="s">
        <v>17907</v>
      </c>
      <c r="E3126" s="3" t="s">
        <v>17908</v>
      </c>
    </row>
    <row r="3127" ht="15.75" customHeight="1">
      <c r="A3127" s="3" t="s">
        <v>17909</v>
      </c>
      <c r="B3127" s="3" t="s">
        <v>8814</v>
      </c>
      <c r="C3127" s="3" t="s">
        <v>9490</v>
      </c>
      <c r="D3127" s="3" t="s">
        <v>17910</v>
      </c>
      <c r="E3127" s="3" t="s">
        <v>17911</v>
      </c>
    </row>
    <row r="3128" ht="15.75" customHeight="1">
      <c r="A3128" s="3" t="s">
        <v>17912</v>
      </c>
      <c r="B3128" s="3" t="s">
        <v>8814</v>
      </c>
      <c r="C3128" s="3" t="s">
        <v>9490</v>
      </c>
      <c r="D3128" s="3" t="s">
        <v>17913</v>
      </c>
      <c r="E3128" s="3" t="s">
        <v>17914</v>
      </c>
    </row>
    <row r="3129" ht="15.75" customHeight="1">
      <c r="A3129" s="3" t="s">
        <v>17915</v>
      </c>
      <c r="B3129" s="3" t="s">
        <v>8814</v>
      </c>
      <c r="C3129" s="3" t="s">
        <v>9490</v>
      </c>
      <c r="D3129" s="3" t="s">
        <v>17916</v>
      </c>
      <c r="E3129" s="3" t="s">
        <v>17917</v>
      </c>
    </row>
    <row r="3130" ht="15.75" customHeight="1">
      <c r="A3130" s="3" t="s">
        <v>17918</v>
      </c>
      <c r="B3130" s="3" t="s">
        <v>8814</v>
      </c>
      <c r="C3130" s="3" t="s">
        <v>9490</v>
      </c>
      <c r="D3130" s="3" t="s">
        <v>17919</v>
      </c>
      <c r="E3130" s="3" t="s">
        <v>17920</v>
      </c>
    </row>
    <row r="3131" ht="15.75" customHeight="1">
      <c r="A3131" s="3" t="s">
        <v>17921</v>
      </c>
      <c r="B3131" s="3" t="s">
        <v>8814</v>
      </c>
      <c r="C3131" s="3" t="s">
        <v>9490</v>
      </c>
      <c r="D3131" s="3" t="s">
        <v>17922</v>
      </c>
      <c r="E3131" s="3" t="s">
        <v>17923</v>
      </c>
    </row>
    <row r="3132" ht="15.75" customHeight="1">
      <c r="A3132" s="3" t="s">
        <v>17924</v>
      </c>
      <c r="B3132" s="3" t="s">
        <v>8814</v>
      </c>
      <c r="C3132" s="3" t="s">
        <v>9490</v>
      </c>
      <c r="D3132" s="3" t="s">
        <v>17925</v>
      </c>
      <c r="E3132" s="3" t="s">
        <v>17926</v>
      </c>
    </row>
    <row r="3133" ht="15.75" customHeight="1">
      <c r="A3133" s="3" t="s">
        <v>17927</v>
      </c>
      <c r="B3133" s="3" t="s">
        <v>8814</v>
      </c>
      <c r="C3133" s="3" t="s">
        <v>9490</v>
      </c>
      <c r="D3133" s="3" t="s">
        <v>17928</v>
      </c>
      <c r="E3133" s="3" t="s">
        <v>17929</v>
      </c>
    </row>
    <row r="3134" ht="15.75" customHeight="1">
      <c r="A3134" s="3" t="s">
        <v>17930</v>
      </c>
      <c r="B3134" s="3" t="s">
        <v>8814</v>
      </c>
      <c r="C3134" s="3" t="s">
        <v>9490</v>
      </c>
      <c r="D3134" s="3" t="s">
        <v>17931</v>
      </c>
      <c r="E3134" s="3" t="s">
        <v>17932</v>
      </c>
    </row>
    <row r="3135" ht="15.75" customHeight="1">
      <c r="A3135" s="3" t="s">
        <v>17933</v>
      </c>
      <c r="B3135" s="3" t="s">
        <v>8814</v>
      </c>
      <c r="C3135" s="3" t="s">
        <v>9490</v>
      </c>
      <c r="D3135" s="3" t="s">
        <v>17934</v>
      </c>
      <c r="E3135" s="3" t="s">
        <v>17935</v>
      </c>
    </row>
    <row r="3136" ht="15.75" customHeight="1">
      <c r="A3136" s="3" t="s">
        <v>17936</v>
      </c>
      <c r="B3136" s="3" t="s">
        <v>8814</v>
      </c>
      <c r="C3136" s="3" t="s">
        <v>9490</v>
      </c>
      <c r="D3136" s="3" t="s">
        <v>17937</v>
      </c>
      <c r="E3136" s="3" t="s">
        <v>17938</v>
      </c>
    </row>
    <row r="3137" ht="15.75" customHeight="1">
      <c r="A3137" s="3" t="s">
        <v>17939</v>
      </c>
      <c r="B3137" s="3" t="s">
        <v>8814</v>
      </c>
      <c r="C3137" s="3" t="s">
        <v>9490</v>
      </c>
      <c r="D3137" s="3" t="s">
        <v>17940</v>
      </c>
      <c r="E3137" s="3" t="s">
        <v>17941</v>
      </c>
    </row>
    <row r="3138" ht="15.75" customHeight="1">
      <c r="A3138" s="3" t="s">
        <v>17942</v>
      </c>
      <c r="B3138" s="3" t="s">
        <v>8814</v>
      </c>
      <c r="C3138" s="3" t="s">
        <v>9490</v>
      </c>
      <c r="D3138" s="3" t="s">
        <v>17943</v>
      </c>
      <c r="E3138" s="3" t="s">
        <v>17944</v>
      </c>
    </row>
    <row r="3139" ht="15.75" customHeight="1">
      <c r="A3139" s="3" t="s">
        <v>17945</v>
      </c>
      <c r="B3139" s="3" t="s">
        <v>8814</v>
      </c>
      <c r="C3139" s="3" t="s">
        <v>9490</v>
      </c>
      <c r="D3139" s="3" t="s">
        <v>17946</v>
      </c>
      <c r="E3139" s="3" t="s">
        <v>17947</v>
      </c>
    </row>
    <row r="3140" ht="15.75" customHeight="1">
      <c r="A3140" s="3" t="s">
        <v>17948</v>
      </c>
      <c r="B3140" s="3" t="s">
        <v>8814</v>
      </c>
      <c r="C3140" s="3" t="s">
        <v>9490</v>
      </c>
      <c r="D3140" s="3" t="s">
        <v>17949</v>
      </c>
      <c r="E3140" s="3" t="s">
        <v>17950</v>
      </c>
    </row>
    <row r="3141" ht="15.75" customHeight="1">
      <c r="A3141" s="3" t="s">
        <v>17951</v>
      </c>
      <c r="B3141" s="3" t="s">
        <v>8814</v>
      </c>
      <c r="C3141" s="3" t="s">
        <v>9490</v>
      </c>
      <c r="D3141" s="3" t="s">
        <v>17952</v>
      </c>
      <c r="E3141" s="3" t="s">
        <v>17953</v>
      </c>
    </row>
    <row r="3142" ht="15.75" customHeight="1">
      <c r="A3142" s="3" t="s">
        <v>17954</v>
      </c>
      <c r="B3142" s="3" t="s">
        <v>8814</v>
      </c>
      <c r="C3142" s="3" t="s">
        <v>9490</v>
      </c>
      <c r="D3142" s="3" t="s">
        <v>17955</v>
      </c>
      <c r="E3142" s="3" t="s">
        <v>17956</v>
      </c>
    </row>
    <row r="3143" ht="15.75" customHeight="1">
      <c r="A3143" s="3" t="s">
        <v>17957</v>
      </c>
      <c r="B3143" s="3" t="s">
        <v>8814</v>
      </c>
      <c r="C3143" s="3" t="s">
        <v>9490</v>
      </c>
      <c r="D3143" s="3" t="s">
        <v>17958</v>
      </c>
      <c r="E3143" s="3" t="s">
        <v>17959</v>
      </c>
    </row>
    <row r="3144" ht="15.75" customHeight="1">
      <c r="A3144" s="3" t="s">
        <v>17960</v>
      </c>
      <c r="B3144" s="3" t="s">
        <v>8814</v>
      </c>
      <c r="C3144" s="3" t="s">
        <v>9490</v>
      </c>
      <c r="D3144" s="3" t="s">
        <v>17961</v>
      </c>
      <c r="E3144" s="3" t="s">
        <v>17962</v>
      </c>
    </row>
    <row r="3145" ht="15.75" customHeight="1">
      <c r="A3145" s="3" t="s">
        <v>17963</v>
      </c>
      <c r="B3145" s="3" t="s">
        <v>8814</v>
      </c>
      <c r="C3145" s="3" t="s">
        <v>9490</v>
      </c>
      <c r="D3145" s="3" t="s">
        <v>17964</v>
      </c>
      <c r="E3145" s="3" t="s">
        <v>17965</v>
      </c>
    </row>
    <row r="3146" ht="15.75" customHeight="1">
      <c r="A3146" s="3" t="s">
        <v>17966</v>
      </c>
      <c r="B3146" s="3" t="s">
        <v>8814</v>
      </c>
      <c r="C3146" s="3" t="s">
        <v>9490</v>
      </c>
      <c r="D3146" s="3" t="s">
        <v>17967</v>
      </c>
      <c r="E3146" s="3" t="s">
        <v>17968</v>
      </c>
    </row>
    <row r="3147" ht="15.75" customHeight="1">
      <c r="A3147" s="3" t="s">
        <v>17969</v>
      </c>
      <c r="B3147" s="3" t="s">
        <v>8814</v>
      </c>
      <c r="C3147" s="3" t="s">
        <v>9490</v>
      </c>
      <c r="D3147" s="3" t="s">
        <v>17970</v>
      </c>
      <c r="E3147" s="3" t="s">
        <v>17971</v>
      </c>
    </row>
    <row r="3148" ht="15.75" customHeight="1">
      <c r="A3148" s="3" t="s">
        <v>17972</v>
      </c>
      <c r="B3148" s="3" t="s">
        <v>8814</v>
      </c>
      <c r="C3148" s="3" t="s">
        <v>9490</v>
      </c>
      <c r="D3148" s="3" t="s">
        <v>17973</v>
      </c>
      <c r="E3148" s="3" t="s">
        <v>17974</v>
      </c>
    </row>
    <row r="3149" ht="15.75" customHeight="1">
      <c r="A3149" s="3" t="s">
        <v>17975</v>
      </c>
      <c r="B3149" s="3" t="s">
        <v>8814</v>
      </c>
      <c r="C3149" s="3" t="s">
        <v>9490</v>
      </c>
      <c r="D3149" s="3" t="s">
        <v>17976</v>
      </c>
      <c r="E3149" s="3" t="s">
        <v>17977</v>
      </c>
    </row>
    <row r="3150" ht="15.75" customHeight="1">
      <c r="A3150" s="3" t="s">
        <v>17978</v>
      </c>
      <c r="B3150" s="3" t="s">
        <v>8814</v>
      </c>
      <c r="C3150" s="3" t="s">
        <v>9490</v>
      </c>
      <c r="D3150" s="3" t="s">
        <v>17979</v>
      </c>
      <c r="E3150" s="3" t="s">
        <v>17980</v>
      </c>
    </row>
    <row r="3151" ht="15.75" customHeight="1">
      <c r="A3151" s="3" t="s">
        <v>17981</v>
      </c>
      <c r="B3151" s="3" t="s">
        <v>8814</v>
      </c>
      <c r="C3151" s="3" t="s">
        <v>9490</v>
      </c>
      <c r="D3151" s="3" t="s">
        <v>17982</v>
      </c>
      <c r="E3151" s="3" t="s">
        <v>17983</v>
      </c>
    </row>
    <row r="3152" ht="15.75" customHeight="1">
      <c r="A3152" s="3" t="s">
        <v>17984</v>
      </c>
      <c r="B3152" s="3" t="s">
        <v>8814</v>
      </c>
      <c r="C3152" s="3" t="s">
        <v>9490</v>
      </c>
      <c r="D3152" s="3" t="s">
        <v>17985</v>
      </c>
      <c r="E3152" s="3" t="s">
        <v>17986</v>
      </c>
    </row>
    <row r="3153" ht="15.75" customHeight="1">
      <c r="A3153" s="3" t="s">
        <v>17987</v>
      </c>
      <c r="B3153" s="3" t="s">
        <v>8814</v>
      </c>
      <c r="C3153" s="3" t="s">
        <v>9490</v>
      </c>
      <c r="D3153" s="3" t="s">
        <v>17988</v>
      </c>
      <c r="E3153" s="3" t="s">
        <v>17989</v>
      </c>
    </row>
    <row r="3154" ht="15.75" customHeight="1">
      <c r="A3154" s="3" t="s">
        <v>17990</v>
      </c>
      <c r="B3154" s="3" t="s">
        <v>8814</v>
      </c>
      <c r="C3154" s="3" t="s">
        <v>9490</v>
      </c>
      <c r="D3154" s="3" t="s">
        <v>17991</v>
      </c>
      <c r="E3154" s="3" t="s">
        <v>17992</v>
      </c>
    </row>
    <row r="3155" ht="15.75" customHeight="1">
      <c r="A3155" s="3" t="s">
        <v>17993</v>
      </c>
      <c r="B3155" s="3" t="s">
        <v>8814</v>
      </c>
      <c r="C3155" s="3" t="s">
        <v>9490</v>
      </c>
      <c r="D3155" s="3" t="s">
        <v>17994</v>
      </c>
      <c r="E3155" s="3" t="s">
        <v>17995</v>
      </c>
    </row>
    <row r="3156" ht="15.75" customHeight="1">
      <c r="A3156" s="3" t="s">
        <v>17996</v>
      </c>
      <c r="B3156" s="3" t="s">
        <v>8814</v>
      </c>
      <c r="C3156" s="3" t="s">
        <v>9490</v>
      </c>
      <c r="D3156" s="3" t="s">
        <v>17997</v>
      </c>
      <c r="E3156" s="3" t="s">
        <v>17998</v>
      </c>
    </row>
    <row r="3157" ht="15.75" customHeight="1">
      <c r="A3157" s="3" t="s">
        <v>17999</v>
      </c>
      <c r="B3157" s="3" t="s">
        <v>8814</v>
      </c>
      <c r="C3157" s="3" t="s">
        <v>9490</v>
      </c>
      <c r="D3157" s="3" t="s">
        <v>18000</v>
      </c>
      <c r="E3157" s="3" t="s">
        <v>18001</v>
      </c>
    </row>
    <row r="3158" ht="15.75" customHeight="1">
      <c r="A3158" s="3" t="s">
        <v>18002</v>
      </c>
      <c r="B3158" s="3" t="s">
        <v>8814</v>
      </c>
      <c r="C3158" s="3" t="s">
        <v>9490</v>
      </c>
      <c r="D3158" s="3" t="s">
        <v>18003</v>
      </c>
      <c r="E3158" s="3" t="s">
        <v>18004</v>
      </c>
    </row>
    <row r="3159" ht="15.75" customHeight="1">
      <c r="A3159" s="3" t="s">
        <v>18005</v>
      </c>
      <c r="B3159" s="3" t="s">
        <v>8814</v>
      </c>
      <c r="C3159" s="3" t="s">
        <v>9490</v>
      </c>
      <c r="D3159" s="3" t="s">
        <v>18006</v>
      </c>
      <c r="E3159" s="3" t="s">
        <v>18007</v>
      </c>
    </row>
    <row r="3160" ht="15.75" customHeight="1">
      <c r="A3160" s="3" t="s">
        <v>18008</v>
      </c>
      <c r="B3160" s="3" t="s">
        <v>8814</v>
      </c>
      <c r="C3160" s="3" t="s">
        <v>9490</v>
      </c>
      <c r="D3160" s="3" t="s">
        <v>18009</v>
      </c>
      <c r="E3160" s="3" t="s">
        <v>18010</v>
      </c>
    </row>
    <row r="3161" ht="15.75" customHeight="1">
      <c r="A3161" s="3" t="s">
        <v>18011</v>
      </c>
      <c r="B3161" s="3" t="s">
        <v>8814</v>
      </c>
      <c r="C3161" s="3" t="s">
        <v>9490</v>
      </c>
      <c r="D3161" s="3" t="s">
        <v>18012</v>
      </c>
      <c r="E3161" s="3" t="s">
        <v>18013</v>
      </c>
    </row>
    <row r="3162" ht="15.75" customHeight="1">
      <c r="A3162" s="3" t="s">
        <v>18014</v>
      </c>
      <c r="B3162" s="3" t="s">
        <v>8814</v>
      </c>
      <c r="C3162" s="3" t="s">
        <v>9490</v>
      </c>
      <c r="D3162" s="3" t="s">
        <v>18015</v>
      </c>
      <c r="E3162" s="3" t="s">
        <v>18016</v>
      </c>
    </row>
    <row r="3163" ht="15.75" customHeight="1">
      <c r="A3163" s="3" t="s">
        <v>18017</v>
      </c>
      <c r="B3163" s="3" t="s">
        <v>8814</v>
      </c>
      <c r="C3163" s="3" t="s">
        <v>9490</v>
      </c>
      <c r="D3163" s="3" t="s">
        <v>18018</v>
      </c>
      <c r="E3163" s="3" t="s">
        <v>18019</v>
      </c>
    </row>
    <row r="3164" ht="15.75" customHeight="1">
      <c r="A3164" s="3" t="s">
        <v>18020</v>
      </c>
      <c r="B3164" s="3" t="s">
        <v>8814</v>
      </c>
      <c r="C3164" s="3" t="s">
        <v>9490</v>
      </c>
      <c r="D3164" s="3" t="s">
        <v>18021</v>
      </c>
      <c r="E3164" s="3" t="s">
        <v>18022</v>
      </c>
    </row>
    <row r="3165" ht="15.75" customHeight="1">
      <c r="A3165" s="3" t="s">
        <v>18023</v>
      </c>
      <c r="B3165" s="3" t="s">
        <v>8814</v>
      </c>
      <c r="C3165" s="3" t="s">
        <v>9490</v>
      </c>
      <c r="D3165" s="3" t="s">
        <v>18024</v>
      </c>
      <c r="E3165" s="3" t="s">
        <v>18025</v>
      </c>
    </row>
    <row r="3166" ht="15.75" customHeight="1">
      <c r="A3166" s="3" t="s">
        <v>18026</v>
      </c>
      <c r="B3166" s="3" t="s">
        <v>8814</v>
      </c>
      <c r="C3166" s="3" t="s">
        <v>9490</v>
      </c>
      <c r="D3166" s="3" t="s">
        <v>18027</v>
      </c>
      <c r="E3166" s="3" t="s">
        <v>18028</v>
      </c>
    </row>
    <row r="3167" ht="15.75" customHeight="1">
      <c r="A3167" s="3" t="s">
        <v>18029</v>
      </c>
      <c r="B3167" s="3" t="s">
        <v>8814</v>
      </c>
      <c r="C3167" s="3" t="s">
        <v>9490</v>
      </c>
      <c r="D3167" s="3" t="s">
        <v>18030</v>
      </c>
      <c r="E3167" s="3" t="s">
        <v>18031</v>
      </c>
    </row>
    <row r="3168" ht="15.75" customHeight="1">
      <c r="A3168" s="3" t="s">
        <v>18032</v>
      </c>
      <c r="B3168" s="3" t="s">
        <v>8814</v>
      </c>
      <c r="C3168" s="3" t="s">
        <v>9490</v>
      </c>
      <c r="D3168" s="3" t="s">
        <v>18033</v>
      </c>
      <c r="E3168" s="3" t="s">
        <v>18034</v>
      </c>
    </row>
    <row r="3169" ht="15.75" customHeight="1">
      <c r="A3169" s="3" t="s">
        <v>18035</v>
      </c>
      <c r="B3169" s="3" t="s">
        <v>8814</v>
      </c>
      <c r="C3169" s="3" t="s">
        <v>9490</v>
      </c>
      <c r="D3169" s="3" t="s">
        <v>18036</v>
      </c>
      <c r="E3169" s="3" t="s">
        <v>18037</v>
      </c>
    </row>
    <row r="3170" ht="15.75" customHeight="1">
      <c r="A3170" s="3" t="s">
        <v>18038</v>
      </c>
      <c r="B3170" s="3" t="s">
        <v>8814</v>
      </c>
      <c r="C3170" s="3" t="s">
        <v>9490</v>
      </c>
      <c r="D3170" s="3" t="s">
        <v>18039</v>
      </c>
      <c r="E3170" s="3" t="s">
        <v>18040</v>
      </c>
    </row>
    <row r="3171" ht="15.75" customHeight="1">
      <c r="A3171" s="3" t="s">
        <v>18041</v>
      </c>
      <c r="B3171" s="3" t="s">
        <v>8814</v>
      </c>
      <c r="C3171" s="3" t="s">
        <v>9490</v>
      </c>
      <c r="D3171" s="3" t="s">
        <v>18042</v>
      </c>
      <c r="E3171" s="3" t="s">
        <v>18043</v>
      </c>
    </row>
    <row r="3172" ht="15.75" customHeight="1">
      <c r="A3172" s="3" t="s">
        <v>18044</v>
      </c>
      <c r="B3172" s="3" t="s">
        <v>8814</v>
      </c>
      <c r="C3172" s="3" t="s">
        <v>9490</v>
      </c>
      <c r="D3172" s="3" t="s">
        <v>18045</v>
      </c>
      <c r="E3172" s="3" t="s">
        <v>18046</v>
      </c>
    </row>
    <row r="3173" ht="15.75" customHeight="1">
      <c r="A3173" s="3" t="s">
        <v>18047</v>
      </c>
      <c r="B3173" s="3" t="s">
        <v>8814</v>
      </c>
      <c r="C3173" s="3" t="s">
        <v>9490</v>
      </c>
      <c r="D3173" s="3" t="s">
        <v>18048</v>
      </c>
      <c r="E3173" s="3" t="s">
        <v>18049</v>
      </c>
    </row>
    <row r="3174" ht="15.75" customHeight="1">
      <c r="A3174" s="3" t="s">
        <v>18050</v>
      </c>
      <c r="B3174" s="3" t="s">
        <v>8814</v>
      </c>
      <c r="C3174" s="3" t="s">
        <v>9490</v>
      </c>
      <c r="D3174" s="3" t="s">
        <v>18051</v>
      </c>
      <c r="E3174" s="3" t="s">
        <v>18052</v>
      </c>
    </row>
    <row r="3175" ht="15.75" customHeight="1">
      <c r="A3175" s="3" t="s">
        <v>18053</v>
      </c>
      <c r="B3175" s="3" t="s">
        <v>8814</v>
      </c>
      <c r="C3175" s="3" t="s">
        <v>9490</v>
      </c>
      <c r="D3175" s="3" t="s">
        <v>18054</v>
      </c>
      <c r="E3175" s="3" t="s">
        <v>18055</v>
      </c>
    </row>
    <row r="3176" ht="15.75" customHeight="1">
      <c r="A3176" s="3" t="s">
        <v>18056</v>
      </c>
      <c r="B3176" s="3" t="s">
        <v>8814</v>
      </c>
      <c r="C3176" s="3" t="s">
        <v>9490</v>
      </c>
      <c r="D3176" s="3" t="s">
        <v>18057</v>
      </c>
      <c r="E3176" s="3" t="s">
        <v>18058</v>
      </c>
    </row>
    <row r="3177" ht="15.75" customHeight="1">
      <c r="A3177" s="3" t="s">
        <v>18059</v>
      </c>
      <c r="B3177" s="3" t="s">
        <v>8814</v>
      </c>
      <c r="C3177" s="3" t="s">
        <v>9490</v>
      </c>
      <c r="D3177" s="3" t="s">
        <v>18060</v>
      </c>
      <c r="E3177" s="3" t="s">
        <v>18061</v>
      </c>
    </row>
    <row r="3178" ht="15.75" customHeight="1">
      <c r="A3178" s="3" t="s">
        <v>18062</v>
      </c>
      <c r="B3178" s="3" t="s">
        <v>8814</v>
      </c>
      <c r="C3178" s="3" t="s">
        <v>9490</v>
      </c>
      <c r="D3178" s="3" t="s">
        <v>18063</v>
      </c>
      <c r="E3178" s="3" t="s">
        <v>18064</v>
      </c>
    </row>
    <row r="3179" ht="15.75" customHeight="1">
      <c r="A3179" s="3" t="s">
        <v>18065</v>
      </c>
      <c r="B3179" s="3" t="s">
        <v>8814</v>
      </c>
      <c r="C3179" s="3" t="s">
        <v>9490</v>
      </c>
      <c r="D3179" s="3" t="s">
        <v>18066</v>
      </c>
      <c r="E3179" s="3" t="s">
        <v>18067</v>
      </c>
    </row>
    <row r="3180" ht="15.75" customHeight="1">
      <c r="A3180" s="3" t="s">
        <v>18068</v>
      </c>
      <c r="B3180" s="3" t="s">
        <v>8814</v>
      </c>
      <c r="C3180" s="3" t="s">
        <v>9490</v>
      </c>
      <c r="D3180" s="3" t="s">
        <v>18069</v>
      </c>
      <c r="E3180" s="3" t="s">
        <v>18070</v>
      </c>
    </row>
    <row r="3181" ht="15.75" customHeight="1">
      <c r="A3181" s="3" t="s">
        <v>18071</v>
      </c>
      <c r="B3181" s="3" t="s">
        <v>8814</v>
      </c>
      <c r="C3181" s="3" t="s">
        <v>9490</v>
      </c>
      <c r="D3181" s="3" t="s">
        <v>18072</v>
      </c>
      <c r="E3181" s="3" t="s">
        <v>18073</v>
      </c>
    </row>
    <row r="3182" ht="15.75" customHeight="1">
      <c r="A3182" s="3" t="s">
        <v>18074</v>
      </c>
      <c r="B3182" s="3" t="s">
        <v>8814</v>
      </c>
      <c r="C3182" s="3" t="s">
        <v>9490</v>
      </c>
      <c r="D3182" s="3" t="s">
        <v>18075</v>
      </c>
      <c r="E3182" s="3" t="s">
        <v>18076</v>
      </c>
    </row>
    <row r="3183" ht="15.75" customHeight="1">
      <c r="A3183" s="3" t="s">
        <v>18077</v>
      </c>
      <c r="B3183" s="3" t="s">
        <v>8814</v>
      </c>
      <c r="C3183" s="3" t="s">
        <v>9490</v>
      </c>
      <c r="D3183" s="3" t="s">
        <v>18078</v>
      </c>
      <c r="E3183" s="3" t="s">
        <v>18079</v>
      </c>
    </row>
    <row r="3184" ht="15.75" customHeight="1">
      <c r="A3184" s="3" t="s">
        <v>18080</v>
      </c>
      <c r="B3184" s="3" t="s">
        <v>8814</v>
      </c>
      <c r="C3184" s="3" t="s">
        <v>9490</v>
      </c>
      <c r="D3184" s="3" t="s">
        <v>18081</v>
      </c>
      <c r="E3184" s="3" t="s">
        <v>18082</v>
      </c>
    </row>
    <row r="3185" ht="15.75" customHeight="1">
      <c r="A3185" s="3" t="s">
        <v>18083</v>
      </c>
      <c r="B3185" s="3" t="s">
        <v>8814</v>
      </c>
      <c r="C3185" s="3" t="s">
        <v>9490</v>
      </c>
      <c r="D3185" s="3" t="s">
        <v>18084</v>
      </c>
      <c r="E3185" s="3" t="s">
        <v>18085</v>
      </c>
    </row>
    <row r="3186" ht="15.75" customHeight="1">
      <c r="A3186" s="3" t="s">
        <v>18086</v>
      </c>
      <c r="B3186" s="3" t="s">
        <v>8814</v>
      </c>
      <c r="C3186" s="3" t="s">
        <v>9490</v>
      </c>
      <c r="D3186" s="3" t="s">
        <v>18087</v>
      </c>
      <c r="E3186" s="3" t="s">
        <v>18088</v>
      </c>
    </row>
    <row r="3187" ht="15.75" customHeight="1">
      <c r="A3187" s="3" t="s">
        <v>18089</v>
      </c>
      <c r="B3187" s="3" t="s">
        <v>8814</v>
      </c>
      <c r="C3187" s="3" t="s">
        <v>9490</v>
      </c>
      <c r="D3187" s="3" t="s">
        <v>18090</v>
      </c>
      <c r="E3187" s="3" t="s">
        <v>18091</v>
      </c>
    </row>
    <row r="3188" ht="15.75" customHeight="1">
      <c r="A3188" s="3" t="s">
        <v>18092</v>
      </c>
      <c r="B3188" s="3" t="s">
        <v>8814</v>
      </c>
      <c r="C3188" s="3" t="s">
        <v>9490</v>
      </c>
      <c r="D3188" s="3" t="s">
        <v>18093</v>
      </c>
      <c r="E3188" s="3" t="s">
        <v>18094</v>
      </c>
    </row>
    <row r="3189" ht="15.75" customHeight="1">
      <c r="A3189" s="3" t="s">
        <v>18095</v>
      </c>
      <c r="B3189" s="3" t="s">
        <v>8814</v>
      </c>
      <c r="C3189" s="3" t="s">
        <v>9490</v>
      </c>
      <c r="D3189" s="3" t="s">
        <v>18096</v>
      </c>
      <c r="E3189" s="3" t="s">
        <v>18097</v>
      </c>
    </row>
    <row r="3190" ht="15.75" customHeight="1">
      <c r="A3190" s="3" t="s">
        <v>18098</v>
      </c>
      <c r="B3190" s="3" t="s">
        <v>8814</v>
      </c>
      <c r="C3190" s="3" t="s">
        <v>9490</v>
      </c>
      <c r="D3190" s="3" t="s">
        <v>18099</v>
      </c>
      <c r="E3190" s="3" t="s">
        <v>18100</v>
      </c>
    </row>
    <row r="3191" ht="15.75" customHeight="1">
      <c r="A3191" s="3" t="s">
        <v>18101</v>
      </c>
      <c r="B3191" s="3" t="s">
        <v>8814</v>
      </c>
      <c r="C3191" s="3" t="s">
        <v>9490</v>
      </c>
      <c r="D3191" s="3" t="s">
        <v>18102</v>
      </c>
      <c r="E3191" s="3" t="s">
        <v>18103</v>
      </c>
    </row>
    <row r="3192" ht="15.75" customHeight="1">
      <c r="A3192" s="3" t="s">
        <v>18104</v>
      </c>
      <c r="B3192" s="3" t="s">
        <v>8814</v>
      </c>
      <c r="C3192" s="3" t="s">
        <v>9490</v>
      </c>
      <c r="D3192" s="3" t="s">
        <v>18105</v>
      </c>
      <c r="E3192" s="3" t="s">
        <v>18106</v>
      </c>
    </row>
    <row r="3193" ht="15.75" customHeight="1">
      <c r="A3193" s="3" t="s">
        <v>18107</v>
      </c>
      <c r="B3193" s="3" t="s">
        <v>8814</v>
      </c>
      <c r="C3193" s="3" t="s">
        <v>9490</v>
      </c>
      <c r="D3193" s="3" t="s">
        <v>18108</v>
      </c>
      <c r="E3193" s="3" t="s">
        <v>18109</v>
      </c>
    </row>
    <row r="3194" ht="15.75" customHeight="1">
      <c r="A3194" s="3" t="s">
        <v>18110</v>
      </c>
      <c r="B3194" s="3" t="s">
        <v>8814</v>
      </c>
      <c r="C3194" s="3" t="s">
        <v>9490</v>
      </c>
      <c r="D3194" s="3" t="s">
        <v>18111</v>
      </c>
      <c r="E3194" s="3" t="s">
        <v>18112</v>
      </c>
    </row>
    <row r="3195" ht="15.75" customHeight="1">
      <c r="A3195" s="3" t="s">
        <v>18113</v>
      </c>
      <c r="B3195" s="3" t="s">
        <v>8814</v>
      </c>
      <c r="C3195" s="3" t="s">
        <v>9490</v>
      </c>
      <c r="D3195" s="3" t="s">
        <v>18114</v>
      </c>
      <c r="E3195" s="3" t="s">
        <v>18115</v>
      </c>
    </row>
    <row r="3196" ht="15.75" customHeight="1">
      <c r="A3196" s="3" t="s">
        <v>18116</v>
      </c>
      <c r="B3196" s="3" t="s">
        <v>8814</v>
      </c>
      <c r="C3196" s="3" t="s">
        <v>9490</v>
      </c>
      <c r="D3196" s="3" t="s">
        <v>18117</v>
      </c>
      <c r="E3196" s="3" t="s">
        <v>18118</v>
      </c>
    </row>
    <row r="3197" ht="15.75" customHeight="1">
      <c r="A3197" s="3" t="s">
        <v>18119</v>
      </c>
      <c r="B3197" s="3" t="s">
        <v>8814</v>
      </c>
      <c r="C3197" s="3" t="s">
        <v>9490</v>
      </c>
      <c r="D3197" s="3" t="s">
        <v>18120</v>
      </c>
      <c r="E3197" s="3" t="s">
        <v>18121</v>
      </c>
    </row>
    <row r="3198" ht="15.75" customHeight="1">
      <c r="A3198" s="3" t="s">
        <v>18122</v>
      </c>
      <c r="B3198" s="3" t="s">
        <v>8814</v>
      </c>
      <c r="C3198" s="3" t="s">
        <v>9490</v>
      </c>
      <c r="D3198" s="3" t="s">
        <v>18123</v>
      </c>
      <c r="E3198" s="3" t="s">
        <v>18124</v>
      </c>
    </row>
    <row r="3199" ht="15.75" customHeight="1">
      <c r="A3199" s="3" t="s">
        <v>18125</v>
      </c>
      <c r="B3199" s="3" t="s">
        <v>8814</v>
      </c>
      <c r="C3199" s="3" t="s">
        <v>9490</v>
      </c>
      <c r="D3199" s="3" t="s">
        <v>18126</v>
      </c>
      <c r="E3199" s="3" t="s">
        <v>18127</v>
      </c>
    </row>
    <row r="3200" ht="15.75" customHeight="1">
      <c r="A3200" s="3" t="s">
        <v>18128</v>
      </c>
      <c r="B3200" s="3" t="s">
        <v>8814</v>
      </c>
      <c r="C3200" s="3" t="s">
        <v>9490</v>
      </c>
      <c r="D3200" s="3" t="s">
        <v>18129</v>
      </c>
      <c r="E3200" s="3" t="s">
        <v>18130</v>
      </c>
    </row>
    <row r="3201" ht="15.75" customHeight="1">
      <c r="A3201" s="3" t="s">
        <v>18131</v>
      </c>
      <c r="B3201" s="3" t="s">
        <v>8814</v>
      </c>
      <c r="C3201" s="3" t="s">
        <v>9490</v>
      </c>
      <c r="D3201" s="3" t="s">
        <v>18132</v>
      </c>
      <c r="E3201" s="3" t="s">
        <v>18133</v>
      </c>
    </row>
    <row r="3202" ht="15.75" customHeight="1">
      <c r="A3202" s="3" t="s">
        <v>18134</v>
      </c>
      <c r="B3202" s="3" t="s">
        <v>8814</v>
      </c>
      <c r="C3202" s="3" t="s">
        <v>9490</v>
      </c>
      <c r="D3202" s="3" t="s">
        <v>18135</v>
      </c>
      <c r="E3202" s="3" t="s">
        <v>18136</v>
      </c>
    </row>
    <row r="3203" ht="15.75" customHeight="1">
      <c r="A3203" s="3" t="s">
        <v>18137</v>
      </c>
      <c r="B3203" s="3" t="s">
        <v>8814</v>
      </c>
      <c r="C3203" s="3" t="s">
        <v>9490</v>
      </c>
      <c r="D3203" s="3" t="s">
        <v>18138</v>
      </c>
      <c r="E3203" s="3" t="s">
        <v>18139</v>
      </c>
    </row>
    <row r="3204" ht="15.75" customHeight="1">
      <c r="A3204" s="3" t="s">
        <v>18140</v>
      </c>
      <c r="B3204" s="3" t="s">
        <v>8814</v>
      </c>
      <c r="C3204" s="3" t="s">
        <v>9490</v>
      </c>
      <c r="D3204" s="3" t="s">
        <v>18141</v>
      </c>
      <c r="E3204" s="3" t="s">
        <v>18142</v>
      </c>
    </row>
    <row r="3205" ht="15.75" customHeight="1">
      <c r="A3205" s="3" t="s">
        <v>18143</v>
      </c>
      <c r="B3205" s="3" t="s">
        <v>8814</v>
      </c>
      <c r="C3205" s="3" t="s">
        <v>9490</v>
      </c>
      <c r="D3205" s="3" t="s">
        <v>18144</v>
      </c>
      <c r="E3205" s="3" t="s">
        <v>18145</v>
      </c>
    </row>
    <row r="3206" ht="15.75" customHeight="1">
      <c r="A3206" s="3" t="s">
        <v>18146</v>
      </c>
      <c r="B3206" s="3" t="s">
        <v>8814</v>
      </c>
      <c r="C3206" s="3" t="s">
        <v>9490</v>
      </c>
      <c r="D3206" s="3" t="s">
        <v>18147</v>
      </c>
      <c r="E3206" s="3" t="s">
        <v>18148</v>
      </c>
    </row>
    <row r="3207" ht="15.75" customHeight="1">
      <c r="A3207" s="3" t="s">
        <v>18149</v>
      </c>
      <c r="B3207" s="3" t="s">
        <v>8814</v>
      </c>
      <c r="C3207" s="3" t="s">
        <v>9490</v>
      </c>
      <c r="D3207" s="3" t="s">
        <v>18150</v>
      </c>
      <c r="E3207" s="3" t="s">
        <v>18151</v>
      </c>
    </row>
    <row r="3208" ht="15.75" customHeight="1">
      <c r="A3208" s="3" t="s">
        <v>18152</v>
      </c>
      <c r="B3208" s="3" t="s">
        <v>8814</v>
      </c>
      <c r="C3208" s="3" t="s">
        <v>9490</v>
      </c>
      <c r="D3208" s="3" t="s">
        <v>18153</v>
      </c>
      <c r="E3208" s="3" t="s">
        <v>18154</v>
      </c>
    </row>
    <row r="3209" ht="15.75" customHeight="1">
      <c r="A3209" s="3" t="s">
        <v>18155</v>
      </c>
      <c r="B3209" s="3" t="s">
        <v>8814</v>
      </c>
      <c r="C3209" s="3" t="s">
        <v>9490</v>
      </c>
      <c r="D3209" s="3" t="s">
        <v>18156</v>
      </c>
      <c r="E3209" s="3" t="s">
        <v>18157</v>
      </c>
    </row>
    <row r="3210" ht="15.75" customHeight="1">
      <c r="A3210" s="3" t="s">
        <v>18158</v>
      </c>
      <c r="B3210" s="3" t="s">
        <v>8814</v>
      </c>
      <c r="C3210" s="3" t="s">
        <v>9490</v>
      </c>
      <c r="D3210" s="3" t="s">
        <v>18159</v>
      </c>
      <c r="E3210" s="3" t="s">
        <v>18160</v>
      </c>
    </row>
    <row r="3211" ht="15.75" customHeight="1">
      <c r="A3211" s="3" t="s">
        <v>18161</v>
      </c>
      <c r="B3211" s="3" t="s">
        <v>8814</v>
      </c>
      <c r="C3211" s="3" t="s">
        <v>9490</v>
      </c>
      <c r="D3211" s="3" t="s">
        <v>18162</v>
      </c>
      <c r="E3211" s="3" t="s">
        <v>18163</v>
      </c>
    </row>
    <row r="3212" ht="15.75" customHeight="1">
      <c r="A3212" s="3" t="s">
        <v>18164</v>
      </c>
      <c r="B3212" s="3" t="s">
        <v>8814</v>
      </c>
      <c r="C3212" s="3" t="s">
        <v>9490</v>
      </c>
      <c r="D3212" s="3" t="s">
        <v>18165</v>
      </c>
      <c r="E3212" s="3" t="s">
        <v>18166</v>
      </c>
    </row>
    <row r="3213" ht="15.75" customHeight="1">
      <c r="A3213" s="3" t="s">
        <v>18167</v>
      </c>
      <c r="B3213" s="3" t="s">
        <v>8814</v>
      </c>
      <c r="C3213" s="3" t="s">
        <v>9490</v>
      </c>
      <c r="D3213" s="3" t="s">
        <v>18168</v>
      </c>
      <c r="E3213" s="3" t="s">
        <v>18169</v>
      </c>
    </row>
    <row r="3214" ht="15.75" customHeight="1">
      <c r="A3214" s="3" t="s">
        <v>18170</v>
      </c>
      <c r="B3214" s="3" t="s">
        <v>8814</v>
      </c>
      <c r="C3214" s="3" t="s">
        <v>9490</v>
      </c>
      <c r="D3214" s="3" t="s">
        <v>18171</v>
      </c>
      <c r="E3214" s="3" t="s">
        <v>18172</v>
      </c>
    </row>
    <row r="3215" ht="15.75" customHeight="1">
      <c r="A3215" s="3" t="s">
        <v>18173</v>
      </c>
      <c r="B3215" s="3" t="s">
        <v>8814</v>
      </c>
      <c r="C3215" s="3" t="s">
        <v>9490</v>
      </c>
      <c r="D3215" s="3" t="s">
        <v>18174</v>
      </c>
      <c r="E3215" s="3" t="s">
        <v>18175</v>
      </c>
    </row>
    <row r="3216" ht="15.75" customHeight="1">
      <c r="A3216" s="3" t="s">
        <v>18176</v>
      </c>
      <c r="B3216" s="3" t="s">
        <v>8814</v>
      </c>
      <c r="C3216" s="3" t="s">
        <v>9490</v>
      </c>
      <c r="D3216" s="3" t="s">
        <v>18177</v>
      </c>
      <c r="E3216" s="3" t="s">
        <v>18178</v>
      </c>
    </row>
    <row r="3217" ht="15.75" customHeight="1">
      <c r="A3217" s="3" t="s">
        <v>18179</v>
      </c>
      <c r="B3217" s="3" t="s">
        <v>8814</v>
      </c>
      <c r="C3217" s="3" t="s">
        <v>9490</v>
      </c>
      <c r="D3217" s="3" t="s">
        <v>18180</v>
      </c>
      <c r="E3217" s="3" t="s">
        <v>18181</v>
      </c>
    </row>
    <row r="3218" ht="15.75" customHeight="1">
      <c r="A3218" s="3" t="s">
        <v>18182</v>
      </c>
      <c r="B3218" s="3" t="s">
        <v>8814</v>
      </c>
      <c r="C3218" s="3" t="s">
        <v>9490</v>
      </c>
      <c r="D3218" s="3" t="s">
        <v>18183</v>
      </c>
      <c r="E3218" s="3" t="s">
        <v>18184</v>
      </c>
    </row>
    <row r="3219" ht="15.75" customHeight="1">
      <c r="A3219" s="3" t="s">
        <v>18185</v>
      </c>
      <c r="B3219" s="3" t="s">
        <v>8814</v>
      </c>
      <c r="C3219" s="3" t="s">
        <v>9490</v>
      </c>
      <c r="D3219" s="3" t="s">
        <v>18186</v>
      </c>
      <c r="E3219" s="3" t="s">
        <v>18187</v>
      </c>
    </row>
    <row r="3220" ht="15.75" customHeight="1">
      <c r="A3220" s="3" t="s">
        <v>18188</v>
      </c>
      <c r="B3220" s="3" t="s">
        <v>8814</v>
      </c>
      <c r="C3220" s="3" t="s">
        <v>9490</v>
      </c>
      <c r="D3220" s="3" t="s">
        <v>18189</v>
      </c>
      <c r="E3220" s="3" t="s">
        <v>18190</v>
      </c>
    </row>
    <row r="3221" ht="15.75" customHeight="1">
      <c r="A3221" s="3" t="s">
        <v>18191</v>
      </c>
      <c r="B3221" s="3" t="s">
        <v>8814</v>
      </c>
      <c r="C3221" s="3" t="s">
        <v>9490</v>
      </c>
      <c r="D3221" s="3" t="s">
        <v>18192</v>
      </c>
      <c r="E3221" s="3" t="s">
        <v>18193</v>
      </c>
    </row>
    <row r="3222" ht="15.75" customHeight="1">
      <c r="A3222" s="3" t="s">
        <v>18194</v>
      </c>
      <c r="B3222" s="3" t="s">
        <v>8814</v>
      </c>
      <c r="C3222" s="3" t="s">
        <v>9490</v>
      </c>
      <c r="D3222" s="3" t="s">
        <v>18195</v>
      </c>
      <c r="E3222" s="3" t="s">
        <v>18196</v>
      </c>
    </row>
    <row r="3223" ht="15.75" customHeight="1">
      <c r="A3223" s="3" t="s">
        <v>18197</v>
      </c>
      <c r="B3223" s="3" t="s">
        <v>8814</v>
      </c>
      <c r="C3223" s="3" t="s">
        <v>9490</v>
      </c>
      <c r="D3223" s="3" t="s">
        <v>18198</v>
      </c>
      <c r="E3223" s="3" t="s">
        <v>18199</v>
      </c>
    </row>
    <row r="3224" ht="15.75" customHeight="1">
      <c r="A3224" s="3" t="s">
        <v>18200</v>
      </c>
      <c r="B3224" s="3" t="s">
        <v>8814</v>
      </c>
      <c r="C3224" s="3" t="s">
        <v>9490</v>
      </c>
      <c r="D3224" s="3" t="s">
        <v>18201</v>
      </c>
      <c r="E3224" s="3" t="s">
        <v>18202</v>
      </c>
    </row>
    <row r="3225" ht="15.75" customHeight="1">
      <c r="A3225" s="3" t="s">
        <v>18203</v>
      </c>
      <c r="B3225" s="3" t="s">
        <v>8814</v>
      </c>
      <c r="C3225" s="3" t="s">
        <v>9490</v>
      </c>
      <c r="D3225" s="3" t="s">
        <v>18204</v>
      </c>
      <c r="E3225" s="3" t="s">
        <v>18205</v>
      </c>
    </row>
    <row r="3226" ht="15.75" customHeight="1">
      <c r="A3226" s="3" t="s">
        <v>18206</v>
      </c>
      <c r="B3226" s="3" t="s">
        <v>8814</v>
      </c>
      <c r="C3226" s="3" t="s">
        <v>9490</v>
      </c>
      <c r="D3226" s="3" t="s">
        <v>18207</v>
      </c>
      <c r="E3226" s="3" t="s">
        <v>18208</v>
      </c>
    </row>
    <row r="3227" ht="15.75" customHeight="1">
      <c r="A3227" s="3" t="s">
        <v>18209</v>
      </c>
      <c r="B3227" s="3" t="s">
        <v>8814</v>
      </c>
      <c r="C3227" s="3" t="s">
        <v>9490</v>
      </c>
      <c r="D3227" s="3" t="s">
        <v>18210</v>
      </c>
      <c r="E3227" s="3" t="s">
        <v>18211</v>
      </c>
    </row>
    <row r="3228" ht="15.75" customHeight="1">
      <c r="A3228" s="3" t="s">
        <v>18212</v>
      </c>
      <c r="B3228" s="3" t="s">
        <v>8814</v>
      </c>
      <c r="C3228" s="3" t="s">
        <v>9490</v>
      </c>
      <c r="D3228" s="3" t="s">
        <v>18213</v>
      </c>
      <c r="E3228" s="3" t="s">
        <v>18214</v>
      </c>
    </row>
    <row r="3229" ht="15.75" customHeight="1">
      <c r="A3229" s="3" t="s">
        <v>18215</v>
      </c>
      <c r="B3229" s="3" t="s">
        <v>8814</v>
      </c>
      <c r="C3229" s="3" t="s">
        <v>9490</v>
      </c>
      <c r="D3229" s="3" t="s">
        <v>18216</v>
      </c>
      <c r="E3229" s="3" t="s">
        <v>18217</v>
      </c>
    </row>
    <row r="3230" ht="15.75" customHeight="1">
      <c r="A3230" s="3" t="s">
        <v>18218</v>
      </c>
      <c r="B3230" s="3" t="s">
        <v>8814</v>
      </c>
      <c r="C3230" s="3" t="s">
        <v>9490</v>
      </c>
      <c r="D3230" s="3" t="s">
        <v>18219</v>
      </c>
      <c r="E3230" s="3" t="s">
        <v>18220</v>
      </c>
    </row>
    <row r="3231" ht="15.75" customHeight="1">
      <c r="A3231" s="3" t="s">
        <v>18221</v>
      </c>
      <c r="B3231" s="3" t="s">
        <v>8814</v>
      </c>
      <c r="C3231" s="3" t="s">
        <v>9490</v>
      </c>
      <c r="D3231" s="3" t="s">
        <v>18222</v>
      </c>
      <c r="E3231" s="3" t="s">
        <v>18223</v>
      </c>
    </row>
    <row r="3232" ht="15.75" customHeight="1">
      <c r="A3232" s="3" t="s">
        <v>18224</v>
      </c>
      <c r="B3232" s="3" t="s">
        <v>8814</v>
      </c>
      <c r="C3232" s="3" t="s">
        <v>9490</v>
      </c>
      <c r="D3232" s="3" t="s">
        <v>18225</v>
      </c>
      <c r="E3232" s="3" t="s">
        <v>18226</v>
      </c>
    </row>
    <row r="3233" ht="15.75" customHeight="1">
      <c r="A3233" s="3" t="s">
        <v>18227</v>
      </c>
      <c r="B3233" s="3" t="s">
        <v>8814</v>
      </c>
      <c r="C3233" s="3" t="s">
        <v>9490</v>
      </c>
      <c r="D3233" s="3" t="s">
        <v>18228</v>
      </c>
      <c r="E3233" s="3" t="s">
        <v>18229</v>
      </c>
    </row>
    <row r="3234" ht="15.75" customHeight="1">
      <c r="A3234" s="3" t="s">
        <v>18230</v>
      </c>
      <c r="B3234" s="3" t="s">
        <v>8814</v>
      </c>
      <c r="C3234" s="3" t="s">
        <v>9490</v>
      </c>
      <c r="D3234" s="3" t="s">
        <v>18231</v>
      </c>
      <c r="E3234" s="3" t="s">
        <v>18232</v>
      </c>
    </row>
    <row r="3235" ht="15.75" customHeight="1">
      <c r="A3235" s="3" t="s">
        <v>18233</v>
      </c>
      <c r="B3235" s="3" t="s">
        <v>8814</v>
      </c>
      <c r="C3235" s="3" t="s">
        <v>9490</v>
      </c>
      <c r="D3235" s="3" t="s">
        <v>18234</v>
      </c>
      <c r="E3235" s="3" t="s">
        <v>18235</v>
      </c>
    </row>
    <row r="3236" ht="15.75" customHeight="1">
      <c r="A3236" s="3" t="s">
        <v>18236</v>
      </c>
      <c r="B3236" s="3" t="s">
        <v>8814</v>
      </c>
      <c r="C3236" s="3" t="s">
        <v>9490</v>
      </c>
      <c r="D3236" s="3" t="s">
        <v>18237</v>
      </c>
      <c r="E3236" s="3" t="s">
        <v>18238</v>
      </c>
    </row>
    <row r="3237" ht="15.75" customHeight="1">
      <c r="A3237" s="3" t="s">
        <v>18239</v>
      </c>
      <c r="B3237" s="3" t="s">
        <v>8814</v>
      </c>
      <c r="C3237" s="3" t="s">
        <v>9490</v>
      </c>
      <c r="D3237" s="3" t="s">
        <v>18240</v>
      </c>
      <c r="E3237" s="3" t="s">
        <v>18241</v>
      </c>
    </row>
    <row r="3238" ht="15.75" customHeight="1">
      <c r="A3238" s="3" t="s">
        <v>18242</v>
      </c>
      <c r="B3238" s="3" t="s">
        <v>8814</v>
      </c>
      <c r="C3238" s="3" t="s">
        <v>9490</v>
      </c>
      <c r="D3238" s="3" t="s">
        <v>18243</v>
      </c>
      <c r="E3238" s="3" t="s">
        <v>18244</v>
      </c>
    </row>
    <row r="3239" ht="15.75" customHeight="1">
      <c r="A3239" s="3" t="s">
        <v>18245</v>
      </c>
      <c r="B3239" s="3" t="s">
        <v>8814</v>
      </c>
      <c r="C3239" s="3" t="s">
        <v>9490</v>
      </c>
      <c r="D3239" s="3" t="s">
        <v>18246</v>
      </c>
      <c r="E3239" s="3" t="s">
        <v>18247</v>
      </c>
    </row>
    <row r="3240" ht="15.75" customHeight="1">
      <c r="A3240" s="3" t="s">
        <v>18248</v>
      </c>
      <c r="B3240" s="3" t="s">
        <v>8814</v>
      </c>
      <c r="C3240" s="3" t="s">
        <v>9490</v>
      </c>
      <c r="D3240" s="3" t="s">
        <v>18249</v>
      </c>
      <c r="E3240" s="3" t="s">
        <v>18250</v>
      </c>
    </row>
    <row r="3241" ht="15.75" customHeight="1">
      <c r="A3241" s="3" t="s">
        <v>18251</v>
      </c>
      <c r="B3241" s="3" t="s">
        <v>8814</v>
      </c>
      <c r="C3241" s="3" t="s">
        <v>9490</v>
      </c>
      <c r="D3241" s="3" t="s">
        <v>18252</v>
      </c>
      <c r="E3241" s="3" t="s">
        <v>18253</v>
      </c>
    </row>
    <row r="3242" ht="15.75" customHeight="1">
      <c r="A3242" s="3" t="s">
        <v>18254</v>
      </c>
      <c r="B3242" s="3" t="s">
        <v>8814</v>
      </c>
      <c r="C3242" s="3" t="s">
        <v>9490</v>
      </c>
      <c r="D3242" s="3" t="s">
        <v>18255</v>
      </c>
      <c r="E3242" s="3" t="s">
        <v>18256</v>
      </c>
    </row>
    <row r="3243" ht="15.75" customHeight="1">
      <c r="A3243" s="3" t="s">
        <v>18257</v>
      </c>
      <c r="B3243" s="3" t="s">
        <v>8814</v>
      </c>
      <c r="C3243" s="3" t="s">
        <v>9490</v>
      </c>
      <c r="D3243" s="3" t="s">
        <v>18258</v>
      </c>
      <c r="E3243" s="3" t="s">
        <v>18259</v>
      </c>
    </row>
    <row r="3244" ht="15.75" customHeight="1">
      <c r="A3244" s="3" t="s">
        <v>18260</v>
      </c>
      <c r="B3244" s="3" t="s">
        <v>8814</v>
      </c>
      <c r="C3244" s="3" t="s">
        <v>9490</v>
      </c>
      <c r="D3244" s="3" t="s">
        <v>18261</v>
      </c>
      <c r="E3244" s="3" t="s">
        <v>18262</v>
      </c>
    </row>
    <row r="3245" ht="15.75" customHeight="1">
      <c r="A3245" s="3" t="s">
        <v>18263</v>
      </c>
      <c r="B3245" s="3" t="s">
        <v>8814</v>
      </c>
      <c r="C3245" s="3" t="s">
        <v>9490</v>
      </c>
      <c r="D3245" s="3" t="s">
        <v>18264</v>
      </c>
      <c r="E3245" s="3" t="s">
        <v>18265</v>
      </c>
    </row>
    <row r="3246" ht="15.75" customHeight="1">
      <c r="A3246" s="3" t="s">
        <v>18266</v>
      </c>
      <c r="B3246" s="3" t="s">
        <v>8814</v>
      </c>
      <c r="C3246" s="3" t="s">
        <v>9490</v>
      </c>
      <c r="D3246" s="3" t="s">
        <v>18267</v>
      </c>
      <c r="E3246" s="3" t="s">
        <v>18268</v>
      </c>
    </row>
    <row r="3247" ht="15.75" customHeight="1">
      <c r="A3247" s="3" t="s">
        <v>18269</v>
      </c>
      <c r="B3247" s="3" t="s">
        <v>8814</v>
      </c>
      <c r="C3247" s="3" t="s">
        <v>9490</v>
      </c>
      <c r="D3247" s="3" t="s">
        <v>18270</v>
      </c>
      <c r="E3247" s="3" t="s">
        <v>18271</v>
      </c>
    </row>
    <row r="3248" ht="15.75" customHeight="1">
      <c r="A3248" s="3" t="s">
        <v>18272</v>
      </c>
      <c r="B3248" s="3" t="s">
        <v>8814</v>
      </c>
      <c r="C3248" s="3" t="s">
        <v>9490</v>
      </c>
      <c r="D3248" s="3" t="s">
        <v>18273</v>
      </c>
      <c r="E3248" s="3" t="s">
        <v>18274</v>
      </c>
    </row>
    <row r="3249" ht="15.75" customHeight="1">
      <c r="A3249" s="3" t="s">
        <v>18275</v>
      </c>
      <c r="B3249" s="3" t="s">
        <v>8814</v>
      </c>
      <c r="C3249" s="3" t="s">
        <v>9490</v>
      </c>
      <c r="D3249" s="3" t="s">
        <v>18276</v>
      </c>
      <c r="E3249" s="3" t="s">
        <v>18277</v>
      </c>
    </row>
    <row r="3250" ht="15.75" customHeight="1">
      <c r="A3250" s="3" t="s">
        <v>18278</v>
      </c>
      <c r="B3250" s="3" t="s">
        <v>8814</v>
      </c>
      <c r="C3250" s="3" t="s">
        <v>9490</v>
      </c>
      <c r="D3250" s="3" t="s">
        <v>18279</v>
      </c>
      <c r="E3250" s="3" t="s">
        <v>18280</v>
      </c>
    </row>
    <row r="3251" ht="15.75" customHeight="1">
      <c r="A3251" s="3" t="s">
        <v>18281</v>
      </c>
      <c r="B3251" s="3" t="s">
        <v>8814</v>
      </c>
      <c r="C3251" s="3" t="s">
        <v>9490</v>
      </c>
      <c r="D3251" s="3" t="s">
        <v>18282</v>
      </c>
      <c r="E3251" s="3" t="s">
        <v>18283</v>
      </c>
    </row>
    <row r="3252" ht="15.75" customHeight="1">
      <c r="A3252" s="3" t="s">
        <v>18284</v>
      </c>
      <c r="B3252" s="3" t="s">
        <v>8814</v>
      </c>
      <c r="C3252" s="3" t="s">
        <v>9490</v>
      </c>
      <c r="D3252" s="3" t="s">
        <v>18285</v>
      </c>
      <c r="E3252" s="3" t="s">
        <v>18286</v>
      </c>
    </row>
    <row r="3253" ht="15.75" customHeight="1">
      <c r="A3253" s="3" t="s">
        <v>18287</v>
      </c>
      <c r="B3253" s="3" t="s">
        <v>8814</v>
      </c>
      <c r="C3253" s="3" t="s">
        <v>9490</v>
      </c>
      <c r="D3253" s="3" t="s">
        <v>18288</v>
      </c>
      <c r="E3253" s="3" t="s">
        <v>18289</v>
      </c>
    </row>
    <row r="3254" ht="15.75" customHeight="1">
      <c r="A3254" s="3" t="s">
        <v>18290</v>
      </c>
      <c r="B3254" s="3" t="s">
        <v>8814</v>
      </c>
      <c r="C3254" s="3" t="s">
        <v>9490</v>
      </c>
      <c r="D3254" s="3" t="s">
        <v>18291</v>
      </c>
      <c r="E3254" s="3" t="s">
        <v>18292</v>
      </c>
    </row>
    <row r="3255" ht="15.75" customHeight="1">
      <c r="A3255" s="3" t="s">
        <v>18293</v>
      </c>
      <c r="B3255" s="3" t="s">
        <v>8814</v>
      </c>
      <c r="C3255" s="3" t="s">
        <v>9490</v>
      </c>
      <c r="D3255" s="3" t="s">
        <v>18294</v>
      </c>
      <c r="E3255" s="3" t="s">
        <v>18295</v>
      </c>
    </row>
    <row r="3256" ht="15.75" customHeight="1">
      <c r="A3256" s="3" t="s">
        <v>18296</v>
      </c>
      <c r="B3256" s="3" t="s">
        <v>8814</v>
      </c>
      <c r="C3256" s="3" t="s">
        <v>9490</v>
      </c>
      <c r="D3256" s="3" t="s">
        <v>18297</v>
      </c>
      <c r="E3256" s="3" t="s">
        <v>18298</v>
      </c>
    </row>
    <row r="3257" ht="15.75" customHeight="1">
      <c r="A3257" s="3" t="s">
        <v>18299</v>
      </c>
      <c r="B3257" s="3" t="s">
        <v>8814</v>
      </c>
      <c r="C3257" s="3" t="s">
        <v>9490</v>
      </c>
      <c r="D3257" s="3" t="s">
        <v>18300</v>
      </c>
      <c r="E3257" s="3" t="s">
        <v>18301</v>
      </c>
    </row>
    <row r="3258" ht="15.75" customHeight="1">
      <c r="A3258" s="3" t="s">
        <v>18302</v>
      </c>
      <c r="B3258" s="3" t="s">
        <v>8814</v>
      </c>
      <c r="C3258" s="3" t="s">
        <v>9490</v>
      </c>
      <c r="D3258" s="3" t="s">
        <v>18303</v>
      </c>
      <c r="E3258" s="3" t="s">
        <v>18304</v>
      </c>
    </row>
    <row r="3259" ht="15.75" customHeight="1">
      <c r="A3259" s="3" t="s">
        <v>18305</v>
      </c>
      <c r="B3259" s="3" t="s">
        <v>8814</v>
      </c>
      <c r="C3259" s="3" t="s">
        <v>9490</v>
      </c>
      <c r="D3259" s="3" t="s">
        <v>18306</v>
      </c>
      <c r="E3259" s="3" t="s">
        <v>18307</v>
      </c>
    </row>
    <row r="3260" ht="15.75" customHeight="1">
      <c r="A3260" s="3" t="s">
        <v>18308</v>
      </c>
      <c r="B3260" s="3" t="s">
        <v>8814</v>
      </c>
      <c r="C3260" s="3" t="s">
        <v>9490</v>
      </c>
      <c r="D3260" s="3" t="s">
        <v>18309</v>
      </c>
      <c r="E3260" s="3" t="s">
        <v>18310</v>
      </c>
    </row>
    <row r="3261" ht="15.75" customHeight="1">
      <c r="A3261" s="3" t="s">
        <v>18311</v>
      </c>
      <c r="B3261" s="3" t="s">
        <v>8814</v>
      </c>
      <c r="C3261" s="3" t="s">
        <v>9490</v>
      </c>
      <c r="D3261" s="3" t="s">
        <v>18312</v>
      </c>
      <c r="E3261" s="3" t="s">
        <v>18313</v>
      </c>
    </row>
    <row r="3262" ht="15.75" customHeight="1">
      <c r="A3262" s="3" t="s">
        <v>18314</v>
      </c>
      <c r="B3262" s="3" t="s">
        <v>8814</v>
      </c>
      <c r="C3262" s="3" t="s">
        <v>9490</v>
      </c>
      <c r="D3262" s="3" t="s">
        <v>18315</v>
      </c>
      <c r="E3262" s="3" t="s">
        <v>18316</v>
      </c>
    </row>
    <row r="3263" ht="15.75" customHeight="1">
      <c r="A3263" s="3" t="s">
        <v>18317</v>
      </c>
      <c r="B3263" s="3" t="s">
        <v>8814</v>
      </c>
      <c r="C3263" s="3" t="s">
        <v>9490</v>
      </c>
      <c r="D3263" s="3" t="s">
        <v>18318</v>
      </c>
      <c r="E3263" s="3" t="s">
        <v>18319</v>
      </c>
    </row>
    <row r="3264" ht="15.75" customHeight="1">
      <c r="A3264" s="3" t="s">
        <v>18320</v>
      </c>
      <c r="B3264" s="3" t="s">
        <v>8814</v>
      </c>
      <c r="C3264" s="3" t="s">
        <v>9490</v>
      </c>
      <c r="D3264" s="3" t="s">
        <v>18321</v>
      </c>
      <c r="E3264" s="3" t="s">
        <v>18322</v>
      </c>
    </row>
    <row r="3265" ht="15.75" customHeight="1">
      <c r="A3265" s="3" t="s">
        <v>18323</v>
      </c>
      <c r="B3265" s="3" t="s">
        <v>8814</v>
      </c>
      <c r="C3265" s="3" t="s">
        <v>9490</v>
      </c>
      <c r="D3265" s="3" t="s">
        <v>18324</v>
      </c>
      <c r="E3265" s="3" t="s">
        <v>18325</v>
      </c>
    </row>
    <row r="3266" ht="15.75" customHeight="1">
      <c r="A3266" s="3" t="s">
        <v>18326</v>
      </c>
      <c r="B3266" s="3" t="s">
        <v>8814</v>
      </c>
      <c r="C3266" s="3" t="s">
        <v>9490</v>
      </c>
      <c r="D3266" s="3" t="s">
        <v>18327</v>
      </c>
      <c r="E3266" s="3" t="s">
        <v>18328</v>
      </c>
    </row>
    <row r="3267" ht="15.75" customHeight="1">
      <c r="A3267" s="3" t="s">
        <v>18329</v>
      </c>
      <c r="B3267" s="3" t="s">
        <v>8814</v>
      </c>
      <c r="C3267" s="3" t="s">
        <v>9490</v>
      </c>
      <c r="D3267" s="3" t="s">
        <v>18330</v>
      </c>
      <c r="E3267" s="3" t="s">
        <v>18331</v>
      </c>
    </row>
    <row r="3268" ht="15.75" customHeight="1">
      <c r="A3268" s="3" t="s">
        <v>18332</v>
      </c>
      <c r="B3268" s="3" t="s">
        <v>8814</v>
      </c>
      <c r="C3268" s="3" t="s">
        <v>9490</v>
      </c>
      <c r="D3268" s="3" t="s">
        <v>18333</v>
      </c>
      <c r="E3268" s="3" t="s">
        <v>18334</v>
      </c>
    </row>
    <row r="3269" ht="15.75" customHeight="1">
      <c r="A3269" s="3" t="s">
        <v>18335</v>
      </c>
      <c r="B3269" s="3" t="s">
        <v>8814</v>
      </c>
      <c r="C3269" s="3" t="s">
        <v>9490</v>
      </c>
      <c r="D3269" s="3" t="s">
        <v>18336</v>
      </c>
      <c r="E3269" s="3" t="s">
        <v>18337</v>
      </c>
    </row>
    <row r="3270" ht="15.75" customHeight="1">
      <c r="A3270" s="3" t="s">
        <v>18338</v>
      </c>
      <c r="B3270" s="3" t="s">
        <v>8814</v>
      </c>
      <c r="C3270" s="3" t="s">
        <v>9490</v>
      </c>
      <c r="D3270" s="3" t="s">
        <v>18339</v>
      </c>
      <c r="E3270" s="3" t="s">
        <v>18340</v>
      </c>
    </row>
    <row r="3271" ht="15.75" customHeight="1">
      <c r="A3271" s="3" t="s">
        <v>18341</v>
      </c>
      <c r="B3271" s="3" t="s">
        <v>8814</v>
      </c>
      <c r="C3271" s="3" t="s">
        <v>9490</v>
      </c>
      <c r="D3271" s="3" t="s">
        <v>18342</v>
      </c>
      <c r="E3271" s="3" t="s">
        <v>18343</v>
      </c>
    </row>
    <row r="3272" ht="15.75" customHeight="1">
      <c r="A3272" s="3" t="s">
        <v>18344</v>
      </c>
      <c r="B3272" s="3" t="s">
        <v>8814</v>
      </c>
      <c r="C3272" s="3" t="s">
        <v>9490</v>
      </c>
      <c r="D3272" s="3" t="s">
        <v>18345</v>
      </c>
      <c r="E3272" s="3" t="s">
        <v>18346</v>
      </c>
    </row>
    <row r="3273" ht="15.75" customHeight="1">
      <c r="A3273" s="3" t="s">
        <v>18347</v>
      </c>
      <c r="B3273" s="3" t="s">
        <v>8814</v>
      </c>
      <c r="C3273" s="3" t="s">
        <v>9490</v>
      </c>
      <c r="D3273" s="3" t="s">
        <v>18348</v>
      </c>
      <c r="E3273" s="3" t="s">
        <v>18349</v>
      </c>
    </row>
    <row r="3274" ht="15.75" customHeight="1">
      <c r="A3274" s="3" t="s">
        <v>18350</v>
      </c>
      <c r="B3274" s="3" t="s">
        <v>8814</v>
      </c>
      <c r="C3274" s="3" t="s">
        <v>9490</v>
      </c>
      <c r="D3274" s="3" t="s">
        <v>18351</v>
      </c>
      <c r="E3274" s="3" t="s">
        <v>18352</v>
      </c>
    </row>
    <row r="3275" ht="15.75" customHeight="1">
      <c r="A3275" s="3" t="s">
        <v>18353</v>
      </c>
      <c r="B3275" s="3" t="s">
        <v>8814</v>
      </c>
      <c r="C3275" s="3" t="s">
        <v>9490</v>
      </c>
      <c r="D3275" s="3" t="s">
        <v>18354</v>
      </c>
      <c r="E3275" s="3" t="s">
        <v>18355</v>
      </c>
    </row>
    <row r="3276" ht="15.75" customHeight="1">
      <c r="A3276" s="3" t="s">
        <v>18356</v>
      </c>
      <c r="B3276" s="3" t="s">
        <v>8814</v>
      </c>
      <c r="C3276" s="3" t="s">
        <v>9490</v>
      </c>
      <c r="D3276" s="3" t="s">
        <v>18357</v>
      </c>
      <c r="E3276" s="3" t="s">
        <v>18358</v>
      </c>
    </row>
    <row r="3277" ht="15.75" customHeight="1">
      <c r="A3277" s="3" t="s">
        <v>18359</v>
      </c>
      <c r="B3277" s="3" t="s">
        <v>8814</v>
      </c>
      <c r="C3277" s="3" t="s">
        <v>9490</v>
      </c>
      <c r="D3277" s="3" t="s">
        <v>18360</v>
      </c>
      <c r="E3277" s="3" t="s">
        <v>18361</v>
      </c>
    </row>
    <row r="3278" ht="15.75" customHeight="1">
      <c r="A3278" s="3" t="s">
        <v>18362</v>
      </c>
      <c r="B3278" s="3" t="s">
        <v>8814</v>
      </c>
      <c r="C3278" s="3" t="s">
        <v>9490</v>
      </c>
      <c r="D3278" s="3" t="s">
        <v>18363</v>
      </c>
      <c r="E3278" s="3" t="s">
        <v>18364</v>
      </c>
    </row>
    <row r="3279" ht="15.75" customHeight="1">
      <c r="A3279" s="3" t="s">
        <v>18365</v>
      </c>
      <c r="B3279" s="3" t="s">
        <v>8814</v>
      </c>
      <c r="C3279" s="3" t="s">
        <v>9490</v>
      </c>
      <c r="D3279" s="3" t="s">
        <v>18366</v>
      </c>
      <c r="E3279" s="3" t="s">
        <v>18367</v>
      </c>
    </row>
    <row r="3280" ht="15.75" customHeight="1">
      <c r="A3280" s="3" t="s">
        <v>18368</v>
      </c>
      <c r="B3280" s="3" t="s">
        <v>8814</v>
      </c>
      <c r="C3280" s="3" t="s">
        <v>9490</v>
      </c>
      <c r="D3280" s="3" t="s">
        <v>18369</v>
      </c>
      <c r="E3280" s="3" t="s">
        <v>18370</v>
      </c>
    </row>
    <row r="3281" ht="15.75" customHeight="1">
      <c r="A3281" s="3" t="s">
        <v>18371</v>
      </c>
      <c r="B3281" s="3" t="s">
        <v>8814</v>
      </c>
      <c r="C3281" s="3" t="s">
        <v>9490</v>
      </c>
      <c r="D3281" s="3" t="s">
        <v>18372</v>
      </c>
      <c r="E3281" s="3" t="s">
        <v>18373</v>
      </c>
    </row>
    <row r="3282" ht="15.75" customHeight="1">
      <c r="A3282" s="3" t="s">
        <v>18374</v>
      </c>
      <c r="B3282" s="3" t="s">
        <v>8814</v>
      </c>
      <c r="C3282" s="3" t="s">
        <v>9490</v>
      </c>
      <c r="D3282" s="3" t="s">
        <v>18375</v>
      </c>
      <c r="E3282" s="3" t="s">
        <v>18376</v>
      </c>
    </row>
    <row r="3283" ht="15.75" customHeight="1">
      <c r="A3283" s="3" t="s">
        <v>18377</v>
      </c>
      <c r="B3283" s="3" t="s">
        <v>8814</v>
      </c>
      <c r="C3283" s="3" t="s">
        <v>9490</v>
      </c>
      <c r="D3283" s="3" t="s">
        <v>18378</v>
      </c>
      <c r="E3283" s="3" t="s">
        <v>18379</v>
      </c>
    </row>
    <row r="3284" ht="15.75" customHeight="1">
      <c r="A3284" s="3" t="s">
        <v>18380</v>
      </c>
      <c r="B3284" s="3" t="s">
        <v>8814</v>
      </c>
      <c r="C3284" s="3" t="s">
        <v>9490</v>
      </c>
      <c r="D3284" s="3" t="s">
        <v>18381</v>
      </c>
      <c r="E3284" s="3" t="s">
        <v>18382</v>
      </c>
    </row>
    <row r="3285" ht="15.75" customHeight="1">
      <c r="A3285" s="3" t="s">
        <v>18383</v>
      </c>
      <c r="B3285" s="3" t="s">
        <v>8814</v>
      </c>
      <c r="C3285" s="3" t="s">
        <v>9490</v>
      </c>
      <c r="D3285" s="3" t="s">
        <v>18384</v>
      </c>
      <c r="E3285" s="3" t="s">
        <v>18385</v>
      </c>
    </row>
    <row r="3286" ht="15.75" customHeight="1">
      <c r="A3286" s="3" t="s">
        <v>18386</v>
      </c>
      <c r="B3286" s="3" t="s">
        <v>8814</v>
      </c>
      <c r="C3286" s="3" t="s">
        <v>9490</v>
      </c>
      <c r="D3286" s="3" t="s">
        <v>18387</v>
      </c>
      <c r="E3286" s="3" t="s">
        <v>18388</v>
      </c>
    </row>
    <row r="3287" ht="15.75" customHeight="1">
      <c r="A3287" s="3" t="s">
        <v>18389</v>
      </c>
      <c r="B3287" s="3" t="s">
        <v>8814</v>
      </c>
      <c r="C3287" s="3" t="s">
        <v>9490</v>
      </c>
      <c r="D3287" s="3" t="s">
        <v>18390</v>
      </c>
      <c r="E3287" s="3" t="s">
        <v>18391</v>
      </c>
    </row>
    <row r="3288" ht="15.75" customHeight="1">
      <c r="A3288" s="3" t="s">
        <v>18392</v>
      </c>
      <c r="B3288" s="3" t="s">
        <v>8814</v>
      </c>
      <c r="C3288" s="3" t="s">
        <v>9490</v>
      </c>
      <c r="D3288" s="3" t="s">
        <v>18393</v>
      </c>
      <c r="E3288" s="3" t="s">
        <v>18394</v>
      </c>
    </row>
    <row r="3289" ht="15.75" customHeight="1">
      <c r="A3289" s="3" t="s">
        <v>18395</v>
      </c>
      <c r="B3289" s="3" t="s">
        <v>8814</v>
      </c>
      <c r="C3289" s="3" t="s">
        <v>9490</v>
      </c>
      <c r="D3289" s="3" t="s">
        <v>18396</v>
      </c>
      <c r="E3289" s="3" t="s">
        <v>18397</v>
      </c>
    </row>
    <row r="3290" ht="15.75" customHeight="1">
      <c r="A3290" s="3" t="s">
        <v>18398</v>
      </c>
      <c r="B3290" s="3" t="s">
        <v>8814</v>
      </c>
      <c r="C3290" s="3" t="s">
        <v>9490</v>
      </c>
      <c r="D3290" s="3" t="s">
        <v>18399</v>
      </c>
      <c r="E3290" s="3" t="s">
        <v>18400</v>
      </c>
    </row>
    <row r="3291" ht="15.75" customHeight="1">
      <c r="A3291" s="3" t="s">
        <v>18401</v>
      </c>
      <c r="B3291" s="3" t="s">
        <v>8814</v>
      </c>
      <c r="C3291" s="3" t="s">
        <v>9490</v>
      </c>
      <c r="D3291" s="3" t="s">
        <v>18402</v>
      </c>
      <c r="E3291" s="3" t="s">
        <v>18403</v>
      </c>
    </row>
    <row r="3292" ht="15.75" customHeight="1">
      <c r="A3292" s="3" t="s">
        <v>18404</v>
      </c>
      <c r="B3292" s="3" t="s">
        <v>8814</v>
      </c>
      <c r="C3292" s="3" t="s">
        <v>9490</v>
      </c>
      <c r="D3292" s="3" t="s">
        <v>18405</v>
      </c>
      <c r="E3292" s="3" t="s">
        <v>18406</v>
      </c>
    </row>
    <row r="3293" ht="15.75" customHeight="1">
      <c r="A3293" s="3" t="s">
        <v>18407</v>
      </c>
      <c r="B3293" s="3" t="s">
        <v>8814</v>
      </c>
      <c r="C3293" s="3" t="s">
        <v>9490</v>
      </c>
      <c r="D3293" s="3" t="s">
        <v>18408</v>
      </c>
      <c r="E3293" s="3" t="s">
        <v>18409</v>
      </c>
    </row>
    <row r="3294" ht="15.75" customHeight="1">
      <c r="A3294" s="3" t="s">
        <v>18410</v>
      </c>
      <c r="B3294" s="3" t="s">
        <v>8814</v>
      </c>
      <c r="C3294" s="3" t="s">
        <v>9490</v>
      </c>
      <c r="D3294" s="3" t="s">
        <v>18411</v>
      </c>
      <c r="E3294" s="3" t="s">
        <v>18412</v>
      </c>
    </row>
    <row r="3295" ht="15.75" customHeight="1">
      <c r="A3295" s="3" t="s">
        <v>18413</v>
      </c>
      <c r="B3295" s="3" t="s">
        <v>8814</v>
      </c>
      <c r="C3295" s="3" t="s">
        <v>9490</v>
      </c>
      <c r="D3295" s="3" t="s">
        <v>18414</v>
      </c>
      <c r="E3295" s="3" t="s">
        <v>18415</v>
      </c>
    </row>
    <row r="3296" ht="15.75" customHeight="1">
      <c r="A3296" s="3" t="s">
        <v>18416</v>
      </c>
      <c r="B3296" s="3" t="s">
        <v>8814</v>
      </c>
      <c r="C3296" s="3" t="s">
        <v>9490</v>
      </c>
      <c r="D3296" s="3" t="s">
        <v>18417</v>
      </c>
      <c r="E3296" s="3" t="s">
        <v>18418</v>
      </c>
    </row>
    <row r="3297" ht="15.75" customHeight="1">
      <c r="A3297" s="3" t="s">
        <v>18419</v>
      </c>
      <c r="B3297" s="3" t="s">
        <v>8814</v>
      </c>
      <c r="C3297" s="3" t="s">
        <v>9490</v>
      </c>
      <c r="D3297" s="3" t="s">
        <v>18420</v>
      </c>
      <c r="E3297" s="3" t="s">
        <v>18421</v>
      </c>
    </row>
    <row r="3298" ht="15.75" customHeight="1">
      <c r="A3298" s="3" t="s">
        <v>18422</v>
      </c>
      <c r="B3298" s="3" t="s">
        <v>8814</v>
      </c>
      <c r="C3298" s="3" t="s">
        <v>9490</v>
      </c>
      <c r="D3298" s="3" t="s">
        <v>18423</v>
      </c>
      <c r="E3298" s="3" t="s">
        <v>18424</v>
      </c>
    </row>
    <row r="3299" ht="15.75" customHeight="1">
      <c r="A3299" s="3" t="s">
        <v>18425</v>
      </c>
      <c r="B3299" s="3" t="s">
        <v>8814</v>
      </c>
      <c r="C3299" s="3" t="s">
        <v>9490</v>
      </c>
      <c r="D3299" s="3" t="s">
        <v>18426</v>
      </c>
      <c r="E3299" s="3" t="s">
        <v>18427</v>
      </c>
    </row>
    <row r="3300" ht="15.75" customHeight="1">
      <c r="A3300" s="3" t="s">
        <v>18428</v>
      </c>
      <c r="B3300" s="3" t="s">
        <v>8814</v>
      </c>
      <c r="C3300" s="3" t="s">
        <v>9490</v>
      </c>
      <c r="D3300" s="3" t="s">
        <v>18429</v>
      </c>
      <c r="E3300" s="3" t="s">
        <v>18430</v>
      </c>
    </row>
    <row r="3301" ht="15.75" customHeight="1">
      <c r="A3301" s="3" t="s">
        <v>18431</v>
      </c>
      <c r="B3301" s="3" t="s">
        <v>8814</v>
      </c>
      <c r="C3301" s="3" t="s">
        <v>9490</v>
      </c>
      <c r="D3301" s="3" t="s">
        <v>18432</v>
      </c>
      <c r="E3301" s="3" t="s">
        <v>18433</v>
      </c>
    </row>
    <row r="3302" ht="15.75" customHeight="1">
      <c r="A3302" s="3" t="s">
        <v>18434</v>
      </c>
      <c r="B3302" s="3" t="s">
        <v>8814</v>
      </c>
      <c r="C3302" s="3" t="s">
        <v>9490</v>
      </c>
      <c r="D3302" s="3" t="s">
        <v>18435</v>
      </c>
      <c r="E3302" s="3" t="s">
        <v>18436</v>
      </c>
    </row>
    <row r="3303" ht="15.75" customHeight="1">
      <c r="A3303" s="3" t="s">
        <v>18437</v>
      </c>
      <c r="B3303" s="3" t="s">
        <v>8814</v>
      </c>
      <c r="C3303" s="3" t="s">
        <v>9490</v>
      </c>
      <c r="D3303" s="3" t="s">
        <v>18438</v>
      </c>
      <c r="E3303" s="3" t="s">
        <v>18439</v>
      </c>
    </row>
    <row r="3304" ht="15.75" customHeight="1">
      <c r="A3304" s="3" t="s">
        <v>18440</v>
      </c>
      <c r="B3304" s="3" t="s">
        <v>8814</v>
      </c>
      <c r="C3304" s="3" t="s">
        <v>9490</v>
      </c>
      <c r="D3304" s="3" t="s">
        <v>18441</v>
      </c>
      <c r="E3304" s="3" t="s">
        <v>18442</v>
      </c>
    </row>
    <row r="3305" ht="15.75" customHeight="1">
      <c r="A3305" s="3" t="s">
        <v>18443</v>
      </c>
      <c r="B3305" s="3" t="s">
        <v>8814</v>
      </c>
      <c r="C3305" s="3" t="s">
        <v>9490</v>
      </c>
      <c r="D3305" s="3" t="s">
        <v>18444</v>
      </c>
      <c r="E3305" s="3" t="s">
        <v>18445</v>
      </c>
    </row>
    <row r="3306" ht="15.75" customHeight="1">
      <c r="A3306" s="3" t="s">
        <v>18446</v>
      </c>
      <c r="B3306" s="3" t="s">
        <v>8814</v>
      </c>
      <c r="C3306" s="3" t="s">
        <v>9490</v>
      </c>
      <c r="D3306" s="3" t="s">
        <v>18447</v>
      </c>
      <c r="E3306" s="3" t="s">
        <v>18448</v>
      </c>
    </row>
    <row r="3307" ht="15.75" customHeight="1">
      <c r="A3307" s="3" t="s">
        <v>18449</v>
      </c>
      <c r="B3307" s="3" t="s">
        <v>8814</v>
      </c>
      <c r="C3307" s="3" t="s">
        <v>9490</v>
      </c>
      <c r="D3307" s="3" t="s">
        <v>18450</v>
      </c>
      <c r="E3307" s="3" t="s">
        <v>18451</v>
      </c>
    </row>
    <row r="3308" ht="15.75" customHeight="1">
      <c r="A3308" s="3" t="s">
        <v>18452</v>
      </c>
      <c r="B3308" s="3" t="s">
        <v>8814</v>
      </c>
      <c r="C3308" s="3" t="s">
        <v>9490</v>
      </c>
      <c r="D3308" s="3" t="s">
        <v>18453</v>
      </c>
      <c r="E3308" s="3" t="s">
        <v>18454</v>
      </c>
    </row>
    <row r="3309" ht="15.75" customHeight="1">
      <c r="A3309" s="3" t="s">
        <v>18455</v>
      </c>
      <c r="B3309" s="3" t="s">
        <v>8814</v>
      </c>
      <c r="C3309" s="3" t="s">
        <v>9490</v>
      </c>
      <c r="D3309" s="3" t="s">
        <v>18456</v>
      </c>
      <c r="E3309" s="3" t="s">
        <v>18457</v>
      </c>
    </row>
    <row r="3310" ht="15.75" customHeight="1">
      <c r="A3310" s="3" t="s">
        <v>18458</v>
      </c>
      <c r="B3310" s="3" t="s">
        <v>8814</v>
      </c>
      <c r="C3310" s="3" t="s">
        <v>9490</v>
      </c>
      <c r="D3310" s="3" t="s">
        <v>18459</v>
      </c>
      <c r="E3310" s="3" t="s">
        <v>18460</v>
      </c>
    </row>
    <row r="3311" ht="15.75" customHeight="1">
      <c r="A3311" s="3" t="s">
        <v>18461</v>
      </c>
      <c r="B3311" s="3" t="s">
        <v>8814</v>
      </c>
      <c r="C3311" s="3" t="s">
        <v>9490</v>
      </c>
      <c r="D3311" s="3" t="s">
        <v>18462</v>
      </c>
      <c r="E3311" s="3" t="s">
        <v>18463</v>
      </c>
    </row>
    <row r="3312" ht="15.75" customHeight="1">
      <c r="A3312" s="3" t="s">
        <v>18464</v>
      </c>
      <c r="B3312" s="3" t="s">
        <v>8814</v>
      </c>
      <c r="C3312" s="3" t="s">
        <v>9490</v>
      </c>
      <c r="D3312" s="3" t="s">
        <v>18465</v>
      </c>
      <c r="E3312" s="3" t="s">
        <v>18466</v>
      </c>
    </row>
    <row r="3313" ht="15.75" customHeight="1">
      <c r="A3313" s="3" t="s">
        <v>18467</v>
      </c>
      <c r="B3313" s="3" t="s">
        <v>8814</v>
      </c>
      <c r="C3313" s="3" t="s">
        <v>9490</v>
      </c>
      <c r="D3313" s="3" t="s">
        <v>18468</v>
      </c>
      <c r="E3313" s="3" t="s">
        <v>18469</v>
      </c>
    </row>
    <row r="3314" ht="15.75" customHeight="1">
      <c r="A3314" s="3" t="s">
        <v>18470</v>
      </c>
      <c r="B3314" s="3" t="s">
        <v>8814</v>
      </c>
      <c r="C3314" s="3" t="s">
        <v>9490</v>
      </c>
      <c r="D3314" s="3" t="s">
        <v>18471</v>
      </c>
      <c r="E3314" s="3" t="s">
        <v>18472</v>
      </c>
    </row>
    <row r="3315" ht="15.75" customHeight="1">
      <c r="A3315" s="3" t="s">
        <v>18473</v>
      </c>
      <c r="B3315" s="3" t="s">
        <v>8814</v>
      </c>
      <c r="C3315" s="3" t="s">
        <v>9490</v>
      </c>
      <c r="D3315" s="3" t="s">
        <v>18474</v>
      </c>
      <c r="E3315" s="3" t="s">
        <v>18475</v>
      </c>
    </row>
    <row r="3316" ht="15.75" customHeight="1">
      <c r="A3316" s="3" t="s">
        <v>18476</v>
      </c>
      <c r="B3316" s="3" t="s">
        <v>8814</v>
      </c>
      <c r="C3316" s="3" t="s">
        <v>9490</v>
      </c>
      <c r="D3316" s="3" t="s">
        <v>18477</v>
      </c>
      <c r="E3316" s="3" t="s">
        <v>18478</v>
      </c>
    </row>
    <row r="3317" ht="15.75" customHeight="1">
      <c r="A3317" s="3" t="s">
        <v>18479</v>
      </c>
      <c r="B3317" s="3" t="s">
        <v>8814</v>
      </c>
      <c r="C3317" s="3" t="s">
        <v>9490</v>
      </c>
      <c r="D3317" s="3" t="s">
        <v>18480</v>
      </c>
      <c r="E3317" s="3" t="s">
        <v>18481</v>
      </c>
    </row>
    <row r="3318" ht="15.75" customHeight="1">
      <c r="A3318" s="3" t="s">
        <v>18482</v>
      </c>
      <c r="B3318" s="3" t="s">
        <v>8814</v>
      </c>
      <c r="C3318" s="3" t="s">
        <v>9490</v>
      </c>
      <c r="D3318" s="3" t="s">
        <v>18483</v>
      </c>
      <c r="E3318" s="3" t="s">
        <v>18484</v>
      </c>
    </row>
    <row r="3319" ht="15.75" customHeight="1">
      <c r="A3319" s="3" t="s">
        <v>18485</v>
      </c>
      <c r="B3319" s="3" t="s">
        <v>8814</v>
      </c>
      <c r="C3319" s="3" t="s">
        <v>9490</v>
      </c>
      <c r="D3319" s="3" t="s">
        <v>18486</v>
      </c>
      <c r="E3319" s="3" t="s">
        <v>18487</v>
      </c>
    </row>
    <row r="3320" ht="15.75" customHeight="1">
      <c r="A3320" s="3" t="s">
        <v>18488</v>
      </c>
      <c r="B3320" s="3" t="s">
        <v>8814</v>
      </c>
      <c r="C3320" s="3" t="s">
        <v>9490</v>
      </c>
      <c r="D3320" s="3" t="s">
        <v>18489</v>
      </c>
      <c r="E3320" s="3" t="s">
        <v>18490</v>
      </c>
    </row>
    <row r="3321" ht="15.75" customHeight="1">
      <c r="A3321" s="3" t="s">
        <v>18491</v>
      </c>
      <c r="B3321" s="3" t="s">
        <v>8814</v>
      </c>
      <c r="C3321" s="3" t="s">
        <v>9490</v>
      </c>
      <c r="D3321" s="3" t="s">
        <v>18492</v>
      </c>
      <c r="E3321" s="3" t="s">
        <v>18493</v>
      </c>
    </row>
    <row r="3322" ht="15.75" customHeight="1">
      <c r="A3322" s="3" t="s">
        <v>18494</v>
      </c>
      <c r="B3322" s="3" t="s">
        <v>8814</v>
      </c>
      <c r="C3322" s="3" t="s">
        <v>9490</v>
      </c>
      <c r="D3322" s="3" t="s">
        <v>18495</v>
      </c>
      <c r="E3322" s="3" t="s">
        <v>18496</v>
      </c>
    </row>
    <row r="3323" ht="15.75" customHeight="1">
      <c r="A3323" s="3" t="s">
        <v>18497</v>
      </c>
      <c r="B3323" s="3" t="s">
        <v>8814</v>
      </c>
      <c r="C3323" s="3" t="s">
        <v>9490</v>
      </c>
      <c r="D3323" s="3" t="s">
        <v>18498</v>
      </c>
      <c r="E3323" s="3" t="s">
        <v>18499</v>
      </c>
    </row>
    <row r="3324" ht="15.75" customHeight="1">
      <c r="A3324" s="3" t="s">
        <v>18500</v>
      </c>
      <c r="B3324" s="3" t="s">
        <v>8814</v>
      </c>
      <c r="C3324" s="3" t="s">
        <v>9490</v>
      </c>
      <c r="D3324" s="3" t="s">
        <v>18501</v>
      </c>
      <c r="E3324" s="3" t="s">
        <v>18502</v>
      </c>
    </row>
    <row r="3325" ht="15.75" customHeight="1">
      <c r="A3325" s="3" t="s">
        <v>18503</v>
      </c>
      <c r="B3325" s="3" t="s">
        <v>8814</v>
      </c>
      <c r="C3325" s="3" t="s">
        <v>9490</v>
      </c>
      <c r="D3325" s="3" t="s">
        <v>18504</v>
      </c>
      <c r="E3325" s="3" t="s">
        <v>18505</v>
      </c>
    </row>
    <row r="3326" ht="15.75" customHeight="1">
      <c r="A3326" s="3" t="s">
        <v>18506</v>
      </c>
      <c r="B3326" s="3" t="s">
        <v>8814</v>
      </c>
      <c r="C3326" s="3" t="s">
        <v>9490</v>
      </c>
      <c r="D3326" s="3" t="s">
        <v>18507</v>
      </c>
      <c r="E3326" s="3" t="s">
        <v>18508</v>
      </c>
    </row>
    <row r="3327" ht="15.75" customHeight="1">
      <c r="A3327" s="3" t="s">
        <v>18509</v>
      </c>
      <c r="B3327" s="3" t="s">
        <v>8814</v>
      </c>
      <c r="C3327" s="3" t="s">
        <v>9490</v>
      </c>
      <c r="D3327" s="3" t="s">
        <v>18510</v>
      </c>
      <c r="E3327" s="3" t="s">
        <v>18511</v>
      </c>
    </row>
    <row r="3328" ht="15.75" customHeight="1">
      <c r="A3328" s="3" t="s">
        <v>18512</v>
      </c>
      <c r="B3328" s="3" t="s">
        <v>8814</v>
      </c>
      <c r="C3328" s="3" t="s">
        <v>9490</v>
      </c>
      <c r="D3328" s="3" t="s">
        <v>18513</v>
      </c>
      <c r="E3328" s="3" t="s">
        <v>18514</v>
      </c>
    </row>
    <row r="3329" ht="15.75" customHeight="1">
      <c r="A3329" s="3" t="s">
        <v>18515</v>
      </c>
      <c r="B3329" s="3" t="s">
        <v>8814</v>
      </c>
      <c r="C3329" s="3" t="s">
        <v>9490</v>
      </c>
      <c r="D3329" s="3" t="s">
        <v>18516</v>
      </c>
      <c r="E3329" s="3" t="s">
        <v>18517</v>
      </c>
    </row>
    <row r="3330" ht="15.75" customHeight="1">
      <c r="A3330" s="3" t="s">
        <v>18518</v>
      </c>
      <c r="B3330" s="3" t="s">
        <v>8814</v>
      </c>
      <c r="C3330" s="3" t="s">
        <v>9490</v>
      </c>
      <c r="D3330" s="3" t="s">
        <v>18519</v>
      </c>
      <c r="E3330" s="3" t="s">
        <v>18520</v>
      </c>
    </row>
    <row r="3331" ht="15.75" customHeight="1">
      <c r="A3331" s="3" t="s">
        <v>18521</v>
      </c>
      <c r="B3331" s="3" t="s">
        <v>8814</v>
      </c>
      <c r="C3331" s="3" t="s">
        <v>9490</v>
      </c>
      <c r="D3331" s="3" t="s">
        <v>18522</v>
      </c>
      <c r="E3331" s="3" t="s">
        <v>18523</v>
      </c>
    </row>
    <row r="3332" ht="15.75" customHeight="1">
      <c r="A3332" s="3" t="s">
        <v>18524</v>
      </c>
      <c r="B3332" s="3" t="s">
        <v>8814</v>
      </c>
      <c r="C3332" s="3" t="s">
        <v>9490</v>
      </c>
      <c r="D3332" s="3" t="s">
        <v>18525</v>
      </c>
      <c r="E3332" s="3" t="s">
        <v>18526</v>
      </c>
    </row>
    <row r="3333" ht="15.75" customHeight="1">
      <c r="A3333" s="3" t="s">
        <v>18527</v>
      </c>
      <c r="B3333" s="3" t="s">
        <v>8814</v>
      </c>
      <c r="C3333" s="3" t="s">
        <v>9490</v>
      </c>
      <c r="D3333" s="3" t="s">
        <v>18528</v>
      </c>
      <c r="E3333" s="3" t="s">
        <v>18529</v>
      </c>
    </row>
    <row r="3334" ht="15.75" customHeight="1">
      <c r="A3334" s="3" t="s">
        <v>18530</v>
      </c>
      <c r="B3334" s="3" t="s">
        <v>8814</v>
      </c>
      <c r="C3334" s="3" t="s">
        <v>9490</v>
      </c>
      <c r="D3334" s="3" t="s">
        <v>18531</v>
      </c>
      <c r="E3334" s="3" t="s">
        <v>18532</v>
      </c>
    </row>
    <row r="3335" ht="15.75" customHeight="1">
      <c r="A3335" s="3" t="s">
        <v>18533</v>
      </c>
      <c r="B3335" s="3" t="s">
        <v>8814</v>
      </c>
      <c r="C3335" s="3" t="s">
        <v>9490</v>
      </c>
      <c r="D3335" s="3" t="s">
        <v>18534</v>
      </c>
      <c r="E3335" s="3" t="s">
        <v>18535</v>
      </c>
    </row>
    <row r="3336" ht="15.75" customHeight="1">
      <c r="A3336" s="3" t="s">
        <v>18536</v>
      </c>
      <c r="B3336" s="3" t="s">
        <v>8814</v>
      </c>
      <c r="C3336" s="3" t="s">
        <v>9490</v>
      </c>
      <c r="D3336" s="3" t="s">
        <v>18537</v>
      </c>
      <c r="E3336" s="3" t="s">
        <v>18538</v>
      </c>
    </row>
    <row r="3337" ht="15.75" customHeight="1">
      <c r="A3337" s="3" t="s">
        <v>18539</v>
      </c>
      <c r="B3337" s="3" t="s">
        <v>8814</v>
      </c>
      <c r="C3337" s="3" t="s">
        <v>9490</v>
      </c>
      <c r="D3337" s="3" t="s">
        <v>18540</v>
      </c>
      <c r="E3337" s="3" t="s">
        <v>18541</v>
      </c>
    </row>
    <row r="3338" ht="15.75" customHeight="1">
      <c r="A3338" s="3" t="s">
        <v>18542</v>
      </c>
      <c r="B3338" s="3" t="s">
        <v>8814</v>
      </c>
      <c r="C3338" s="3" t="s">
        <v>9490</v>
      </c>
      <c r="D3338" s="3" t="s">
        <v>18543</v>
      </c>
      <c r="E3338" s="3" t="s">
        <v>18544</v>
      </c>
    </row>
    <row r="3339" ht="15.75" customHeight="1">
      <c r="A3339" s="3" t="s">
        <v>18545</v>
      </c>
      <c r="B3339" s="3" t="s">
        <v>8814</v>
      </c>
      <c r="C3339" s="3" t="s">
        <v>9490</v>
      </c>
      <c r="D3339" s="3" t="s">
        <v>18546</v>
      </c>
      <c r="E3339" s="3" t="s">
        <v>18547</v>
      </c>
    </row>
    <row r="3340" ht="15.75" customHeight="1">
      <c r="A3340" s="3" t="s">
        <v>18548</v>
      </c>
      <c r="B3340" s="3" t="s">
        <v>8814</v>
      </c>
      <c r="C3340" s="3" t="s">
        <v>9490</v>
      </c>
      <c r="D3340" s="3" t="s">
        <v>18549</v>
      </c>
      <c r="E3340" s="3" t="s">
        <v>18550</v>
      </c>
    </row>
    <row r="3341" ht="15.75" customHeight="1">
      <c r="A3341" s="3" t="s">
        <v>18551</v>
      </c>
      <c r="B3341" s="3" t="s">
        <v>8814</v>
      </c>
      <c r="C3341" s="3" t="s">
        <v>9490</v>
      </c>
      <c r="D3341" s="3" t="s">
        <v>18552</v>
      </c>
      <c r="E3341" s="3" t="s">
        <v>18553</v>
      </c>
    </row>
    <row r="3342" ht="15.75" customHeight="1">
      <c r="A3342" s="3" t="s">
        <v>18554</v>
      </c>
      <c r="B3342" s="3" t="s">
        <v>8814</v>
      </c>
      <c r="C3342" s="3" t="s">
        <v>9490</v>
      </c>
      <c r="D3342" s="3" t="s">
        <v>18555</v>
      </c>
      <c r="E3342" s="3" t="s">
        <v>18556</v>
      </c>
    </row>
    <row r="3343" ht="15.75" customHeight="1">
      <c r="A3343" s="3" t="s">
        <v>18557</v>
      </c>
      <c r="B3343" s="3" t="s">
        <v>8814</v>
      </c>
      <c r="C3343" s="3" t="s">
        <v>9490</v>
      </c>
      <c r="D3343" s="3" t="s">
        <v>18558</v>
      </c>
      <c r="E3343" s="3" t="s">
        <v>18559</v>
      </c>
    </row>
    <row r="3344" ht="15.75" customHeight="1">
      <c r="A3344" s="3" t="s">
        <v>18560</v>
      </c>
      <c r="B3344" s="3" t="s">
        <v>8814</v>
      </c>
      <c r="C3344" s="3" t="s">
        <v>9490</v>
      </c>
      <c r="D3344" s="3" t="s">
        <v>18561</v>
      </c>
      <c r="E3344" s="3" t="s">
        <v>18562</v>
      </c>
    </row>
    <row r="3345" ht="15.75" customHeight="1">
      <c r="A3345" s="3" t="s">
        <v>18563</v>
      </c>
      <c r="B3345" s="3" t="s">
        <v>8814</v>
      </c>
      <c r="C3345" s="3" t="s">
        <v>9490</v>
      </c>
      <c r="D3345" s="3" t="s">
        <v>18564</v>
      </c>
      <c r="E3345" s="3" t="s">
        <v>18565</v>
      </c>
    </row>
    <row r="3346" ht="15.75" customHeight="1">
      <c r="A3346" s="3" t="s">
        <v>18566</v>
      </c>
      <c r="B3346" s="3" t="s">
        <v>8814</v>
      </c>
      <c r="C3346" s="3" t="s">
        <v>9490</v>
      </c>
      <c r="D3346" s="3" t="s">
        <v>18567</v>
      </c>
      <c r="E3346" s="3" t="s">
        <v>18568</v>
      </c>
    </row>
    <row r="3347" ht="15.75" customHeight="1">
      <c r="A3347" s="3" t="s">
        <v>18569</v>
      </c>
      <c r="B3347" s="3" t="s">
        <v>8814</v>
      </c>
      <c r="C3347" s="3" t="s">
        <v>9490</v>
      </c>
      <c r="D3347" s="3" t="s">
        <v>18570</v>
      </c>
      <c r="E3347" s="3" t="s">
        <v>18571</v>
      </c>
    </row>
    <row r="3348" ht="15.75" customHeight="1">
      <c r="A3348" s="3" t="s">
        <v>18572</v>
      </c>
      <c r="B3348" s="3" t="s">
        <v>8814</v>
      </c>
      <c r="C3348" s="3" t="s">
        <v>9490</v>
      </c>
      <c r="D3348" s="3" t="s">
        <v>18573</v>
      </c>
      <c r="E3348" s="3" t="s">
        <v>18574</v>
      </c>
    </row>
    <row r="3349" ht="15.75" customHeight="1">
      <c r="A3349" s="3" t="s">
        <v>18575</v>
      </c>
      <c r="B3349" s="3" t="s">
        <v>8814</v>
      </c>
      <c r="C3349" s="3" t="s">
        <v>9490</v>
      </c>
      <c r="D3349" s="3" t="s">
        <v>18576</v>
      </c>
      <c r="E3349" s="3" t="s">
        <v>18577</v>
      </c>
    </row>
    <row r="3350" ht="15.75" customHeight="1">
      <c r="A3350" s="3" t="s">
        <v>18578</v>
      </c>
      <c r="B3350" s="3" t="s">
        <v>8814</v>
      </c>
      <c r="C3350" s="3" t="s">
        <v>9490</v>
      </c>
      <c r="D3350" s="3" t="s">
        <v>18579</v>
      </c>
      <c r="E3350" s="3" t="s">
        <v>18580</v>
      </c>
    </row>
    <row r="3351" ht="15.75" customHeight="1">
      <c r="A3351" s="3" t="s">
        <v>18581</v>
      </c>
      <c r="B3351" s="3" t="s">
        <v>8814</v>
      </c>
      <c r="C3351" s="3" t="s">
        <v>9490</v>
      </c>
      <c r="D3351" s="3" t="s">
        <v>18582</v>
      </c>
      <c r="E3351" s="3" t="s">
        <v>18583</v>
      </c>
    </row>
    <row r="3352" ht="15.75" customHeight="1">
      <c r="A3352" s="3" t="s">
        <v>18584</v>
      </c>
      <c r="B3352" s="3" t="s">
        <v>8814</v>
      </c>
      <c r="C3352" s="3" t="s">
        <v>9490</v>
      </c>
      <c r="D3352" s="3" t="s">
        <v>18585</v>
      </c>
      <c r="E3352" s="3" t="s">
        <v>18586</v>
      </c>
    </row>
    <row r="3353" ht="15.75" customHeight="1">
      <c r="A3353" s="3" t="s">
        <v>18587</v>
      </c>
      <c r="B3353" s="3" t="s">
        <v>8814</v>
      </c>
      <c r="C3353" s="3" t="s">
        <v>9490</v>
      </c>
      <c r="D3353" s="3" t="s">
        <v>18588</v>
      </c>
      <c r="E3353" s="3" t="s">
        <v>18589</v>
      </c>
    </row>
    <row r="3354" ht="15.75" customHeight="1">
      <c r="A3354" s="3" t="s">
        <v>18590</v>
      </c>
      <c r="B3354" s="3" t="s">
        <v>8814</v>
      </c>
      <c r="C3354" s="3" t="s">
        <v>9490</v>
      </c>
      <c r="D3354" s="3" t="s">
        <v>18591</v>
      </c>
      <c r="E3354" s="3" t="s">
        <v>18592</v>
      </c>
    </row>
    <row r="3355" ht="15.75" customHeight="1">
      <c r="A3355" s="3" t="s">
        <v>18593</v>
      </c>
      <c r="B3355" s="3" t="s">
        <v>8814</v>
      </c>
      <c r="C3355" s="3" t="s">
        <v>9490</v>
      </c>
      <c r="D3355" s="3" t="s">
        <v>18594</v>
      </c>
      <c r="E3355" s="3" t="s">
        <v>18595</v>
      </c>
    </row>
    <row r="3356" ht="15.75" customHeight="1">
      <c r="A3356" s="3" t="s">
        <v>18596</v>
      </c>
      <c r="B3356" s="3" t="s">
        <v>8814</v>
      </c>
      <c r="C3356" s="3" t="s">
        <v>9490</v>
      </c>
      <c r="D3356" s="3" t="s">
        <v>18597</v>
      </c>
      <c r="E3356" s="3" t="s">
        <v>18598</v>
      </c>
    </row>
    <row r="3357" ht="15.75" customHeight="1">
      <c r="A3357" s="3" t="s">
        <v>18599</v>
      </c>
      <c r="B3357" s="3" t="s">
        <v>8814</v>
      </c>
      <c r="C3357" s="3" t="s">
        <v>9490</v>
      </c>
      <c r="D3357" s="3" t="s">
        <v>18600</v>
      </c>
      <c r="E3357" s="3" t="s">
        <v>18601</v>
      </c>
    </row>
    <row r="3358" ht="15.75" customHeight="1">
      <c r="A3358" s="3" t="s">
        <v>18602</v>
      </c>
      <c r="B3358" s="3" t="s">
        <v>8814</v>
      </c>
      <c r="C3358" s="3" t="s">
        <v>9490</v>
      </c>
      <c r="D3358" s="3" t="s">
        <v>18603</v>
      </c>
      <c r="E3358" s="3" t="s">
        <v>18604</v>
      </c>
    </row>
    <row r="3359" ht="15.75" customHeight="1">
      <c r="A3359" s="3" t="s">
        <v>18605</v>
      </c>
      <c r="B3359" s="3" t="s">
        <v>8814</v>
      </c>
      <c r="C3359" s="3" t="s">
        <v>9490</v>
      </c>
      <c r="D3359" s="3" t="s">
        <v>18606</v>
      </c>
      <c r="E3359" s="3" t="s">
        <v>18607</v>
      </c>
    </row>
    <row r="3360" ht="15.75" customHeight="1">
      <c r="A3360" s="3" t="s">
        <v>18608</v>
      </c>
      <c r="B3360" s="3" t="s">
        <v>8814</v>
      </c>
      <c r="C3360" s="3" t="s">
        <v>9490</v>
      </c>
      <c r="D3360" s="3" t="s">
        <v>18609</v>
      </c>
      <c r="E3360" s="3" t="s">
        <v>18610</v>
      </c>
    </row>
    <row r="3361" ht="15.75" customHeight="1">
      <c r="A3361" s="3" t="s">
        <v>18611</v>
      </c>
      <c r="B3361" s="3" t="s">
        <v>8814</v>
      </c>
      <c r="C3361" s="3" t="s">
        <v>9490</v>
      </c>
      <c r="D3361" s="3" t="s">
        <v>18612</v>
      </c>
      <c r="E3361" s="3" t="s">
        <v>18613</v>
      </c>
    </row>
    <row r="3362" ht="15.75" customHeight="1">
      <c r="A3362" s="3" t="s">
        <v>18614</v>
      </c>
      <c r="B3362" s="3" t="s">
        <v>8814</v>
      </c>
      <c r="C3362" s="3" t="s">
        <v>9490</v>
      </c>
      <c r="D3362" s="3" t="s">
        <v>18615</v>
      </c>
      <c r="E3362" s="3" t="s">
        <v>18616</v>
      </c>
    </row>
    <row r="3363" ht="15.75" customHeight="1">
      <c r="A3363" s="3" t="s">
        <v>18617</v>
      </c>
      <c r="B3363" s="3" t="s">
        <v>8814</v>
      </c>
      <c r="C3363" s="3" t="s">
        <v>9490</v>
      </c>
      <c r="D3363" s="3" t="s">
        <v>18618</v>
      </c>
      <c r="E3363" s="3" t="s">
        <v>18619</v>
      </c>
    </row>
    <row r="3364" ht="15.75" customHeight="1">
      <c r="A3364" s="3" t="s">
        <v>18620</v>
      </c>
      <c r="B3364" s="3" t="s">
        <v>8814</v>
      </c>
      <c r="C3364" s="3" t="s">
        <v>9490</v>
      </c>
      <c r="D3364" s="3" t="s">
        <v>18621</v>
      </c>
      <c r="E3364" s="3" t="s">
        <v>18622</v>
      </c>
    </row>
    <row r="3365" ht="15.75" customHeight="1">
      <c r="A3365" s="3" t="s">
        <v>18623</v>
      </c>
      <c r="B3365" s="3" t="s">
        <v>8814</v>
      </c>
      <c r="C3365" s="3" t="s">
        <v>9490</v>
      </c>
      <c r="D3365" s="3" t="s">
        <v>18624</v>
      </c>
      <c r="E3365" s="3" t="s">
        <v>18625</v>
      </c>
    </row>
    <row r="3366" ht="15.75" customHeight="1">
      <c r="A3366" s="3" t="s">
        <v>18626</v>
      </c>
      <c r="B3366" s="3" t="s">
        <v>8814</v>
      </c>
      <c r="C3366" s="3" t="s">
        <v>9490</v>
      </c>
      <c r="D3366" s="3" t="s">
        <v>18627</v>
      </c>
      <c r="E3366" s="3" t="s">
        <v>18628</v>
      </c>
    </row>
    <row r="3367" ht="15.75" customHeight="1">
      <c r="A3367" s="3" t="s">
        <v>18629</v>
      </c>
      <c r="B3367" s="3" t="s">
        <v>8814</v>
      </c>
      <c r="C3367" s="3" t="s">
        <v>9490</v>
      </c>
      <c r="D3367" s="3" t="s">
        <v>18630</v>
      </c>
      <c r="E3367" s="3" t="s">
        <v>18631</v>
      </c>
    </row>
    <row r="3368" ht="15.75" customHeight="1">
      <c r="A3368" s="3" t="s">
        <v>18632</v>
      </c>
      <c r="B3368" s="3" t="s">
        <v>8814</v>
      </c>
      <c r="C3368" s="3" t="s">
        <v>9490</v>
      </c>
      <c r="D3368" s="3" t="s">
        <v>18633</v>
      </c>
      <c r="E3368" s="3" t="s">
        <v>18634</v>
      </c>
    </row>
    <row r="3369" ht="15.75" customHeight="1">
      <c r="A3369" s="3" t="s">
        <v>18635</v>
      </c>
      <c r="B3369" s="3" t="s">
        <v>8814</v>
      </c>
      <c r="C3369" s="3" t="s">
        <v>9490</v>
      </c>
      <c r="D3369" s="3" t="s">
        <v>18636</v>
      </c>
      <c r="E3369" s="3" t="s">
        <v>18637</v>
      </c>
    </row>
    <row r="3370" ht="15.75" customHeight="1">
      <c r="A3370" s="3" t="s">
        <v>18638</v>
      </c>
      <c r="B3370" s="3" t="s">
        <v>8814</v>
      </c>
      <c r="C3370" s="3" t="s">
        <v>9490</v>
      </c>
      <c r="D3370" s="3" t="s">
        <v>18639</v>
      </c>
      <c r="E3370" s="3" t="s">
        <v>18640</v>
      </c>
    </row>
    <row r="3371" ht="15.75" customHeight="1">
      <c r="A3371" s="3" t="s">
        <v>18641</v>
      </c>
      <c r="B3371" s="3" t="s">
        <v>8814</v>
      </c>
      <c r="C3371" s="3" t="s">
        <v>9490</v>
      </c>
      <c r="D3371" s="3" t="s">
        <v>18642</v>
      </c>
      <c r="E3371" s="3" t="s">
        <v>18643</v>
      </c>
    </row>
    <row r="3372" ht="15.75" customHeight="1">
      <c r="A3372" s="3" t="s">
        <v>18644</v>
      </c>
      <c r="B3372" s="3" t="s">
        <v>8814</v>
      </c>
      <c r="C3372" s="3" t="s">
        <v>9490</v>
      </c>
      <c r="D3372" s="3" t="s">
        <v>18645</v>
      </c>
      <c r="E3372" s="3" t="s">
        <v>18646</v>
      </c>
    </row>
    <row r="3373" ht="15.75" customHeight="1">
      <c r="A3373" s="3" t="s">
        <v>18647</v>
      </c>
      <c r="B3373" s="3" t="s">
        <v>8814</v>
      </c>
      <c r="C3373" s="3" t="s">
        <v>9490</v>
      </c>
      <c r="D3373" s="3" t="s">
        <v>18648</v>
      </c>
      <c r="E3373" s="3" t="s">
        <v>18649</v>
      </c>
    </row>
    <row r="3374" ht="15.75" customHeight="1">
      <c r="A3374" s="3" t="s">
        <v>18650</v>
      </c>
      <c r="B3374" s="3" t="s">
        <v>8814</v>
      </c>
      <c r="C3374" s="3" t="s">
        <v>9490</v>
      </c>
      <c r="D3374" s="3" t="s">
        <v>18651</v>
      </c>
      <c r="E3374" s="3" t="s">
        <v>18652</v>
      </c>
    </row>
    <row r="3375" ht="15.75" customHeight="1">
      <c r="A3375" s="3" t="s">
        <v>18653</v>
      </c>
      <c r="B3375" s="3" t="s">
        <v>8814</v>
      </c>
      <c r="C3375" s="3" t="s">
        <v>9490</v>
      </c>
      <c r="D3375" s="3" t="s">
        <v>18654</v>
      </c>
      <c r="E3375" s="3" t="s">
        <v>18655</v>
      </c>
    </row>
    <row r="3376" ht="15.75" customHeight="1">
      <c r="A3376" s="3" t="s">
        <v>18656</v>
      </c>
      <c r="B3376" s="3" t="s">
        <v>8814</v>
      </c>
      <c r="C3376" s="3" t="s">
        <v>9490</v>
      </c>
      <c r="D3376" s="3" t="s">
        <v>18657</v>
      </c>
      <c r="E3376" s="3" t="s">
        <v>18658</v>
      </c>
    </row>
    <row r="3377" ht="15.75" customHeight="1">
      <c r="A3377" s="3" t="s">
        <v>18659</v>
      </c>
      <c r="B3377" s="3" t="s">
        <v>8814</v>
      </c>
      <c r="C3377" s="3" t="s">
        <v>9490</v>
      </c>
      <c r="D3377" s="3" t="s">
        <v>18660</v>
      </c>
      <c r="E3377" s="3" t="s">
        <v>18661</v>
      </c>
    </row>
    <row r="3378" ht="15.75" customHeight="1">
      <c r="A3378" s="3" t="s">
        <v>18662</v>
      </c>
      <c r="B3378" s="3" t="s">
        <v>8814</v>
      </c>
      <c r="C3378" s="3" t="s">
        <v>9490</v>
      </c>
      <c r="D3378" s="3" t="s">
        <v>18663</v>
      </c>
      <c r="E3378" s="3" t="s">
        <v>18664</v>
      </c>
    </row>
    <row r="3379" ht="15.75" customHeight="1">
      <c r="A3379" s="3" t="s">
        <v>18665</v>
      </c>
      <c r="B3379" s="3" t="s">
        <v>8814</v>
      </c>
      <c r="C3379" s="3" t="s">
        <v>9490</v>
      </c>
      <c r="D3379" s="3" t="s">
        <v>18666</v>
      </c>
      <c r="E3379" s="3" t="s">
        <v>18667</v>
      </c>
    </row>
    <row r="3380" ht="15.75" customHeight="1">
      <c r="A3380" s="3" t="s">
        <v>18668</v>
      </c>
      <c r="B3380" s="3" t="s">
        <v>8814</v>
      </c>
      <c r="C3380" s="3" t="s">
        <v>9490</v>
      </c>
      <c r="D3380" s="3" t="s">
        <v>18669</v>
      </c>
      <c r="E3380" s="3" t="s">
        <v>18670</v>
      </c>
    </row>
    <row r="3381" ht="15.75" customHeight="1">
      <c r="A3381" s="3" t="s">
        <v>18671</v>
      </c>
      <c r="B3381" s="3" t="s">
        <v>8814</v>
      </c>
      <c r="C3381" s="3" t="s">
        <v>9490</v>
      </c>
      <c r="D3381" s="3" t="s">
        <v>18672</v>
      </c>
      <c r="E3381" s="3" t="s">
        <v>18673</v>
      </c>
    </row>
    <row r="3382" ht="15.75" customHeight="1">
      <c r="A3382" s="3" t="s">
        <v>18674</v>
      </c>
      <c r="B3382" s="3" t="s">
        <v>8814</v>
      </c>
      <c r="C3382" s="3" t="s">
        <v>9490</v>
      </c>
      <c r="D3382" s="3" t="s">
        <v>18675</v>
      </c>
      <c r="E3382" s="3" t="s">
        <v>18676</v>
      </c>
    </row>
    <row r="3383" ht="15.75" customHeight="1">
      <c r="A3383" s="3" t="s">
        <v>18677</v>
      </c>
      <c r="B3383" s="3" t="s">
        <v>8814</v>
      </c>
      <c r="C3383" s="3" t="s">
        <v>9490</v>
      </c>
      <c r="D3383" s="3" t="s">
        <v>18678</v>
      </c>
      <c r="E3383" s="3" t="s">
        <v>18679</v>
      </c>
    </row>
    <row r="3384" ht="15.75" customHeight="1">
      <c r="A3384" s="3" t="s">
        <v>18680</v>
      </c>
      <c r="B3384" s="3" t="s">
        <v>8814</v>
      </c>
      <c r="C3384" s="3" t="s">
        <v>9490</v>
      </c>
      <c r="D3384" s="3" t="s">
        <v>18681</v>
      </c>
      <c r="E3384" s="3" t="s">
        <v>18682</v>
      </c>
    </row>
    <row r="3385" ht="15.75" customHeight="1">
      <c r="A3385" s="3" t="s">
        <v>18683</v>
      </c>
      <c r="B3385" s="3" t="s">
        <v>8814</v>
      </c>
      <c r="C3385" s="3" t="s">
        <v>9490</v>
      </c>
      <c r="D3385" s="3" t="s">
        <v>18684</v>
      </c>
      <c r="E3385" s="3" t="s">
        <v>18685</v>
      </c>
    </row>
    <row r="3386" ht="15.75" customHeight="1">
      <c r="A3386" s="3" t="s">
        <v>18686</v>
      </c>
      <c r="B3386" s="3" t="s">
        <v>8814</v>
      </c>
      <c r="C3386" s="3" t="s">
        <v>9490</v>
      </c>
      <c r="D3386" s="3" t="s">
        <v>18687</v>
      </c>
      <c r="E3386" s="3" t="s">
        <v>18688</v>
      </c>
    </row>
    <row r="3387" ht="15.75" customHeight="1">
      <c r="A3387" s="3" t="s">
        <v>18689</v>
      </c>
      <c r="B3387" s="3" t="s">
        <v>8814</v>
      </c>
      <c r="C3387" s="3" t="s">
        <v>9490</v>
      </c>
      <c r="D3387" s="3" t="s">
        <v>18690</v>
      </c>
      <c r="E3387" s="3" t="s">
        <v>18691</v>
      </c>
    </row>
    <row r="3388" ht="15.75" customHeight="1">
      <c r="A3388" s="3" t="s">
        <v>18692</v>
      </c>
      <c r="B3388" s="3" t="s">
        <v>8814</v>
      </c>
      <c r="C3388" s="3" t="s">
        <v>9490</v>
      </c>
      <c r="D3388" s="3" t="s">
        <v>18693</v>
      </c>
      <c r="E3388" s="3" t="s">
        <v>18694</v>
      </c>
    </row>
    <row r="3389" ht="15.75" customHeight="1">
      <c r="A3389" s="3" t="s">
        <v>18695</v>
      </c>
      <c r="B3389" s="3" t="s">
        <v>8814</v>
      </c>
      <c r="C3389" s="3" t="s">
        <v>9490</v>
      </c>
      <c r="D3389" s="3" t="s">
        <v>18696</v>
      </c>
      <c r="E3389" s="3" t="s">
        <v>18697</v>
      </c>
    </row>
    <row r="3390" ht="15.75" customHeight="1">
      <c r="A3390" s="3" t="s">
        <v>18698</v>
      </c>
      <c r="B3390" s="3" t="s">
        <v>8814</v>
      </c>
      <c r="C3390" s="3" t="s">
        <v>9490</v>
      </c>
      <c r="D3390" s="3" t="s">
        <v>18699</v>
      </c>
      <c r="E3390" s="3" t="s">
        <v>18700</v>
      </c>
    </row>
    <row r="3391" ht="15.75" customHeight="1">
      <c r="A3391" s="3" t="s">
        <v>18701</v>
      </c>
      <c r="B3391" s="3" t="s">
        <v>8814</v>
      </c>
      <c r="C3391" s="3" t="s">
        <v>9490</v>
      </c>
      <c r="D3391" s="3" t="s">
        <v>18702</v>
      </c>
      <c r="E3391" s="3" t="s">
        <v>18703</v>
      </c>
    </row>
    <row r="3392" ht="15.75" customHeight="1">
      <c r="A3392" s="3" t="s">
        <v>18704</v>
      </c>
      <c r="B3392" s="3" t="s">
        <v>8814</v>
      </c>
      <c r="C3392" s="3" t="s">
        <v>9490</v>
      </c>
      <c r="D3392" s="3" t="s">
        <v>18705</v>
      </c>
      <c r="E3392" s="3" t="s">
        <v>18706</v>
      </c>
    </row>
    <row r="3393" ht="15.75" customHeight="1">
      <c r="A3393" s="3" t="s">
        <v>18707</v>
      </c>
      <c r="B3393" s="3" t="s">
        <v>8814</v>
      </c>
      <c r="C3393" s="3" t="s">
        <v>9490</v>
      </c>
      <c r="D3393" s="3" t="s">
        <v>18708</v>
      </c>
      <c r="E3393" s="3" t="s">
        <v>18709</v>
      </c>
    </row>
    <row r="3394" ht="15.75" customHeight="1">
      <c r="A3394" s="3" t="s">
        <v>18710</v>
      </c>
      <c r="B3394" s="3" t="s">
        <v>8814</v>
      </c>
      <c r="C3394" s="3" t="s">
        <v>9490</v>
      </c>
      <c r="D3394" s="3" t="s">
        <v>18711</v>
      </c>
      <c r="E3394" s="3" t="s">
        <v>18712</v>
      </c>
    </row>
    <row r="3395" ht="15.75" customHeight="1">
      <c r="A3395" s="3" t="s">
        <v>18713</v>
      </c>
      <c r="B3395" s="3" t="s">
        <v>8814</v>
      </c>
      <c r="C3395" s="3" t="s">
        <v>9490</v>
      </c>
      <c r="D3395" s="3" t="s">
        <v>18714</v>
      </c>
      <c r="E3395" s="3" t="s">
        <v>18715</v>
      </c>
    </row>
    <row r="3396" ht="15.75" customHeight="1">
      <c r="A3396" s="3" t="s">
        <v>18716</v>
      </c>
      <c r="B3396" s="3" t="s">
        <v>8814</v>
      </c>
      <c r="C3396" s="3" t="s">
        <v>9490</v>
      </c>
      <c r="D3396" s="3" t="s">
        <v>18717</v>
      </c>
      <c r="E3396" s="3" t="s">
        <v>18718</v>
      </c>
    </row>
    <row r="3397" ht="15.75" customHeight="1">
      <c r="A3397" s="3" t="s">
        <v>18719</v>
      </c>
      <c r="B3397" s="3" t="s">
        <v>8814</v>
      </c>
      <c r="C3397" s="3" t="s">
        <v>9490</v>
      </c>
      <c r="D3397" s="3" t="s">
        <v>18720</v>
      </c>
      <c r="E3397" s="3" t="s">
        <v>18721</v>
      </c>
    </row>
    <row r="3398" ht="15.75" customHeight="1">
      <c r="A3398" s="3" t="s">
        <v>18722</v>
      </c>
      <c r="B3398" s="3" t="s">
        <v>8814</v>
      </c>
      <c r="C3398" s="3" t="s">
        <v>9490</v>
      </c>
      <c r="D3398" s="3" t="s">
        <v>18723</v>
      </c>
      <c r="E3398" s="3" t="s">
        <v>18724</v>
      </c>
    </row>
    <row r="3399" ht="15.75" customHeight="1">
      <c r="A3399" s="3" t="s">
        <v>18725</v>
      </c>
      <c r="B3399" s="3" t="s">
        <v>8814</v>
      </c>
      <c r="C3399" s="3" t="s">
        <v>9490</v>
      </c>
      <c r="D3399" s="3" t="s">
        <v>18726</v>
      </c>
      <c r="E3399" s="3" t="s">
        <v>18727</v>
      </c>
    </row>
    <row r="3400" ht="15.75" customHeight="1">
      <c r="A3400" s="3" t="s">
        <v>18728</v>
      </c>
      <c r="B3400" s="3" t="s">
        <v>8814</v>
      </c>
      <c r="C3400" s="3" t="s">
        <v>9490</v>
      </c>
      <c r="D3400" s="3" t="s">
        <v>18729</v>
      </c>
      <c r="E3400" s="3" t="s">
        <v>18730</v>
      </c>
    </row>
    <row r="3401" ht="15.75" customHeight="1">
      <c r="A3401" s="3" t="s">
        <v>18731</v>
      </c>
      <c r="B3401" s="3" t="s">
        <v>8814</v>
      </c>
      <c r="C3401" s="3" t="s">
        <v>9490</v>
      </c>
      <c r="D3401" s="3" t="s">
        <v>18732</v>
      </c>
      <c r="E3401" s="3" t="s">
        <v>18733</v>
      </c>
    </row>
    <row r="3402" ht="15.75" customHeight="1">
      <c r="A3402" s="3" t="s">
        <v>18734</v>
      </c>
      <c r="B3402" s="3" t="s">
        <v>8814</v>
      </c>
      <c r="C3402" s="3" t="s">
        <v>9490</v>
      </c>
      <c r="D3402" s="3" t="s">
        <v>18735</v>
      </c>
      <c r="E3402" s="3" t="s">
        <v>18736</v>
      </c>
    </row>
    <row r="3403" ht="15.75" customHeight="1">
      <c r="A3403" s="3" t="s">
        <v>18737</v>
      </c>
      <c r="B3403" s="3" t="s">
        <v>8814</v>
      </c>
      <c r="C3403" s="3" t="s">
        <v>9490</v>
      </c>
      <c r="D3403" s="3" t="s">
        <v>18738</v>
      </c>
      <c r="E3403" s="3" t="s">
        <v>18739</v>
      </c>
    </row>
    <row r="3404" ht="15.75" customHeight="1">
      <c r="A3404" s="3" t="s">
        <v>18740</v>
      </c>
      <c r="B3404" s="3" t="s">
        <v>8814</v>
      </c>
      <c r="C3404" s="3" t="s">
        <v>9490</v>
      </c>
      <c r="D3404" s="3" t="s">
        <v>18741</v>
      </c>
      <c r="E3404" s="3" t="s">
        <v>18742</v>
      </c>
    </row>
    <row r="3405" ht="15.75" customHeight="1">
      <c r="A3405" s="3" t="s">
        <v>18743</v>
      </c>
      <c r="B3405" s="3" t="s">
        <v>8814</v>
      </c>
      <c r="C3405" s="3" t="s">
        <v>9490</v>
      </c>
      <c r="D3405" s="3" t="s">
        <v>18744</v>
      </c>
      <c r="E3405" s="3" t="s">
        <v>18745</v>
      </c>
    </row>
    <row r="3406" ht="15.75" customHeight="1">
      <c r="A3406" s="3" t="s">
        <v>18746</v>
      </c>
      <c r="B3406" s="3" t="s">
        <v>8814</v>
      </c>
      <c r="C3406" s="3" t="s">
        <v>9490</v>
      </c>
      <c r="D3406" s="3" t="s">
        <v>18747</v>
      </c>
      <c r="E3406" s="3" t="s">
        <v>18748</v>
      </c>
    </row>
    <row r="3407" ht="15.75" customHeight="1">
      <c r="A3407" s="3" t="s">
        <v>18749</v>
      </c>
      <c r="B3407" s="3" t="s">
        <v>8814</v>
      </c>
      <c r="C3407" s="3" t="s">
        <v>9490</v>
      </c>
      <c r="D3407" s="3" t="s">
        <v>18750</v>
      </c>
      <c r="E3407" s="3" t="s">
        <v>18751</v>
      </c>
    </row>
    <row r="3408" ht="15.75" customHeight="1">
      <c r="A3408" s="3" t="s">
        <v>18752</v>
      </c>
      <c r="B3408" s="3" t="s">
        <v>8814</v>
      </c>
      <c r="C3408" s="3" t="s">
        <v>9490</v>
      </c>
      <c r="D3408" s="3" t="s">
        <v>18753</v>
      </c>
      <c r="E3408" s="3" t="s">
        <v>18754</v>
      </c>
    </row>
    <row r="3409" ht="15.75" customHeight="1">
      <c r="A3409" s="3" t="s">
        <v>18755</v>
      </c>
      <c r="B3409" s="3" t="s">
        <v>8814</v>
      </c>
      <c r="C3409" s="3" t="s">
        <v>9490</v>
      </c>
      <c r="D3409" s="3" t="s">
        <v>18756</v>
      </c>
      <c r="E3409" s="3" t="s">
        <v>18757</v>
      </c>
    </row>
    <row r="3410" ht="15.75" customHeight="1">
      <c r="A3410" s="3" t="s">
        <v>18758</v>
      </c>
      <c r="B3410" s="3" t="s">
        <v>8814</v>
      </c>
      <c r="C3410" s="3" t="s">
        <v>9490</v>
      </c>
      <c r="D3410" s="3" t="s">
        <v>18759</v>
      </c>
      <c r="E3410" s="3" t="s">
        <v>18760</v>
      </c>
    </row>
    <row r="3411" ht="15.75" customHeight="1">
      <c r="A3411" s="3" t="s">
        <v>18761</v>
      </c>
      <c r="B3411" s="3" t="s">
        <v>8814</v>
      </c>
      <c r="C3411" s="3" t="s">
        <v>9490</v>
      </c>
      <c r="D3411" s="3" t="s">
        <v>18762</v>
      </c>
      <c r="E3411" s="3" t="s">
        <v>18763</v>
      </c>
    </row>
    <row r="3412" ht="15.75" customHeight="1">
      <c r="A3412" s="3" t="s">
        <v>18764</v>
      </c>
      <c r="B3412" s="3" t="s">
        <v>8814</v>
      </c>
      <c r="C3412" s="3" t="s">
        <v>9490</v>
      </c>
      <c r="D3412" s="3" t="s">
        <v>18765</v>
      </c>
      <c r="E3412" s="3" t="s">
        <v>18766</v>
      </c>
    </row>
    <row r="3413" ht="15.75" customHeight="1">
      <c r="A3413" s="3" t="s">
        <v>18767</v>
      </c>
      <c r="B3413" s="3" t="s">
        <v>8814</v>
      </c>
      <c r="C3413" s="3" t="s">
        <v>9490</v>
      </c>
      <c r="D3413" s="3" t="s">
        <v>18768</v>
      </c>
      <c r="E3413" s="3" t="s">
        <v>18769</v>
      </c>
    </row>
    <row r="3414" ht="15.75" customHeight="1">
      <c r="A3414" s="3" t="s">
        <v>18770</v>
      </c>
      <c r="B3414" s="3" t="s">
        <v>8814</v>
      </c>
      <c r="C3414" s="3" t="s">
        <v>9490</v>
      </c>
      <c r="D3414" s="3" t="s">
        <v>18771</v>
      </c>
      <c r="E3414" s="3" t="s">
        <v>18772</v>
      </c>
    </row>
    <row r="3415" ht="15.75" customHeight="1">
      <c r="A3415" s="3" t="s">
        <v>18773</v>
      </c>
      <c r="B3415" s="3" t="s">
        <v>8814</v>
      </c>
      <c r="C3415" s="3" t="s">
        <v>9490</v>
      </c>
      <c r="D3415" s="3" t="s">
        <v>18774</v>
      </c>
      <c r="E3415" s="3" t="s">
        <v>18775</v>
      </c>
    </row>
    <row r="3416" ht="15.75" customHeight="1">
      <c r="A3416" s="3" t="s">
        <v>18776</v>
      </c>
      <c r="B3416" s="3" t="s">
        <v>8814</v>
      </c>
      <c r="C3416" s="3" t="s">
        <v>9490</v>
      </c>
      <c r="D3416" s="3" t="s">
        <v>18777</v>
      </c>
      <c r="E3416" s="3" t="s">
        <v>18778</v>
      </c>
    </row>
    <row r="3417" ht="15.75" customHeight="1">
      <c r="A3417" s="3" t="s">
        <v>18779</v>
      </c>
      <c r="B3417" s="3" t="s">
        <v>8814</v>
      </c>
      <c r="C3417" s="3" t="s">
        <v>9490</v>
      </c>
      <c r="D3417" s="3" t="s">
        <v>18780</v>
      </c>
      <c r="E3417" s="3" t="s">
        <v>18781</v>
      </c>
    </row>
    <row r="3418" ht="15.75" customHeight="1">
      <c r="A3418" s="3" t="s">
        <v>18782</v>
      </c>
      <c r="B3418" s="3" t="s">
        <v>8814</v>
      </c>
      <c r="C3418" s="3" t="s">
        <v>9490</v>
      </c>
      <c r="D3418" s="3" t="s">
        <v>18783</v>
      </c>
      <c r="E3418" s="3" t="s">
        <v>18784</v>
      </c>
    </row>
    <row r="3419" ht="15.75" customHeight="1">
      <c r="A3419" s="3" t="s">
        <v>18785</v>
      </c>
      <c r="B3419" s="3" t="s">
        <v>8814</v>
      </c>
      <c r="C3419" s="3" t="s">
        <v>9490</v>
      </c>
      <c r="D3419" s="3" t="s">
        <v>18786</v>
      </c>
      <c r="E3419" s="3" t="s">
        <v>18787</v>
      </c>
    </row>
    <row r="3420" ht="15.75" customHeight="1">
      <c r="A3420" s="3" t="s">
        <v>18788</v>
      </c>
      <c r="B3420" s="3" t="s">
        <v>8814</v>
      </c>
      <c r="C3420" s="3" t="s">
        <v>9490</v>
      </c>
      <c r="D3420" s="3" t="s">
        <v>18789</v>
      </c>
      <c r="E3420" s="3" t="s">
        <v>18790</v>
      </c>
    </row>
    <row r="3421" ht="15.75" customHeight="1">
      <c r="A3421" s="3" t="s">
        <v>18791</v>
      </c>
      <c r="B3421" s="3" t="s">
        <v>8814</v>
      </c>
      <c r="C3421" s="3" t="s">
        <v>9490</v>
      </c>
      <c r="D3421" s="3" t="s">
        <v>18792</v>
      </c>
      <c r="E3421" s="3" t="s">
        <v>18793</v>
      </c>
    </row>
    <row r="3422" ht="15.75" customHeight="1">
      <c r="A3422" s="3" t="s">
        <v>18794</v>
      </c>
      <c r="B3422" s="3" t="s">
        <v>8814</v>
      </c>
      <c r="C3422" s="3" t="s">
        <v>9490</v>
      </c>
      <c r="D3422" s="3" t="s">
        <v>18795</v>
      </c>
      <c r="E3422" s="3" t="s">
        <v>18796</v>
      </c>
    </row>
    <row r="3423" ht="15.75" customHeight="1">
      <c r="A3423" s="3" t="s">
        <v>18797</v>
      </c>
      <c r="B3423" s="3" t="s">
        <v>8814</v>
      </c>
      <c r="C3423" s="3" t="s">
        <v>9490</v>
      </c>
      <c r="D3423" s="3" t="s">
        <v>18798</v>
      </c>
      <c r="E3423" s="3" t="s">
        <v>18799</v>
      </c>
    </row>
    <row r="3424" ht="15.75" customHeight="1">
      <c r="A3424" s="3" t="s">
        <v>18800</v>
      </c>
      <c r="B3424" s="3" t="s">
        <v>8814</v>
      </c>
      <c r="C3424" s="3" t="s">
        <v>9490</v>
      </c>
      <c r="D3424" s="3" t="s">
        <v>18801</v>
      </c>
      <c r="E3424" s="3" t="s">
        <v>18802</v>
      </c>
    </row>
    <row r="3425" ht="15.75" customHeight="1">
      <c r="A3425" s="3" t="s">
        <v>18803</v>
      </c>
      <c r="B3425" s="3" t="s">
        <v>8814</v>
      </c>
      <c r="C3425" s="3" t="s">
        <v>9490</v>
      </c>
      <c r="D3425" s="3" t="s">
        <v>18804</v>
      </c>
      <c r="E3425" s="3" t="s">
        <v>18805</v>
      </c>
    </row>
    <row r="3426" ht="15.75" customHeight="1">
      <c r="A3426" s="3" t="s">
        <v>18806</v>
      </c>
      <c r="B3426" s="3" t="s">
        <v>8814</v>
      </c>
      <c r="C3426" s="3" t="s">
        <v>9490</v>
      </c>
      <c r="D3426" s="3" t="s">
        <v>18807</v>
      </c>
      <c r="E3426" s="3" t="s">
        <v>18808</v>
      </c>
    </row>
    <row r="3427" ht="15.75" customHeight="1">
      <c r="A3427" s="3" t="s">
        <v>18809</v>
      </c>
      <c r="B3427" s="3" t="s">
        <v>8814</v>
      </c>
      <c r="C3427" s="3" t="s">
        <v>9490</v>
      </c>
      <c r="D3427" s="3" t="s">
        <v>18810</v>
      </c>
      <c r="E3427" s="3" t="s">
        <v>18811</v>
      </c>
    </row>
    <row r="3428" ht="15.75" customHeight="1">
      <c r="A3428" s="3" t="s">
        <v>18812</v>
      </c>
      <c r="B3428" s="3" t="s">
        <v>8814</v>
      </c>
      <c r="C3428" s="3" t="s">
        <v>9490</v>
      </c>
      <c r="D3428" s="3" t="s">
        <v>18813</v>
      </c>
      <c r="E3428" s="3" t="s">
        <v>18814</v>
      </c>
    </row>
    <row r="3429" ht="15.75" customHeight="1">
      <c r="A3429" s="3" t="s">
        <v>18815</v>
      </c>
      <c r="B3429" s="3" t="s">
        <v>8814</v>
      </c>
      <c r="C3429" s="3" t="s">
        <v>9490</v>
      </c>
      <c r="D3429" s="3" t="s">
        <v>18816</v>
      </c>
      <c r="E3429" s="3" t="s">
        <v>18817</v>
      </c>
    </row>
    <row r="3430" ht="15.75" customHeight="1">
      <c r="A3430" s="3" t="s">
        <v>18818</v>
      </c>
      <c r="B3430" s="3" t="s">
        <v>8814</v>
      </c>
      <c r="C3430" s="3" t="s">
        <v>9490</v>
      </c>
      <c r="D3430" s="3" t="s">
        <v>18819</v>
      </c>
      <c r="E3430" s="3" t="s">
        <v>18820</v>
      </c>
    </row>
    <row r="3431" ht="15.75" customHeight="1">
      <c r="A3431" s="3" t="s">
        <v>18821</v>
      </c>
      <c r="B3431" s="3" t="s">
        <v>8814</v>
      </c>
      <c r="C3431" s="3" t="s">
        <v>9490</v>
      </c>
      <c r="D3431" s="3" t="s">
        <v>18822</v>
      </c>
      <c r="E3431" s="3" t="s">
        <v>18823</v>
      </c>
    </row>
    <row r="3432" ht="15.75" customHeight="1">
      <c r="A3432" s="3" t="s">
        <v>18824</v>
      </c>
      <c r="B3432" s="3" t="s">
        <v>8814</v>
      </c>
      <c r="C3432" s="3" t="s">
        <v>9490</v>
      </c>
      <c r="D3432" s="3" t="s">
        <v>18825</v>
      </c>
      <c r="E3432" s="3" t="s">
        <v>18826</v>
      </c>
    </row>
    <row r="3433" ht="15.75" customHeight="1">
      <c r="A3433" s="3" t="s">
        <v>18827</v>
      </c>
      <c r="B3433" s="3" t="s">
        <v>8814</v>
      </c>
      <c r="C3433" s="3" t="s">
        <v>9490</v>
      </c>
      <c r="D3433" s="3" t="s">
        <v>18828</v>
      </c>
      <c r="E3433" s="3" t="s">
        <v>18829</v>
      </c>
    </row>
    <row r="3434" ht="15.75" customHeight="1">
      <c r="A3434" s="3" t="s">
        <v>18830</v>
      </c>
      <c r="B3434" s="3" t="s">
        <v>8814</v>
      </c>
      <c r="C3434" s="3" t="s">
        <v>9490</v>
      </c>
      <c r="D3434" s="3" t="s">
        <v>18831</v>
      </c>
      <c r="E3434" s="3" t="s">
        <v>18832</v>
      </c>
    </row>
    <row r="3435" ht="15.75" customHeight="1">
      <c r="A3435" s="3" t="s">
        <v>18833</v>
      </c>
      <c r="B3435" s="3" t="s">
        <v>8814</v>
      </c>
      <c r="C3435" s="3" t="s">
        <v>9490</v>
      </c>
      <c r="D3435" s="3" t="s">
        <v>18834</v>
      </c>
      <c r="E3435" s="3" t="s">
        <v>18835</v>
      </c>
    </row>
    <row r="3436" ht="15.75" customHeight="1">
      <c r="A3436" s="3" t="s">
        <v>18836</v>
      </c>
      <c r="B3436" s="3" t="s">
        <v>8814</v>
      </c>
      <c r="C3436" s="3" t="s">
        <v>9490</v>
      </c>
      <c r="D3436" s="3" t="s">
        <v>18837</v>
      </c>
      <c r="E3436" s="3" t="s">
        <v>18838</v>
      </c>
    </row>
    <row r="3437" ht="15.75" customHeight="1">
      <c r="A3437" s="3" t="s">
        <v>18839</v>
      </c>
      <c r="B3437" s="3" t="s">
        <v>8814</v>
      </c>
      <c r="C3437" s="3" t="s">
        <v>9490</v>
      </c>
      <c r="D3437" s="3" t="s">
        <v>18840</v>
      </c>
      <c r="E3437" s="3" t="s">
        <v>18841</v>
      </c>
    </row>
    <row r="3438" ht="15.75" customHeight="1">
      <c r="A3438" s="3" t="s">
        <v>18842</v>
      </c>
      <c r="B3438" s="3" t="s">
        <v>8814</v>
      </c>
      <c r="C3438" s="3" t="s">
        <v>9490</v>
      </c>
      <c r="D3438" s="3" t="s">
        <v>18843</v>
      </c>
      <c r="E3438" s="3" t="s">
        <v>18844</v>
      </c>
    </row>
    <row r="3439" ht="15.75" customHeight="1">
      <c r="A3439" s="3" t="s">
        <v>18845</v>
      </c>
      <c r="B3439" s="3" t="s">
        <v>8814</v>
      </c>
      <c r="C3439" s="3" t="s">
        <v>9490</v>
      </c>
      <c r="D3439" s="3" t="s">
        <v>18846</v>
      </c>
      <c r="E3439" s="3" t="s">
        <v>18847</v>
      </c>
    </row>
    <row r="3440" ht="15.75" customHeight="1">
      <c r="A3440" s="3" t="s">
        <v>18848</v>
      </c>
      <c r="B3440" s="3" t="s">
        <v>8814</v>
      </c>
      <c r="C3440" s="3" t="s">
        <v>9490</v>
      </c>
      <c r="D3440" s="3" t="s">
        <v>18849</v>
      </c>
      <c r="E3440" s="3" t="s">
        <v>18850</v>
      </c>
    </row>
    <row r="3441" ht="15.75" customHeight="1">
      <c r="A3441" s="3" t="s">
        <v>18851</v>
      </c>
      <c r="B3441" s="3" t="s">
        <v>8814</v>
      </c>
      <c r="C3441" s="3" t="s">
        <v>9490</v>
      </c>
      <c r="D3441" s="3" t="s">
        <v>18852</v>
      </c>
      <c r="E3441" s="3" t="s">
        <v>18853</v>
      </c>
    </row>
    <row r="3442" ht="15.75" customHeight="1">
      <c r="A3442" s="3" t="s">
        <v>18854</v>
      </c>
      <c r="B3442" s="3" t="s">
        <v>8814</v>
      </c>
      <c r="C3442" s="3" t="s">
        <v>9490</v>
      </c>
      <c r="D3442" s="3" t="s">
        <v>18855</v>
      </c>
      <c r="E3442" s="3" t="s">
        <v>18856</v>
      </c>
    </row>
    <row r="3443" ht="15.75" customHeight="1">
      <c r="A3443" s="3" t="s">
        <v>18857</v>
      </c>
      <c r="B3443" s="3" t="s">
        <v>8814</v>
      </c>
      <c r="C3443" s="3" t="s">
        <v>9490</v>
      </c>
      <c r="D3443" s="3" t="s">
        <v>18858</v>
      </c>
      <c r="E3443" s="3" t="s">
        <v>18859</v>
      </c>
    </row>
    <row r="3444" ht="15.75" customHeight="1">
      <c r="A3444" s="3" t="s">
        <v>18860</v>
      </c>
      <c r="B3444" s="3" t="s">
        <v>8814</v>
      </c>
      <c r="C3444" s="3" t="s">
        <v>9490</v>
      </c>
      <c r="D3444" s="3" t="s">
        <v>18861</v>
      </c>
      <c r="E3444" s="3" t="s">
        <v>18862</v>
      </c>
    </row>
    <row r="3445" ht="15.75" customHeight="1">
      <c r="A3445" s="3" t="s">
        <v>18863</v>
      </c>
      <c r="B3445" s="3" t="s">
        <v>8814</v>
      </c>
      <c r="C3445" s="3" t="s">
        <v>9490</v>
      </c>
      <c r="D3445" s="3" t="s">
        <v>18864</v>
      </c>
      <c r="E3445" s="3" t="s">
        <v>18865</v>
      </c>
    </row>
    <row r="3446" ht="15.75" customHeight="1">
      <c r="A3446" s="3" t="s">
        <v>18866</v>
      </c>
      <c r="B3446" s="3" t="s">
        <v>8814</v>
      </c>
      <c r="C3446" s="3" t="s">
        <v>9490</v>
      </c>
      <c r="D3446" s="3" t="s">
        <v>18867</v>
      </c>
      <c r="E3446" s="3" t="s">
        <v>18868</v>
      </c>
    </row>
    <row r="3447" ht="15.75" customHeight="1">
      <c r="A3447" s="3" t="s">
        <v>18869</v>
      </c>
      <c r="B3447" s="3" t="s">
        <v>8814</v>
      </c>
      <c r="C3447" s="3" t="s">
        <v>9490</v>
      </c>
      <c r="D3447" s="3" t="s">
        <v>18870</v>
      </c>
      <c r="E3447" s="3" t="s">
        <v>18871</v>
      </c>
    </row>
    <row r="3448" ht="15.75" customHeight="1">
      <c r="A3448" s="3" t="s">
        <v>18872</v>
      </c>
      <c r="B3448" s="3" t="s">
        <v>8814</v>
      </c>
      <c r="C3448" s="3" t="s">
        <v>9490</v>
      </c>
      <c r="D3448" s="3" t="s">
        <v>18873</v>
      </c>
      <c r="E3448" s="3" t="s">
        <v>18874</v>
      </c>
    </row>
    <row r="3449" ht="15.75" customHeight="1">
      <c r="A3449" s="3" t="s">
        <v>18875</v>
      </c>
      <c r="B3449" s="3" t="s">
        <v>8814</v>
      </c>
      <c r="C3449" s="3" t="s">
        <v>9490</v>
      </c>
      <c r="D3449" s="3" t="s">
        <v>18876</v>
      </c>
      <c r="E3449" s="3" t="s">
        <v>18877</v>
      </c>
    </row>
    <row r="3450" ht="15.75" customHeight="1">
      <c r="A3450" s="3" t="s">
        <v>18878</v>
      </c>
      <c r="B3450" s="3" t="s">
        <v>8814</v>
      </c>
      <c r="C3450" s="3" t="s">
        <v>9490</v>
      </c>
      <c r="D3450" s="3" t="s">
        <v>18879</v>
      </c>
      <c r="E3450" s="3" t="s">
        <v>18880</v>
      </c>
    </row>
    <row r="3451" ht="15.75" customHeight="1">
      <c r="A3451" s="3" t="s">
        <v>18881</v>
      </c>
      <c r="B3451" s="3" t="s">
        <v>8814</v>
      </c>
      <c r="C3451" s="3" t="s">
        <v>9490</v>
      </c>
      <c r="D3451" s="3" t="s">
        <v>18882</v>
      </c>
      <c r="E3451" s="3" t="s">
        <v>18883</v>
      </c>
    </row>
    <row r="3452" ht="15.75" customHeight="1">
      <c r="A3452" s="3" t="s">
        <v>18884</v>
      </c>
      <c r="B3452" s="3" t="s">
        <v>8814</v>
      </c>
      <c r="C3452" s="3" t="s">
        <v>9490</v>
      </c>
      <c r="D3452" s="3" t="s">
        <v>18885</v>
      </c>
      <c r="E3452" s="3" t="s">
        <v>18886</v>
      </c>
    </row>
    <row r="3453" ht="15.75" customHeight="1">
      <c r="A3453" s="3" t="s">
        <v>18887</v>
      </c>
      <c r="B3453" s="3" t="s">
        <v>8814</v>
      </c>
      <c r="C3453" s="3" t="s">
        <v>9490</v>
      </c>
      <c r="D3453" s="3" t="s">
        <v>18888</v>
      </c>
      <c r="E3453" s="3" t="s">
        <v>18889</v>
      </c>
    </row>
    <row r="3454" ht="15.75" customHeight="1">
      <c r="A3454" s="3" t="s">
        <v>18890</v>
      </c>
      <c r="B3454" s="3" t="s">
        <v>8814</v>
      </c>
      <c r="C3454" s="3" t="s">
        <v>9490</v>
      </c>
      <c r="D3454" s="3" t="s">
        <v>18891</v>
      </c>
      <c r="E3454" s="3" t="s">
        <v>18892</v>
      </c>
    </row>
    <row r="3455" ht="15.75" customHeight="1">
      <c r="A3455" s="3" t="s">
        <v>18893</v>
      </c>
      <c r="B3455" s="3" t="s">
        <v>8814</v>
      </c>
      <c r="C3455" s="3" t="s">
        <v>9490</v>
      </c>
      <c r="D3455" s="3" t="s">
        <v>18894</v>
      </c>
      <c r="E3455" s="3" t="s">
        <v>18895</v>
      </c>
    </row>
    <row r="3456" ht="15.75" customHeight="1">
      <c r="A3456" s="3" t="s">
        <v>18896</v>
      </c>
      <c r="B3456" s="3" t="s">
        <v>8814</v>
      </c>
      <c r="C3456" s="3" t="s">
        <v>9490</v>
      </c>
      <c r="D3456" s="3" t="s">
        <v>18897</v>
      </c>
      <c r="E3456" s="3" t="s">
        <v>18898</v>
      </c>
    </row>
    <row r="3457" ht="15.75" customHeight="1">
      <c r="A3457" s="3" t="s">
        <v>18899</v>
      </c>
      <c r="B3457" s="3" t="s">
        <v>8814</v>
      </c>
      <c r="C3457" s="3" t="s">
        <v>9490</v>
      </c>
      <c r="D3457" s="3" t="s">
        <v>18900</v>
      </c>
      <c r="E3457" s="3" t="s">
        <v>18901</v>
      </c>
    </row>
    <row r="3458" ht="15.75" customHeight="1">
      <c r="A3458" s="3" t="s">
        <v>18902</v>
      </c>
      <c r="B3458" s="3" t="s">
        <v>8814</v>
      </c>
      <c r="C3458" s="3" t="s">
        <v>9490</v>
      </c>
      <c r="D3458" s="3" t="s">
        <v>18903</v>
      </c>
      <c r="E3458" s="3" t="s">
        <v>18904</v>
      </c>
    </row>
    <row r="3459" ht="15.75" customHeight="1">
      <c r="A3459" s="3" t="s">
        <v>18905</v>
      </c>
      <c r="B3459" s="3" t="s">
        <v>8814</v>
      </c>
      <c r="C3459" s="3" t="s">
        <v>9490</v>
      </c>
      <c r="D3459" s="3" t="s">
        <v>18906</v>
      </c>
      <c r="E3459" s="3" t="s">
        <v>18907</v>
      </c>
    </row>
    <row r="3460" ht="15.75" customHeight="1">
      <c r="A3460" s="3" t="s">
        <v>18908</v>
      </c>
      <c r="B3460" s="3" t="s">
        <v>8814</v>
      </c>
      <c r="C3460" s="3" t="s">
        <v>9490</v>
      </c>
      <c r="D3460" s="3" t="s">
        <v>18909</v>
      </c>
      <c r="E3460" s="3" t="s">
        <v>18910</v>
      </c>
    </row>
    <row r="3461" ht="15.75" customHeight="1">
      <c r="A3461" s="3" t="s">
        <v>18911</v>
      </c>
      <c r="B3461" s="3" t="s">
        <v>8814</v>
      </c>
      <c r="C3461" s="3" t="s">
        <v>9490</v>
      </c>
      <c r="D3461" s="3" t="s">
        <v>18912</v>
      </c>
      <c r="E3461" s="3" t="s">
        <v>18913</v>
      </c>
    </row>
    <row r="3462" ht="15.75" customHeight="1">
      <c r="A3462" s="3" t="s">
        <v>18914</v>
      </c>
      <c r="B3462" s="3" t="s">
        <v>8814</v>
      </c>
      <c r="C3462" s="3" t="s">
        <v>9490</v>
      </c>
      <c r="D3462" s="3" t="s">
        <v>18915</v>
      </c>
      <c r="E3462" s="3" t="s">
        <v>18916</v>
      </c>
    </row>
    <row r="3463" ht="15.75" customHeight="1">
      <c r="A3463" s="3" t="s">
        <v>18917</v>
      </c>
      <c r="B3463" s="3" t="s">
        <v>8814</v>
      </c>
      <c r="C3463" s="3" t="s">
        <v>9490</v>
      </c>
      <c r="D3463" s="3" t="s">
        <v>18918</v>
      </c>
      <c r="E3463" s="3" t="s">
        <v>18919</v>
      </c>
    </row>
    <row r="3464" ht="15.75" customHeight="1">
      <c r="A3464" s="3" t="s">
        <v>18920</v>
      </c>
      <c r="B3464" s="3" t="s">
        <v>8814</v>
      </c>
      <c r="C3464" s="3" t="s">
        <v>9490</v>
      </c>
      <c r="D3464" s="3" t="s">
        <v>18921</v>
      </c>
      <c r="E3464" s="3" t="s">
        <v>18922</v>
      </c>
    </row>
    <row r="3465" ht="15.75" customHeight="1">
      <c r="A3465" s="3" t="s">
        <v>18923</v>
      </c>
      <c r="B3465" s="3" t="s">
        <v>8814</v>
      </c>
      <c r="C3465" s="3" t="s">
        <v>9490</v>
      </c>
      <c r="D3465" s="3" t="s">
        <v>18924</v>
      </c>
      <c r="E3465" s="3" t="s">
        <v>18925</v>
      </c>
    </row>
    <row r="3466" ht="15.75" customHeight="1">
      <c r="A3466" s="3" t="s">
        <v>18926</v>
      </c>
      <c r="B3466" s="3" t="s">
        <v>8814</v>
      </c>
      <c r="C3466" s="3" t="s">
        <v>9490</v>
      </c>
      <c r="D3466" s="3" t="s">
        <v>18927</v>
      </c>
      <c r="E3466" s="3" t="s">
        <v>18928</v>
      </c>
    </row>
    <row r="3467" ht="15.75" customHeight="1">
      <c r="A3467" s="3" t="s">
        <v>18929</v>
      </c>
      <c r="B3467" s="3" t="s">
        <v>8814</v>
      </c>
      <c r="C3467" s="3" t="s">
        <v>9490</v>
      </c>
      <c r="D3467" s="3" t="s">
        <v>18930</v>
      </c>
      <c r="E3467" s="3" t="s">
        <v>18931</v>
      </c>
    </row>
    <row r="3468" ht="15.75" customHeight="1">
      <c r="A3468" s="3" t="s">
        <v>18932</v>
      </c>
      <c r="B3468" s="3" t="s">
        <v>8814</v>
      </c>
      <c r="C3468" s="3" t="s">
        <v>9490</v>
      </c>
      <c r="D3468" s="3" t="s">
        <v>18933</v>
      </c>
      <c r="E3468" s="3" t="s">
        <v>18934</v>
      </c>
    </row>
    <row r="3469" ht="15.75" customHeight="1">
      <c r="A3469" s="3" t="s">
        <v>18935</v>
      </c>
      <c r="B3469" s="3" t="s">
        <v>8814</v>
      </c>
      <c r="C3469" s="3" t="s">
        <v>9490</v>
      </c>
      <c r="D3469" s="3" t="s">
        <v>18936</v>
      </c>
      <c r="E3469" s="3" t="s">
        <v>18937</v>
      </c>
    </row>
    <row r="3470" ht="15.75" customHeight="1">
      <c r="A3470" s="3" t="s">
        <v>18938</v>
      </c>
      <c r="B3470" s="3" t="s">
        <v>8814</v>
      </c>
      <c r="C3470" s="3" t="s">
        <v>9490</v>
      </c>
      <c r="D3470" s="3" t="s">
        <v>18939</v>
      </c>
      <c r="E3470" s="3" t="s">
        <v>18940</v>
      </c>
    </row>
    <row r="3471" ht="15.75" customHeight="1">
      <c r="A3471" s="3" t="s">
        <v>18941</v>
      </c>
      <c r="B3471" s="3" t="s">
        <v>8814</v>
      </c>
      <c r="C3471" s="3" t="s">
        <v>9490</v>
      </c>
      <c r="D3471" s="3" t="s">
        <v>18942</v>
      </c>
      <c r="E3471" s="3" t="s">
        <v>18943</v>
      </c>
    </row>
    <row r="3472" ht="15.75" customHeight="1">
      <c r="A3472" s="3" t="s">
        <v>18944</v>
      </c>
      <c r="B3472" s="3" t="s">
        <v>8814</v>
      </c>
      <c r="C3472" s="3" t="s">
        <v>9490</v>
      </c>
      <c r="D3472" s="3" t="s">
        <v>18945</v>
      </c>
      <c r="E3472" s="3" t="s">
        <v>18946</v>
      </c>
    </row>
    <row r="3473" ht="15.75" customHeight="1">
      <c r="A3473" s="3" t="s">
        <v>18947</v>
      </c>
      <c r="B3473" s="3" t="s">
        <v>8814</v>
      </c>
      <c r="C3473" s="3" t="s">
        <v>9490</v>
      </c>
      <c r="D3473" s="3" t="s">
        <v>18948</v>
      </c>
      <c r="E3473" s="3" t="s">
        <v>18949</v>
      </c>
    </row>
    <row r="3474" ht="15.75" customHeight="1">
      <c r="A3474" s="3" t="s">
        <v>18950</v>
      </c>
      <c r="B3474" s="3" t="s">
        <v>8814</v>
      </c>
      <c r="C3474" s="3" t="s">
        <v>9490</v>
      </c>
      <c r="D3474" s="3" t="s">
        <v>18951</v>
      </c>
      <c r="E3474" s="3" t="s">
        <v>18952</v>
      </c>
    </row>
    <row r="3475" ht="15.75" customHeight="1">
      <c r="A3475" s="3" t="s">
        <v>18953</v>
      </c>
      <c r="B3475" s="3" t="s">
        <v>8814</v>
      </c>
      <c r="C3475" s="3" t="s">
        <v>9490</v>
      </c>
      <c r="D3475" s="3" t="s">
        <v>18954</v>
      </c>
      <c r="E3475" s="3" t="s">
        <v>18955</v>
      </c>
    </row>
    <row r="3476" ht="15.75" customHeight="1">
      <c r="A3476" s="3" t="s">
        <v>18956</v>
      </c>
      <c r="B3476" s="3" t="s">
        <v>8814</v>
      </c>
      <c r="C3476" s="3" t="s">
        <v>9490</v>
      </c>
      <c r="D3476" s="3" t="s">
        <v>18957</v>
      </c>
      <c r="E3476" s="3" t="s">
        <v>18958</v>
      </c>
    </row>
    <row r="3477" ht="15.75" customHeight="1">
      <c r="A3477" s="3" t="s">
        <v>18959</v>
      </c>
      <c r="B3477" s="3" t="s">
        <v>8814</v>
      </c>
      <c r="C3477" s="3" t="s">
        <v>9490</v>
      </c>
      <c r="D3477" s="3" t="s">
        <v>18960</v>
      </c>
      <c r="E3477" s="3" t="s">
        <v>18961</v>
      </c>
    </row>
    <row r="3478" ht="15.75" customHeight="1">
      <c r="A3478" s="3" t="s">
        <v>18962</v>
      </c>
      <c r="B3478" s="3" t="s">
        <v>8814</v>
      </c>
      <c r="C3478" s="3" t="s">
        <v>9490</v>
      </c>
      <c r="D3478" s="3" t="s">
        <v>18963</v>
      </c>
      <c r="E3478" s="3" t="s">
        <v>18964</v>
      </c>
    </row>
    <row r="3479" ht="15.75" customHeight="1">
      <c r="A3479" s="3" t="s">
        <v>18965</v>
      </c>
      <c r="B3479" s="3" t="s">
        <v>8814</v>
      </c>
      <c r="C3479" s="3" t="s">
        <v>9490</v>
      </c>
      <c r="D3479" s="3" t="s">
        <v>18966</v>
      </c>
      <c r="E3479" s="3" t="s">
        <v>18967</v>
      </c>
    </row>
    <row r="3480" ht="15.75" customHeight="1">
      <c r="A3480" s="3" t="s">
        <v>18968</v>
      </c>
      <c r="B3480" s="3" t="s">
        <v>8814</v>
      </c>
      <c r="C3480" s="3" t="s">
        <v>9490</v>
      </c>
      <c r="D3480" s="3" t="s">
        <v>18969</v>
      </c>
      <c r="E3480" s="3" t="s">
        <v>18970</v>
      </c>
    </row>
    <row r="3481" ht="15.75" customHeight="1">
      <c r="A3481" s="3" t="s">
        <v>18971</v>
      </c>
      <c r="B3481" s="3" t="s">
        <v>8814</v>
      </c>
      <c r="C3481" s="3" t="s">
        <v>9490</v>
      </c>
      <c r="D3481" s="3" t="s">
        <v>18972</v>
      </c>
      <c r="E3481" s="3" t="s">
        <v>18973</v>
      </c>
    </row>
    <row r="3482" ht="15.75" customHeight="1">
      <c r="A3482" s="3" t="s">
        <v>18974</v>
      </c>
      <c r="B3482" s="3" t="s">
        <v>8814</v>
      </c>
      <c r="C3482" s="3" t="s">
        <v>9490</v>
      </c>
      <c r="D3482" s="3" t="s">
        <v>18975</v>
      </c>
      <c r="E3482" s="3" t="s">
        <v>18976</v>
      </c>
    </row>
    <row r="3483" ht="15.75" customHeight="1">
      <c r="A3483" s="3" t="s">
        <v>18977</v>
      </c>
      <c r="B3483" s="3" t="s">
        <v>8814</v>
      </c>
      <c r="C3483" s="3" t="s">
        <v>9490</v>
      </c>
      <c r="D3483" s="3" t="s">
        <v>18978</v>
      </c>
      <c r="E3483" s="3" t="s">
        <v>18979</v>
      </c>
    </row>
    <row r="3484" ht="15.75" customHeight="1">
      <c r="A3484" s="3" t="s">
        <v>18980</v>
      </c>
      <c r="B3484" s="3" t="s">
        <v>8814</v>
      </c>
      <c r="C3484" s="3" t="s">
        <v>9490</v>
      </c>
      <c r="D3484" s="3" t="s">
        <v>18981</v>
      </c>
      <c r="E3484" s="3" t="s">
        <v>18982</v>
      </c>
    </row>
    <row r="3485" ht="15.75" customHeight="1">
      <c r="A3485" s="3" t="s">
        <v>18983</v>
      </c>
      <c r="B3485" s="3" t="s">
        <v>8814</v>
      </c>
      <c r="C3485" s="3" t="s">
        <v>9490</v>
      </c>
      <c r="D3485" s="3" t="s">
        <v>18984</v>
      </c>
      <c r="E3485" s="3" t="s">
        <v>18985</v>
      </c>
    </row>
    <row r="3486" ht="15.75" customHeight="1">
      <c r="A3486" s="3" t="s">
        <v>18986</v>
      </c>
      <c r="B3486" s="3" t="s">
        <v>8814</v>
      </c>
      <c r="C3486" s="3" t="s">
        <v>9490</v>
      </c>
      <c r="D3486" s="3" t="s">
        <v>18987</v>
      </c>
      <c r="E3486" s="3" t="s">
        <v>18988</v>
      </c>
    </row>
    <row r="3487" ht="15.75" customHeight="1">
      <c r="A3487" s="3" t="s">
        <v>18989</v>
      </c>
      <c r="B3487" s="3" t="s">
        <v>8814</v>
      </c>
      <c r="C3487" s="3" t="s">
        <v>9490</v>
      </c>
      <c r="D3487" s="3" t="s">
        <v>18990</v>
      </c>
      <c r="E3487" s="3" t="s">
        <v>18991</v>
      </c>
    </row>
    <row r="3488" ht="15.75" customHeight="1">
      <c r="A3488" s="3" t="s">
        <v>18992</v>
      </c>
      <c r="B3488" s="3" t="s">
        <v>8814</v>
      </c>
      <c r="C3488" s="3" t="s">
        <v>9490</v>
      </c>
      <c r="D3488" s="3" t="s">
        <v>18993</v>
      </c>
      <c r="E3488" s="3" t="s">
        <v>18994</v>
      </c>
    </row>
    <row r="3489" ht="15.75" customHeight="1">
      <c r="A3489" s="3" t="s">
        <v>18995</v>
      </c>
      <c r="B3489" s="3" t="s">
        <v>8814</v>
      </c>
      <c r="C3489" s="3" t="s">
        <v>9490</v>
      </c>
      <c r="D3489" s="3" t="s">
        <v>18996</v>
      </c>
      <c r="E3489" s="3" t="s">
        <v>18997</v>
      </c>
    </row>
    <row r="3490" ht="15.75" customHeight="1">
      <c r="A3490" s="3" t="s">
        <v>18998</v>
      </c>
      <c r="B3490" s="3" t="s">
        <v>8814</v>
      </c>
      <c r="C3490" s="3" t="s">
        <v>9490</v>
      </c>
      <c r="D3490" s="3" t="s">
        <v>18999</v>
      </c>
      <c r="E3490" s="3" t="s">
        <v>19000</v>
      </c>
    </row>
    <row r="3491" ht="15.75" customHeight="1">
      <c r="A3491" s="3" t="s">
        <v>19001</v>
      </c>
      <c r="B3491" s="3" t="s">
        <v>8814</v>
      </c>
      <c r="C3491" s="3" t="s">
        <v>9490</v>
      </c>
      <c r="D3491" s="3" t="s">
        <v>19002</v>
      </c>
      <c r="E3491" s="3" t="s">
        <v>19003</v>
      </c>
    </row>
    <row r="3492" ht="15.75" customHeight="1">
      <c r="A3492" s="3" t="s">
        <v>19004</v>
      </c>
      <c r="B3492" s="3" t="s">
        <v>8814</v>
      </c>
      <c r="C3492" s="3" t="s">
        <v>9490</v>
      </c>
      <c r="D3492" s="3" t="s">
        <v>19005</v>
      </c>
      <c r="E3492" s="3" t="s">
        <v>19006</v>
      </c>
    </row>
    <row r="3493" ht="15.75" customHeight="1">
      <c r="A3493" s="3" t="s">
        <v>19007</v>
      </c>
      <c r="B3493" s="3" t="s">
        <v>8814</v>
      </c>
      <c r="C3493" s="3" t="s">
        <v>9490</v>
      </c>
      <c r="D3493" s="3" t="s">
        <v>19008</v>
      </c>
      <c r="E3493" s="3" t="s">
        <v>19009</v>
      </c>
    </row>
    <row r="3494" ht="15.75" customHeight="1">
      <c r="A3494" s="3" t="s">
        <v>19010</v>
      </c>
      <c r="B3494" s="3" t="s">
        <v>8814</v>
      </c>
      <c r="C3494" s="3" t="s">
        <v>9490</v>
      </c>
      <c r="D3494" s="3" t="s">
        <v>19011</v>
      </c>
      <c r="E3494" s="3" t="s">
        <v>19012</v>
      </c>
    </row>
    <row r="3495" ht="15.75" customHeight="1">
      <c r="A3495" s="3" t="s">
        <v>19013</v>
      </c>
      <c r="B3495" s="3" t="s">
        <v>8814</v>
      </c>
      <c r="C3495" s="3" t="s">
        <v>9490</v>
      </c>
      <c r="D3495" s="3" t="s">
        <v>19014</v>
      </c>
      <c r="E3495" s="3" t="s">
        <v>19015</v>
      </c>
    </row>
    <row r="3496" ht="15.75" customHeight="1">
      <c r="A3496" s="3" t="s">
        <v>19016</v>
      </c>
      <c r="B3496" s="3" t="s">
        <v>8814</v>
      </c>
      <c r="C3496" s="3" t="s">
        <v>9490</v>
      </c>
      <c r="D3496" s="3" t="s">
        <v>19017</v>
      </c>
      <c r="E3496" s="3" t="s">
        <v>19018</v>
      </c>
    </row>
    <row r="3497" ht="15.75" customHeight="1">
      <c r="A3497" s="3" t="s">
        <v>19019</v>
      </c>
      <c r="B3497" s="3" t="s">
        <v>8814</v>
      </c>
      <c r="C3497" s="3" t="s">
        <v>9490</v>
      </c>
      <c r="D3497" s="3" t="s">
        <v>19020</v>
      </c>
      <c r="E3497" s="3" t="s">
        <v>19021</v>
      </c>
    </row>
    <row r="3498" ht="15.75" customHeight="1">
      <c r="A3498" s="3" t="s">
        <v>19022</v>
      </c>
      <c r="B3498" s="3" t="s">
        <v>8814</v>
      </c>
      <c r="C3498" s="3" t="s">
        <v>9490</v>
      </c>
      <c r="D3498" s="3" t="s">
        <v>19023</v>
      </c>
      <c r="E3498" s="3" t="s">
        <v>19024</v>
      </c>
    </row>
    <row r="3499" ht="15.75" customHeight="1">
      <c r="A3499" s="3" t="s">
        <v>19025</v>
      </c>
      <c r="B3499" s="3" t="s">
        <v>8814</v>
      </c>
      <c r="C3499" s="3" t="s">
        <v>9490</v>
      </c>
      <c r="D3499" s="3" t="s">
        <v>19026</v>
      </c>
      <c r="E3499" s="3" t="s">
        <v>19027</v>
      </c>
    </row>
    <row r="3500" ht="15.75" customHeight="1">
      <c r="A3500" s="3" t="s">
        <v>19028</v>
      </c>
      <c r="B3500" s="3" t="s">
        <v>8814</v>
      </c>
      <c r="C3500" s="3" t="s">
        <v>9490</v>
      </c>
      <c r="D3500" s="3" t="s">
        <v>19029</v>
      </c>
      <c r="E3500" s="3" t="s">
        <v>19030</v>
      </c>
    </row>
    <row r="3501" ht="15.75" customHeight="1">
      <c r="A3501" s="3" t="s">
        <v>19031</v>
      </c>
      <c r="B3501" s="3" t="s">
        <v>8814</v>
      </c>
      <c r="C3501" s="3" t="s">
        <v>9490</v>
      </c>
      <c r="D3501" s="3" t="s">
        <v>19032</v>
      </c>
      <c r="E3501" s="3" t="s">
        <v>19033</v>
      </c>
    </row>
    <row r="3502" ht="15.75" customHeight="1">
      <c r="A3502" s="3" t="s">
        <v>19034</v>
      </c>
      <c r="B3502" s="3" t="s">
        <v>8814</v>
      </c>
      <c r="C3502" s="3" t="s">
        <v>9490</v>
      </c>
      <c r="D3502" s="3" t="s">
        <v>19035</v>
      </c>
      <c r="E3502" s="3" t="s">
        <v>19036</v>
      </c>
    </row>
    <row r="3503" ht="15.75" customHeight="1">
      <c r="A3503" s="3" t="s">
        <v>19037</v>
      </c>
      <c r="B3503" s="3" t="s">
        <v>8814</v>
      </c>
      <c r="C3503" s="3" t="s">
        <v>9490</v>
      </c>
      <c r="D3503" s="3" t="s">
        <v>19038</v>
      </c>
      <c r="E3503" s="3" t="s">
        <v>19039</v>
      </c>
    </row>
    <row r="3504" ht="15.75" customHeight="1">
      <c r="A3504" s="3" t="s">
        <v>19040</v>
      </c>
      <c r="B3504" s="3" t="s">
        <v>8814</v>
      </c>
      <c r="C3504" s="3" t="s">
        <v>9490</v>
      </c>
      <c r="D3504" s="3" t="s">
        <v>19041</v>
      </c>
      <c r="E3504" s="3" t="s">
        <v>19042</v>
      </c>
    </row>
    <row r="3505" ht="15.75" customHeight="1">
      <c r="A3505" s="3" t="s">
        <v>19043</v>
      </c>
      <c r="B3505" s="3" t="s">
        <v>8814</v>
      </c>
      <c r="C3505" s="3" t="s">
        <v>9490</v>
      </c>
      <c r="D3505" s="3" t="s">
        <v>19044</v>
      </c>
      <c r="E3505" s="3" t="s">
        <v>19045</v>
      </c>
    </row>
    <row r="3506" ht="15.75" customHeight="1">
      <c r="A3506" s="3" t="s">
        <v>19046</v>
      </c>
      <c r="B3506" s="3" t="s">
        <v>8814</v>
      </c>
      <c r="C3506" s="3" t="s">
        <v>9490</v>
      </c>
      <c r="D3506" s="3" t="s">
        <v>19047</v>
      </c>
      <c r="E3506" s="3" t="s">
        <v>19048</v>
      </c>
    </row>
    <row r="3507" ht="15.75" customHeight="1">
      <c r="A3507" s="3" t="s">
        <v>19049</v>
      </c>
      <c r="B3507" s="3" t="s">
        <v>8814</v>
      </c>
      <c r="C3507" s="3" t="s">
        <v>9490</v>
      </c>
      <c r="D3507" s="3" t="s">
        <v>19050</v>
      </c>
      <c r="E3507" s="3" t="s">
        <v>19051</v>
      </c>
    </row>
    <row r="3508" ht="15.75" customHeight="1">
      <c r="A3508" s="3" t="s">
        <v>19052</v>
      </c>
      <c r="B3508" s="3" t="s">
        <v>8814</v>
      </c>
      <c r="C3508" s="3" t="s">
        <v>9490</v>
      </c>
      <c r="D3508" s="3" t="s">
        <v>19053</v>
      </c>
      <c r="E3508" s="3" t="s">
        <v>19054</v>
      </c>
    </row>
    <row r="3509" ht="15.75" customHeight="1">
      <c r="A3509" s="3" t="s">
        <v>19055</v>
      </c>
      <c r="B3509" s="3" t="s">
        <v>8814</v>
      </c>
      <c r="C3509" s="3" t="s">
        <v>9490</v>
      </c>
      <c r="D3509" s="3" t="s">
        <v>19056</v>
      </c>
      <c r="E3509" s="3" t="s">
        <v>19057</v>
      </c>
    </row>
    <row r="3510" ht="15.75" customHeight="1">
      <c r="A3510" s="3" t="s">
        <v>19058</v>
      </c>
      <c r="B3510" s="3" t="s">
        <v>8814</v>
      </c>
      <c r="C3510" s="3" t="s">
        <v>9490</v>
      </c>
      <c r="D3510" s="3" t="s">
        <v>19059</v>
      </c>
      <c r="E3510" s="3" t="s">
        <v>19060</v>
      </c>
    </row>
    <row r="3511" ht="15.75" customHeight="1">
      <c r="A3511" s="3" t="s">
        <v>19061</v>
      </c>
      <c r="B3511" s="3" t="s">
        <v>8814</v>
      </c>
      <c r="C3511" s="3" t="s">
        <v>9490</v>
      </c>
      <c r="D3511" s="3" t="s">
        <v>19062</v>
      </c>
      <c r="E3511" s="3" t="s">
        <v>19063</v>
      </c>
    </row>
    <row r="3512" ht="15.75" customHeight="1">
      <c r="A3512" s="3" t="s">
        <v>19064</v>
      </c>
      <c r="B3512" s="3" t="s">
        <v>8814</v>
      </c>
      <c r="C3512" s="3" t="s">
        <v>9490</v>
      </c>
      <c r="D3512" s="3" t="s">
        <v>19065</v>
      </c>
      <c r="E3512" s="3" t="s">
        <v>19066</v>
      </c>
    </row>
    <row r="3513" ht="15.75" customHeight="1">
      <c r="A3513" s="3" t="s">
        <v>19067</v>
      </c>
      <c r="B3513" s="3" t="s">
        <v>8814</v>
      </c>
      <c r="C3513" s="3" t="s">
        <v>9490</v>
      </c>
      <c r="D3513" s="3" t="s">
        <v>19068</v>
      </c>
      <c r="E3513" s="3" t="s">
        <v>19069</v>
      </c>
    </row>
    <row r="3514" ht="15.75" customHeight="1">
      <c r="A3514" s="3" t="s">
        <v>19070</v>
      </c>
      <c r="B3514" s="3" t="s">
        <v>8814</v>
      </c>
      <c r="C3514" s="3" t="s">
        <v>9490</v>
      </c>
      <c r="D3514" s="3" t="s">
        <v>19071</v>
      </c>
      <c r="E3514" s="3" t="s">
        <v>19072</v>
      </c>
    </row>
    <row r="3515" ht="15.75" customHeight="1">
      <c r="A3515" s="3" t="s">
        <v>19073</v>
      </c>
      <c r="B3515" s="3" t="s">
        <v>8814</v>
      </c>
      <c r="C3515" s="3" t="s">
        <v>9490</v>
      </c>
      <c r="D3515" s="3" t="s">
        <v>19074</v>
      </c>
      <c r="E3515" s="3" t="s">
        <v>19075</v>
      </c>
    </row>
    <row r="3516" ht="15.75" customHeight="1">
      <c r="A3516" s="3" t="s">
        <v>19076</v>
      </c>
      <c r="B3516" s="3" t="s">
        <v>8814</v>
      </c>
      <c r="C3516" s="3" t="s">
        <v>9490</v>
      </c>
      <c r="D3516" s="3" t="s">
        <v>19077</v>
      </c>
      <c r="E3516" s="3" t="s">
        <v>19078</v>
      </c>
    </row>
    <row r="3517" ht="15.75" customHeight="1">
      <c r="A3517" s="3" t="s">
        <v>19079</v>
      </c>
      <c r="B3517" s="3" t="s">
        <v>8814</v>
      </c>
      <c r="C3517" s="3" t="s">
        <v>9490</v>
      </c>
      <c r="D3517" s="3" t="s">
        <v>19080</v>
      </c>
      <c r="E3517" s="3" t="s">
        <v>19081</v>
      </c>
    </row>
    <row r="3518" ht="15.75" customHeight="1">
      <c r="A3518" s="3" t="s">
        <v>19082</v>
      </c>
      <c r="B3518" s="3" t="s">
        <v>8814</v>
      </c>
      <c r="C3518" s="3" t="s">
        <v>9490</v>
      </c>
      <c r="D3518" s="3" t="s">
        <v>19083</v>
      </c>
      <c r="E3518" s="3" t="s">
        <v>19084</v>
      </c>
    </row>
    <row r="3519" ht="15.75" customHeight="1">
      <c r="A3519" s="3" t="s">
        <v>19085</v>
      </c>
      <c r="B3519" s="3" t="s">
        <v>8814</v>
      </c>
      <c r="C3519" s="3" t="s">
        <v>9490</v>
      </c>
      <c r="D3519" s="3" t="s">
        <v>19086</v>
      </c>
      <c r="E3519" s="3" t="s">
        <v>19087</v>
      </c>
    </row>
    <row r="3520" ht="15.75" customHeight="1">
      <c r="A3520" s="3" t="s">
        <v>19088</v>
      </c>
      <c r="B3520" s="3" t="s">
        <v>8814</v>
      </c>
      <c r="C3520" s="3" t="s">
        <v>9490</v>
      </c>
      <c r="D3520" s="3" t="s">
        <v>19089</v>
      </c>
      <c r="E3520" s="3" t="s">
        <v>19090</v>
      </c>
    </row>
    <row r="3521" ht="15.75" customHeight="1">
      <c r="A3521" s="3" t="s">
        <v>19091</v>
      </c>
      <c r="B3521" s="3" t="s">
        <v>8814</v>
      </c>
      <c r="C3521" s="3" t="s">
        <v>9490</v>
      </c>
      <c r="D3521" s="3" t="s">
        <v>19092</v>
      </c>
      <c r="E3521" s="3" t="s">
        <v>19093</v>
      </c>
    </row>
    <row r="3522" ht="15.75" customHeight="1">
      <c r="A3522" s="3" t="s">
        <v>19094</v>
      </c>
      <c r="B3522" s="3" t="s">
        <v>8814</v>
      </c>
      <c r="C3522" s="3" t="s">
        <v>9490</v>
      </c>
      <c r="D3522" s="3" t="s">
        <v>19095</v>
      </c>
      <c r="E3522" s="3" t="s">
        <v>19096</v>
      </c>
    </row>
    <row r="3523" ht="15.75" customHeight="1">
      <c r="A3523" s="3" t="s">
        <v>19097</v>
      </c>
      <c r="B3523" s="3" t="s">
        <v>8814</v>
      </c>
      <c r="C3523" s="3" t="s">
        <v>9490</v>
      </c>
      <c r="D3523" s="3" t="s">
        <v>19098</v>
      </c>
      <c r="E3523" s="3" t="s">
        <v>19099</v>
      </c>
    </row>
    <row r="3524" ht="15.75" customHeight="1">
      <c r="A3524" s="3" t="s">
        <v>19100</v>
      </c>
      <c r="B3524" s="3" t="s">
        <v>8814</v>
      </c>
      <c r="C3524" s="3" t="s">
        <v>9490</v>
      </c>
      <c r="D3524" s="3" t="s">
        <v>19101</v>
      </c>
      <c r="E3524" s="3" t="s">
        <v>19102</v>
      </c>
    </row>
    <row r="3525" ht="15.75" customHeight="1">
      <c r="A3525" s="3" t="s">
        <v>19103</v>
      </c>
      <c r="B3525" s="3" t="s">
        <v>8814</v>
      </c>
      <c r="C3525" s="3" t="s">
        <v>9490</v>
      </c>
      <c r="D3525" s="3" t="s">
        <v>19104</v>
      </c>
      <c r="E3525" s="3" t="s">
        <v>19105</v>
      </c>
    </row>
    <row r="3526" ht="15.75" customHeight="1">
      <c r="A3526" s="3" t="s">
        <v>19106</v>
      </c>
      <c r="B3526" s="3" t="s">
        <v>8814</v>
      </c>
      <c r="C3526" s="3" t="s">
        <v>9490</v>
      </c>
      <c r="D3526" s="3" t="s">
        <v>19107</v>
      </c>
      <c r="E3526" s="3" t="s">
        <v>19108</v>
      </c>
    </row>
    <row r="3527" ht="15.75" customHeight="1">
      <c r="A3527" s="3" t="s">
        <v>19109</v>
      </c>
      <c r="B3527" s="3" t="s">
        <v>8814</v>
      </c>
      <c r="C3527" s="3" t="s">
        <v>9490</v>
      </c>
      <c r="D3527" s="3" t="s">
        <v>19110</v>
      </c>
      <c r="E3527" s="3" t="s">
        <v>19111</v>
      </c>
    </row>
    <row r="3528" ht="15.75" customHeight="1">
      <c r="A3528" s="3" t="s">
        <v>19112</v>
      </c>
      <c r="B3528" s="3" t="s">
        <v>8814</v>
      </c>
      <c r="C3528" s="3" t="s">
        <v>9490</v>
      </c>
      <c r="D3528" s="3" t="s">
        <v>19113</v>
      </c>
      <c r="E3528" s="3" t="s">
        <v>19114</v>
      </c>
    </row>
    <row r="3529" ht="15.75" customHeight="1">
      <c r="A3529" s="3" t="s">
        <v>19115</v>
      </c>
      <c r="B3529" s="3" t="s">
        <v>8814</v>
      </c>
      <c r="C3529" s="3" t="s">
        <v>9490</v>
      </c>
      <c r="D3529" s="3" t="s">
        <v>19116</v>
      </c>
      <c r="E3529" s="3" t="s">
        <v>19117</v>
      </c>
    </row>
    <row r="3530" ht="15.75" customHeight="1">
      <c r="A3530" s="3" t="s">
        <v>19118</v>
      </c>
      <c r="B3530" s="3" t="s">
        <v>8814</v>
      </c>
      <c r="C3530" s="3" t="s">
        <v>9490</v>
      </c>
      <c r="D3530" s="3" t="s">
        <v>19119</v>
      </c>
      <c r="E3530" s="3" t="s">
        <v>19120</v>
      </c>
    </row>
    <row r="3531" ht="15.75" customHeight="1">
      <c r="A3531" s="3" t="s">
        <v>19121</v>
      </c>
      <c r="B3531" s="3" t="s">
        <v>8814</v>
      </c>
      <c r="C3531" s="3" t="s">
        <v>9490</v>
      </c>
      <c r="D3531" s="3" t="s">
        <v>19122</v>
      </c>
      <c r="E3531" s="3" t="s">
        <v>19123</v>
      </c>
    </row>
    <row r="3532" ht="15.75" customHeight="1">
      <c r="A3532" s="3" t="s">
        <v>19124</v>
      </c>
      <c r="B3532" s="3" t="s">
        <v>8814</v>
      </c>
      <c r="C3532" s="3" t="s">
        <v>9490</v>
      </c>
      <c r="D3532" s="3" t="s">
        <v>19125</v>
      </c>
      <c r="E3532" s="3" t="s">
        <v>19126</v>
      </c>
    </row>
    <row r="3533" ht="15.75" customHeight="1">
      <c r="A3533" s="3" t="s">
        <v>19127</v>
      </c>
      <c r="B3533" s="3" t="s">
        <v>8814</v>
      </c>
      <c r="C3533" s="3" t="s">
        <v>9490</v>
      </c>
      <c r="D3533" s="3" t="s">
        <v>19128</v>
      </c>
      <c r="E3533" s="3" t="s">
        <v>19129</v>
      </c>
    </row>
    <row r="3534" ht="15.75" customHeight="1">
      <c r="A3534" s="3" t="s">
        <v>19130</v>
      </c>
      <c r="B3534" s="3" t="s">
        <v>8814</v>
      </c>
      <c r="C3534" s="3" t="s">
        <v>9490</v>
      </c>
      <c r="D3534" s="3" t="s">
        <v>19131</v>
      </c>
      <c r="E3534" s="3" t="s">
        <v>19132</v>
      </c>
    </row>
    <row r="3535" ht="15.75" customHeight="1">
      <c r="A3535" s="3" t="s">
        <v>19133</v>
      </c>
      <c r="B3535" s="3" t="s">
        <v>8814</v>
      </c>
      <c r="C3535" s="3" t="s">
        <v>9490</v>
      </c>
      <c r="D3535" s="3" t="s">
        <v>19134</v>
      </c>
      <c r="E3535" s="3" t="s">
        <v>19135</v>
      </c>
    </row>
    <row r="3536" ht="15.75" customHeight="1">
      <c r="A3536" s="3" t="s">
        <v>19136</v>
      </c>
      <c r="B3536" s="3" t="s">
        <v>8814</v>
      </c>
      <c r="C3536" s="3" t="s">
        <v>9490</v>
      </c>
      <c r="D3536" s="3" t="s">
        <v>19137</v>
      </c>
      <c r="E3536" s="3" t="s">
        <v>19138</v>
      </c>
    </row>
    <row r="3537" ht="15.75" customHeight="1">
      <c r="A3537" s="3" t="s">
        <v>19139</v>
      </c>
      <c r="B3537" s="3" t="s">
        <v>8814</v>
      </c>
      <c r="C3537" s="3" t="s">
        <v>9490</v>
      </c>
      <c r="D3537" s="3" t="s">
        <v>19140</v>
      </c>
      <c r="E3537" s="3" t="s">
        <v>19141</v>
      </c>
    </row>
    <row r="3538" ht="15.75" customHeight="1">
      <c r="A3538" s="3" t="s">
        <v>19142</v>
      </c>
      <c r="B3538" s="3" t="s">
        <v>8814</v>
      </c>
      <c r="C3538" s="3" t="s">
        <v>9490</v>
      </c>
      <c r="D3538" s="3" t="s">
        <v>19143</v>
      </c>
      <c r="E3538" s="3" t="s">
        <v>19144</v>
      </c>
    </row>
    <row r="3539" ht="15.75" customHeight="1">
      <c r="A3539" s="3" t="s">
        <v>19145</v>
      </c>
      <c r="B3539" s="3" t="s">
        <v>8814</v>
      </c>
      <c r="C3539" s="3" t="s">
        <v>9490</v>
      </c>
      <c r="D3539" s="3" t="s">
        <v>19146</v>
      </c>
      <c r="E3539" s="3" t="s">
        <v>19147</v>
      </c>
    </row>
    <row r="3540" ht="15.75" customHeight="1">
      <c r="A3540" s="3" t="s">
        <v>19148</v>
      </c>
      <c r="B3540" s="3" t="s">
        <v>8814</v>
      </c>
      <c r="C3540" s="3" t="s">
        <v>9490</v>
      </c>
      <c r="D3540" s="3" t="s">
        <v>19149</v>
      </c>
      <c r="E3540" s="3" t="s">
        <v>19150</v>
      </c>
    </row>
    <row r="3541" ht="15.75" customHeight="1">
      <c r="A3541" s="3" t="s">
        <v>19151</v>
      </c>
      <c r="B3541" s="3" t="s">
        <v>8814</v>
      </c>
      <c r="C3541" s="3" t="s">
        <v>9490</v>
      </c>
      <c r="D3541" s="3" t="s">
        <v>19152</v>
      </c>
      <c r="E3541" s="3" t="s">
        <v>19153</v>
      </c>
    </row>
    <row r="3542" ht="15.75" customHeight="1">
      <c r="A3542" s="3" t="s">
        <v>19154</v>
      </c>
      <c r="B3542" s="3" t="s">
        <v>8814</v>
      </c>
      <c r="C3542" s="3" t="s">
        <v>9490</v>
      </c>
      <c r="D3542" s="3" t="s">
        <v>19155</v>
      </c>
      <c r="E3542" s="3" t="s">
        <v>19156</v>
      </c>
    </row>
    <row r="3543" ht="15.75" customHeight="1">
      <c r="A3543" s="3" t="s">
        <v>19157</v>
      </c>
      <c r="B3543" s="3" t="s">
        <v>8814</v>
      </c>
      <c r="C3543" s="3" t="s">
        <v>9490</v>
      </c>
      <c r="D3543" s="3" t="s">
        <v>19158</v>
      </c>
      <c r="E3543" s="3" t="s">
        <v>19159</v>
      </c>
    </row>
    <row r="3544" ht="15.75" customHeight="1">
      <c r="A3544" s="3" t="s">
        <v>19160</v>
      </c>
      <c r="B3544" s="3" t="s">
        <v>8814</v>
      </c>
      <c r="C3544" s="3" t="s">
        <v>9490</v>
      </c>
      <c r="D3544" s="3" t="s">
        <v>19161</v>
      </c>
      <c r="E3544" s="3" t="s">
        <v>19162</v>
      </c>
    </row>
    <row r="3545" ht="15.75" customHeight="1">
      <c r="A3545" s="3" t="s">
        <v>19163</v>
      </c>
      <c r="B3545" s="3" t="s">
        <v>8814</v>
      </c>
      <c r="C3545" s="3" t="s">
        <v>9490</v>
      </c>
      <c r="D3545" s="3" t="s">
        <v>19164</v>
      </c>
      <c r="E3545" s="3" t="s">
        <v>19165</v>
      </c>
    </row>
    <row r="3546" ht="15.75" customHeight="1">
      <c r="A3546" s="3" t="s">
        <v>19166</v>
      </c>
      <c r="B3546" s="3" t="s">
        <v>8814</v>
      </c>
      <c r="C3546" s="3" t="s">
        <v>9490</v>
      </c>
      <c r="D3546" s="3" t="s">
        <v>19167</v>
      </c>
      <c r="E3546" s="3" t="s">
        <v>19168</v>
      </c>
    </row>
    <row r="3547" ht="15.75" customHeight="1">
      <c r="A3547" s="3" t="s">
        <v>19169</v>
      </c>
      <c r="B3547" s="3" t="s">
        <v>8814</v>
      </c>
      <c r="C3547" s="3" t="s">
        <v>9490</v>
      </c>
      <c r="D3547" s="3" t="s">
        <v>19170</v>
      </c>
      <c r="E3547" s="3" t="s">
        <v>19171</v>
      </c>
    </row>
    <row r="3548" ht="15.75" customHeight="1">
      <c r="A3548" s="3" t="s">
        <v>19172</v>
      </c>
      <c r="B3548" s="3" t="s">
        <v>8814</v>
      </c>
      <c r="C3548" s="3" t="s">
        <v>9490</v>
      </c>
      <c r="D3548" s="3" t="s">
        <v>19173</v>
      </c>
      <c r="E3548" s="3" t="s">
        <v>19174</v>
      </c>
    </row>
    <row r="3549" ht="15.75" customHeight="1">
      <c r="A3549" s="3" t="s">
        <v>19175</v>
      </c>
      <c r="B3549" s="3" t="s">
        <v>8814</v>
      </c>
      <c r="C3549" s="3" t="s">
        <v>9490</v>
      </c>
      <c r="D3549" s="3" t="s">
        <v>19176</v>
      </c>
      <c r="E3549" s="3" t="s">
        <v>19177</v>
      </c>
    </row>
    <row r="3550" ht="15.75" customHeight="1">
      <c r="A3550" s="3" t="s">
        <v>19178</v>
      </c>
      <c r="B3550" s="3" t="s">
        <v>8814</v>
      </c>
      <c r="C3550" s="3" t="s">
        <v>9490</v>
      </c>
      <c r="D3550" s="3" t="s">
        <v>19179</v>
      </c>
      <c r="E3550" s="3" t="s">
        <v>19180</v>
      </c>
    </row>
    <row r="3551" ht="15.75" customHeight="1">
      <c r="A3551" s="3" t="s">
        <v>19181</v>
      </c>
      <c r="B3551" s="3" t="s">
        <v>8814</v>
      </c>
      <c r="C3551" s="3" t="s">
        <v>9490</v>
      </c>
      <c r="D3551" s="3" t="s">
        <v>19182</v>
      </c>
      <c r="E3551" s="3" t="s">
        <v>19183</v>
      </c>
    </row>
    <row r="3552" ht="15.75" customHeight="1">
      <c r="A3552" s="3" t="s">
        <v>19184</v>
      </c>
      <c r="B3552" s="3" t="s">
        <v>8814</v>
      </c>
      <c r="C3552" s="3" t="s">
        <v>9490</v>
      </c>
      <c r="D3552" s="3" t="s">
        <v>19185</v>
      </c>
      <c r="E3552" s="3" t="s">
        <v>19186</v>
      </c>
    </row>
    <row r="3553" ht="15.75" customHeight="1">
      <c r="A3553" s="3" t="s">
        <v>19187</v>
      </c>
      <c r="B3553" s="3" t="s">
        <v>8814</v>
      </c>
      <c r="C3553" s="3" t="s">
        <v>9490</v>
      </c>
      <c r="D3553" s="3" t="s">
        <v>19188</v>
      </c>
      <c r="E3553" s="3" t="s">
        <v>19189</v>
      </c>
    </row>
    <row r="3554" ht="15.75" customHeight="1">
      <c r="A3554" s="3" t="s">
        <v>19190</v>
      </c>
      <c r="B3554" s="3" t="s">
        <v>8814</v>
      </c>
      <c r="C3554" s="3" t="s">
        <v>9490</v>
      </c>
      <c r="D3554" s="3" t="s">
        <v>19191</v>
      </c>
      <c r="E3554" s="3" t="s">
        <v>19192</v>
      </c>
    </row>
    <row r="3555" ht="15.75" customHeight="1">
      <c r="A3555" s="3" t="s">
        <v>19193</v>
      </c>
      <c r="B3555" s="3" t="s">
        <v>8814</v>
      </c>
      <c r="C3555" s="3" t="s">
        <v>9490</v>
      </c>
      <c r="D3555" s="3" t="s">
        <v>19194</v>
      </c>
      <c r="E3555" s="3" t="s">
        <v>19195</v>
      </c>
    </row>
    <row r="3556" ht="15.75" customHeight="1">
      <c r="A3556" s="3" t="s">
        <v>19196</v>
      </c>
      <c r="B3556" s="3" t="s">
        <v>8814</v>
      </c>
      <c r="C3556" s="3" t="s">
        <v>9490</v>
      </c>
      <c r="D3556" s="3" t="s">
        <v>19197</v>
      </c>
      <c r="E3556" s="3" t="s">
        <v>19198</v>
      </c>
    </row>
    <row r="3557" ht="15.75" customHeight="1">
      <c r="A3557" s="3" t="s">
        <v>19199</v>
      </c>
      <c r="B3557" s="3" t="s">
        <v>8814</v>
      </c>
      <c r="C3557" s="3" t="s">
        <v>9490</v>
      </c>
      <c r="D3557" s="3" t="s">
        <v>19200</v>
      </c>
      <c r="E3557" s="3" t="s">
        <v>19201</v>
      </c>
    </row>
    <row r="3558" ht="15.75" customHeight="1">
      <c r="A3558" s="3" t="s">
        <v>19202</v>
      </c>
      <c r="B3558" s="3" t="s">
        <v>8814</v>
      </c>
      <c r="C3558" s="3" t="s">
        <v>9490</v>
      </c>
      <c r="D3558" s="3" t="s">
        <v>19203</v>
      </c>
      <c r="E3558" s="3" t="s">
        <v>19204</v>
      </c>
    </row>
    <row r="3559" ht="15.75" customHeight="1">
      <c r="A3559" s="3" t="s">
        <v>19205</v>
      </c>
      <c r="B3559" s="3" t="s">
        <v>8814</v>
      </c>
      <c r="C3559" s="3" t="s">
        <v>9490</v>
      </c>
      <c r="D3559" s="3" t="s">
        <v>19206</v>
      </c>
      <c r="E3559" s="3" t="s">
        <v>19207</v>
      </c>
    </row>
    <row r="3560" ht="15.75" customHeight="1">
      <c r="A3560" s="3" t="s">
        <v>19208</v>
      </c>
      <c r="B3560" s="3" t="s">
        <v>8814</v>
      </c>
      <c r="C3560" s="3" t="s">
        <v>9490</v>
      </c>
      <c r="D3560" s="3" t="s">
        <v>19209</v>
      </c>
      <c r="E3560" s="3" t="s">
        <v>19210</v>
      </c>
    </row>
    <row r="3561" ht="15.75" customHeight="1">
      <c r="A3561" s="3" t="s">
        <v>19211</v>
      </c>
      <c r="B3561" s="3" t="s">
        <v>8814</v>
      </c>
      <c r="C3561" s="3" t="s">
        <v>9490</v>
      </c>
      <c r="D3561" s="3" t="s">
        <v>19212</v>
      </c>
      <c r="E3561" s="3" t="s">
        <v>19213</v>
      </c>
    </row>
    <row r="3562" ht="15.75" customHeight="1">
      <c r="A3562" s="3" t="s">
        <v>19214</v>
      </c>
      <c r="B3562" s="3" t="s">
        <v>8814</v>
      </c>
      <c r="C3562" s="3" t="s">
        <v>9490</v>
      </c>
      <c r="D3562" s="3" t="s">
        <v>19215</v>
      </c>
      <c r="E3562" s="3" t="s">
        <v>19216</v>
      </c>
    </row>
    <row r="3563" ht="15.75" customHeight="1">
      <c r="A3563" s="3" t="s">
        <v>19217</v>
      </c>
      <c r="B3563" s="3" t="s">
        <v>8814</v>
      </c>
      <c r="C3563" s="3" t="s">
        <v>9490</v>
      </c>
      <c r="D3563" s="3" t="s">
        <v>19218</v>
      </c>
      <c r="E3563" s="3" t="s">
        <v>19219</v>
      </c>
    </row>
    <row r="3564" ht="15.75" customHeight="1">
      <c r="A3564" s="3" t="s">
        <v>19220</v>
      </c>
      <c r="B3564" s="3" t="s">
        <v>8814</v>
      </c>
      <c r="C3564" s="3" t="s">
        <v>9490</v>
      </c>
      <c r="D3564" s="3" t="s">
        <v>19221</v>
      </c>
      <c r="E3564" s="3" t="s">
        <v>19222</v>
      </c>
    </row>
    <row r="3565" ht="15.75" customHeight="1">
      <c r="A3565" s="3" t="s">
        <v>19223</v>
      </c>
      <c r="B3565" s="3" t="s">
        <v>8814</v>
      </c>
      <c r="C3565" s="3" t="s">
        <v>9490</v>
      </c>
      <c r="D3565" s="3" t="s">
        <v>19224</v>
      </c>
      <c r="E3565" s="3" t="s">
        <v>19225</v>
      </c>
    </row>
    <row r="3566" ht="15.75" customHeight="1">
      <c r="A3566" s="3" t="s">
        <v>19226</v>
      </c>
      <c r="B3566" s="3" t="s">
        <v>8814</v>
      </c>
      <c r="C3566" s="3" t="s">
        <v>9490</v>
      </c>
      <c r="D3566" s="3" t="s">
        <v>19227</v>
      </c>
      <c r="E3566" s="3" t="s">
        <v>19228</v>
      </c>
    </row>
    <row r="3567" ht="15.75" customHeight="1">
      <c r="A3567" s="3" t="s">
        <v>19229</v>
      </c>
      <c r="B3567" s="3" t="s">
        <v>8814</v>
      </c>
      <c r="C3567" s="3" t="s">
        <v>9490</v>
      </c>
      <c r="D3567" s="3" t="s">
        <v>19230</v>
      </c>
      <c r="E3567" s="3" t="s">
        <v>19231</v>
      </c>
    </row>
    <row r="3568" ht="15.75" customHeight="1">
      <c r="A3568" s="3" t="s">
        <v>19232</v>
      </c>
      <c r="B3568" s="3" t="s">
        <v>8814</v>
      </c>
      <c r="C3568" s="3" t="s">
        <v>9490</v>
      </c>
      <c r="D3568" s="3" t="s">
        <v>19233</v>
      </c>
      <c r="E3568" s="3" t="s">
        <v>19234</v>
      </c>
    </row>
    <row r="3569" ht="15.75" customHeight="1">
      <c r="A3569" s="3" t="s">
        <v>19235</v>
      </c>
      <c r="B3569" s="3" t="s">
        <v>8814</v>
      </c>
      <c r="C3569" s="3" t="s">
        <v>9490</v>
      </c>
      <c r="D3569" s="3" t="s">
        <v>19236</v>
      </c>
      <c r="E3569" s="3" t="s">
        <v>19237</v>
      </c>
    </row>
    <row r="3570" ht="15.75" customHeight="1">
      <c r="A3570" s="3" t="s">
        <v>19238</v>
      </c>
      <c r="B3570" s="3" t="s">
        <v>8814</v>
      </c>
      <c r="C3570" s="3" t="s">
        <v>9490</v>
      </c>
      <c r="D3570" s="3" t="s">
        <v>19239</v>
      </c>
      <c r="E3570" s="3" t="s">
        <v>19240</v>
      </c>
    </row>
    <row r="3571" ht="15.75" customHeight="1">
      <c r="A3571" s="3" t="s">
        <v>19241</v>
      </c>
      <c r="B3571" s="3" t="s">
        <v>8814</v>
      </c>
      <c r="C3571" s="3" t="s">
        <v>9490</v>
      </c>
      <c r="D3571" s="3" t="s">
        <v>19242</v>
      </c>
      <c r="E3571" s="3" t="s">
        <v>19243</v>
      </c>
    </row>
    <row r="3572" ht="15.75" customHeight="1">
      <c r="A3572" s="3" t="s">
        <v>19244</v>
      </c>
      <c r="B3572" s="3" t="s">
        <v>8814</v>
      </c>
      <c r="C3572" s="3" t="s">
        <v>9490</v>
      </c>
      <c r="D3572" s="3" t="s">
        <v>19245</v>
      </c>
      <c r="E3572" s="3" t="s">
        <v>19246</v>
      </c>
    </row>
    <row r="3573" ht="15.75" customHeight="1">
      <c r="A3573" s="3" t="s">
        <v>19247</v>
      </c>
      <c r="B3573" s="3" t="s">
        <v>8814</v>
      </c>
      <c r="C3573" s="3" t="s">
        <v>9490</v>
      </c>
      <c r="D3573" s="3" t="s">
        <v>19248</v>
      </c>
      <c r="E3573" s="3" t="s">
        <v>19249</v>
      </c>
    </row>
    <row r="3574" ht="15.75" customHeight="1">
      <c r="A3574" s="3" t="s">
        <v>19250</v>
      </c>
      <c r="B3574" s="3" t="s">
        <v>8814</v>
      </c>
      <c r="C3574" s="3" t="s">
        <v>9490</v>
      </c>
      <c r="D3574" s="3" t="s">
        <v>19251</v>
      </c>
      <c r="E3574" s="3" t="s">
        <v>19252</v>
      </c>
    </row>
    <row r="3575" ht="15.75" customHeight="1">
      <c r="A3575" s="3" t="s">
        <v>19253</v>
      </c>
      <c r="B3575" s="3" t="s">
        <v>8814</v>
      </c>
      <c r="C3575" s="3" t="s">
        <v>9490</v>
      </c>
      <c r="D3575" s="3" t="s">
        <v>19254</v>
      </c>
      <c r="E3575" s="3" t="s">
        <v>19255</v>
      </c>
    </row>
    <row r="3576" ht="15.75" customHeight="1">
      <c r="A3576" s="3" t="s">
        <v>19256</v>
      </c>
      <c r="B3576" s="3" t="s">
        <v>8814</v>
      </c>
      <c r="C3576" s="3" t="s">
        <v>9490</v>
      </c>
      <c r="D3576" s="3" t="s">
        <v>19257</v>
      </c>
      <c r="E3576" s="3" t="s">
        <v>19258</v>
      </c>
    </row>
    <row r="3577" ht="15.75" customHeight="1">
      <c r="A3577" s="3" t="s">
        <v>19259</v>
      </c>
      <c r="B3577" s="3" t="s">
        <v>8814</v>
      </c>
      <c r="C3577" s="3" t="s">
        <v>9490</v>
      </c>
      <c r="D3577" s="3" t="s">
        <v>19260</v>
      </c>
      <c r="E3577" s="3" t="s">
        <v>19261</v>
      </c>
    </row>
    <row r="3578" ht="15.75" customHeight="1">
      <c r="A3578" s="3" t="s">
        <v>19262</v>
      </c>
      <c r="B3578" s="3" t="s">
        <v>8814</v>
      </c>
      <c r="C3578" s="3" t="s">
        <v>9490</v>
      </c>
      <c r="D3578" s="3" t="s">
        <v>19263</v>
      </c>
      <c r="E3578" s="3" t="s">
        <v>19264</v>
      </c>
    </row>
    <row r="3579" ht="15.75" customHeight="1">
      <c r="A3579" s="3" t="s">
        <v>19265</v>
      </c>
      <c r="B3579" s="3" t="s">
        <v>8814</v>
      </c>
      <c r="C3579" s="3" t="s">
        <v>9490</v>
      </c>
      <c r="D3579" s="3" t="s">
        <v>19266</v>
      </c>
      <c r="E3579" s="3" t="s">
        <v>19267</v>
      </c>
    </row>
    <row r="3580" ht="15.75" customHeight="1">
      <c r="A3580" s="3" t="s">
        <v>19268</v>
      </c>
      <c r="B3580" s="3" t="s">
        <v>8814</v>
      </c>
      <c r="C3580" s="3" t="s">
        <v>9490</v>
      </c>
      <c r="D3580" s="3" t="s">
        <v>19269</v>
      </c>
      <c r="E3580" s="3" t="s">
        <v>19270</v>
      </c>
    </row>
    <row r="3581" ht="15.75" customHeight="1">
      <c r="A3581" s="3" t="s">
        <v>19271</v>
      </c>
      <c r="B3581" s="3" t="s">
        <v>8814</v>
      </c>
      <c r="C3581" s="3" t="s">
        <v>9490</v>
      </c>
      <c r="D3581" s="3" t="s">
        <v>19272</v>
      </c>
      <c r="E3581" s="3" t="s">
        <v>19273</v>
      </c>
    </row>
    <row r="3582" ht="15.75" customHeight="1">
      <c r="A3582" s="3" t="s">
        <v>19274</v>
      </c>
      <c r="B3582" s="3" t="s">
        <v>8814</v>
      </c>
      <c r="C3582" s="3" t="s">
        <v>9490</v>
      </c>
      <c r="D3582" s="3" t="s">
        <v>19275</v>
      </c>
      <c r="E3582" s="3" t="s">
        <v>19276</v>
      </c>
    </row>
    <row r="3583" ht="15.75" customHeight="1">
      <c r="A3583" s="3" t="s">
        <v>19277</v>
      </c>
      <c r="B3583" s="3" t="s">
        <v>8814</v>
      </c>
      <c r="C3583" s="3" t="s">
        <v>9490</v>
      </c>
      <c r="D3583" s="3" t="s">
        <v>19278</v>
      </c>
      <c r="E3583" s="3" t="s">
        <v>19279</v>
      </c>
    </row>
    <row r="3584" ht="15.75" customHeight="1">
      <c r="A3584" s="3" t="s">
        <v>19280</v>
      </c>
      <c r="B3584" s="3" t="s">
        <v>8814</v>
      </c>
      <c r="C3584" s="3" t="s">
        <v>9490</v>
      </c>
      <c r="D3584" s="3" t="s">
        <v>19281</v>
      </c>
      <c r="E3584" s="3" t="s">
        <v>19282</v>
      </c>
    </row>
    <row r="3585" ht="15.75" customHeight="1">
      <c r="A3585" s="3" t="s">
        <v>19283</v>
      </c>
      <c r="B3585" s="3" t="s">
        <v>8814</v>
      </c>
      <c r="C3585" s="3" t="s">
        <v>9490</v>
      </c>
      <c r="D3585" s="3" t="s">
        <v>19284</v>
      </c>
      <c r="E3585" s="3" t="s">
        <v>19285</v>
      </c>
    </row>
    <row r="3586" ht="15.75" customHeight="1">
      <c r="A3586" s="3" t="s">
        <v>19286</v>
      </c>
      <c r="B3586" s="3" t="s">
        <v>8814</v>
      </c>
      <c r="C3586" s="3" t="s">
        <v>9490</v>
      </c>
      <c r="D3586" s="3" t="s">
        <v>19287</v>
      </c>
      <c r="E3586" s="3" t="s">
        <v>19288</v>
      </c>
    </row>
    <row r="3587" ht="15.75" customHeight="1">
      <c r="A3587" s="3" t="s">
        <v>19289</v>
      </c>
      <c r="B3587" s="3" t="s">
        <v>8814</v>
      </c>
      <c r="C3587" s="3" t="s">
        <v>9490</v>
      </c>
      <c r="D3587" s="3" t="s">
        <v>19290</v>
      </c>
      <c r="E3587" s="3" t="s">
        <v>19291</v>
      </c>
    </row>
    <row r="3588" ht="15.75" customHeight="1">
      <c r="A3588" s="3" t="s">
        <v>19292</v>
      </c>
      <c r="B3588" s="3" t="s">
        <v>8814</v>
      </c>
      <c r="C3588" s="3" t="s">
        <v>9490</v>
      </c>
      <c r="D3588" s="3" t="s">
        <v>19293</v>
      </c>
      <c r="E3588" s="3" t="s">
        <v>19294</v>
      </c>
    </row>
    <row r="3589" ht="15.75" customHeight="1">
      <c r="A3589" s="3" t="s">
        <v>19295</v>
      </c>
      <c r="B3589" s="3" t="s">
        <v>8814</v>
      </c>
      <c r="C3589" s="3" t="s">
        <v>9490</v>
      </c>
      <c r="D3589" s="3" t="s">
        <v>19296</v>
      </c>
      <c r="E3589" s="3" t="s">
        <v>19297</v>
      </c>
    </row>
    <row r="3590" ht="15.75" customHeight="1">
      <c r="A3590" s="3" t="s">
        <v>19298</v>
      </c>
      <c r="B3590" s="3" t="s">
        <v>8814</v>
      </c>
      <c r="C3590" s="3" t="s">
        <v>9490</v>
      </c>
      <c r="D3590" s="3" t="s">
        <v>19299</v>
      </c>
      <c r="E3590" s="3" t="s">
        <v>19300</v>
      </c>
    </row>
    <row r="3591" ht="15.75" customHeight="1">
      <c r="A3591" s="3" t="s">
        <v>19301</v>
      </c>
      <c r="B3591" s="3" t="s">
        <v>8814</v>
      </c>
      <c r="C3591" s="3" t="s">
        <v>9490</v>
      </c>
      <c r="D3591" s="3" t="s">
        <v>19302</v>
      </c>
      <c r="E3591" s="3" t="s">
        <v>19303</v>
      </c>
    </row>
    <row r="3592" ht="15.75" customHeight="1">
      <c r="A3592" s="3" t="s">
        <v>19304</v>
      </c>
      <c r="B3592" s="3" t="s">
        <v>8814</v>
      </c>
      <c r="C3592" s="3" t="s">
        <v>9490</v>
      </c>
      <c r="D3592" s="3" t="s">
        <v>19305</v>
      </c>
      <c r="E3592" s="3" t="s">
        <v>19306</v>
      </c>
    </row>
    <row r="3593" ht="15.75" customHeight="1">
      <c r="A3593" s="3" t="s">
        <v>19307</v>
      </c>
      <c r="B3593" s="3" t="s">
        <v>8814</v>
      </c>
      <c r="C3593" s="3" t="s">
        <v>9490</v>
      </c>
      <c r="D3593" s="3" t="s">
        <v>19308</v>
      </c>
      <c r="E3593" s="3" t="s">
        <v>19309</v>
      </c>
    </row>
    <row r="3594" ht="15.75" customHeight="1">
      <c r="A3594" s="3" t="s">
        <v>19310</v>
      </c>
      <c r="B3594" s="3" t="s">
        <v>8814</v>
      </c>
      <c r="C3594" s="3" t="s">
        <v>9490</v>
      </c>
      <c r="D3594" s="3" t="s">
        <v>19311</v>
      </c>
      <c r="E3594" s="3" t="s">
        <v>19312</v>
      </c>
    </row>
    <row r="3595" ht="15.75" customHeight="1">
      <c r="A3595" s="3" t="s">
        <v>19313</v>
      </c>
      <c r="B3595" s="3" t="s">
        <v>8814</v>
      </c>
      <c r="C3595" s="3" t="s">
        <v>9490</v>
      </c>
      <c r="D3595" s="3" t="s">
        <v>19314</v>
      </c>
      <c r="E3595" s="3" t="s">
        <v>19315</v>
      </c>
    </row>
    <row r="3596" ht="15.75" customHeight="1">
      <c r="A3596" s="3" t="s">
        <v>19316</v>
      </c>
      <c r="B3596" s="3" t="s">
        <v>8814</v>
      </c>
      <c r="C3596" s="3" t="s">
        <v>9490</v>
      </c>
      <c r="D3596" s="3" t="s">
        <v>19317</v>
      </c>
      <c r="E3596" s="3" t="s">
        <v>19318</v>
      </c>
    </row>
    <row r="3597" ht="15.75" customHeight="1">
      <c r="A3597" s="3" t="s">
        <v>19319</v>
      </c>
      <c r="B3597" s="3" t="s">
        <v>8814</v>
      </c>
      <c r="C3597" s="3" t="s">
        <v>9490</v>
      </c>
      <c r="D3597" s="3" t="s">
        <v>19320</v>
      </c>
      <c r="E3597" s="3" t="s">
        <v>19321</v>
      </c>
    </row>
    <row r="3598" ht="15.75" customHeight="1">
      <c r="A3598" s="3" t="s">
        <v>19322</v>
      </c>
      <c r="B3598" s="3" t="s">
        <v>8814</v>
      </c>
      <c r="C3598" s="3" t="s">
        <v>9490</v>
      </c>
      <c r="D3598" s="3" t="s">
        <v>19323</v>
      </c>
      <c r="E3598" s="3" t="s">
        <v>19324</v>
      </c>
    </row>
    <row r="3599" ht="15.75" customHeight="1">
      <c r="A3599" s="3" t="s">
        <v>19325</v>
      </c>
      <c r="B3599" s="3" t="s">
        <v>8814</v>
      </c>
      <c r="C3599" s="3" t="s">
        <v>9490</v>
      </c>
      <c r="D3599" s="3" t="s">
        <v>19326</v>
      </c>
      <c r="E3599" s="3" t="s">
        <v>19327</v>
      </c>
    </row>
    <row r="3600" ht="15.75" customHeight="1">
      <c r="A3600" s="3" t="s">
        <v>19328</v>
      </c>
      <c r="B3600" s="3" t="s">
        <v>8814</v>
      </c>
      <c r="C3600" s="3" t="s">
        <v>9490</v>
      </c>
      <c r="D3600" s="3" t="s">
        <v>19329</v>
      </c>
      <c r="E3600" s="3" t="s">
        <v>19330</v>
      </c>
    </row>
    <row r="3601" ht="15.75" customHeight="1">
      <c r="A3601" s="3" t="s">
        <v>19331</v>
      </c>
      <c r="B3601" s="3" t="s">
        <v>8814</v>
      </c>
      <c r="C3601" s="3" t="s">
        <v>9490</v>
      </c>
      <c r="D3601" s="3" t="s">
        <v>19332</v>
      </c>
      <c r="E3601" s="3" t="s">
        <v>19333</v>
      </c>
    </row>
    <row r="3602" ht="15.75" customHeight="1">
      <c r="A3602" s="3" t="s">
        <v>19334</v>
      </c>
      <c r="B3602" s="3" t="s">
        <v>8814</v>
      </c>
      <c r="C3602" s="3" t="s">
        <v>9490</v>
      </c>
      <c r="D3602" s="3" t="s">
        <v>19335</v>
      </c>
      <c r="E3602" s="3" t="s">
        <v>19336</v>
      </c>
    </row>
    <row r="3603" ht="15.75" customHeight="1">
      <c r="A3603" s="3" t="s">
        <v>19337</v>
      </c>
      <c r="B3603" s="3" t="s">
        <v>8814</v>
      </c>
      <c r="C3603" s="3" t="s">
        <v>9490</v>
      </c>
      <c r="D3603" s="3" t="s">
        <v>19338</v>
      </c>
      <c r="E3603" s="3" t="s">
        <v>19339</v>
      </c>
    </row>
    <row r="3604" ht="15.75" customHeight="1">
      <c r="A3604" s="3" t="s">
        <v>19340</v>
      </c>
      <c r="B3604" s="3" t="s">
        <v>8814</v>
      </c>
      <c r="C3604" s="3" t="s">
        <v>9490</v>
      </c>
      <c r="D3604" s="3" t="s">
        <v>19341</v>
      </c>
      <c r="E3604" s="3" t="s">
        <v>19342</v>
      </c>
    </row>
    <row r="3605" ht="15.75" customHeight="1">
      <c r="A3605" s="3" t="s">
        <v>19343</v>
      </c>
      <c r="B3605" s="3" t="s">
        <v>8814</v>
      </c>
      <c r="C3605" s="3" t="s">
        <v>9490</v>
      </c>
      <c r="D3605" s="3" t="s">
        <v>19344</v>
      </c>
      <c r="E3605" s="3" t="s">
        <v>19345</v>
      </c>
    </row>
    <row r="3606" ht="15.75" customHeight="1">
      <c r="A3606" s="3" t="s">
        <v>19346</v>
      </c>
      <c r="B3606" s="3" t="s">
        <v>8814</v>
      </c>
      <c r="C3606" s="3" t="s">
        <v>9490</v>
      </c>
      <c r="D3606" s="3" t="s">
        <v>19347</v>
      </c>
      <c r="E3606" s="3" t="s">
        <v>19348</v>
      </c>
    </row>
    <row r="3607" ht="15.75" customHeight="1">
      <c r="A3607" s="3" t="s">
        <v>19349</v>
      </c>
      <c r="B3607" s="3" t="s">
        <v>8814</v>
      </c>
      <c r="C3607" s="3" t="s">
        <v>9490</v>
      </c>
      <c r="D3607" s="3" t="s">
        <v>19350</v>
      </c>
      <c r="E3607" s="3" t="s">
        <v>19351</v>
      </c>
    </row>
    <row r="3608" ht="15.75" customHeight="1">
      <c r="A3608" s="3" t="s">
        <v>19352</v>
      </c>
      <c r="B3608" s="3" t="s">
        <v>8814</v>
      </c>
      <c r="C3608" s="3" t="s">
        <v>9490</v>
      </c>
      <c r="D3608" s="3" t="s">
        <v>19353</v>
      </c>
      <c r="E3608" s="3" t="s">
        <v>19354</v>
      </c>
    </row>
    <row r="3609" ht="15.75" customHeight="1">
      <c r="A3609" s="3" t="s">
        <v>19355</v>
      </c>
      <c r="B3609" s="3" t="s">
        <v>8814</v>
      </c>
      <c r="C3609" s="3" t="s">
        <v>9490</v>
      </c>
      <c r="D3609" s="3" t="s">
        <v>19356</v>
      </c>
      <c r="E3609" s="3" t="s">
        <v>19357</v>
      </c>
    </row>
    <row r="3610" ht="15.75" customHeight="1">
      <c r="A3610" s="3" t="s">
        <v>19358</v>
      </c>
      <c r="B3610" s="3" t="s">
        <v>8814</v>
      </c>
      <c r="C3610" s="3" t="s">
        <v>9490</v>
      </c>
      <c r="D3610" s="3" t="s">
        <v>19359</v>
      </c>
      <c r="E3610" s="3" t="s">
        <v>19360</v>
      </c>
    </row>
    <row r="3611" ht="15.75" customHeight="1">
      <c r="A3611" s="3" t="s">
        <v>19361</v>
      </c>
      <c r="B3611" s="3" t="s">
        <v>8814</v>
      </c>
      <c r="C3611" s="3" t="s">
        <v>9490</v>
      </c>
      <c r="D3611" s="3" t="s">
        <v>19362</v>
      </c>
      <c r="E3611" s="3" t="s">
        <v>19363</v>
      </c>
    </row>
    <row r="3612" ht="15.75" customHeight="1">
      <c r="A3612" s="3" t="s">
        <v>19364</v>
      </c>
      <c r="B3612" s="3" t="s">
        <v>8814</v>
      </c>
      <c r="C3612" s="3" t="s">
        <v>9490</v>
      </c>
      <c r="D3612" s="3" t="s">
        <v>19365</v>
      </c>
      <c r="E3612" s="3" t="s">
        <v>19366</v>
      </c>
    </row>
    <row r="3613" ht="15.75" customHeight="1">
      <c r="A3613" s="3" t="s">
        <v>19367</v>
      </c>
      <c r="B3613" s="3" t="s">
        <v>8814</v>
      </c>
      <c r="C3613" s="3" t="s">
        <v>9490</v>
      </c>
      <c r="D3613" s="3" t="s">
        <v>19368</v>
      </c>
      <c r="E3613" s="3" t="s">
        <v>19369</v>
      </c>
    </row>
    <row r="3614" ht="15.75" customHeight="1">
      <c r="A3614" s="3" t="s">
        <v>19370</v>
      </c>
      <c r="B3614" s="3" t="s">
        <v>8814</v>
      </c>
      <c r="C3614" s="3" t="s">
        <v>9490</v>
      </c>
      <c r="D3614" s="3" t="s">
        <v>19371</v>
      </c>
      <c r="E3614" s="3" t="s">
        <v>19372</v>
      </c>
    </row>
    <row r="3615" ht="15.75" customHeight="1">
      <c r="A3615" s="3" t="s">
        <v>19373</v>
      </c>
      <c r="B3615" s="3" t="s">
        <v>8814</v>
      </c>
      <c r="C3615" s="3" t="s">
        <v>9490</v>
      </c>
      <c r="D3615" s="3" t="s">
        <v>19374</v>
      </c>
      <c r="E3615" s="3" t="s">
        <v>19375</v>
      </c>
    </row>
    <row r="3616" ht="15.75" customHeight="1">
      <c r="A3616" s="3" t="s">
        <v>19376</v>
      </c>
      <c r="B3616" s="3" t="s">
        <v>8814</v>
      </c>
      <c r="C3616" s="3" t="s">
        <v>9490</v>
      </c>
      <c r="D3616" s="3" t="s">
        <v>19377</v>
      </c>
      <c r="E3616" s="3" t="s">
        <v>19378</v>
      </c>
    </row>
    <row r="3617" ht="15.75" customHeight="1">
      <c r="A3617" s="3" t="s">
        <v>19379</v>
      </c>
      <c r="B3617" s="3" t="s">
        <v>8814</v>
      </c>
      <c r="C3617" s="3" t="s">
        <v>9490</v>
      </c>
      <c r="D3617" s="3" t="s">
        <v>19380</v>
      </c>
      <c r="E3617" s="3" t="s">
        <v>19381</v>
      </c>
    </row>
    <row r="3618" ht="15.75" customHeight="1">
      <c r="A3618" s="3" t="s">
        <v>19382</v>
      </c>
      <c r="B3618" s="3" t="s">
        <v>8814</v>
      </c>
      <c r="C3618" s="3" t="s">
        <v>9490</v>
      </c>
      <c r="D3618" s="3" t="s">
        <v>19383</v>
      </c>
      <c r="E3618" s="3" t="s">
        <v>19384</v>
      </c>
    </row>
    <row r="3619" ht="15.75" customHeight="1">
      <c r="A3619" s="3" t="s">
        <v>19385</v>
      </c>
      <c r="B3619" s="3" t="s">
        <v>8814</v>
      </c>
      <c r="C3619" s="3" t="s">
        <v>9490</v>
      </c>
      <c r="D3619" s="3" t="s">
        <v>19386</v>
      </c>
      <c r="E3619" s="3" t="s">
        <v>19387</v>
      </c>
    </row>
    <row r="3620" ht="15.75" customHeight="1">
      <c r="A3620" s="3" t="s">
        <v>19388</v>
      </c>
      <c r="B3620" s="3" t="s">
        <v>8814</v>
      </c>
      <c r="C3620" s="3" t="s">
        <v>9490</v>
      </c>
      <c r="D3620" s="3" t="s">
        <v>19389</v>
      </c>
      <c r="E3620" s="3" t="s">
        <v>19390</v>
      </c>
    </row>
    <row r="3621" ht="15.75" customHeight="1">
      <c r="A3621" s="3" t="s">
        <v>19391</v>
      </c>
      <c r="B3621" s="3" t="s">
        <v>8814</v>
      </c>
      <c r="C3621" s="3" t="s">
        <v>9490</v>
      </c>
      <c r="D3621" s="3" t="s">
        <v>19392</v>
      </c>
      <c r="E3621" s="3" t="s">
        <v>19393</v>
      </c>
    </row>
    <row r="3622" ht="15.75" customHeight="1">
      <c r="A3622" s="3" t="s">
        <v>19394</v>
      </c>
      <c r="B3622" s="3" t="s">
        <v>8814</v>
      </c>
      <c r="C3622" s="3" t="s">
        <v>9490</v>
      </c>
      <c r="D3622" s="3" t="s">
        <v>19395</v>
      </c>
      <c r="E3622" s="3" t="s">
        <v>19396</v>
      </c>
    </row>
    <row r="3623" ht="15.75" customHeight="1">
      <c r="A3623" s="3" t="s">
        <v>19397</v>
      </c>
      <c r="B3623" s="3" t="s">
        <v>8814</v>
      </c>
      <c r="C3623" s="3" t="s">
        <v>9490</v>
      </c>
      <c r="D3623" s="3" t="s">
        <v>19398</v>
      </c>
      <c r="E3623" s="3" t="s">
        <v>19399</v>
      </c>
    </row>
    <row r="3624" ht="15.75" customHeight="1">
      <c r="A3624" s="3" t="s">
        <v>19400</v>
      </c>
      <c r="B3624" s="3" t="s">
        <v>8814</v>
      </c>
      <c r="C3624" s="3" t="s">
        <v>9490</v>
      </c>
      <c r="D3624" s="3" t="s">
        <v>19401</v>
      </c>
      <c r="E3624" s="3" t="s">
        <v>19402</v>
      </c>
    </row>
    <row r="3625" ht="15.75" customHeight="1">
      <c r="A3625" s="3" t="s">
        <v>19403</v>
      </c>
      <c r="B3625" s="3" t="s">
        <v>8814</v>
      </c>
      <c r="C3625" s="3" t="s">
        <v>9490</v>
      </c>
      <c r="D3625" s="3" t="s">
        <v>19404</v>
      </c>
      <c r="E3625" s="3" t="s">
        <v>19405</v>
      </c>
    </row>
    <row r="3626" ht="15.75" customHeight="1">
      <c r="A3626" s="3" t="s">
        <v>19406</v>
      </c>
      <c r="B3626" s="3" t="s">
        <v>8814</v>
      </c>
      <c r="C3626" s="3" t="s">
        <v>9490</v>
      </c>
      <c r="D3626" s="3" t="s">
        <v>19407</v>
      </c>
      <c r="E3626" s="3" t="s">
        <v>19408</v>
      </c>
    </row>
    <row r="3627" ht="15.75" customHeight="1">
      <c r="A3627" s="3" t="s">
        <v>19409</v>
      </c>
      <c r="B3627" s="3" t="s">
        <v>8814</v>
      </c>
      <c r="C3627" s="3" t="s">
        <v>9490</v>
      </c>
      <c r="D3627" s="3" t="s">
        <v>19410</v>
      </c>
      <c r="E3627" s="3" t="s">
        <v>19411</v>
      </c>
    </row>
    <row r="3628" ht="15.75" customHeight="1">
      <c r="A3628" s="3" t="s">
        <v>19412</v>
      </c>
      <c r="B3628" s="3" t="s">
        <v>8814</v>
      </c>
      <c r="C3628" s="3" t="s">
        <v>9490</v>
      </c>
      <c r="D3628" s="3" t="s">
        <v>19413</v>
      </c>
      <c r="E3628" s="3" t="s">
        <v>19414</v>
      </c>
    </row>
    <row r="3629" ht="15.75" customHeight="1">
      <c r="A3629" s="3" t="s">
        <v>19415</v>
      </c>
      <c r="B3629" s="3" t="s">
        <v>8814</v>
      </c>
      <c r="C3629" s="3" t="s">
        <v>9490</v>
      </c>
      <c r="D3629" s="3" t="s">
        <v>19416</v>
      </c>
      <c r="E3629" s="3" t="s">
        <v>19417</v>
      </c>
    </row>
    <row r="3630" ht="15.75" customHeight="1">
      <c r="A3630" s="3" t="s">
        <v>19418</v>
      </c>
      <c r="B3630" s="3" t="s">
        <v>8814</v>
      </c>
      <c r="C3630" s="3" t="s">
        <v>9490</v>
      </c>
      <c r="D3630" s="3" t="s">
        <v>19419</v>
      </c>
      <c r="E3630" s="3" t="s">
        <v>19420</v>
      </c>
    </row>
    <row r="3631" ht="15.75" customHeight="1">
      <c r="A3631" s="3" t="s">
        <v>19421</v>
      </c>
      <c r="B3631" s="3" t="s">
        <v>8814</v>
      </c>
      <c r="C3631" s="3" t="s">
        <v>9490</v>
      </c>
      <c r="D3631" s="3" t="s">
        <v>19422</v>
      </c>
      <c r="E3631" s="3" t="s">
        <v>19423</v>
      </c>
    </row>
    <row r="3632" ht="15.75" customHeight="1">
      <c r="A3632" s="3" t="s">
        <v>19424</v>
      </c>
      <c r="B3632" s="3" t="s">
        <v>8814</v>
      </c>
      <c r="C3632" s="3" t="s">
        <v>9490</v>
      </c>
      <c r="D3632" s="3" t="s">
        <v>19425</v>
      </c>
      <c r="E3632" s="3" t="s">
        <v>19426</v>
      </c>
    </row>
    <row r="3633" ht="15.75" customHeight="1">
      <c r="A3633" s="3" t="s">
        <v>19427</v>
      </c>
      <c r="B3633" s="3" t="s">
        <v>8814</v>
      </c>
      <c r="C3633" s="3" t="s">
        <v>9490</v>
      </c>
      <c r="D3633" s="3" t="s">
        <v>19428</v>
      </c>
      <c r="E3633" s="3" t="s">
        <v>19429</v>
      </c>
    </row>
    <row r="3634" ht="15.75" customHeight="1">
      <c r="A3634" s="3" t="s">
        <v>19430</v>
      </c>
      <c r="B3634" s="3" t="s">
        <v>8814</v>
      </c>
      <c r="C3634" s="3" t="s">
        <v>9490</v>
      </c>
      <c r="D3634" s="3" t="s">
        <v>19431</v>
      </c>
      <c r="E3634" s="3" t="s">
        <v>19432</v>
      </c>
    </row>
    <row r="3635" ht="15.75" customHeight="1">
      <c r="A3635" s="3" t="s">
        <v>19433</v>
      </c>
      <c r="B3635" s="3" t="s">
        <v>8814</v>
      </c>
      <c r="C3635" s="3" t="s">
        <v>9490</v>
      </c>
      <c r="D3635" s="3" t="s">
        <v>19434</v>
      </c>
      <c r="E3635" s="3" t="s">
        <v>19435</v>
      </c>
    </row>
    <row r="3636" ht="15.75" customHeight="1">
      <c r="A3636" s="3" t="s">
        <v>19436</v>
      </c>
      <c r="B3636" s="3" t="s">
        <v>8814</v>
      </c>
      <c r="C3636" s="3" t="s">
        <v>9490</v>
      </c>
      <c r="D3636" s="3" t="s">
        <v>19437</v>
      </c>
      <c r="E3636" s="3" t="s">
        <v>19438</v>
      </c>
    </row>
    <row r="3637" ht="15.75" customHeight="1">
      <c r="A3637" s="3" t="s">
        <v>19439</v>
      </c>
      <c r="B3637" s="3" t="s">
        <v>8814</v>
      </c>
      <c r="C3637" s="3" t="s">
        <v>9490</v>
      </c>
      <c r="D3637" s="3" t="s">
        <v>19440</v>
      </c>
      <c r="E3637" s="3" t="s">
        <v>19441</v>
      </c>
    </row>
    <row r="3638" ht="15.75" customHeight="1">
      <c r="A3638" s="3" t="s">
        <v>19442</v>
      </c>
      <c r="B3638" s="3" t="s">
        <v>8814</v>
      </c>
      <c r="C3638" s="3" t="s">
        <v>9490</v>
      </c>
      <c r="D3638" s="3" t="s">
        <v>19443</v>
      </c>
      <c r="E3638" s="3" t="s">
        <v>19444</v>
      </c>
    </row>
    <row r="3639" ht="15.75" customHeight="1">
      <c r="A3639" s="3" t="s">
        <v>19445</v>
      </c>
      <c r="B3639" s="3" t="s">
        <v>8814</v>
      </c>
      <c r="C3639" s="3" t="s">
        <v>9490</v>
      </c>
      <c r="D3639" s="3" t="s">
        <v>19446</v>
      </c>
      <c r="E3639" s="3" t="s">
        <v>19447</v>
      </c>
    </row>
    <row r="3640" ht="15.75" customHeight="1">
      <c r="A3640" s="3" t="s">
        <v>19448</v>
      </c>
      <c r="B3640" s="3" t="s">
        <v>8814</v>
      </c>
      <c r="C3640" s="3" t="s">
        <v>9490</v>
      </c>
      <c r="D3640" s="3" t="s">
        <v>19449</v>
      </c>
      <c r="E3640" s="3" t="s">
        <v>19450</v>
      </c>
    </row>
    <row r="3641" ht="15.75" customHeight="1">
      <c r="A3641" s="3" t="s">
        <v>19451</v>
      </c>
      <c r="B3641" s="3" t="s">
        <v>8814</v>
      </c>
      <c r="C3641" s="3" t="s">
        <v>9490</v>
      </c>
      <c r="D3641" s="3" t="s">
        <v>19452</v>
      </c>
      <c r="E3641" s="3" t="s">
        <v>19453</v>
      </c>
    </row>
    <row r="3642" ht="15.75" customHeight="1">
      <c r="A3642" s="3" t="s">
        <v>19454</v>
      </c>
      <c r="B3642" s="3" t="s">
        <v>8814</v>
      </c>
      <c r="C3642" s="3" t="s">
        <v>9490</v>
      </c>
      <c r="D3642" s="3" t="s">
        <v>19455</v>
      </c>
      <c r="E3642" s="3" t="s">
        <v>19456</v>
      </c>
    </row>
    <row r="3643" ht="15.75" customHeight="1">
      <c r="A3643" s="3" t="s">
        <v>19457</v>
      </c>
      <c r="B3643" s="3" t="s">
        <v>8814</v>
      </c>
      <c r="C3643" s="3" t="s">
        <v>9490</v>
      </c>
      <c r="D3643" s="3" t="s">
        <v>19458</v>
      </c>
      <c r="E3643" s="3" t="s">
        <v>19459</v>
      </c>
    </row>
    <row r="3644" ht="15.75" customHeight="1">
      <c r="A3644" s="3" t="s">
        <v>19460</v>
      </c>
      <c r="B3644" s="3" t="s">
        <v>8814</v>
      </c>
      <c r="C3644" s="3" t="s">
        <v>9490</v>
      </c>
      <c r="D3644" s="3" t="s">
        <v>19461</v>
      </c>
      <c r="E3644" s="3" t="s">
        <v>19462</v>
      </c>
    </row>
    <row r="3645" ht="15.75" customHeight="1">
      <c r="A3645" s="3" t="s">
        <v>19463</v>
      </c>
      <c r="B3645" s="3" t="s">
        <v>8814</v>
      </c>
      <c r="C3645" s="3" t="s">
        <v>9490</v>
      </c>
      <c r="D3645" s="3" t="s">
        <v>19464</v>
      </c>
      <c r="E3645" s="3" t="s">
        <v>19465</v>
      </c>
    </row>
    <row r="3646" ht="15.75" customHeight="1">
      <c r="A3646" s="3" t="s">
        <v>19466</v>
      </c>
      <c r="B3646" s="3" t="s">
        <v>8814</v>
      </c>
      <c r="C3646" s="3" t="s">
        <v>9490</v>
      </c>
      <c r="D3646" s="3" t="s">
        <v>19467</v>
      </c>
      <c r="E3646" s="3" t="s">
        <v>19468</v>
      </c>
    </row>
    <row r="3647" ht="15.75" customHeight="1">
      <c r="A3647" s="3" t="s">
        <v>19469</v>
      </c>
      <c r="B3647" s="3" t="s">
        <v>8814</v>
      </c>
      <c r="C3647" s="3" t="s">
        <v>9490</v>
      </c>
      <c r="D3647" s="3" t="s">
        <v>19470</v>
      </c>
      <c r="E3647" s="3" t="s">
        <v>19471</v>
      </c>
    </row>
    <row r="3648" ht="15.75" customHeight="1">
      <c r="A3648" s="3" t="s">
        <v>19472</v>
      </c>
      <c r="B3648" s="3" t="s">
        <v>8814</v>
      </c>
      <c r="C3648" s="3" t="s">
        <v>9490</v>
      </c>
      <c r="D3648" s="3" t="s">
        <v>19473</v>
      </c>
      <c r="E3648" s="3" t="s">
        <v>19474</v>
      </c>
    </row>
    <row r="3649" ht="15.75" customHeight="1">
      <c r="A3649" s="3" t="s">
        <v>19475</v>
      </c>
      <c r="B3649" s="3" t="s">
        <v>8814</v>
      </c>
      <c r="C3649" s="3" t="s">
        <v>9490</v>
      </c>
      <c r="D3649" s="3" t="s">
        <v>19476</v>
      </c>
      <c r="E3649" s="3" t="s">
        <v>19477</v>
      </c>
    </row>
    <row r="3650" ht="15.75" customHeight="1">
      <c r="A3650" s="3" t="s">
        <v>19478</v>
      </c>
      <c r="B3650" s="3" t="s">
        <v>8814</v>
      </c>
      <c r="C3650" s="3" t="s">
        <v>9490</v>
      </c>
      <c r="D3650" s="3" t="s">
        <v>19479</v>
      </c>
      <c r="E3650" s="3" t="s">
        <v>19480</v>
      </c>
    </row>
    <row r="3651" ht="15.75" customHeight="1">
      <c r="A3651" s="3" t="s">
        <v>19481</v>
      </c>
      <c r="B3651" s="3" t="s">
        <v>8814</v>
      </c>
      <c r="C3651" s="3" t="s">
        <v>9490</v>
      </c>
      <c r="D3651" s="3" t="s">
        <v>19482</v>
      </c>
      <c r="E3651" s="3" t="s">
        <v>19483</v>
      </c>
    </row>
    <row r="3652" ht="15.75" customHeight="1">
      <c r="A3652" s="3" t="s">
        <v>19484</v>
      </c>
      <c r="B3652" s="3" t="s">
        <v>8814</v>
      </c>
      <c r="C3652" s="3" t="s">
        <v>9490</v>
      </c>
      <c r="D3652" s="3" t="s">
        <v>19485</v>
      </c>
      <c r="E3652" s="3" t="s">
        <v>19486</v>
      </c>
    </row>
    <row r="3653" ht="15.75" customHeight="1">
      <c r="A3653" s="3" t="s">
        <v>19487</v>
      </c>
      <c r="B3653" s="3" t="s">
        <v>8814</v>
      </c>
      <c r="C3653" s="3" t="s">
        <v>9490</v>
      </c>
      <c r="D3653" s="3" t="s">
        <v>19488</v>
      </c>
      <c r="E3653" s="3" t="s">
        <v>19489</v>
      </c>
    </row>
    <row r="3654" ht="15.75" customHeight="1">
      <c r="A3654" s="3" t="s">
        <v>19490</v>
      </c>
      <c r="B3654" s="3" t="s">
        <v>8814</v>
      </c>
      <c r="C3654" s="3" t="s">
        <v>9490</v>
      </c>
      <c r="D3654" s="3" t="s">
        <v>19491</v>
      </c>
      <c r="E3654" s="3" t="s">
        <v>19492</v>
      </c>
    </row>
    <row r="3655" ht="15.75" customHeight="1">
      <c r="A3655" s="3" t="s">
        <v>19493</v>
      </c>
      <c r="B3655" s="3" t="s">
        <v>8814</v>
      </c>
      <c r="C3655" s="3" t="s">
        <v>9490</v>
      </c>
      <c r="D3655" s="3" t="s">
        <v>19494</v>
      </c>
      <c r="E3655" s="3" t="s">
        <v>19495</v>
      </c>
    </row>
    <row r="3656" ht="15.75" customHeight="1">
      <c r="A3656" s="3" t="s">
        <v>19496</v>
      </c>
      <c r="B3656" s="3" t="s">
        <v>8814</v>
      </c>
      <c r="C3656" s="3" t="s">
        <v>9490</v>
      </c>
      <c r="D3656" s="3" t="s">
        <v>19497</v>
      </c>
      <c r="E3656" s="3" t="s">
        <v>19498</v>
      </c>
    </row>
    <row r="3657" ht="15.75" customHeight="1">
      <c r="A3657" s="3" t="s">
        <v>19499</v>
      </c>
      <c r="B3657" s="3" t="s">
        <v>8814</v>
      </c>
      <c r="C3657" s="3" t="s">
        <v>9490</v>
      </c>
      <c r="D3657" s="3" t="s">
        <v>19500</v>
      </c>
      <c r="E3657" s="3" t="s">
        <v>19501</v>
      </c>
    </row>
    <row r="3658" ht="15.75" customHeight="1">
      <c r="A3658" s="3" t="s">
        <v>19502</v>
      </c>
      <c r="B3658" s="3" t="s">
        <v>8814</v>
      </c>
      <c r="C3658" s="3" t="s">
        <v>9490</v>
      </c>
      <c r="D3658" s="3" t="s">
        <v>19503</v>
      </c>
      <c r="E3658" s="3" t="s">
        <v>19504</v>
      </c>
    </row>
    <row r="3659" ht="15.75" customHeight="1">
      <c r="A3659" s="3" t="s">
        <v>19505</v>
      </c>
      <c r="B3659" s="3" t="s">
        <v>8814</v>
      </c>
      <c r="C3659" s="3" t="s">
        <v>9490</v>
      </c>
      <c r="D3659" s="3" t="s">
        <v>19506</v>
      </c>
      <c r="E3659" s="3" t="s">
        <v>19507</v>
      </c>
    </row>
    <row r="3660" ht="15.75" customHeight="1">
      <c r="A3660" s="3" t="s">
        <v>19508</v>
      </c>
      <c r="B3660" s="3" t="s">
        <v>8814</v>
      </c>
      <c r="C3660" s="3" t="s">
        <v>9490</v>
      </c>
      <c r="D3660" s="3" t="s">
        <v>19509</v>
      </c>
      <c r="E3660" s="3" t="s">
        <v>19510</v>
      </c>
    </row>
    <row r="3661" ht="15.75" customHeight="1">
      <c r="A3661" s="3" t="s">
        <v>19511</v>
      </c>
      <c r="B3661" s="3" t="s">
        <v>8814</v>
      </c>
      <c r="C3661" s="3" t="s">
        <v>9490</v>
      </c>
      <c r="D3661" s="3" t="s">
        <v>19512</v>
      </c>
      <c r="E3661" s="3" t="s">
        <v>19513</v>
      </c>
    </row>
    <row r="3662" ht="15.75" customHeight="1">
      <c r="A3662" s="3" t="s">
        <v>19514</v>
      </c>
      <c r="B3662" s="3" t="s">
        <v>8814</v>
      </c>
      <c r="C3662" s="3" t="s">
        <v>9490</v>
      </c>
      <c r="D3662" s="3" t="s">
        <v>19515</v>
      </c>
      <c r="E3662" s="3" t="s">
        <v>19516</v>
      </c>
    </row>
    <row r="3663" ht="15.75" customHeight="1">
      <c r="A3663" s="3" t="s">
        <v>19517</v>
      </c>
      <c r="B3663" s="3" t="s">
        <v>8814</v>
      </c>
      <c r="C3663" s="3" t="s">
        <v>9490</v>
      </c>
      <c r="D3663" s="3" t="s">
        <v>19518</v>
      </c>
      <c r="E3663" s="3" t="s">
        <v>19519</v>
      </c>
    </row>
    <row r="3664" ht="15.75" customHeight="1">
      <c r="A3664" s="3" t="s">
        <v>19520</v>
      </c>
      <c r="B3664" s="3" t="s">
        <v>8814</v>
      </c>
      <c r="C3664" s="3" t="s">
        <v>9490</v>
      </c>
      <c r="D3664" s="3" t="s">
        <v>19521</v>
      </c>
      <c r="E3664" s="3" t="s">
        <v>19522</v>
      </c>
    </row>
    <row r="3665" ht="15.75" customHeight="1">
      <c r="A3665" s="3" t="s">
        <v>19523</v>
      </c>
      <c r="B3665" s="3" t="s">
        <v>8814</v>
      </c>
      <c r="C3665" s="3" t="s">
        <v>9490</v>
      </c>
      <c r="D3665" s="3" t="s">
        <v>19524</v>
      </c>
      <c r="E3665" s="3" t="s">
        <v>19525</v>
      </c>
    </row>
    <row r="3666" ht="15.75" customHeight="1">
      <c r="A3666" s="3" t="s">
        <v>19526</v>
      </c>
      <c r="B3666" s="3" t="s">
        <v>8814</v>
      </c>
      <c r="C3666" s="3" t="s">
        <v>9490</v>
      </c>
      <c r="D3666" s="3" t="s">
        <v>19527</v>
      </c>
      <c r="E3666" s="3" t="s">
        <v>19528</v>
      </c>
    </row>
    <row r="3667" ht="15.75" customHeight="1">
      <c r="A3667" s="3" t="s">
        <v>19529</v>
      </c>
      <c r="B3667" s="3" t="s">
        <v>8814</v>
      </c>
      <c r="C3667" s="3" t="s">
        <v>9490</v>
      </c>
      <c r="D3667" s="3" t="s">
        <v>19530</v>
      </c>
      <c r="E3667" s="3" t="s">
        <v>19531</v>
      </c>
    </row>
    <row r="3668" ht="15.75" customHeight="1">
      <c r="A3668" s="3" t="s">
        <v>19532</v>
      </c>
      <c r="B3668" s="3" t="s">
        <v>8814</v>
      </c>
      <c r="C3668" s="3" t="s">
        <v>9490</v>
      </c>
      <c r="D3668" s="3" t="s">
        <v>19533</v>
      </c>
      <c r="E3668" s="3" t="s">
        <v>19534</v>
      </c>
    </row>
    <row r="3669" ht="15.75" customHeight="1">
      <c r="A3669" s="3" t="s">
        <v>19535</v>
      </c>
      <c r="B3669" s="3" t="s">
        <v>8814</v>
      </c>
      <c r="C3669" s="3" t="s">
        <v>9490</v>
      </c>
      <c r="D3669" s="3" t="s">
        <v>19536</v>
      </c>
      <c r="E3669" s="3" t="s">
        <v>19537</v>
      </c>
    </row>
    <row r="3670" ht="15.75" customHeight="1">
      <c r="A3670" s="3" t="s">
        <v>19538</v>
      </c>
      <c r="B3670" s="3" t="s">
        <v>8814</v>
      </c>
      <c r="C3670" s="3" t="s">
        <v>9490</v>
      </c>
      <c r="D3670" s="3" t="s">
        <v>19539</v>
      </c>
      <c r="E3670" s="3" t="s">
        <v>19540</v>
      </c>
    </row>
    <row r="3671" ht="15.75" customHeight="1">
      <c r="A3671" s="3" t="s">
        <v>19541</v>
      </c>
      <c r="B3671" s="3" t="s">
        <v>8814</v>
      </c>
      <c r="C3671" s="3" t="s">
        <v>9490</v>
      </c>
      <c r="D3671" s="3" t="s">
        <v>19542</v>
      </c>
      <c r="E3671" s="3" t="s">
        <v>19543</v>
      </c>
    </row>
    <row r="3672" ht="15.75" customHeight="1">
      <c r="A3672" s="3" t="s">
        <v>19544</v>
      </c>
      <c r="B3672" s="3" t="s">
        <v>8814</v>
      </c>
      <c r="C3672" s="3" t="s">
        <v>9490</v>
      </c>
      <c r="D3672" s="3" t="s">
        <v>19545</v>
      </c>
      <c r="E3672" s="3" t="s">
        <v>19546</v>
      </c>
    </row>
    <row r="3673" ht="15.75" customHeight="1">
      <c r="A3673" s="3" t="s">
        <v>19547</v>
      </c>
      <c r="B3673" s="3" t="s">
        <v>8814</v>
      </c>
      <c r="C3673" s="3" t="s">
        <v>9490</v>
      </c>
      <c r="D3673" s="3" t="s">
        <v>19548</v>
      </c>
      <c r="E3673" s="3" t="s">
        <v>19549</v>
      </c>
    </row>
    <row r="3674" ht="15.75" customHeight="1">
      <c r="A3674" s="3" t="s">
        <v>19550</v>
      </c>
      <c r="B3674" s="3" t="s">
        <v>8814</v>
      </c>
      <c r="C3674" s="3" t="s">
        <v>9490</v>
      </c>
      <c r="D3674" s="3" t="s">
        <v>19551</v>
      </c>
      <c r="E3674" s="3" t="s">
        <v>19552</v>
      </c>
    </row>
    <row r="3675" ht="15.75" customHeight="1">
      <c r="A3675" s="3" t="s">
        <v>19553</v>
      </c>
      <c r="B3675" s="3" t="s">
        <v>8814</v>
      </c>
      <c r="C3675" s="3" t="s">
        <v>9490</v>
      </c>
      <c r="D3675" s="3" t="s">
        <v>19554</v>
      </c>
      <c r="E3675" s="3" t="s">
        <v>19555</v>
      </c>
    </row>
    <row r="3676" ht="15.75" customHeight="1">
      <c r="A3676" s="3" t="s">
        <v>19556</v>
      </c>
      <c r="B3676" s="3" t="s">
        <v>8814</v>
      </c>
      <c r="C3676" s="3" t="s">
        <v>9490</v>
      </c>
      <c r="D3676" s="3" t="s">
        <v>19557</v>
      </c>
      <c r="E3676" s="3" t="s">
        <v>19558</v>
      </c>
    </row>
    <row r="3677" ht="15.75" customHeight="1">
      <c r="A3677" s="3" t="s">
        <v>19559</v>
      </c>
      <c r="B3677" s="3" t="s">
        <v>8814</v>
      </c>
      <c r="C3677" s="3" t="s">
        <v>9490</v>
      </c>
      <c r="D3677" s="3" t="s">
        <v>19560</v>
      </c>
      <c r="E3677" s="3" t="s">
        <v>19561</v>
      </c>
    </row>
    <row r="3678" ht="15.75" customHeight="1">
      <c r="A3678" s="3" t="s">
        <v>19562</v>
      </c>
      <c r="B3678" s="3" t="s">
        <v>8814</v>
      </c>
      <c r="C3678" s="3" t="s">
        <v>9490</v>
      </c>
      <c r="D3678" s="3" t="s">
        <v>19563</v>
      </c>
      <c r="E3678" s="3" t="s">
        <v>19564</v>
      </c>
    </row>
    <row r="3679" ht="15.75" customHeight="1">
      <c r="A3679" s="3" t="s">
        <v>19565</v>
      </c>
      <c r="B3679" s="3" t="s">
        <v>8814</v>
      </c>
      <c r="C3679" s="3" t="s">
        <v>9490</v>
      </c>
      <c r="D3679" s="3" t="s">
        <v>19566</v>
      </c>
      <c r="E3679" s="3" t="s">
        <v>19567</v>
      </c>
    </row>
    <row r="3680" ht="15.75" customHeight="1">
      <c r="A3680" s="3" t="s">
        <v>19568</v>
      </c>
      <c r="B3680" s="3" t="s">
        <v>8814</v>
      </c>
      <c r="C3680" s="3" t="s">
        <v>9490</v>
      </c>
      <c r="D3680" s="3" t="s">
        <v>19569</v>
      </c>
      <c r="E3680" s="3" t="s">
        <v>19570</v>
      </c>
    </row>
    <row r="3681" ht="15.75" customHeight="1">
      <c r="A3681" s="3" t="s">
        <v>19571</v>
      </c>
      <c r="B3681" s="3" t="s">
        <v>8814</v>
      </c>
      <c r="C3681" s="3" t="s">
        <v>9490</v>
      </c>
      <c r="D3681" s="3" t="s">
        <v>19572</v>
      </c>
      <c r="E3681" s="3" t="s">
        <v>19573</v>
      </c>
    </row>
    <row r="3682" ht="15.75" customHeight="1">
      <c r="A3682" s="3" t="s">
        <v>19574</v>
      </c>
      <c r="B3682" s="3" t="s">
        <v>8814</v>
      </c>
      <c r="C3682" s="3" t="s">
        <v>9490</v>
      </c>
      <c r="D3682" s="3" t="s">
        <v>19575</v>
      </c>
      <c r="E3682" s="3" t="s">
        <v>19576</v>
      </c>
    </row>
    <row r="3683" ht="15.75" customHeight="1">
      <c r="A3683" s="3" t="s">
        <v>19577</v>
      </c>
      <c r="B3683" s="3" t="s">
        <v>8814</v>
      </c>
      <c r="C3683" s="3" t="s">
        <v>9490</v>
      </c>
      <c r="D3683" s="3" t="s">
        <v>19578</v>
      </c>
      <c r="E3683" s="3" t="s">
        <v>19579</v>
      </c>
    </row>
    <row r="3684" ht="15.75" customHeight="1">
      <c r="A3684" s="3" t="s">
        <v>19580</v>
      </c>
      <c r="B3684" s="3" t="s">
        <v>8814</v>
      </c>
      <c r="C3684" s="3" t="s">
        <v>9490</v>
      </c>
      <c r="D3684" s="3" t="s">
        <v>19581</v>
      </c>
      <c r="E3684" s="3" t="s">
        <v>19582</v>
      </c>
    </row>
    <row r="3685" ht="15.75" customHeight="1">
      <c r="A3685" s="3" t="s">
        <v>19583</v>
      </c>
      <c r="B3685" s="3" t="s">
        <v>8814</v>
      </c>
      <c r="C3685" s="3" t="s">
        <v>9490</v>
      </c>
      <c r="D3685" s="3" t="s">
        <v>19584</v>
      </c>
      <c r="E3685" s="3" t="s">
        <v>19585</v>
      </c>
    </row>
    <row r="3686" ht="15.75" customHeight="1">
      <c r="A3686" s="3" t="s">
        <v>19586</v>
      </c>
      <c r="B3686" s="3" t="s">
        <v>8814</v>
      </c>
      <c r="C3686" s="3" t="s">
        <v>9490</v>
      </c>
      <c r="D3686" s="3" t="s">
        <v>19587</v>
      </c>
      <c r="E3686" s="3" t="s">
        <v>19588</v>
      </c>
    </row>
    <row r="3687" ht="15.75" customHeight="1">
      <c r="A3687" s="3" t="s">
        <v>19589</v>
      </c>
      <c r="B3687" s="3" t="s">
        <v>8814</v>
      </c>
      <c r="C3687" s="3" t="s">
        <v>9490</v>
      </c>
      <c r="D3687" s="3" t="s">
        <v>19590</v>
      </c>
      <c r="E3687" s="3" t="s">
        <v>19591</v>
      </c>
    </row>
    <row r="3688" ht="15.75" customHeight="1">
      <c r="A3688" s="3" t="s">
        <v>19592</v>
      </c>
      <c r="B3688" s="3" t="s">
        <v>8814</v>
      </c>
      <c r="C3688" s="3" t="s">
        <v>9490</v>
      </c>
      <c r="D3688" s="3" t="s">
        <v>19593</v>
      </c>
      <c r="E3688" s="3" t="s">
        <v>19594</v>
      </c>
    </row>
    <row r="3689" ht="15.75" customHeight="1">
      <c r="A3689" s="3" t="s">
        <v>19595</v>
      </c>
      <c r="B3689" s="3" t="s">
        <v>8814</v>
      </c>
      <c r="C3689" s="3" t="s">
        <v>9490</v>
      </c>
      <c r="D3689" s="3" t="s">
        <v>19596</v>
      </c>
      <c r="E3689" s="3" t="s">
        <v>19597</v>
      </c>
    </row>
    <row r="3690" ht="15.75" customHeight="1">
      <c r="A3690" s="3" t="s">
        <v>19598</v>
      </c>
      <c r="B3690" s="3" t="s">
        <v>8814</v>
      </c>
      <c r="C3690" s="3" t="s">
        <v>9490</v>
      </c>
      <c r="D3690" s="3" t="s">
        <v>19599</v>
      </c>
      <c r="E3690" s="3" t="s">
        <v>19600</v>
      </c>
    </row>
    <row r="3691" ht="15.75" customHeight="1">
      <c r="A3691" s="3" t="s">
        <v>19601</v>
      </c>
      <c r="B3691" s="3" t="s">
        <v>8814</v>
      </c>
      <c r="C3691" s="3" t="s">
        <v>9490</v>
      </c>
      <c r="D3691" s="3" t="s">
        <v>19602</v>
      </c>
      <c r="E3691" s="3" t="s">
        <v>19603</v>
      </c>
    </row>
    <row r="3692" ht="15.75" customHeight="1">
      <c r="A3692" s="3" t="s">
        <v>19604</v>
      </c>
      <c r="B3692" s="3" t="s">
        <v>8814</v>
      </c>
      <c r="C3692" s="3" t="s">
        <v>9490</v>
      </c>
      <c r="D3692" s="3" t="s">
        <v>19605</v>
      </c>
      <c r="E3692" s="3" t="s">
        <v>19606</v>
      </c>
    </row>
    <row r="3693" ht="15.75" customHeight="1">
      <c r="A3693" s="3" t="s">
        <v>19607</v>
      </c>
      <c r="B3693" s="3" t="s">
        <v>8814</v>
      </c>
      <c r="C3693" s="3" t="s">
        <v>9490</v>
      </c>
      <c r="D3693" s="3" t="s">
        <v>19608</v>
      </c>
      <c r="E3693" s="3" t="s">
        <v>19609</v>
      </c>
    </row>
    <row r="3694" ht="15.75" customHeight="1">
      <c r="A3694" s="3" t="s">
        <v>19610</v>
      </c>
      <c r="B3694" s="3" t="s">
        <v>8814</v>
      </c>
      <c r="C3694" s="3" t="s">
        <v>9490</v>
      </c>
      <c r="D3694" s="3" t="s">
        <v>19611</v>
      </c>
      <c r="E3694" s="3" t="s">
        <v>19612</v>
      </c>
    </row>
    <row r="3695" ht="15.75" customHeight="1">
      <c r="A3695" s="3" t="s">
        <v>19613</v>
      </c>
      <c r="B3695" s="3" t="s">
        <v>8814</v>
      </c>
      <c r="C3695" s="3" t="s">
        <v>9490</v>
      </c>
      <c r="D3695" s="3" t="s">
        <v>19614</v>
      </c>
      <c r="E3695" s="3" t="s">
        <v>19615</v>
      </c>
    </row>
    <row r="3696" ht="15.75" customHeight="1">
      <c r="A3696" s="3" t="s">
        <v>19616</v>
      </c>
      <c r="B3696" s="3" t="s">
        <v>8814</v>
      </c>
      <c r="C3696" s="3" t="s">
        <v>9490</v>
      </c>
      <c r="D3696" s="3" t="s">
        <v>19617</v>
      </c>
      <c r="E3696" s="3" t="s">
        <v>19618</v>
      </c>
    </row>
    <row r="3697" ht="15.75" customHeight="1">
      <c r="A3697" s="3" t="s">
        <v>19619</v>
      </c>
      <c r="B3697" s="3" t="s">
        <v>8814</v>
      </c>
      <c r="C3697" s="3" t="s">
        <v>9490</v>
      </c>
      <c r="D3697" s="3" t="s">
        <v>19620</v>
      </c>
      <c r="E3697" s="3" t="s">
        <v>19621</v>
      </c>
    </row>
    <row r="3698" ht="15.75" customHeight="1">
      <c r="A3698" s="3" t="s">
        <v>19622</v>
      </c>
      <c r="B3698" s="3" t="s">
        <v>8814</v>
      </c>
      <c r="C3698" s="3" t="s">
        <v>9490</v>
      </c>
      <c r="D3698" s="3" t="s">
        <v>19623</v>
      </c>
      <c r="E3698" s="3" t="s">
        <v>19624</v>
      </c>
    </row>
    <row r="3699" ht="15.75" customHeight="1">
      <c r="A3699" s="3" t="s">
        <v>19625</v>
      </c>
      <c r="B3699" s="3" t="s">
        <v>8814</v>
      </c>
      <c r="C3699" s="3" t="s">
        <v>9490</v>
      </c>
      <c r="D3699" s="3" t="s">
        <v>19626</v>
      </c>
      <c r="E3699" s="3" t="s">
        <v>19627</v>
      </c>
    </row>
    <row r="3700" ht="15.75" customHeight="1">
      <c r="A3700" s="3" t="s">
        <v>19628</v>
      </c>
      <c r="B3700" s="3" t="s">
        <v>8814</v>
      </c>
      <c r="C3700" s="3" t="s">
        <v>9490</v>
      </c>
      <c r="D3700" s="3" t="s">
        <v>19629</v>
      </c>
      <c r="E3700" s="3" t="s">
        <v>19630</v>
      </c>
    </row>
    <row r="3701" ht="15.75" customHeight="1">
      <c r="A3701" s="3" t="s">
        <v>19631</v>
      </c>
      <c r="B3701" s="3" t="s">
        <v>8814</v>
      </c>
      <c r="C3701" s="3" t="s">
        <v>9490</v>
      </c>
      <c r="D3701" s="3" t="s">
        <v>19632</v>
      </c>
      <c r="E3701" s="3" t="s">
        <v>19633</v>
      </c>
    </row>
    <row r="3702" ht="15.75" customHeight="1">
      <c r="A3702" s="3" t="s">
        <v>19634</v>
      </c>
      <c r="B3702" s="3" t="s">
        <v>8814</v>
      </c>
      <c r="C3702" s="3" t="s">
        <v>9490</v>
      </c>
      <c r="D3702" s="3" t="s">
        <v>19635</v>
      </c>
      <c r="E3702" s="3" t="s">
        <v>19636</v>
      </c>
    </row>
    <row r="3703" ht="15.75" customHeight="1">
      <c r="A3703" s="3" t="s">
        <v>19637</v>
      </c>
      <c r="B3703" s="3" t="s">
        <v>8814</v>
      </c>
      <c r="C3703" s="3" t="s">
        <v>9490</v>
      </c>
      <c r="D3703" s="3" t="s">
        <v>19638</v>
      </c>
      <c r="E3703" s="3" t="s">
        <v>19639</v>
      </c>
    </row>
    <row r="3704" ht="15.75" customHeight="1">
      <c r="A3704" s="3" t="s">
        <v>19640</v>
      </c>
      <c r="B3704" s="3" t="s">
        <v>8814</v>
      </c>
      <c r="C3704" s="3" t="s">
        <v>9490</v>
      </c>
      <c r="D3704" s="3" t="s">
        <v>19641</v>
      </c>
      <c r="E3704" s="3" t="s">
        <v>19642</v>
      </c>
    </row>
    <row r="3705" ht="15.75" customHeight="1">
      <c r="A3705" s="3" t="s">
        <v>19643</v>
      </c>
      <c r="B3705" s="3" t="s">
        <v>8814</v>
      </c>
      <c r="C3705" s="3" t="s">
        <v>9490</v>
      </c>
      <c r="D3705" s="3" t="s">
        <v>19644</v>
      </c>
      <c r="E3705" s="3" t="s">
        <v>19645</v>
      </c>
    </row>
    <row r="3706" ht="15.75" customHeight="1">
      <c r="A3706" s="3" t="s">
        <v>19646</v>
      </c>
      <c r="B3706" s="3" t="s">
        <v>8814</v>
      </c>
      <c r="C3706" s="3" t="s">
        <v>9490</v>
      </c>
      <c r="D3706" s="3" t="s">
        <v>19647</v>
      </c>
      <c r="E3706" s="3" t="s">
        <v>19648</v>
      </c>
    </row>
    <row r="3707" ht="15.75" customHeight="1">
      <c r="A3707" s="3" t="s">
        <v>19649</v>
      </c>
      <c r="B3707" s="3" t="s">
        <v>8814</v>
      </c>
      <c r="C3707" s="3" t="s">
        <v>9490</v>
      </c>
      <c r="D3707" s="3" t="s">
        <v>19650</v>
      </c>
      <c r="E3707" s="3" t="s">
        <v>19651</v>
      </c>
    </row>
    <row r="3708" ht="15.75" customHeight="1">
      <c r="A3708" s="3" t="s">
        <v>19652</v>
      </c>
      <c r="B3708" s="3" t="s">
        <v>8814</v>
      </c>
      <c r="C3708" s="3" t="s">
        <v>9490</v>
      </c>
      <c r="D3708" s="3" t="s">
        <v>19653</v>
      </c>
      <c r="E3708" s="3" t="s">
        <v>19654</v>
      </c>
    </row>
    <row r="3709" ht="15.75" customHeight="1">
      <c r="A3709" s="3" t="s">
        <v>19655</v>
      </c>
      <c r="B3709" s="3" t="s">
        <v>8814</v>
      </c>
      <c r="C3709" s="3" t="s">
        <v>9490</v>
      </c>
      <c r="D3709" s="3" t="s">
        <v>19656</v>
      </c>
      <c r="E3709" s="3" t="s">
        <v>19657</v>
      </c>
    </row>
    <row r="3710" ht="15.75" customHeight="1">
      <c r="A3710" s="3" t="s">
        <v>19658</v>
      </c>
      <c r="B3710" s="3" t="s">
        <v>8814</v>
      </c>
      <c r="C3710" s="3" t="s">
        <v>9490</v>
      </c>
      <c r="D3710" s="3" t="s">
        <v>19659</v>
      </c>
      <c r="E3710" s="3" t="s">
        <v>19660</v>
      </c>
    </row>
    <row r="3711" ht="15.75" customHeight="1">
      <c r="A3711" s="3" t="s">
        <v>19661</v>
      </c>
      <c r="B3711" s="3" t="s">
        <v>8814</v>
      </c>
      <c r="C3711" s="3" t="s">
        <v>9490</v>
      </c>
      <c r="D3711" s="3" t="s">
        <v>19662</v>
      </c>
      <c r="E3711" s="3" t="s">
        <v>19663</v>
      </c>
    </row>
    <row r="3712" ht="15.75" customHeight="1">
      <c r="A3712" s="3" t="s">
        <v>19664</v>
      </c>
      <c r="B3712" s="3" t="s">
        <v>8814</v>
      </c>
      <c r="C3712" s="3" t="s">
        <v>9490</v>
      </c>
      <c r="D3712" s="3" t="s">
        <v>19665</v>
      </c>
      <c r="E3712" s="3" t="s">
        <v>19666</v>
      </c>
    </row>
    <row r="3713" ht="15.75" customHeight="1">
      <c r="A3713" s="3" t="s">
        <v>19667</v>
      </c>
      <c r="B3713" s="3" t="s">
        <v>8814</v>
      </c>
      <c r="C3713" s="3" t="s">
        <v>9490</v>
      </c>
      <c r="D3713" s="3" t="s">
        <v>19668</v>
      </c>
      <c r="E3713" s="3" t="s">
        <v>19669</v>
      </c>
    </row>
    <row r="3714" ht="15.75" customHeight="1">
      <c r="A3714" s="3" t="s">
        <v>19670</v>
      </c>
      <c r="B3714" s="3" t="s">
        <v>8814</v>
      </c>
      <c r="C3714" s="3" t="s">
        <v>9490</v>
      </c>
      <c r="D3714" s="3" t="s">
        <v>19671</v>
      </c>
      <c r="E3714" s="3" t="s">
        <v>19672</v>
      </c>
    </row>
    <row r="3715" ht="15.75" customHeight="1">
      <c r="A3715" s="3" t="s">
        <v>19673</v>
      </c>
      <c r="B3715" s="3" t="s">
        <v>8814</v>
      </c>
      <c r="C3715" s="3" t="s">
        <v>9490</v>
      </c>
      <c r="D3715" s="3" t="s">
        <v>19674</v>
      </c>
      <c r="E3715" s="3" t="s">
        <v>19675</v>
      </c>
    </row>
    <row r="3716" ht="15.75" customHeight="1">
      <c r="A3716" s="3" t="s">
        <v>19676</v>
      </c>
      <c r="B3716" s="3" t="s">
        <v>8814</v>
      </c>
      <c r="C3716" s="3" t="s">
        <v>9490</v>
      </c>
      <c r="D3716" s="3" t="s">
        <v>19677</v>
      </c>
      <c r="E3716" s="3" t="s">
        <v>19678</v>
      </c>
    </row>
    <row r="3717" ht="15.75" customHeight="1">
      <c r="A3717" s="3" t="s">
        <v>19679</v>
      </c>
      <c r="B3717" s="3" t="s">
        <v>8814</v>
      </c>
      <c r="C3717" s="3" t="s">
        <v>9490</v>
      </c>
      <c r="D3717" s="3" t="s">
        <v>19680</v>
      </c>
      <c r="E3717" s="3" t="s">
        <v>19681</v>
      </c>
    </row>
    <row r="3718" ht="15.75" customHeight="1">
      <c r="A3718" s="3" t="s">
        <v>19682</v>
      </c>
      <c r="B3718" s="3" t="s">
        <v>8814</v>
      </c>
      <c r="C3718" s="3" t="s">
        <v>9490</v>
      </c>
      <c r="D3718" s="3" t="s">
        <v>19683</v>
      </c>
      <c r="E3718" s="3" t="s">
        <v>19684</v>
      </c>
    </row>
    <row r="3719" ht="15.75" customHeight="1">
      <c r="A3719" s="3" t="s">
        <v>19685</v>
      </c>
      <c r="B3719" s="3" t="s">
        <v>8814</v>
      </c>
      <c r="C3719" s="3" t="s">
        <v>9490</v>
      </c>
      <c r="D3719" s="3" t="s">
        <v>19686</v>
      </c>
      <c r="E3719" s="3" t="s">
        <v>19687</v>
      </c>
    </row>
    <row r="3720" ht="15.75" customHeight="1">
      <c r="A3720" s="3" t="s">
        <v>19688</v>
      </c>
      <c r="B3720" s="3" t="s">
        <v>8814</v>
      </c>
      <c r="C3720" s="3" t="s">
        <v>9490</v>
      </c>
      <c r="D3720" s="3" t="s">
        <v>19689</v>
      </c>
      <c r="E3720" s="3" t="s">
        <v>19690</v>
      </c>
    </row>
    <row r="3721" ht="15.75" customHeight="1">
      <c r="A3721" s="3" t="s">
        <v>19691</v>
      </c>
      <c r="B3721" s="3" t="s">
        <v>8814</v>
      </c>
      <c r="C3721" s="3" t="s">
        <v>9490</v>
      </c>
      <c r="D3721" s="3" t="s">
        <v>19692</v>
      </c>
      <c r="E3721" s="3" t="s">
        <v>19693</v>
      </c>
    </row>
    <row r="3722" ht="15.75" customHeight="1">
      <c r="A3722" s="3" t="s">
        <v>19694</v>
      </c>
      <c r="B3722" s="3" t="s">
        <v>8814</v>
      </c>
      <c r="C3722" s="3" t="s">
        <v>9490</v>
      </c>
      <c r="D3722" s="3" t="s">
        <v>19695</v>
      </c>
      <c r="E3722" s="3" t="s">
        <v>19696</v>
      </c>
    </row>
    <row r="3723" ht="15.75" customHeight="1">
      <c r="A3723" s="3" t="s">
        <v>19697</v>
      </c>
      <c r="B3723" s="3" t="s">
        <v>8814</v>
      </c>
      <c r="C3723" s="3" t="s">
        <v>9490</v>
      </c>
      <c r="D3723" s="3" t="s">
        <v>19698</v>
      </c>
      <c r="E3723" s="3" t="s">
        <v>19699</v>
      </c>
    </row>
    <row r="3724" ht="15.75" customHeight="1">
      <c r="A3724" s="3" t="s">
        <v>19700</v>
      </c>
      <c r="B3724" s="3" t="s">
        <v>8814</v>
      </c>
      <c r="C3724" s="3" t="s">
        <v>9490</v>
      </c>
      <c r="D3724" s="3" t="s">
        <v>19701</v>
      </c>
      <c r="E3724" s="3" t="s">
        <v>19702</v>
      </c>
    </row>
    <row r="3725" ht="15.75" customHeight="1">
      <c r="A3725" s="3" t="s">
        <v>19703</v>
      </c>
      <c r="B3725" s="3" t="s">
        <v>8814</v>
      </c>
      <c r="C3725" s="3" t="s">
        <v>9490</v>
      </c>
      <c r="D3725" s="3" t="s">
        <v>19704</v>
      </c>
      <c r="E3725" s="3" t="s">
        <v>19705</v>
      </c>
    </row>
    <row r="3726" ht="15.75" customHeight="1">
      <c r="A3726" s="3" t="s">
        <v>19706</v>
      </c>
      <c r="B3726" s="3" t="s">
        <v>8814</v>
      </c>
      <c r="C3726" s="3" t="s">
        <v>9490</v>
      </c>
      <c r="D3726" s="3" t="s">
        <v>19707</v>
      </c>
      <c r="E3726" s="3" t="s">
        <v>19708</v>
      </c>
    </row>
    <row r="3727" ht="15.75" customHeight="1">
      <c r="A3727" s="3" t="s">
        <v>19709</v>
      </c>
      <c r="B3727" s="3" t="s">
        <v>8814</v>
      </c>
      <c r="C3727" s="3" t="s">
        <v>9490</v>
      </c>
      <c r="D3727" s="3" t="s">
        <v>19710</v>
      </c>
      <c r="E3727" s="3" t="s">
        <v>19711</v>
      </c>
    </row>
    <row r="3728" ht="15.75" customHeight="1">
      <c r="A3728" s="3" t="s">
        <v>19712</v>
      </c>
      <c r="B3728" s="3" t="s">
        <v>8814</v>
      </c>
      <c r="C3728" s="3" t="s">
        <v>9490</v>
      </c>
      <c r="D3728" s="3" t="s">
        <v>19713</v>
      </c>
      <c r="E3728" s="3" t="s">
        <v>19714</v>
      </c>
    </row>
    <row r="3729" ht="15.75" customHeight="1">
      <c r="A3729" s="3" t="s">
        <v>19715</v>
      </c>
      <c r="B3729" s="3" t="s">
        <v>8814</v>
      </c>
      <c r="C3729" s="3" t="s">
        <v>9490</v>
      </c>
      <c r="D3729" s="3" t="s">
        <v>19716</v>
      </c>
      <c r="E3729" s="3" t="s">
        <v>19717</v>
      </c>
    </row>
    <row r="3730" ht="15.75" customHeight="1">
      <c r="A3730" s="3" t="s">
        <v>19718</v>
      </c>
      <c r="B3730" s="3" t="s">
        <v>8814</v>
      </c>
      <c r="C3730" s="3" t="s">
        <v>9490</v>
      </c>
      <c r="D3730" s="3" t="s">
        <v>19719</v>
      </c>
      <c r="E3730" s="3" t="s">
        <v>19720</v>
      </c>
    </row>
    <row r="3731" ht="15.75" customHeight="1">
      <c r="A3731" s="3" t="s">
        <v>19721</v>
      </c>
      <c r="B3731" s="3" t="s">
        <v>8814</v>
      </c>
      <c r="C3731" s="3" t="s">
        <v>9490</v>
      </c>
      <c r="D3731" s="3" t="s">
        <v>19722</v>
      </c>
      <c r="E3731" s="3" t="s">
        <v>19723</v>
      </c>
    </row>
    <row r="3732" ht="15.75" customHeight="1">
      <c r="A3732" s="3" t="s">
        <v>19724</v>
      </c>
      <c r="B3732" s="3" t="s">
        <v>8814</v>
      </c>
      <c r="C3732" s="3" t="s">
        <v>9490</v>
      </c>
      <c r="D3732" s="3" t="s">
        <v>19725</v>
      </c>
      <c r="E3732" s="3" t="s">
        <v>19726</v>
      </c>
    </row>
    <row r="3733" ht="15.75" customHeight="1">
      <c r="A3733" s="3" t="s">
        <v>19727</v>
      </c>
      <c r="B3733" s="3" t="s">
        <v>8814</v>
      </c>
      <c r="C3733" s="3" t="s">
        <v>9490</v>
      </c>
      <c r="D3733" s="3" t="s">
        <v>19728</v>
      </c>
      <c r="E3733" s="3" t="s">
        <v>19729</v>
      </c>
    </row>
    <row r="3734" ht="15.75" customHeight="1">
      <c r="A3734" s="3" t="s">
        <v>19730</v>
      </c>
      <c r="B3734" s="3" t="s">
        <v>8814</v>
      </c>
      <c r="C3734" s="3" t="s">
        <v>9490</v>
      </c>
      <c r="D3734" s="3" t="s">
        <v>19731</v>
      </c>
      <c r="E3734" s="3" t="s">
        <v>19732</v>
      </c>
    </row>
    <row r="3735" ht="15.75" customHeight="1">
      <c r="A3735" s="3" t="s">
        <v>19733</v>
      </c>
      <c r="B3735" s="3" t="s">
        <v>8814</v>
      </c>
      <c r="C3735" s="3" t="s">
        <v>9490</v>
      </c>
      <c r="D3735" s="3" t="s">
        <v>19734</v>
      </c>
      <c r="E3735" s="3" t="s">
        <v>19735</v>
      </c>
    </row>
    <row r="3736" ht="15.75" customHeight="1">
      <c r="A3736" s="3" t="s">
        <v>19736</v>
      </c>
      <c r="B3736" s="3" t="s">
        <v>8814</v>
      </c>
      <c r="C3736" s="3" t="s">
        <v>9490</v>
      </c>
      <c r="D3736" s="3" t="s">
        <v>19737</v>
      </c>
      <c r="E3736" s="3" t="s">
        <v>19738</v>
      </c>
    </row>
    <row r="3737" ht="15.75" customHeight="1">
      <c r="A3737" s="3" t="s">
        <v>19739</v>
      </c>
      <c r="B3737" s="3" t="s">
        <v>8814</v>
      </c>
      <c r="C3737" s="3" t="s">
        <v>9490</v>
      </c>
      <c r="D3737" s="3" t="s">
        <v>19740</v>
      </c>
      <c r="E3737" s="3" t="s">
        <v>19741</v>
      </c>
    </row>
    <row r="3738" ht="15.75" customHeight="1">
      <c r="A3738" s="3" t="s">
        <v>19742</v>
      </c>
      <c r="B3738" s="3" t="s">
        <v>8814</v>
      </c>
      <c r="C3738" s="3" t="s">
        <v>9490</v>
      </c>
      <c r="D3738" s="3" t="s">
        <v>19743</v>
      </c>
      <c r="E3738" s="3" t="s">
        <v>19744</v>
      </c>
    </row>
    <row r="3739" ht="15.75" customHeight="1">
      <c r="A3739" s="3" t="s">
        <v>19745</v>
      </c>
      <c r="B3739" s="3" t="s">
        <v>8814</v>
      </c>
      <c r="C3739" s="3" t="s">
        <v>9490</v>
      </c>
      <c r="D3739" s="3" t="s">
        <v>19746</v>
      </c>
      <c r="E3739" s="3" t="s">
        <v>19747</v>
      </c>
    </row>
    <row r="3740" ht="15.75" customHeight="1">
      <c r="A3740" s="3" t="s">
        <v>19748</v>
      </c>
      <c r="B3740" s="3" t="s">
        <v>8814</v>
      </c>
      <c r="C3740" s="3" t="s">
        <v>9490</v>
      </c>
      <c r="D3740" s="3" t="s">
        <v>19749</v>
      </c>
      <c r="E3740" s="3" t="s">
        <v>19750</v>
      </c>
    </row>
    <row r="3741" ht="15.75" customHeight="1">
      <c r="A3741" s="3" t="s">
        <v>19751</v>
      </c>
      <c r="B3741" s="3" t="s">
        <v>8814</v>
      </c>
      <c r="C3741" s="3" t="s">
        <v>9490</v>
      </c>
      <c r="D3741" s="3" t="s">
        <v>19752</v>
      </c>
      <c r="E3741" s="3" t="s">
        <v>19753</v>
      </c>
    </row>
    <row r="3742" ht="15.75" customHeight="1">
      <c r="A3742" s="3" t="s">
        <v>19754</v>
      </c>
      <c r="B3742" s="3" t="s">
        <v>8814</v>
      </c>
      <c r="C3742" s="3" t="s">
        <v>9490</v>
      </c>
      <c r="D3742" s="3" t="s">
        <v>19755</v>
      </c>
      <c r="E3742" s="3" t="s">
        <v>19756</v>
      </c>
    </row>
    <row r="3743" ht="15.75" customHeight="1">
      <c r="A3743" s="3" t="s">
        <v>19757</v>
      </c>
      <c r="B3743" s="3" t="s">
        <v>8814</v>
      </c>
      <c r="C3743" s="3" t="s">
        <v>9490</v>
      </c>
      <c r="D3743" s="3" t="s">
        <v>19758</v>
      </c>
      <c r="E3743" s="3" t="s">
        <v>19759</v>
      </c>
    </row>
    <row r="3744" ht="15.75" customHeight="1">
      <c r="A3744" s="3" t="s">
        <v>19760</v>
      </c>
      <c r="B3744" s="3" t="s">
        <v>8814</v>
      </c>
      <c r="C3744" s="3" t="s">
        <v>9490</v>
      </c>
      <c r="D3744" s="3" t="s">
        <v>19761</v>
      </c>
      <c r="E3744" s="3" t="s">
        <v>19762</v>
      </c>
    </row>
    <row r="3745" ht="15.75" customHeight="1">
      <c r="A3745" s="3" t="s">
        <v>19763</v>
      </c>
      <c r="B3745" s="3" t="s">
        <v>8814</v>
      </c>
      <c r="C3745" s="3" t="s">
        <v>9490</v>
      </c>
      <c r="D3745" s="3" t="s">
        <v>19764</v>
      </c>
      <c r="E3745" s="3" t="s">
        <v>19765</v>
      </c>
    </row>
    <row r="3746" ht="15.75" customHeight="1">
      <c r="A3746" s="3" t="s">
        <v>19766</v>
      </c>
      <c r="B3746" s="3" t="s">
        <v>8814</v>
      </c>
      <c r="C3746" s="3" t="s">
        <v>9490</v>
      </c>
      <c r="D3746" s="3" t="s">
        <v>19767</v>
      </c>
      <c r="E3746" s="3" t="s">
        <v>19768</v>
      </c>
    </row>
    <row r="3747" ht="15.75" customHeight="1">
      <c r="A3747" s="3" t="s">
        <v>19769</v>
      </c>
      <c r="B3747" s="3" t="s">
        <v>8814</v>
      </c>
      <c r="C3747" s="3" t="s">
        <v>9490</v>
      </c>
      <c r="D3747" s="3" t="s">
        <v>19770</v>
      </c>
      <c r="E3747" s="3" t="s">
        <v>19771</v>
      </c>
    </row>
    <row r="3748" ht="15.75" customHeight="1">
      <c r="A3748" s="3" t="s">
        <v>19772</v>
      </c>
      <c r="B3748" s="3" t="s">
        <v>8814</v>
      </c>
      <c r="C3748" s="3" t="s">
        <v>9490</v>
      </c>
      <c r="D3748" s="3" t="s">
        <v>19773</v>
      </c>
      <c r="E3748" s="3" t="s">
        <v>19774</v>
      </c>
    </row>
    <row r="3749" ht="15.75" customHeight="1">
      <c r="A3749" s="3" t="s">
        <v>19775</v>
      </c>
      <c r="B3749" s="3" t="s">
        <v>8814</v>
      </c>
      <c r="C3749" s="3" t="s">
        <v>9490</v>
      </c>
      <c r="D3749" s="3" t="s">
        <v>19776</v>
      </c>
      <c r="E3749" s="3" t="s">
        <v>19777</v>
      </c>
    </row>
    <row r="3750" ht="15.75" customHeight="1">
      <c r="A3750" s="3" t="s">
        <v>19778</v>
      </c>
      <c r="B3750" s="3" t="s">
        <v>8814</v>
      </c>
      <c r="C3750" s="3" t="s">
        <v>9490</v>
      </c>
      <c r="D3750" s="3" t="s">
        <v>19779</v>
      </c>
      <c r="E3750" s="3" t="s">
        <v>19780</v>
      </c>
    </row>
    <row r="3751" ht="15.75" customHeight="1">
      <c r="A3751" s="3" t="s">
        <v>19781</v>
      </c>
      <c r="B3751" s="3" t="s">
        <v>8814</v>
      </c>
      <c r="C3751" s="3" t="s">
        <v>9490</v>
      </c>
      <c r="D3751" s="3" t="s">
        <v>19782</v>
      </c>
      <c r="E3751" s="3" t="s">
        <v>19783</v>
      </c>
    </row>
    <row r="3752" ht="15.75" customHeight="1">
      <c r="A3752" s="3" t="s">
        <v>19784</v>
      </c>
      <c r="B3752" s="3" t="s">
        <v>8814</v>
      </c>
      <c r="C3752" s="3" t="s">
        <v>9490</v>
      </c>
      <c r="D3752" s="3" t="s">
        <v>19785</v>
      </c>
      <c r="E3752" s="3" t="s">
        <v>19786</v>
      </c>
    </row>
    <row r="3753" ht="15.75" customHeight="1">
      <c r="A3753" s="3" t="s">
        <v>19787</v>
      </c>
      <c r="B3753" s="3" t="s">
        <v>8814</v>
      </c>
      <c r="C3753" s="3" t="s">
        <v>9490</v>
      </c>
      <c r="D3753" s="3" t="s">
        <v>19788</v>
      </c>
      <c r="E3753" s="3" t="s">
        <v>19789</v>
      </c>
    </row>
    <row r="3754" ht="15.75" customHeight="1">
      <c r="A3754" s="3" t="s">
        <v>19790</v>
      </c>
      <c r="B3754" s="3" t="s">
        <v>8814</v>
      </c>
      <c r="C3754" s="3" t="s">
        <v>9490</v>
      </c>
      <c r="D3754" s="3" t="s">
        <v>19791</v>
      </c>
      <c r="E3754" s="3" t="s">
        <v>19792</v>
      </c>
    </row>
    <row r="3755" ht="15.75" customHeight="1">
      <c r="A3755" s="3" t="s">
        <v>19793</v>
      </c>
      <c r="B3755" s="3" t="s">
        <v>8814</v>
      </c>
      <c r="C3755" s="3" t="s">
        <v>9490</v>
      </c>
      <c r="D3755" s="3" t="s">
        <v>19794</v>
      </c>
      <c r="E3755" s="3" t="s">
        <v>19795</v>
      </c>
    </row>
    <row r="3756" ht="15.75" customHeight="1">
      <c r="A3756" s="3" t="s">
        <v>19796</v>
      </c>
      <c r="B3756" s="3" t="s">
        <v>8814</v>
      </c>
      <c r="C3756" s="3" t="s">
        <v>9490</v>
      </c>
      <c r="D3756" s="3" t="s">
        <v>19797</v>
      </c>
      <c r="E3756" s="3" t="s">
        <v>19798</v>
      </c>
    </row>
    <row r="3757" ht="15.75" customHeight="1">
      <c r="A3757" s="3" t="s">
        <v>19799</v>
      </c>
      <c r="B3757" s="3" t="s">
        <v>8814</v>
      </c>
      <c r="C3757" s="3" t="s">
        <v>9490</v>
      </c>
      <c r="D3757" s="3" t="s">
        <v>19800</v>
      </c>
      <c r="E3757" s="3" t="s">
        <v>19801</v>
      </c>
    </row>
    <row r="3758" ht="15.75" customHeight="1">
      <c r="A3758" s="3" t="s">
        <v>19802</v>
      </c>
      <c r="B3758" s="3" t="s">
        <v>8814</v>
      </c>
      <c r="C3758" s="3" t="s">
        <v>9490</v>
      </c>
      <c r="D3758" s="3" t="s">
        <v>19803</v>
      </c>
      <c r="E3758" s="3" t="s">
        <v>19804</v>
      </c>
    </row>
    <row r="3759" ht="15.75" customHeight="1">
      <c r="A3759" s="3" t="s">
        <v>19805</v>
      </c>
      <c r="B3759" s="3" t="s">
        <v>8814</v>
      </c>
      <c r="C3759" s="3" t="s">
        <v>9490</v>
      </c>
      <c r="D3759" s="3" t="s">
        <v>19806</v>
      </c>
      <c r="E3759" s="3" t="s">
        <v>19807</v>
      </c>
    </row>
    <row r="3760" ht="15.75" customHeight="1">
      <c r="A3760" s="3" t="s">
        <v>19808</v>
      </c>
      <c r="B3760" s="3" t="s">
        <v>8814</v>
      </c>
      <c r="C3760" s="3" t="s">
        <v>9490</v>
      </c>
      <c r="D3760" s="3" t="s">
        <v>19809</v>
      </c>
      <c r="E3760" s="3" t="s">
        <v>19810</v>
      </c>
    </row>
    <row r="3761" ht="15.75" customHeight="1">
      <c r="A3761" s="3" t="s">
        <v>19811</v>
      </c>
      <c r="B3761" s="3" t="s">
        <v>8814</v>
      </c>
      <c r="C3761" s="3" t="s">
        <v>9490</v>
      </c>
      <c r="D3761" s="3" t="s">
        <v>19812</v>
      </c>
      <c r="E3761" s="3" t="s">
        <v>19813</v>
      </c>
    </row>
    <row r="3762" ht="15.75" customHeight="1">
      <c r="A3762" s="3" t="s">
        <v>19814</v>
      </c>
      <c r="B3762" s="3" t="s">
        <v>8814</v>
      </c>
      <c r="C3762" s="3" t="s">
        <v>9490</v>
      </c>
      <c r="D3762" s="3" t="s">
        <v>19815</v>
      </c>
      <c r="E3762" s="3" t="s">
        <v>19816</v>
      </c>
    </row>
    <row r="3763" ht="15.75" customHeight="1">
      <c r="A3763" s="3" t="s">
        <v>19817</v>
      </c>
      <c r="B3763" s="3" t="s">
        <v>8814</v>
      </c>
      <c r="C3763" s="3" t="s">
        <v>9490</v>
      </c>
      <c r="D3763" s="3" t="s">
        <v>19818</v>
      </c>
      <c r="E3763" s="3" t="s">
        <v>19819</v>
      </c>
    </row>
    <row r="3764" ht="15.75" customHeight="1">
      <c r="A3764" s="3" t="s">
        <v>19820</v>
      </c>
      <c r="B3764" s="3" t="s">
        <v>8814</v>
      </c>
      <c r="C3764" s="3" t="s">
        <v>9490</v>
      </c>
      <c r="D3764" s="3" t="s">
        <v>19821</v>
      </c>
      <c r="E3764" s="3" t="s">
        <v>19822</v>
      </c>
    </row>
    <row r="3765" ht="15.75" customHeight="1">
      <c r="A3765" s="3" t="s">
        <v>19823</v>
      </c>
      <c r="B3765" s="3" t="s">
        <v>8814</v>
      </c>
      <c r="C3765" s="3" t="s">
        <v>9490</v>
      </c>
      <c r="D3765" s="3" t="s">
        <v>19824</v>
      </c>
      <c r="E3765" s="3" t="s">
        <v>19825</v>
      </c>
    </row>
    <row r="3766" ht="15.75" customHeight="1">
      <c r="A3766" s="3" t="s">
        <v>19826</v>
      </c>
      <c r="B3766" s="3" t="s">
        <v>8814</v>
      </c>
      <c r="C3766" s="3" t="s">
        <v>9490</v>
      </c>
      <c r="D3766" s="3" t="s">
        <v>19827</v>
      </c>
      <c r="E3766" s="3" t="s">
        <v>19828</v>
      </c>
    </row>
    <row r="3767" ht="15.75" customHeight="1">
      <c r="A3767" s="3" t="s">
        <v>19829</v>
      </c>
      <c r="B3767" s="3" t="s">
        <v>8814</v>
      </c>
      <c r="C3767" s="3" t="s">
        <v>9490</v>
      </c>
      <c r="D3767" s="3" t="s">
        <v>19830</v>
      </c>
      <c r="E3767" s="3" t="s">
        <v>19831</v>
      </c>
    </row>
    <row r="3768" ht="15.75" customHeight="1">
      <c r="A3768" s="3" t="s">
        <v>19832</v>
      </c>
      <c r="B3768" s="3" t="s">
        <v>8814</v>
      </c>
      <c r="C3768" s="3" t="s">
        <v>9490</v>
      </c>
      <c r="D3768" s="3" t="s">
        <v>19833</v>
      </c>
      <c r="E3768" s="3" t="s">
        <v>19834</v>
      </c>
    </row>
    <row r="3769" ht="15.75" customHeight="1">
      <c r="A3769" s="3" t="s">
        <v>19835</v>
      </c>
      <c r="B3769" s="3" t="s">
        <v>8814</v>
      </c>
      <c r="C3769" s="3" t="s">
        <v>9490</v>
      </c>
      <c r="D3769" s="3" t="s">
        <v>19836</v>
      </c>
      <c r="E3769" s="3" t="s">
        <v>19837</v>
      </c>
    </row>
    <row r="3770" ht="15.75" customHeight="1">
      <c r="A3770" s="3" t="s">
        <v>19838</v>
      </c>
      <c r="B3770" s="3" t="s">
        <v>8814</v>
      </c>
      <c r="C3770" s="3" t="s">
        <v>9490</v>
      </c>
      <c r="D3770" s="3" t="s">
        <v>19839</v>
      </c>
      <c r="E3770" s="3" t="s">
        <v>19840</v>
      </c>
    </row>
    <row r="3771" ht="15.75" customHeight="1">
      <c r="A3771" s="3" t="s">
        <v>19841</v>
      </c>
      <c r="B3771" s="3" t="s">
        <v>8814</v>
      </c>
      <c r="C3771" s="3" t="s">
        <v>9490</v>
      </c>
      <c r="D3771" s="3" t="s">
        <v>19842</v>
      </c>
      <c r="E3771" s="3" t="s">
        <v>19843</v>
      </c>
    </row>
    <row r="3772" ht="15.75" customHeight="1">
      <c r="A3772" s="3" t="s">
        <v>19844</v>
      </c>
      <c r="B3772" s="3" t="s">
        <v>8814</v>
      </c>
      <c r="C3772" s="3" t="s">
        <v>9490</v>
      </c>
      <c r="D3772" s="3" t="s">
        <v>19845</v>
      </c>
      <c r="E3772" s="3" t="s">
        <v>19846</v>
      </c>
    </row>
    <row r="3773" ht="15.75" customHeight="1">
      <c r="A3773" s="3" t="s">
        <v>19847</v>
      </c>
      <c r="B3773" s="3" t="s">
        <v>8814</v>
      </c>
      <c r="C3773" s="3" t="s">
        <v>9490</v>
      </c>
      <c r="D3773" s="3" t="s">
        <v>19848</v>
      </c>
      <c r="E3773" s="3" t="s">
        <v>19849</v>
      </c>
    </row>
    <row r="3774" ht="15.75" customHeight="1">
      <c r="A3774" s="3" t="s">
        <v>19850</v>
      </c>
      <c r="B3774" s="3" t="s">
        <v>8814</v>
      </c>
      <c r="C3774" s="3" t="s">
        <v>9490</v>
      </c>
      <c r="D3774" s="3" t="s">
        <v>19851</v>
      </c>
      <c r="E3774" s="3" t="s">
        <v>19852</v>
      </c>
    </row>
    <row r="3775" ht="15.75" customHeight="1">
      <c r="A3775" s="3" t="s">
        <v>19853</v>
      </c>
      <c r="B3775" s="3" t="s">
        <v>8814</v>
      </c>
      <c r="C3775" s="3" t="s">
        <v>9490</v>
      </c>
      <c r="D3775" s="3" t="s">
        <v>19854</v>
      </c>
      <c r="E3775" s="3" t="s">
        <v>19855</v>
      </c>
    </row>
    <row r="3776" ht="15.75" customHeight="1">
      <c r="A3776" s="3" t="s">
        <v>19856</v>
      </c>
      <c r="B3776" s="3" t="s">
        <v>8814</v>
      </c>
      <c r="C3776" s="3" t="s">
        <v>9490</v>
      </c>
      <c r="D3776" s="3" t="s">
        <v>19857</v>
      </c>
      <c r="E3776" s="3" t="s">
        <v>19858</v>
      </c>
    </row>
    <row r="3777" ht="15.75" customHeight="1">
      <c r="A3777" s="3" t="s">
        <v>19859</v>
      </c>
      <c r="B3777" s="3" t="s">
        <v>8814</v>
      </c>
      <c r="C3777" s="3" t="s">
        <v>9490</v>
      </c>
      <c r="D3777" s="3" t="s">
        <v>19860</v>
      </c>
      <c r="E3777" s="3" t="s">
        <v>19861</v>
      </c>
    </row>
    <row r="3778" ht="15.75" customHeight="1">
      <c r="A3778" s="3" t="s">
        <v>19862</v>
      </c>
      <c r="B3778" s="3" t="s">
        <v>8814</v>
      </c>
      <c r="C3778" s="3" t="s">
        <v>9490</v>
      </c>
      <c r="D3778" s="3" t="s">
        <v>19863</v>
      </c>
      <c r="E3778" s="3" t="s">
        <v>19864</v>
      </c>
    </row>
    <row r="3779" ht="15.75" customHeight="1">
      <c r="A3779" s="3" t="s">
        <v>19865</v>
      </c>
      <c r="B3779" s="3" t="s">
        <v>8814</v>
      </c>
      <c r="C3779" s="3" t="s">
        <v>9490</v>
      </c>
      <c r="D3779" s="3" t="s">
        <v>19866</v>
      </c>
      <c r="E3779" s="3" t="s">
        <v>19867</v>
      </c>
    </row>
    <row r="3780" ht="15.75" customHeight="1">
      <c r="A3780" s="3" t="s">
        <v>19868</v>
      </c>
      <c r="B3780" s="3" t="s">
        <v>8814</v>
      </c>
      <c r="C3780" s="3" t="s">
        <v>9490</v>
      </c>
      <c r="D3780" s="3" t="s">
        <v>19869</v>
      </c>
      <c r="E3780" s="3" t="s">
        <v>19870</v>
      </c>
    </row>
    <row r="3781" ht="15.75" customHeight="1">
      <c r="A3781" s="3" t="s">
        <v>19871</v>
      </c>
      <c r="B3781" s="3" t="s">
        <v>8814</v>
      </c>
      <c r="C3781" s="3" t="s">
        <v>9490</v>
      </c>
      <c r="D3781" s="3" t="s">
        <v>19872</v>
      </c>
      <c r="E3781" s="3" t="s">
        <v>19873</v>
      </c>
    </row>
    <row r="3782" ht="15.75" customHeight="1">
      <c r="A3782" s="3" t="s">
        <v>19874</v>
      </c>
      <c r="B3782" s="3" t="s">
        <v>8814</v>
      </c>
      <c r="C3782" s="3" t="s">
        <v>9490</v>
      </c>
      <c r="D3782" s="3" t="s">
        <v>19875</v>
      </c>
      <c r="E3782" s="3" t="s">
        <v>19876</v>
      </c>
    </row>
    <row r="3783" ht="15.75" customHeight="1">
      <c r="A3783" s="3" t="s">
        <v>19877</v>
      </c>
      <c r="B3783" s="3" t="s">
        <v>8814</v>
      </c>
      <c r="C3783" s="3" t="s">
        <v>9490</v>
      </c>
      <c r="D3783" s="3" t="s">
        <v>19878</v>
      </c>
      <c r="E3783" s="3" t="s">
        <v>19879</v>
      </c>
    </row>
    <row r="3784" ht="15.75" customHeight="1">
      <c r="A3784" s="3" t="s">
        <v>19880</v>
      </c>
      <c r="B3784" s="3" t="s">
        <v>8814</v>
      </c>
      <c r="C3784" s="3" t="s">
        <v>9490</v>
      </c>
      <c r="D3784" s="3" t="s">
        <v>19881</v>
      </c>
      <c r="E3784" s="3" t="s">
        <v>19882</v>
      </c>
    </row>
    <row r="3785" ht="15.75" customHeight="1">
      <c r="A3785" s="3" t="s">
        <v>19883</v>
      </c>
      <c r="B3785" s="3" t="s">
        <v>8814</v>
      </c>
      <c r="C3785" s="3" t="s">
        <v>9490</v>
      </c>
      <c r="D3785" s="3" t="s">
        <v>19884</v>
      </c>
      <c r="E3785" s="3" t="s">
        <v>19885</v>
      </c>
    </row>
    <row r="3786" ht="15.75" customHeight="1">
      <c r="A3786" s="3" t="s">
        <v>19886</v>
      </c>
      <c r="B3786" s="3" t="s">
        <v>8814</v>
      </c>
      <c r="C3786" s="3" t="s">
        <v>9490</v>
      </c>
      <c r="D3786" s="3" t="s">
        <v>19887</v>
      </c>
      <c r="E3786" s="3" t="s">
        <v>19888</v>
      </c>
    </row>
    <row r="3787" ht="15.75" customHeight="1">
      <c r="A3787" s="3" t="s">
        <v>19889</v>
      </c>
      <c r="B3787" s="3" t="s">
        <v>8814</v>
      </c>
      <c r="C3787" s="3" t="s">
        <v>9490</v>
      </c>
      <c r="D3787" s="3" t="s">
        <v>19890</v>
      </c>
      <c r="E3787" s="3" t="s">
        <v>19891</v>
      </c>
    </row>
    <row r="3788" ht="15.75" customHeight="1">
      <c r="A3788" s="3" t="s">
        <v>19892</v>
      </c>
      <c r="B3788" s="3" t="s">
        <v>8814</v>
      </c>
      <c r="C3788" s="3" t="s">
        <v>9490</v>
      </c>
      <c r="D3788" s="3" t="s">
        <v>19893</v>
      </c>
      <c r="E3788" s="3" t="s">
        <v>19894</v>
      </c>
    </row>
    <row r="3789" ht="15.75" customHeight="1">
      <c r="A3789" s="3" t="s">
        <v>19895</v>
      </c>
      <c r="B3789" s="3" t="s">
        <v>8814</v>
      </c>
      <c r="C3789" s="3" t="s">
        <v>9490</v>
      </c>
      <c r="D3789" s="3" t="s">
        <v>19896</v>
      </c>
      <c r="E3789" s="3" t="s">
        <v>19897</v>
      </c>
    </row>
    <row r="3790" ht="15.75" customHeight="1">
      <c r="A3790" s="3" t="s">
        <v>19898</v>
      </c>
      <c r="B3790" s="3" t="s">
        <v>8814</v>
      </c>
      <c r="C3790" s="3" t="s">
        <v>9490</v>
      </c>
      <c r="D3790" s="3" t="s">
        <v>19899</v>
      </c>
      <c r="E3790" s="3" t="s">
        <v>19900</v>
      </c>
    </row>
    <row r="3791" ht="15.75" customHeight="1">
      <c r="A3791" s="3" t="s">
        <v>19901</v>
      </c>
      <c r="B3791" s="3" t="s">
        <v>8814</v>
      </c>
      <c r="C3791" s="3" t="s">
        <v>9490</v>
      </c>
      <c r="D3791" s="3" t="s">
        <v>19902</v>
      </c>
      <c r="E3791" s="3" t="s">
        <v>19903</v>
      </c>
    </row>
    <row r="3792" ht="15.75" customHeight="1">
      <c r="A3792" s="3" t="s">
        <v>19904</v>
      </c>
      <c r="B3792" s="3" t="s">
        <v>8814</v>
      </c>
      <c r="C3792" s="3" t="s">
        <v>9490</v>
      </c>
      <c r="D3792" s="3" t="s">
        <v>19905</v>
      </c>
      <c r="E3792" s="3" t="s">
        <v>19906</v>
      </c>
    </row>
    <row r="3793" ht="15.75" customHeight="1">
      <c r="A3793" s="3" t="s">
        <v>19907</v>
      </c>
      <c r="B3793" s="3" t="s">
        <v>8814</v>
      </c>
      <c r="C3793" s="3" t="s">
        <v>9490</v>
      </c>
      <c r="D3793" s="3" t="s">
        <v>19908</v>
      </c>
      <c r="E3793" s="3" t="s">
        <v>19909</v>
      </c>
    </row>
    <row r="3794" ht="15.75" customHeight="1">
      <c r="A3794" s="3" t="s">
        <v>19910</v>
      </c>
      <c r="B3794" s="3" t="s">
        <v>8814</v>
      </c>
      <c r="C3794" s="3" t="s">
        <v>9490</v>
      </c>
      <c r="D3794" s="3" t="s">
        <v>19911</v>
      </c>
      <c r="E3794" s="3" t="s">
        <v>19912</v>
      </c>
    </row>
    <row r="3795" ht="15.75" customHeight="1">
      <c r="A3795" s="3" t="s">
        <v>19913</v>
      </c>
      <c r="B3795" s="3" t="s">
        <v>8814</v>
      </c>
      <c r="C3795" s="3" t="s">
        <v>9490</v>
      </c>
      <c r="D3795" s="3" t="s">
        <v>19914</v>
      </c>
      <c r="E3795" s="3" t="s">
        <v>19915</v>
      </c>
    </row>
    <row r="3796" ht="15.75" customHeight="1">
      <c r="A3796" s="3" t="s">
        <v>19916</v>
      </c>
      <c r="B3796" s="3" t="s">
        <v>8814</v>
      </c>
      <c r="C3796" s="3" t="s">
        <v>9490</v>
      </c>
      <c r="D3796" s="3" t="s">
        <v>19917</v>
      </c>
      <c r="E3796" s="3" t="s">
        <v>19918</v>
      </c>
    </row>
    <row r="3797" ht="15.75" customHeight="1">
      <c r="A3797" s="3" t="s">
        <v>19919</v>
      </c>
      <c r="B3797" s="3" t="s">
        <v>8814</v>
      </c>
      <c r="C3797" s="3" t="s">
        <v>9490</v>
      </c>
      <c r="D3797" s="3" t="s">
        <v>19920</v>
      </c>
      <c r="E3797" s="3" t="s">
        <v>19921</v>
      </c>
    </row>
    <row r="3798" ht="15.75" customHeight="1">
      <c r="A3798" s="3" t="s">
        <v>19922</v>
      </c>
      <c r="B3798" s="3" t="s">
        <v>8814</v>
      </c>
      <c r="C3798" s="3" t="s">
        <v>9490</v>
      </c>
      <c r="D3798" s="3" t="s">
        <v>19923</v>
      </c>
      <c r="E3798" s="3" t="s">
        <v>19924</v>
      </c>
    </row>
    <row r="3799" ht="15.75" customHeight="1">
      <c r="A3799" s="3" t="s">
        <v>19925</v>
      </c>
      <c r="B3799" s="3" t="s">
        <v>8814</v>
      </c>
      <c r="C3799" s="3" t="s">
        <v>9490</v>
      </c>
      <c r="D3799" s="3" t="s">
        <v>19926</v>
      </c>
      <c r="E3799" s="3" t="s">
        <v>19927</v>
      </c>
    </row>
    <row r="3800" ht="15.75" customHeight="1">
      <c r="A3800" s="3" t="s">
        <v>19928</v>
      </c>
      <c r="B3800" s="3" t="s">
        <v>8814</v>
      </c>
      <c r="C3800" s="3" t="s">
        <v>9490</v>
      </c>
      <c r="D3800" s="3" t="s">
        <v>19929</v>
      </c>
      <c r="E3800" s="3" t="s">
        <v>19930</v>
      </c>
    </row>
    <row r="3801" ht="15.75" customHeight="1">
      <c r="A3801" s="3" t="s">
        <v>19931</v>
      </c>
      <c r="B3801" s="3" t="s">
        <v>8814</v>
      </c>
      <c r="C3801" s="3" t="s">
        <v>9490</v>
      </c>
      <c r="D3801" s="3" t="s">
        <v>19932</v>
      </c>
      <c r="E3801" s="3" t="s">
        <v>19933</v>
      </c>
    </row>
    <row r="3802" ht="15.75" customHeight="1">
      <c r="A3802" s="3" t="s">
        <v>19934</v>
      </c>
      <c r="B3802" s="3" t="s">
        <v>8814</v>
      </c>
      <c r="C3802" s="3" t="s">
        <v>9490</v>
      </c>
      <c r="D3802" s="3" t="s">
        <v>19935</v>
      </c>
      <c r="E3802" s="3" t="s">
        <v>19936</v>
      </c>
    </row>
    <row r="3803" ht="15.75" customHeight="1">
      <c r="A3803" s="3" t="s">
        <v>19937</v>
      </c>
      <c r="B3803" s="3" t="s">
        <v>8814</v>
      </c>
      <c r="C3803" s="3" t="s">
        <v>9490</v>
      </c>
      <c r="D3803" s="3" t="s">
        <v>19938</v>
      </c>
      <c r="E3803" s="3" t="s">
        <v>19939</v>
      </c>
    </row>
    <row r="3804" ht="15.75" customHeight="1">
      <c r="A3804" s="3" t="s">
        <v>19940</v>
      </c>
      <c r="B3804" s="3" t="s">
        <v>8814</v>
      </c>
      <c r="C3804" s="3" t="s">
        <v>9490</v>
      </c>
      <c r="D3804" s="3" t="s">
        <v>19941</v>
      </c>
      <c r="E3804" s="3" t="s">
        <v>19942</v>
      </c>
    </row>
    <row r="3805" ht="15.75" customHeight="1">
      <c r="A3805" s="3" t="s">
        <v>19943</v>
      </c>
      <c r="B3805" s="3" t="s">
        <v>8814</v>
      </c>
      <c r="C3805" s="3" t="s">
        <v>9490</v>
      </c>
      <c r="D3805" s="3" t="s">
        <v>19944</v>
      </c>
      <c r="E3805" s="3" t="s">
        <v>19945</v>
      </c>
    </row>
    <row r="3806" ht="15.75" customHeight="1">
      <c r="A3806" s="3" t="s">
        <v>19946</v>
      </c>
      <c r="B3806" s="3" t="s">
        <v>8814</v>
      </c>
      <c r="C3806" s="3" t="s">
        <v>9490</v>
      </c>
      <c r="D3806" s="3" t="s">
        <v>19947</v>
      </c>
      <c r="E3806" s="3" t="s">
        <v>19948</v>
      </c>
    </row>
    <row r="3807" ht="15.75" customHeight="1">
      <c r="A3807" s="3" t="s">
        <v>19949</v>
      </c>
      <c r="B3807" s="3" t="s">
        <v>8814</v>
      </c>
      <c r="C3807" s="3" t="s">
        <v>9490</v>
      </c>
      <c r="D3807" s="3" t="s">
        <v>19950</v>
      </c>
      <c r="E3807" s="3" t="s">
        <v>19951</v>
      </c>
    </row>
    <row r="3808" ht="15.75" customHeight="1">
      <c r="A3808" s="3" t="s">
        <v>19952</v>
      </c>
      <c r="B3808" s="3" t="s">
        <v>8814</v>
      </c>
      <c r="C3808" s="3" t="s">
        <v>9490</v>
      </c>
      <c r="D3808" s="3" t="s">
        <v>19953</v>
      </c>
      <c r="E3808" s="3" t="s">
        <v>19954</v>
      </c>
    </row>
    <row r="3809" ht="15.75" customHeight="1">
      <c r="A3809" s="3" t="s">
        <v>19955</v>
      </c>
      <c r="B3809" s="3" t="s">
        <v>8814</v>
      </c>
      <c r="C3809" s="3" t="s">
        <v>9490</v>
      </c>
      <c r="D3809" s="3" t="s">
        <v>19956</v>
      </c>
      <c r="E3809" s="3" t="s">
        <v>19957</v>
      </c>
    </row>
    <row r="3810" ht="15.75" customHeight="1">
      <c r="A3810" s="3" t="s">
        <v>19958</v>
      </c>
      <c r="B3810" s="3" t="s">
        <v>8814</v>
      </c>
      <c r="C3810" s="3" t="s">
        <v>9490</v>
      </c>
      <c r="D3810" s="3" t="s">
        <v>19959</v>
      </c>
      <c r="E3810" s="3" t="s">
        <v>19960</v>
      </c>
    </row>
    <row r="3811" ht="15.75" customHeight="1">
      <c r="A3811" s="3" t="s">
        <v>19961</v>
      </c>
      <c r="B3811" s="3" t="s">
        <v>8814</v>
      </c>
      <c r="C3811" s="3" t="s">
        <v>9490</v>
      </c>
      <c r="D3811" s="3" t="s">
        <v>19962</v>
      </c>
      <c r="E3811" s="3" t="s">
        <v>19963</v>
      </c>
    </row>
    <row r="3812" ht="15.75" customHeight="1">
      <c r="A3812" s="3" t="s">
        <v>19964</v>
      </c>
      <c r="B3812" s="3" t="s">
        <v>8814</v>
      </c>
      <c r="C3812" s="3" t="s">
        <v>9490</v>
      </c>
      <c r="D3812" s="3" t="s">
        <v>19965</v>
      </c>
      <c r="E3812" s="3" t="s">
        <v>19966</v>
      </c>
    </row>
    <row r="3813" ht="15.75" customHeight="1">
      <c r="A3813" s="3" t="s">
        <v>19967</v>
      </c>
      <c r="B3813" s="3" t="s">
        <v>8814</v>
      </c>
      <c r="C3813" s="3" t="s">
        <v>9490</v>
      </c>
      <c r="D3813" s="3" t="s">
        <v>19968</v>
      </c>
      <c r="E3813" s="3" t="s">
        <v>19969</v>
      </c>
    </row>
    <row r="3814" ht="15.75" customHeight="1">
      <c r="A3814" s="3" t="s">
        <v>19970</v>
      </c>
      <c r="B3814" s="3" t="s">
        <v>8814</v>
      </c>
      <c r="C3814" s="3" t="s">
        <v>9490</v>
      </c>
      <c r="D3814" s="3" t="s">
        <v>19971</v>
      </c>
      <c r="E3814" s="3" t="s">
        <v>19972</v>
      </c>
    </row>
    <row r="3815" ht="15.75" customHeight="1">
      <c r="A3815" s="3" t="s">
        <v>19973</v>
      </c>
      <c r="B3815" s="3" t="s">
        <v>8814</v>
      </c>
      <c r="C3815" s="3" t="s">
        <v>9490</v>
      </c>
      <c r="D3815" s="3" t="s">
        <v>19974</v>
      </c>
      <c r="E3815" s="3" t="s">
        <v>19975</v>
      </c>
    </row>
    <row r="3816" ht="15.75" customHeight="1">
      <c r="A3816" s="3" t="s">
        <v>19976</v>
      </c>
      <c r="B3816" s="3" t="s">
        <v>8814</v>
      </c>
      <c r="C3816" s="3" t="s">
        <v>9490</v>
      </c>
      <c r="D3816" s="3" t="s">
        <v>19977</v>
      </c>
      <c r="E3816" s="3" t="s">
        <v>19978</v>
      </c>
    </row>
    <row r="3817" ht="15.75" customHeight="1">
      <c r="A3817" s="3" t="s">
        <v>19979</v>
      </c>
      <c r="B3817" s="3" t="s">
        <v>8814</v>
      </c>
      <c r="C3817" s="3" t="s">
        <v>9490</v>
      </c>
      <c r="D3817" s="3" t="s">
        <v>19980</v>
      </c>
      <c r="E3817" s="3" t="s">
        <v>19981</v>
      </c>
    </row>
    <row r="3818" ht="15.75" customHeight="1">
      <c r="A3818" s="3" t="s">
        <v>19982</v>
      </c>
      <c r="B3818" s="3" t="s">
        <v>8814</v>
      </c>
      <c r="C3818" s="3" t="s">
        <v>9490</v>
      </c>
      <c r="D3818" s="3" t="s">
        <v>19983</v>
      </c>
      <c r="E3818" s="3" t="s">
        <v>19984</v>
      </c>
    </row>
    <row r="3819" ht="15.75" customHeight="1">
      <c r="A3819" s="3" t="s">
        <v>19985</v>
      </c>
      <c r="B3819" s="3" t="s">
        <v>8814</v>
      </c>
      <c r="C3819" s="3" t="s">
        <v>9490</v>
      </c>
      <c r="D3819" s="3" t="s">
        <v>19986</v>
      </c>
      <c r="E3819" s="3" t="s">
        <v>19987</v>
      </c>
    </row>
    <row r="3820" ht="15.75" customHeight="1">
      <c r="A3820" s="3" t="s">
        <v>19988</v>
      </c>
      <c r="B3820" s="3" t="s">
        <v>8814</v>
      </c>
      <c r="C3820" s="3" t="s">
        <v>9490</v>
      </c>
      <c r="D3820" s="3" t="s">
        <v>19989</v>
      </c>
      <c r="E3820" s="3" t="s">
        <v>19990</v>
      </c>
    </row>
    <row r="3821" ht="15.75" customHeight="1">
      <c r="A3821" s="3" t="s">
        <v>19991</v>
      </c>
      <c r="B3821" s="3" t="s">
        <v>8814</v>
      </c>
      <c r="C3821" s="3" t="s">
        <v>9490</v>
      </c>
      <c r="D3821" s="3" t="s">
        <v>19992</v>
      </c>
      <c r="E3821" s="3" t="s">
        <v>19993</v>
      </c>
    </row>
    <row r="3822" ht="15.75" customHeight="1">
      <c r="A3822" s="3" t="s">
        <v>19994</v>
      </c>
      <c r="B3822" s="3" t="s">
        <v>8814</v>
      </c>
      <c r="C3822" s="3" t="s">
        <v>9490</v>
      </c>
      <c r="D3822" s="3" t="s">
        <v>19995</v>
      </c>
      <c r="E3822" s="3" t="s">
        <v>19996</v>
      </c>
    </row>
    <row r="3823" ht="15.75" customHeight="1">
      <c r="A3823" s="3" t="s">
        <v>19997</v>
      </c>
      <c r="B3823" s="3" t="s">
        <v>8814</v>
      </c>
      <c r="C3823" s="3" t="s">
        <v>9490</v>
      </c>
      <c r="D3823" s="3" t="s">
        <v>19998</v>
      </c>
      <c r="E3823" s="3" t="s">
        <v>19999</v>
      </c>
    </row>
    <row r="3824" ht="15.75" customHeight="1">
      <c r="A3824" s="3" t="s">
        <v>20000</v>
      </c>
      <c r="B3824" s="3" t="s">
        <v>8814</v>
      </c>
      <c r="C3824" s="3" t="s">
        <v>9490</v>
      </c>
      <c r="D3824" s="3" t="s">
        <v>20001</v>
      </c>
      <c r="E3824" s="3" t="s">
        <v>20002</v>
      </c>
    </row>
    <row r="3825" ht="15.75" customHeight="1">
      <c r="A3825" s="3" t="s">
        <v>20003</v>
      </c>
      <c r="B3825" s="3" t="s">
        <v>8814</v>
      </c>
      <c r="C3825" s="3" t="s">
        <v>9490</v>
      </c>
      <c r="D3825" s="3" t="s">
        <v>20004</v>
      </c>
      <c r="E3825" s="3" t="s">
        <v>20005</v>
      </c>
    </row>
    <row r="3826" ht="15.75" customHeight="1">
      <c r="A3826" s="3" t="s">
        <v>20006</v>
      </c>
      <c r="B3826" s="3" t="s">
        <v>8814</v>
      </c>
      <c r="C3826" s="3" t="s">
        <v>9490</v>
      </c>
      <c r="D3826" s="3" t="s">
        <v>20007</v>
      </c>
      <c r="E3826" s="3" t="s">
        <v>20008</v>
      </c>
    </row>
    <row r="3827" ht="15.75" customHeight="1">
      <c r="A3827" s="3" t="s">
        <v>20009</v>
      </c>
      <c r="B3827" s="3" t="s">
        <v>8814</v>
      </c>
      <c r="C3827" s="3" t="s">
        <v>9490</v>
      </c>
      <c r="D3827" s="3" t="s">
        <v>20010</v>
      </c>
      <c r="E3827" s="3" t="s">
        <v>20011</v>
      </c>
    </row>
    <row r="3828" ht="15.75" customHeight="1">
      <c r="A3828" s="3" t="s">
        <v>20012</v>
      </c>
      <c r="B3828" s="3" t="s">
        <v>8814</v>
      </c>
      <c r="C3828" s="3" t="s">
        <v>9490</v>
      </c>
      <c r="D3828" s="3" t="s">
        <v>20013</v>
      </c>
      <c r="E3828" s="3" t="s">
        <v>20014</v>
      </c>
    </row>
    <row r="3829" ht="15.75" customHeight="1">
      <c r="A3829" s="3" t="s">
        <v>20015</v>
      </c>
      <c r="B3829" s="3" t="s">
        <v>8814</v>
      </c>
      <c r="C3829" s="3" t="s">
        <v>9490</v>
      </c>
      <c r="D3829" s="3" t="s">
        <v>20016</v>
      </c>
      <c r="E3829" s="3" t="s">
        <v>20017</v>
      </c>
    </row>
    <row r="3830" ht="15.75" customHeight="1">
      <c r="A3830" s="3" t="s">
        <v>20018</v>
      </c>
      <c r="B3830" s="3" t="s">
        <v>8814</v>
      </c>
      <c r="C3830" s="3" t="s">
        <v>9490</v>
      </c>
      <c r="D3830" s="3" t="s">
        <v>20019</v>
      </c>
      <c r="E3830" s="3" t="s">
        <v>20020</v>
      </c>
    </row>
    <row r="3831" ht="15.75" customHeight="1">
      <c r="A3831" s="3" t="s">
        <v>20021</v>
      </c>
      <c r="B3831" s="3" t="s">
        <v>8814</v>
      </c>
      <c r="C3831" s="3" t="s">
        <v>9490</v>
      </c>
      <c r="D3831" s="3" t="s">
        <v>20022</v>
      </c>
      <c r="E3831" s="3" t="s">
        <v>20023</v>
      </c>
    </row>
    <row r="3832" ht="15.75" customHeight="1">
      <c r="A3832" s="3" t="s">
        <v>20024</v>
      </c>
      <c r="B3832" s="3" t="s">
        <v>8814</v>
      </c>
      <c r="C3832" s="3" t="s">
        <v>9490</v>
      </c>
      <c r="D3832" s="3" t="s">
        <v>20025</v>
      </c>
      <c r="E3832" s="3" t="s">
        <v>20026</v>
      </c>
    </row>
    <row r="3833" ht="15.75" customHeight="1">
      <c r="A3833" s="3" t="s">
        <v>20027</v>
      </c>
      <c r="B3833" s="3" t="s">
        <v>8814</v>
      </c>
      <c r="C3833" s="3" t="s">
        <v>9490</v>
      </c>
      <c r="D3833" s="3" t="s">
        <v>20028</v>
      </c>
      <c r="E3833" s="3" t="s">
        <v>20029</v>
      </c>
    </row>
    <row r="3834" ht="15.75" customHeight="1">
      <c r="A3834" s="3" t="s">
        <v>20030</v>
      </c>
      <c r="B3834" s="3" t="s">
        <v>8814</v>
      </c>
      <c r="C3834" s="3" t="s">
        <v>9490</v>
      </c>
      <c r="D3834" s="3" t="s">
        <v>20031</v>
      </c>
      <c r="E3834" s="3" t="s">
        <v>20032</v>
      </c>
    </row>
    <row r="3835" ht="15.75" customHeight="1">
      <c r="A3835" s="3" t="s">
        <v>20033</v>
      </c>
      <c r="B3835" s="3" t="s">
        <v>8814</v>
      </c>
      <c r="C3835" s="3" t="s">
        <v>9490</v>
      </c>
      <c r="D3835" s="3" t="s">
        <v>20034</v>
      </c>
      <c r="E3835" s="3" t="s">
        <v>20035</v>
      </c>
    </row>
    <row r="3836" ht="15.75" customHeight="1">
      <c r="A3836" s="3" t="s">
        <v>20036</v>
      </c>
      <c r="B3836" s="3" t="s">
        <v>8814</v>
      </c>
      <c r="C3836" s="3" t="s">
        <v>9490</v>
      </c>
      <c r="D3836" s="3" t="s">
        <v>20037</v>
      </c>
      <c r="E3836" s="3" t="s">
        <v>20038</v>
      </c>
    </row>
    <row r="3837" ht="15.75" customHeight="1">
      <c r="A3837" s="3" t="s">
        <v>20039</v>
      </c>
      <c r="B3837" s="3" t="s">
        <v>8814</v>
      </c>
      <c r="C3837" s="3" t="s">
        <v>9490</v>
      </c>
      <c r="D3837" s="3" t="s">
        <v>20040</v>
      </c>
      <c r="E3837" s="3" t="s">
        <v>20041</v>
      </c>
    </row>
    <row r="3838" ht="15.75" customHeight="1">
      <c r="A3838" s="3" t="s">
        <v>20042</v>
      </c>
      <c r="B3838" s="3" t="s">
        <v>8814</v>
      </c>
      <c r="C3838" s="3" t="s">
        <v>9490</v>
      </c>
      <c r="D3838" s="3" t="s">
        <v>20043</v>
      </c>
      <c r="E3838" s="3" t="s">
        <v>20044</v>
      </c>
    </row>
    <row r="3839" ht="15.75" customHeight="1">
      <c r="A3839" s="3" t="s">
        <v>20045</v>
      </c>
      <c r="B3839" s="3" t="s">
        <v>8814</v>
      </c>
      <c r="C3839" s="3" t="s">
        <v>9490</v>
      </c>
      <c r="D3839" s="3" t="s">
        <v>20046</v>
      </c>
      <c r="E3839" s="3" t="s">
        <v>20047</v>
      </c>
    </row>
    <row r="3840" ht="15.75" customHeight="1">
      <c r="A3840" s="3" t="s">
        <v>20048</v>
      </c>
      <c r="B3840" s="3" t="s">
        <v>8814</v>
      </c>
      <c r="C3840" s="3" t="s">
        <v>9490</v>
      </c>
      <c r="D3840" s="3" t="s">
        <v>20049</v>
      </c>
      <c r="E3840" s="3" t="s">
        <v>20050</v>
      </c>
    </row>
    <row r="3841" ht="15.75" customHeight="1">
      <c r="A3841" s="3" t="s">
        <v>20051</v>
      </c>
      <c r="B3841" s="3" t="s">
        <v>8814</v>
      </c>
      <c r="C3841" s="3" t="s">
        <v>9490</v>
      </c>
      <c r="D3841" s="3" t="s">
        <v>20052</v>
      </c>
      <c r="E3841" s="3" t="s">
        <v>20053</v>
      </c>
    </row>
    <row r="3842" ht="15.75" customHeight="1">
      <c r="A3842" s="3" t="s">
        <v>20054</v>
      </c>
      <c r="B3842" s="3" t="s">
        <v>8814</v>
      </c>
      <c r="C3842" s="3" t="s">
        <v>9490</v>
      </c>
      <c r="D3842" s="3" t="s">
        <v>20055</v>
      </c>
      <c r="E3842" s="3" t="s">
        <v>20056</v>
      </c>
    </row>
    <row r="3843" ht="15.75" customHeight="1">
      <c r="A3843" s="3" t="s">
        <v>20057</v>
      </c>
      <c r="B3843" s="3" t="s">
        <v>8814</v>
      </c>
      <c r="C3843" s="3" t="s">
        <v>9490</v>
      </c>
      <c r="D3843" s="3" t="s">
        <v>20058</v>
      </c>
      <c r="E3843" s="3" t="s">
        <v>20059</v>
      </c>
    </row>
    <row r="3844" ht="15.75" customHeight="1">
      <c r="A3844" s="3" t="s">
        <v>20060</v>
      </c>
      <c r="B3844" s="3" t="s">
        <v>8814</v>
      </c>
      <c r="C3844" s="3" t="s">
        <v>9490</v>
      </c>
      <c r="D3844" s="3" t="s">
        <v>20061</v>
      </c>
      <c r="E3844" s="3" t="s">
        <v>20062</v>
      </c>
    </row>
    <row r="3845" ht="15.75" customHeight="1">
      <c r="A3845" s="3" t="s">
        <v>20063</v>
      </c>
      <c r="B3845" s="3" t="s">
        <v>8814</v>
      </c>
      <c r="C3845" s="3" t="s">
        <v>9490</v>
      </c>
      <c r="D3845" s="3" t="s">
        <v>20064</v>
      </c>
      <c r="E3845" s="3" t="s">
        <v>20065</v>
      </c>
    </row>
    <row r="3846" ht="15.75" customHeight="1">
      <c r="A3846" s="3" t="s">
        <v>20066</v>
      </c>
      <c r="B3846" s="3" t="s">
        <v>8814</v>
      </c>
      <c r="C3846" s="3" t="s">
        <v>9490</v>
      </c>
      <c r="D3846" s="3" t="s">
        <v>20067</v>
      </c>
      <c r="E3846" s="3" t="s">
        <v>20068</v>
      </c>
    </row>
    <row r="3847" ht="15.75" customHeight="1">
      <c r="A3847" s="3" t="s">
        <v>20069</v>
      </c>
      <c r="B3847" s="3" t="s">
        <v>8814</v>
      </c>
      <c r="C3847" s="3" t="s">
        <v>9490</v>
      </c>
      <c r="D3847" s="3" t="s">
        <v>20070</v>
      </c>
      <c r="E3847" s="3" t="s">
        <v>20071</v>
      </c>
    </row>
    <row r="3848" ht="15.75" customHeight="1">
      <c r="A3848" s="3" t="s">
        <v>20072</v>
      </c>
      <c r="B3848" s="3" t="s">
        <v>8814</v>
      </c>
      <c r="C3848" s="3" t="s">
        <v>9490</v>
      </c>
      <c r="D3848" s="3" t="s">
        <v>20073</v>
      </c>
      <c r="E3848" s="3" t="s">
        <v>20074</v>
      </c>
    </row>
    <row r="3849" ht="15.75" customHeight="1">
      <c r="A3849" s="3" t="s">
        <v>20075</v>
      </c>
      <c r="B3849" s="3" t="s">
        <v>8814</v>
      </c>
      <c r="C3849" s="3" t="s">
        <v>9490</v>
      </c>
      <c r="D3849" s="3" t="s">
        <v>20076</v>
      </c>
      <c r="E3849" s="3" t="s">
        <v>20077</v>
      </c>
    </row>
    <row r="3850" ht="15.75" customHeight="1">
      <c r="A3850" s="3" t="s">
        <v>20078</v>
      </c>
      <c r="B3850" s="3" t="s">
        <v>8814</v>
      </c>
      <c r="C3850" s="3" t="s">
        <v>9490</v>
      </c>
      <c r="D3850" s="3" t="s">
        <v>20079</v>
      </c>
      <c r="E3850" s="3" t="s">
        <v>20080</v>
      </c>
    </row>
    <row r="3851" ht="15.75" customHeight="1">
      <c r="A3851" s="3" t="s">
        <v>20081</v>
      </c>
      <c r="B3851" s="3" t="s">
        <v>8814</v>
      </c>
      <c r="C3851" s="3" t="s">
        <v>9490</v>
      </c>
      <c r="D3851" s="3" t="s">
        <v>20082</v>
      </c>
      <c r="E3851" s="3" t="s">
        <v>20083</v>
      </c>
    </row>
    <row r="3852" ht="15.75" customHeight="1">
      <c r="A3852" s="3" t="s">
        <v>20084</v>
      </c>
      <c r="B3852" s="3" t="s">
        <v>8814</v>
      </c>
      <c r="C3852" s="3" t="s">
        <v>9490</v>
      </c>
      <c r="D3852" s="3" t="s">
        <v>20085</v>
      </c>
      <c r="E3852" s="3" t="s">
        <v>20086</v>
      </c>
    </row>
    <row r="3853" ht="15.75" customHeight="1">
      <c r="A3853" s="3" t="s">
        <v>20087</v>
      </c>
      <c r="B3853" s="3" t="s">
        <v>8814</v>
      </c>
      <c r="C3853" s="3" t="s">
        <v>9490</v>
      </c>
      <c r="D3853" s="3" t="s">
        <v>20088</v>
      </c>
      <c r="E3853" s="3" t="s">
        <v>20089</v>
      </c>
    </row>
    <row r="3854" ht="15.75" customHeight="1">
      <c r="A3854" s="3" t="s">
        <v>20090</v>
      </c>
      <c r="B3854" s="3" t="s">
        <v>8814</v>
      </c>
      <c r="C3854" s="3" t="s">
        <v>9490</v>
      </c>
      <c r="D3854" s="3" t="s">
        <v>20091</v>
      </c>
      <c r="E3854" s="3" t="s">
        <v>20092</v>
      </c>
    </row>
    <row r="3855" ht="15.75" customHeight="1">
      <c r="A3855" s="3" t="s">
        <v>20093</v>
      </c>
      <c r="B3855" s="3" t="s">
        <v>8814</v>
      </c>
      <c r="C3855" s="3" t="s">
        <v>9490</v>
      </c>
      <c r="D3855" s="3" t="s">
        <v>20094</v>
      </c>
      <c r="E3855" s="3" t="s">
        <v>20095</v>
      </c>
    </row>
    <row r="3856" ht="15.75" customHeight="1">
      <c r="A3856" s="3" t="s">
        <v>20096</v>
      </c>
      <c r="B3856" s="3" t="s">
        <v>8814</v>
      </c>
      <c r="C3856" s="3" t="s">
        <v>9490</v>
      </c>
      <c r="D3856" s="3" t="s">
        <v>20097</v>
      </c>
      <c r="E3856" s="3" t="s">
        <v>20098</v>
      </c>
    </row>
    <row r="3857" ht="15.75" customHeight="1">
      <c r="A3857" s="3" t="s">
        <v>20099</v>
      </c>
      <c r="B3857" s="3" t="s">
        <v>8814</v>
      </c>
      <c r="C3857" s="3" t="s">
        <v>9490</v>
      </c>
      <c r="D3857" s="3" t="s">
        <v>20100</v>
      </c>
      <c r="E3857" s="3" t="s">
        <v>20101</v>
      </c>
    </row>
    <row r="3858" ht="15.75" customHeight="1">
      <c r="A3858" s="3" t="s">
        <v>20102</v>
      </c>
      <c r="B3858" s="3" t="s">
        <v>8814</v>
      </c>
      <c r="C3858" s="3" t="s">
        <v>9490</v>
      </c>
      <c r="D3858" s="3" t="s">
        <v>20103</v>
      </c>
      <c r="E3858" s="3" t="s">
        <v>20104</v>
      </c>
    </row>
    <row r="3859" ht="15.75" customHeight="1">
      <c r="A3859" s="3" t="s">
        <v>20105</v>
      </c>
      <c r="B3859" s="3" t="s">
        <v>8814</v>
      </c>
      <c r="C3859" s="3" t="s">
        <v>9490</v>
      </c>
      <c r="D3859" s="3" t="s">
        <v>20106</v>
      </c>
      <c r="E3859" s="3" t="s">
        <v>20107</v>
      </c>
    </row>
    <row r="3860" ht="15.75" customHeight="1">
      <c r="A3860" s="3" t="s">
        <v>20108</v>
      </c>
      <c r="B3860" s="3" t="s">
        <v>8814</v>
      </c>
      <c r="C3860" s="3" t="s">
        <v>9490</v>
      </c>
      <c r="D3860" s="3" t="s">
        <v>20109</v>
      </c>
      <c r="E3860" s="3" t="s">
        <v>20110</v>
      </c>
    </row>
    <row r="3861" ht="15.75" customHeight="1">
      <c r="A3861" s="3" t="s">
        <v>20111</v>
      </c>
      <c r="B3861" s="3" t="s">
        <v>8814</v>
      </c>
      <c r="C3861" s="3" t="s">
        <v>9490</v>
      </c>
      <c r="D3861" s="3" t="s">
        <v>20112</v>
      </c>
      <c r="E3861" s="3" t="s">
        <v>20113</v>
      </c>
    </row>
    <row r="3862" ht="15.75" customHeight="1">
      <c r="A3862" s="3" t="s">
        <v>20114</v>
      </c>
      <c r="B3862" s="3" t="s">
        <v>8814</v>
      </c>
      <c r="C3862" s="3" t="s">
        <v>9490</v>
      </c>
      <c r="D3862" s="3" t="s">
        <v>20115</v>
      </c>
      <c r="E3862" s="3" t="s">
        <v>20116</v>
      </c>
    </row>
    <row r="3863" ht="15.75" customHeight="1">
      <c r="A3863" s="3" t="s">
        <v>20117</v>
      </c>
      <c r="B3863" s="3" t="s">
        <v>8814</v>
      </c>
      <c r="C3863" s="3" t="s">
        <v>9490</v>
      </c>
      <c r="D3863" s="3" t="s">
        <v>20118</v>
      </c>
      <c r="E3863" s="3" t="s">
        <v>20119</v>
      </c>
    </row>
    <row r="3864" ht="15.75" customHeight="1">
      <c r="A3864" s="3" t="s">
        <v>20120</v>
      </c>
      <c r="B3864" s="3" t="s">
        <v>8814</v>
      </c>
      <c r="C3864" s="3" t="s">
        <v>9490</v>
      </c>
      <c r="D3864" s="3" t="s">
        <v>20121</v>
      </c>
      <c r="E3864" s="3" t="s">
        <v>20122</v>
      </c>
    </row>
    <row r="3865" ht="15.75" customHeight="1">
      <c r="A3865" s="3" t="s">
        <v>20123</v>
      </c>
      <c r="B3865" s="3" t="s">
        <v>8814</v>
      </c>
      <c r="C3865" s="3" t="s">
        <v>9490</v>
      </c>
      <c r="D3865" s="3" t="s">
        <v>20124</v>
      </c>
      <c r="E3865" s="3" t="s">
        <v>20125</v>
      </c>
    </row>
    <row r="3866" ht="15.75" customHeight="1">
      <c r="A3866" s="3" t="s">
        <v>20126</v>
      </c>
      <c r="B3866" s="3" t="s">
        <v>8814</v>
      </c>
      <c r="C3866" s="3" t="s">
        <v>9490</v>
      </c>
      <c r="D3866" s="3" t="s">
        <v>20127</v>
      </c>
      <c r="E3866" s="3" t="s">
        <v>20128</v>
      </c>
    </row>
    <row r="3867" ht="15.75" customHeight="1">
      <c r="A3867" s="3" t="s">
        <v>20129</v>
      </c>
      <c r="B3867" s="3" t="s">
        <v>8814</v>
      </c>
      <c r="C3867" s="3" t="s">
        <v>9490</v>
      </c>
      <c r="D3867" s="3" t="s">
        <v>20130</v>
      </c>
      <c r="E3867" s="3" t="s">
        <v>20131</v>
      </c>
    </row>
    <row r="3868" ht="15.75" customHeight="1">
      <c r="A3868" s="3" t="s">
        <v>20132</v>
      </c>
      <c r="B3868" s="3" t="s">
        <v>8814</v>
      </c>
      <c r="C3868" s="3" t="s">
        <v>9490</v>
      </c>
      <c r="D3868" s="3" t="s">
        <v>20133</v>
      </c>
      <c r="E3868" s="3" t="s">
        <v>20134</v>
      </c>
    </row>
    <row r="3869" ht="15.75" customHeight="1">
      <c r="A3869" s="3" t="s">
        <v>20135</v>
      </c>
      <c r="B3869" s="3" t="s">
        <v>8814</v>
      </c>
      <c r="C3869" s="3" t="s">
        <v>9490</v>
      </c>
      <c r="D3869" s="3" t="s">
        <v>20136</v>
      </c>
      <c r="E3869" s="3" t="s">
        <v>20137</v>
      </c>
    </row>
    <row r="3870" ht="15.75" customHeight="1">
      <c r="A3870" s="3" t="s">
        <v>20138</v>
      </c>
      <c r="B3870" s="3" t="s">
        <v>8814</v>
      </c>
      <c r="C3870" s="3" t="s">
        <v>9490</v>
      </c>
      <c r="D3870" s="3" t="s">
        <v>20139</v>
      </c>
      <c r="E3870" s="3" t="s">
        <v>20140</v>
      </c>
    </row>
    <row r="3871" ht="15.75" customHeight="1">
      <c r="A3871" s="3" t="s">
        <v>20141</v>
      </c>
      <c r="B3871" s="3" t="s">
        <v>8814</v>
      </c>
      <c r="C3871" s="3" t="s">
        <v>9490</v>
      </c>
      <c r="D3871" s="3" t="s">
        <v>20142</v>
      </c>
      <c r="E3871" s="3" t="s">
        <v>20143</v>
      </c>
    </row>
    <row r="3872" ht="15.75" customHeight="1">
      <c r="A3872" s="3" t="s">
        <v>20144</v>
      </c>
      <c r="B3872" s="3" t="s">
        <v>8814</v>
      </c>
      <c r="C3872" s="3" t="s">
        <v>9490</v>
      </c>
      <c r="D3872" s="3" t="s">
        <v>20145</v>
      </c>
      <c r="E3872" s="3" t="s">
        <v>20146</v>
      </c>
    </row>
    <row r="3873" ht="15.75" customHeight="1">
      <c r="A3873" s="3" t="s">
        <v>20147</v>
      </c>
      <c r="B3873" s="3" t="s">
        <v>8814</v>
      </c>
      <c r="C3873" s="3" t="s">
        <v>9490</v>
      </c>
      <c r="D3873" s="3" t="s">
        <v>20148</v>
      </c>
      <c r="E3873" s="3" t="s">
        <v>20149</v>
      </c>
    </row>
    <row r="3874" ht="15.75" customHeight="1">
      <c r="A3874" s="3" t="s">
        <v>20150</v>
      </c>
      <c r="B3874" s="3" t="s">
        <v>8814</v>
      </c>
      <c r="C3874" s="3" t="s">
        <v>9490</v>
      </c>
      <c r="D3874" s="3" t="s">
        <v>20151</v>
      </c>
      <c r="E3874" s="3" t="s">
        <v>20152</v>
      </c>
    </row>
    <row r="3875" ht="15.75" customHeight="1">
      <c r="A3875" s="3" t="s">
        <v>20153</v>
      </c>
      <c r="B3875" s="3" t="s">
        <v>8814</v>
      </c>
      <c r="C3875" s="3" t="s">
        <v>9490</v>
      </c>
      <c r="D3875" s="3" t="s">
        <v>20154</v>
      </c>
      <c r="E3875" s="3" t="s">
        <v>20155</v>
      </c>
    </row>
    <row r="3876" ht="15.75" customHeight="1">
      <c r="A3876" s="3" t="s">
        <v>20156</v>
      </c>
      <c r="B3876" s="3" t="s">
        <v>8814</v>
      </c>
      <c r="C3876" s="3" t="s">
        <v>9490</v>
      </c>
      <c r="D3876" s="3" t="s">
        <v>20157</v>
      </c>
      <c r="E3876" s="3" t="s">
        <v>20158</v>
      </c>
    </row>
    <row r="3877" ht="15.75" customHeight="1">
      <c r="A3877" s="3" t="s">
        <v>20159</v>
      </c>
      <c r="B3877" s="3" t="s">
        <v>8814</v>
      </c>
      <c r="C3877" s="3" t="s">
        <v>9490</v>
      </c>
      <c r="D3877" s="3" t="s">
        <v>20160</v>
      </c>
      <c r="E3877" s="3" t="s">
        <v>20161</v>
      </c>
    </row>
    <row r="3878" ht="15.75" customHeight="1">
      <c r="A3878" s="3" t="s">
        <v>20162</v>
      </c>
      <c r="B3878" s="3" t="s">
        <v>8814</v>
      </c>
      <c r="C3878" s="3" t="s">
        <v>9490</v>
      </c>
      <c r="D3878" s="3" t="s">
        <v>20163</v>
      </c>
      <c r="E3878" s="3" t="s">
        <v>20164</v>
      </c>
    </row>
    <row r="3879" ht="15.75" customHeight="1">
      <c r="A3879" s="3" t="s">
        <v>20165</v>
      </c>
      <c r="B3879" s="3" t="s">
        <v>8814</v>
      </c>
      <c r="C3879" s="3" t="s">
        <v>9490</v>
      </c>
      <c r="D3879" s="3" t="s">
        <v>20166</v>
      </c>
      <c r="E3879" s="3" t="s">
        <v>20167</v>
      </c>
    </row>
    <row r="3880" ht="15.75" customHeight="1">
      <c r="A3880" s="3" t="s">
        <v>20168</v>
      </c>
      <c r="B3880" s="3" t="s">
        <v>8814</v>
      </c>
      <c r="C3880" s="3" t="s">
        <v>9490</v>
      </c>
      <c r="D3880" s="3" t="s">
        <v>20169</v>
      </c>
      <c r="E3880" s="3" t="s">
        <v>20170</v>
      </c>
    </row>
    <row r="3881" ht="15.75" customHeight="1">
      <c r="A3881" s="3" t="s">
        <v>20171</v>
      </c>
      <c r="B3881" s="3" t="s">
        <v>8814</v>
      </c>
      <c r="C3881" s="3" t="s">
        <v>9490</v>
      </c>
      <c r="D3881" s="3" t="s">
        <v>20172</v>
      </c>
      <c r="E3881" s="3" t="s">
        <v>20173</v>
      </c>
    </row>
    <row r="3882" ht="15.75" customHeight="1">
      <c r="A3882" s="3" t="s">
        <v>20174</v>
      </c>
      <c r="B3882" s="3" t="s">
        <v>8814</v>
      </c>
      <c r="C3882" s="3" t="s">
        <v>9490</v>
      </c>
      <c r="D3882" s="3" t="s">
        <v>20175</v>
      </c>
      <c r="E3882" s="3" t="s">
        <v>20176</v>
      </c>
    </row>
    <row r="3883" ht="15.75" customHeight="1">
      <c r="A3883" s="3" t="s">
        <v>20177</v>
      </c>
      <c r="B3883" s="3" t="s">
        <v>8814</v>
      </c>
      <c r="C3883" s="3" t="s">
        <v>9490</v>
      </c>
      <c r="D3883" s="3" t="s">
        <v>20178</v>
      </c>
      <c r="E3883" s="3" t="s">
        <v>20179</v>
      </c>
    </row>
    <row r="3884" ht="15.75" customHeight="1">
      <c r="A3884" s="3" t="s">
        <v>20180</v>
      </c>
      <c r="B3884" s="3" t="s">
        <v>8814</v>
      </c>
      <c r="C3884" s="3" t="s">
        <v>9490</v>
      </c>
      <c r="D3884" s="3" t="s">
        <v>20181</v>
      </c>
      <c r="E3884" s="3" t="s">
        <v>20182</v>
      </c>
    </row>
    <row r="3885" ht="15.75" customHeight="1">
      <c r="A3885" s="3" t="s">
        <v>20183</v>
      </c>
      <c r="B3885" s="3" t="s">
        <v>8814</v>
      </c>
      <c r="C3885" s="3" t="s">
        <v>9490</v>
      </c>
      <c r="D3885" s="3" t="s">
        <v>20184</v>
      </c>
      <c r="E3885" s="3" t="s">
        <v>20185</v>
      </c>
    </row>
    <row r="3886" ht="15.75" customHeight="1">
      <c r="A3886" s="3" t="s">
        <v>20186</v>
      </c>
      <c r="B3886" s="3" t="s">
        <v>8814</v>
      </c>
      <c r="C3886" s="3" t="s">
        <v>9490</v>
      </c>
      <c r="D3886" s="3" t="s">
        <v>20187</v>
      </c>
      <c r="E3886" s="3" t="s">
        <v>20188</v>
      </c>
    </row>
    <row r="3887" ht="15.75" customHeight="1">
      <c r="A3887" s="3" t="s">
        <v>20189</v>
      </c>
      <c r="B3887" s="3" t="s">
        <v>8814</v>
      </c>
      <c r="C3887" s="3" t="s">
        <v>9490</v>
      </c>
      <c r="D3887" s="3" t="s">
        <v>20190</v>
      </c>
      <c r="E3887" s="3" t="s">
        <v>20191</v>
      </c>
    </row>
    <row r="3888" ht="15.75" customHeight="1">
      <c r="A3888" s="3" t="s">
        <v>20192</v>
      </c>
      <c r="B3888" s="3" t="s">
        <v>8814</v>
      </c>
      <c r="C3888" s="3" t="s">
        <v>9490</v>
      </c>
      <c r="D3888" s="3" t="s">
        <v>20193</v>
      </c>
      <c r="E3888" s="3" t="s">
        <v>20194</v>
      </c>
    </row>
    <row r="3889" ht="15.75" customHeight="1">
      <c r="A3889" s="3" t="s">
        <v>20195</v>
      </c>
      <c r="B3889" s="3" t="s">
        <v>8814</v>
      </c>
      <c r="C3889" s="3" t="s">
        <v>9490</v>
      </c>
      <c r="D3889" s="3" t="s">
        <v>20196</v>
      </c>
      <c r="E3889" s="3" t="s">
        <v>20197</v>
      </c>
    </row>
    <row r="3890" ht="15.75" customHeight="1">
      <c r="A3890" s="3" t="s">
        <v>20198</v>
      </c>
      <c r="B3890" s="3" t="s">
        <v>8814</v>
      </c>
      <c r="C3890" s="3" t="s">
        <v>9490</v>
      </c>
      <c r="D3890" s="3" t="s">
        <v>20199</v>
      </c>
      <c r="E3890" s="3" t="s">
        <v>20200</v>
      </c>
    </row>
    <row r="3891" ht="15.75" customHeight="1">
      <c r="A3891" s="3" t="s">
        <v>20201</v>
      </c>
      <c r="B3891" s="3" t="s">
        <v>8814</v>
      </c>
      <c r="C3891" s="3" t="s">
        <v>9490</v>
      </c>
      <c r="D3891" s="3" t="s">
        <v>20202</v>
      </c>
      <c r="E3891" s="3" t="s">
        <v>20203</v>
      </c>
    </row>
    <row r="3892" ht="15.75" customHeight="1">
      <c r="A3892" s="3" t="s">
        <v>20204</v>
      </c>
      <c r="B3892" s="3" t="s">
        <v>8814</v>
      </c>
      <c r="C3892" s="3" t="s">
        <v>9490</v>
      </c>
      <c r="D3892" s="3" t="s">
        <v>20205</v>
      </c>
      <c r="E3892" s="3" t="s">
        <v>20206</v>
      </c>
    </row>
    <row r="3893" ht="15.75" customHeight="1">
      <c r="A3893" s="3" t="s">
        <v>20207</v>
      </c>
      <c r="B3893" s="3" t="s">
        <v>8814</v>
      </c>
      <c r="C3893" s="3" t="s">
        <v>9490</v>
      </c>
      <c r="D3893" s="3" t="s">
        <v>20208</v>
      </c>
      <c r="E3893" s="3" t="s">
        <v>20209</v>
      </c>
    </row>
    <row r="3894" ht="15.75" customHeight="1">
      <c r="A3894" s="3" t="s">
        <v>20210</v>
      </c>
      <c r="B3894" s="3" t="s">
        <v>8814</v>
      </c>
      <c r="C3894" s="3" t="s">
        <v>9490</v>
      </c>
      <c r="D3894" s="3" t="s">
        <v>20211</v>
      </c>
      <c r="E3894" s="3" t="s">
        <v>20212</v>
      </c>
    </row>
    <row r="3895" ht="15.75" customHeight="1">
      <c r="A3895" s="3" t="s">
        <v>20213</v>
      </c>
      <c r="B3895" s="3" t="s">
        <v>8814</v>
      </c>
      <c r="C3895" s="3" t="s">
        <v>9490</v>
      </c>
      <c r="D3895" s="3" t="s">
        <v>20214</v>
      </c>
      <c r="E3895" s="3" t="s">
        <v>20215</v>
      </c>
    </row>
    <row r="3896" ht="15.75" customHeight="1">
      <c r="A3896" s="3" t="s">
        <v>20216</v>
      </c>
      <c r="B3896" s="3" t="s">
        <v>8814</v>
      </c>
      <c r="C3896" s="3" t="s">
        <v>9490</v>
      </c>
      <c r="D3896" s="3" t="s">
        <v>20217</v>
      </c>
      <c r="E3896" s="3" t="s">
        <v>20218</v>
      </c>
    </row>
    <row r="3897" ht="15.75" customHeight="1">
      <c r="A3897" s="3" t="s">
        <v>20219</v>
      </c>
      <c r="B3897" s="3" t="s">
        <v>8814</v>
      </c>
      <c r="C3897" s="3" t="s">
        <v>9490</v>
      </c>
      <c r="D3897" s="3" t="s">
        <v>20220</v>
      </c>
      <c r="E3897" s="3" t="s">
        <v>20221</v>
      </c>
    </row>
    <row r="3898" ht="15.75" customHeight="1">
      <c r="A3898" s="3" t="s">
        <v>20222</v>
      </c>
      <c r="B3898" s="3" t="s">
        <v>8814</v>
      </c>
      <c r="C3898" s="3" t="s">
        <v>9490</v>
      </c>
      <c r="D3898" s="3" t="s">
        <v>20223</v>
      </c>
      <c r="E3898" s="3" t="s">
        <v>20224</v>
      </c>
    </row>
    <row r="3899" ht="15.75" customHeight="1">
      <c r="A3899" s="3" t="s">
        <v>20225</v>
      </c>
      <c r="B3899" s="3" t="s">
        <v>8814</v>
      </c>
      <c r="C3899" s="3" t="s">
        <v>9490</v>
      </c>
      <c r="D3899" s="3" t="s">
        <v>20226</v>
      </c>
      <c r="E3899" s="3" t="s">
        <v>20227</v>
      </c>
    </row>
    <row r="3900" ht="15.75" customHeight="1">
      <c r="A3900" s="3" t="s">
        <v>20228</v>
      </c>
      <c r="B3900" s="3" t="s">
        <v>8814</v>
      </c>
      <c r="C3900" s="3" t="s">
        <v>9490</v>
      </c>
      <c r="D3900" s="3" t="s">
        <v>20229</v>
      </c>
      <c r="E3900" s="3" t="s">
        <v>20230</v>
      </c>
    </row>
    <row r="3901" ht="15.75" customHeight="1">
      <c r="A3901" s="3" t="s">
        <v>20231</v>
      </c>
      <c r="B3901" s="3" t="s">
        <v>8814</v>
      </c>
      <c r="C3901" s="3" t="s">
        <v>9490</v>
      </c>
      <c r="D3901" s="3" t="s">
        <v>20232</v>
      </c>
      <c r="E3901" s="3" t="s">
        <v>20233</v>
      </c>
    </row>
    <row r="3902" ht="15.75" customHeight="1">
      <c r="A3902" s="3" t="s">
        <v>20234</v>
      </c>
      <c r="B3902" s="3" t="s">
        <v>8814</v>
      </c>
      <c r="C3902" s="3" t="s">
        <v>9490</v>
      </c>
      <c r="D3902" s="3" t="s">
        <v>20235</v>
      </c>
      <c r="E3902" s="3" t="s">
        <v>20236</v>
      </c>
    </row>
    <row r="3903" ht="15.75" customHeight="1">
      <c r="A3903" s="3" t="s">
        <v>20237</v>
      </c>
      <c r="B3903" s="3" t="s">
        <v>8814</v>
      </c>
      <c r="C3903" s="3" t="s">
        <v>9490</v>
      </c>
      <c r="D3903" s="3" t="s">
        <v>20238</v>
      </c>
      <c r="E3903" s="3" t="s">
        <v>20239</v>
      </c>
    </row>
    <row r="3904" ht="15.75" customHeight="1">
      <c r="A3904" s="3" t="s">
        <v>20240</v>
      </c>
      <c r="B3904" s="3" t="s">
        <v>8814</v>
      </c>
      <c r="C3904" s="3" t="s">
        <v>9490</v>
      </c>
      <c r="D3904" s="3" t="s">
        <v>20241</v>
      </c>
      <c r="E3904" s="3" t="s">
        <v>20242</v>
      </c>
    </row>
    <row r="3905" ht="15.75" customHeight="1">
      <c r="A3905" s="3" t="s">
        <v>20243</v>
      </c>
      <c r="B3905" s="3" t="s">
        <v>8814</v>
      </c>
      <c r="C3905" s="3" t="s">
        <v>9490</v>
      </c>
      <c r="D3905" s="3" t="s">
        <v>20244</v>
      </c>
      <c r="E3905" s="3" t="s">
        <v>20245</v>
      </c>
    </row>
    <row r="3906" ht="15.75" customHeight="1">
      <c r="A3906" s="3" t="s">
        <v>20246</v>
      </c>
      <c r="B3906" s="3" t="s">
        <v>8814</v>
      </c>
      <c r="C3906" s="3" t="s">
        <v>9490</v>
      </c>
      <c r="D3906" s="3" t="s">
        <v>20247</v>
      </c>
      <c r="E3906" s="3" t="s">
        <v>20248</v>
      </c>
    </row>
    <row r="3907" ht="15.75" customHeight="1">
      <c r="A3907" s="3" t="s">
        <v>20249</v>
      </c>
      <c r="B3907" s="3" t="s">
        <v>8814</v>
      </c>
      <c r="C3907" s="3" t="s">
        <v>9490</v>
      </c>
      <c r="D3907" s="3" t="s">
        <v>20250</v>
      </c>
      <c r="E3907" s="3" t="s">
        <v>20251</v>
      </c>
    </row>
    <row r="3908" ht="15.75" customHeight="1">
      <c r="A3908" s="3" t="s">
        <v>20252</v>
      </c>
      <c r="B3908" s="3" t="s">
        <v>8814</v>
      </c>
      <c r="C3908" s="3" t="s">
        <v>9490</v>
      </c>
      <c r="D3908" s="3" t="s">
        <v>20253</v>
      </c>
      <c r="E3908" s="3" t="s">
        <v>20254</v>
      </c>
    </row>
    <row r="3909" ht="15.75" customHeight="1">
      <c r="A3909" s="3" t="s">
        <v>20255</v>
      </c>
      <c r="B3909" s="3" t="s">
        <v>8814</v>
      </c>
      <c r="C3909" s="3" t="s">
        <v>9490</v>
      </c>
      <c r="D3909" s="3" t="s">
        <v>20256</v>
      </c>
      <c r="E3909" s="3" t="s">
        <v>20257</v>
      </c>
    </row>
    <row r="3910" ht="15.75" customHeight="1">
      <c r="A3910" s="3" t="s">
        <v>20258</v>
      </c>
      <c r="B3910" s="3" t="s">
        <v>8814</v>
      </c>
      <c r="C3910" s="3" t="s">
        <v>9490</v>
      </c>
      <c r="D3910" s="3" t="s">
        <v>20259</v>
      </c>
      <c r="E3910" s="3" t="s">
        <v>20260</v>
      </c>
    </row>
    <row r="3911" ht="15.75" customHeight="1">
      <c r="A3911" s="3" t="s">
        <v>20261</v>
      </c>
      <c r="B3911" s="3" t="s">
        <v>8814</v>
      </c>
      <c r="C3911" s="3" t="s">
        <v>9490</v>
      </c>
      <c r="D3911" s="3" t="s">
        <v>20262</v>
      </c>
      <c r="E3911" s="3" t="s">
        <v>20263</v>
      </c>
    </row>
    <row r="3912" ht="15.75" customHeight="1">
      <c r="A3912" s="3" t="s">
        <v>20264</v>
      </c>
      <c r="B3912" s="3" t="s">
        <v>8814</v>
      </c>
      <c r="C3912" s="3" t="s">
        <v>9490</v>
      </c>
      <c r="D3912" s="3" t="s">
        <v>20265</v>
      </c>
      <c r="E3912" s="3" t="s">
        <v>20266</v>
      </c>
    </row>
    <row r="3913" ht="15.75" customHeight="1">
      <c r="A3913" s="3" t="s">
        <v>20267</v>
      </c>
      <c r="B3913" s="3" t="s">
        <v>8814</v>
      </c>
      <c r="C3913" s="3" t="s">
        <v>9490</v>
      </c>
      <c r="D3913" s="3" t="s">
        <v>20268</v>
      </c>
      <c r="E3913" s="3" t="s">
        <v>20269</v>
      </c>
    </row>
    <row r="3914" ht="15.75" customHeight="1">
      <c r="A3914" s="3" t="s">
        <v>20270</v>
      </c>
      <c r="B3914" s="3" t="s">
        <v>8814</v>
      </c>
      <c r="C3914" s="3" t="s">
        <v>9490</v>
      </c>
      <c r="D3914" s="3" t="s">
        <v>20271</v>
      </c>
      <c r="E3914" s="3" t="s">
        <v>20272</v>
      </c>
    </row>
    <row r="3915" ht="15.75" customHeight="1">
      <c r="A3915" s="3" t="s">
        <v>20273</v>
      </c>
      <c r="B3915" s="3" t="s">
        <v>8814</v>
      </c>
      <c r="C3915" s="3" t="s">
        <v>9490</v>
      </c>
      <c r="D3915" s="3" t="s">
        <v>20274</v>
      </c>
      <c r="E3915" s="3" t="s">
        <v>20275</v>
      </c>
    </row>
    <row r="3916" ht="15.75" customHeight="1">
      <c r="A3916" s="3" t="s">
        <v>20276</v>
      </c>
      <c r="B3916" s="3" t="s">
        <v>8814</v>
      </c>
      <c r="C3916" s="3" t="s">
        <v>9490</v>
      </c>
      <c r="D3916" s="3" t="s">
        <v>20277</v>
      </c>
      <c r="E3916" s="3" t="s">
        <v>20278</v>
      </c>
    </row>
    <row r="3917" ht="15.75" customHeight="1">
      <c r="A3917" s="3" t="s">
        <v>20279</v>
      </c>
      <c r="B3917" s="3" t="s">
        <v>8814</v>
      </c>
      <c r="C3917" s="3" t="s">
        <v>9490</v>
      </c>
      <c r="D3917" s="3" t="s">
        <v>20280</v>
      </c>
      <c r="E3917" s="3" t="s">
        <v>20281</v>
      </c>
    </row>
    <row r="3918" ht="15.75" customHeight="1">
      <c r="A3918" s="3" t="s">
        <v>20282</v>
      </c>
      <c r="B3918" s="3" t="s">
        <v>8814</v>
      </c>
      <c r="C3918" s="3" t="s">
        <v>9490</v>
      </c>
      <c r="D3918" s="3" t="s">
        <v>20283</v>
      </c>
      <c r="E3918" s="3" t="s">
        <v>20284</v>
      </c>
    </row>
    <row r="3919" ht="15.75" customHeight="1">
      <c r="A3919" s="3" t="s">
        <v>20285</v>
      </c>
      <c r="B3919" s="3" t="s">
        <v>8814</v>
      </c>
      <c r="C3919" s="3" t="s">
        <v>9490</v>
      </c>
      <c r="D3919" s="3" t="s">
        <v>20286</v>
      </c>
      <c r="E3919" s="3" t="s">
        <v>20287</v>
      </c>
    </row>
    <row r="3920" ht="15.75" customHeight="1">
      <c r="A3920" s="3" t="s">
        <v>20288</v>
      </c>
      <c r="B3920" s="3" t="s">
        <v>8814</v>
      </c>
      <c r="C3920" s="3" t="s">
        <v>9490</v>
      </c>
      <c r="D3920" s="3" t="s">
        <v>20289</v>
      </c>
      <c r="E3920" s="3" t="s">
        <v>20290</v>
      </c>
    </row>
    <row r="3921" ht="15.75" customHeight="1">
      <c r="A3921" s="3" t="s">
        <v>20291</v>
      </c>
      <c r="B3921" s="3" t="s">
        <v>8814</v>
      </c>
      <c r="C3921" s="3" t="s">
        <v>9490</v>
      </c>
      <c r="D3921" s="3" t="s">
        <v>20292</v>
      </c>
      <c r="E3921" s="3" t="s">
        <v>20293</v>
      </c>
    </row>
    <row r="3922" ht="15.75" customHeight="1">
      <c r="A3922" s="3" t="s">
        <v>20294</v>
      </c>
      <c r="B3922" s="3" t="s">
        <v>8814</v>
      </c>
      <c r="C3922" s="3" t="s">
        <v>9490</v>
      </c>
      <c r="D3922" s="3" t="s">
        <v>20295</v>
      </c>
      <c r="E3922" s="3" t="s">
        <v>20296</v>
      </c>
    </row>
    <row r="3923" ht="15.75" customHeight="1">
      <c r="A3923" s="3" t="s">
        <v>20297</v>
      </c>
      <c r="B3923" s="3" t="s">
        <v>8814</v>
      </c>
      <c r="C3923" s="3" t="s">
        <v>9490</v>
      </c>
      <c r="D3923" s="3" t="s">
        <v>20298</v>
      </c>
      <c r="E3923" s="3" t="s">
        <v>20299</v>
      </c>
    </row>
    <row r="3924" ht="15.75" customHeight="1">
      <c r="A3924" s="3" t="s">
        <v>20300</v>
      </c>
      <c r="B3924" s="3" t="s">
        <v>8814</v>
      </c>
      <c r="C3924" s="3" t="s">
        <v>9490</v>
      </c>
      <c r="D3924" s="3" t="s">
        <v>20301</v>
      </c>
      <c r="E3924" s="3" t="s">
        <v>20302</v>
      </c>
    </row>
    <row r="3925" ht="15.75" customHeight="1">
      <c r="A3925" s="3" t="s">
        <v>20303</v>
      </c>
      <c r="B3925" s="3" t="s">
        <v>8814</v>
      </c>
      <c r="C3925" s="3" t="s">
        <v>9490</v>
      </c>
      <c r="D3925" s="3" t="s">
        <v>20304</v>
      </c>
      <c r="E3925" s="3" t="s">
        <v>20305</v>
      </c>
    </row>
    <row r="3926" ht="15.75" customHeight="1">
      <c r="A3926" s="3" t="s">
        <v>20306</v>
      </c>
      <c r="B3926" s="3" t="s">
        <v>8814</v>
      </c>
      <c r="C3926" s="3" t="s">
        <v>9490</v>
      </c>
      <c r="D3926" s="3" t="s">
        <v>20307</v>
      </c>
      <c r="E3926" s="3" t="s">
        <v>20308</v>
      </c>
    </row>
    <row r="3927" ht="15.75" customHeight="1">
      <c r="A3927" s="3" t="s">
        <v>20309</v>
      </c>
      <c r="B3927" s="3" t="s">
        <v>8814</v>
      </c>
      <c r="C3927" s="3" t="s">
        <v>9490</v>
      </c>
      <c r="D3927" s="3" t="s">
        <v>20310</v>
      </c>
      <c r="E3927" s="3" t="s">
        <v>20311</v>
      </c>
    </row>
    <row r="3928" ht="15.75" customHeight="1">
      <c r="A3928" s="3" t="s">
        <v>20312</v>
      </c>
      <c r="B3928" s="3" t="s">
        <v>8814</v>
      </c>
      <c r="C3928" s="3" t="s">
        <v>9490</v>
      </c>
      <c r="D3928" s="3" t="s">
        <v>20313</v>
      </c>
      <c r="E3928" s="3" t="s">
        <v>20314</v>
      </c>
    </row>
    <row r="3929" ht="15.75" customHeight="1">
      <c r="A3929" s="3" t="s">
        <v>20315</v>
      </c>
      <c r="B3929" s="3" t="s">
        <v>8814</v>
      </c>
      <c r="C3929" s="3" t="s">
        <v>9490</v>
      </c>
      <c r="D3929" s="3" t="s">
        <v>20316</v>
      </c>
      <c r="E3929" s="3" t="s">
        <v>20317</v>
      </c>
    </row>
    <row r="3930" ht="15.75" customHeight="1">
      <c r="A3930" s="3" t="s">
        <v>20318</v>
      </c>
      <c r="B3930" s="3" t="s">
        <v>8814</v>
      </c>
      <c r="C3930" s="3" t="s">
        <v>9490</v>
      </c>
      <c r="D3930" s="3" t="s">
        <v>20319</v>
      </c>
      <c r="E3930" s="3" t="s">
        <v>20320</v>
      </c>
    </row>
    <row r="3931" ht="15.75" customHeight="1">
      <c r="A3931" s="3" t="s">
        <v>20321</v>
      </c>
      <c r="B3931" s="3" t="s">
        <v>8814</v>
      </c>
      <c r="C3931" s="3" t="s">
        <v>9490</v>
      </c>
      <c r="D3931" s="3" t="s">
        <v>20322</v>
      </c>
      <c r="E3931" s="3" t="s">
        <v>20323</v>
      </c>
    </row>
    <row r="3932" ht="15.75" customHeight="1">
      <c r="A3932" s="3" t="s">
        <v>20324</v>
      </c>
      <c r="B3932" s="3" t="s">
        <v>8814</v>
      </c>
      <c r="C3932" s="3" t="s">
        <v>9490</v>
      </c>
      <c r="D3932" s="3" t="s">
        <v>20325</v>
      </c>
      <c r="E3932" s="3" t="s">
        <v>20326</v>
      </c>
    </row>
    <row r="3933" ht="15.75" customHeight="1">
      <c r="A3933" s="3" t="s">
        <v>20327</v>
      </c>
      <c r="B3933" s="3" t="s">
        <v>8814</v>
      </c>
      <c r="C3933" s="3" t="s">
        <v>9490</v>
      </c>
      <c r="D3933" s="3" t="s">
        <v>20328</v>
      </c>
      <c r="E3933" s="3" t="s">
        <v>20329</v>
      </c>
    </row>
    <row r="3934" ht="15.75" customHeight="1">
      <c r="A3934" s="3" t="s">
        <v>20330</v>
      </c>
      <c r="B3934" s="3" t="s">
        <v>8814</v>
      </c>
      <c r="C3934" s="3" t="s">
        <v>9490</v>
      </c>
      <c r="D3934" s="3" t="s">
        <v>20331</v>
      </c>
      <c r="E3934" s="3" t="s">
        <v>20332</v>
      </c>
    </row>
    <row r="3935" ht="15.75" customHeight="1">
      <c r="A3935" s="3" t="s">
        <v>20333</v>
      </c>
      <c r="B3935" s="3" t="s">
        <v>8814</v>
      </c>
      <c r="C3935" s="3" t="s">
        <v>9490</v>
      </c>
      <c r="D3935" s="3" t="s">
        <v>20334</v>
      </c>
      <c r="E3935" s="3" t="s">
        <v>20335</v>
      </c>
    </row>
    <row r="3936" ht="15.75" customHeight="1">
      <c r="A3936" s="3" t="s">
        <v>20336</v>
      </c>
      <c r="B3936" s="3" t="s">
        <v>8814</v>
      </c>
      <c r="C3936" s="3" t="s">
        <v>9490</v>
      </c>
      <c r="D3936" s="3" t="s">
        <v>20337</v>
      </c>
      <c r="E3936" s="3" t="s">
        <v>20338</v>
      </c>
    </row>
    <row r="3937" ht="15.75" customHeight="1">
      <c r="A3937" s="3" t="s">
        <v>20339</v>
      </c>
      <c r="B3937" s="3" t="s">
        <v>8814</v>
      </c>
      <c r="C3937" s="3" t="s">
        <v>9490</v>
      </c>
      <c r="D3937" s="3" t="s">
        <v>20340</v>
      </c>
      <c r="E3937" s="3" t="s">
        <v>20341</v>
      </c>
    </row>
    <row r="3938" ht="15.75" customHeight="1">
      <c r="A3938" s="3" t="s">
        <v>20342</v>
      </c>
      <c r="B3938" s="3" t="s">
        <v>8814</v>
      </c>
      <c r="C3938" s="3" t="s">
        <v>9490</v>
      </c>
      <c r="D3938" s="3" t="s">
        <v>20343</v>
      </c>
      <c r="E3938" s="3" t="s">
        <v>20344</v>
      </c>
    </row>
    <row r="3939" ht="15.75" customHeight="1">
      <c r="A3939" s="3" t="s">
        <v>20345</v>
      </c>
      <c r="B3939" s="3" t="s">
        <v>8814</v>
      </c>
      <c r="C3939" s="3" t="s">
        <v>9490</v>
      </c>
      <c r="D3939" s="3" t="s">
        <v>20346</v>
      </c>
      <c r="E3939" s="3" t="s">
        <v>20347</v>
      </c>
    </row>
    <row r="3940" ht="15.75" customHeight="1">
      <c r="A3940" s="3" t="s">
        <v>20348</v>
      </c>
      <c r="B3940" s="3" t="s">
        <v>8814</v>
      </c>
      <c r="C3940" s="3" t="s">
        <v>9490</v>
      </c>
      <c r="D3940" s="3" t="s">
        <v>20349</v>
      </c>
      <c r="E3940" s="3" t="s">
        <v>20350</v>
      </c>
    </row>
    <row r="3941" ht="15.75" customHeight="1">
      <c r="A3941" s="3" t="s">
        <v>20351</v>
      </c>
      <c r="B3941" s="3" t="s">
        <v>8814</v>
      </c>
      <c r="C3941" s="3" t="s">
        <v>9490</v>
      </c>
      <c r="D3941" s="3" t="s">
        <v>20352</v>
      </c>
      <c r="E3941" s="3" t="s">
        <v>20353</v>
      </c>
    </row>
    <row r="3942" ht="15.75" customHeight="1">
      <c r="A3942" s="3" t="s">
        <v>20354</v>
      </c>
      <c r="B3942" s="3" t="s">
        <v>8814</v>
      </c>
      <c r="C3942" s="3" t="s">
        <v>9490</v>
      </c>
      <c r="D3942" s="3" t="s">
        <v>20355</v>
      </c>
      <c r="E3942" s="3" t="s">
        <v>20356</v>
      </c>
    </row>
    <row r="3943" ht="15.75" customHeight="1">
      <c r="A3943" s="3" t="s">
        <v>20357</v>
      </c>
      <c r="B3943" s="3" t="s">
        <v>8814</v>
      </c>
      <c r="C3943" s="3" t="s">
        <v>9490</v>
      </c>
      <c r="D3943" s="3" t="s">
        <v>20358</v>
      </c>
      <c r="E3943" s="3" t="s">
        <v>20359</v>
      </c>
    </row>
    <row r="3944" ht="15.75" customHeight="1">
      <c r="A3944" s="3" t="s">
        <v>20360</v>
      </c>
      <c r="B3944" s="3" t="s">
        <v>8814</v>
      </c>
      <c r="C3944" s="3" t="s">
        <v>9490</v>
      </c>
      <c r="D3944" s="3" t="s">
        <v>20361</v>
      </c>
      <c r="E3944" s="3" t="s">
        <v>20362</v>
      </c>
    </row>
    <row r="3945" ht="15.75" customHeight="1">
      <c r="A3945" s="3" t="s">
        <v>20363</v>
      </c>
      <c r="B3945" s="3" t="s">
        <v>8814</v>
      </c>
      <c r="C3945" s="3" t="s">
        <v>9490</v>
      </c>
      <c r="D3945" s="3" t="s">
        <v>20364</v>
      </c>
      <c r="E3945" s="3" t="s">
        <v>20365</v>
      </c>
    </row>
    <row r="3946" ht="15.75" customHeight="1">
      <c r="A3946" s="3" t="s">
        <v>20366</v>
      </c>
      <c r="B3946" s="3" t="s">
        <v>8814</v>
      </c>
      <c r="C3946" s="3" t="s">
        <v>9490</v>
      </c>
      <c r="D3946" s="3" t="s">
        <v>20367</v>
      </c>
      <c r="E3946" s="3" t="s">
        <v>20368</v>
      </c>
    </row>
    <row r="3947" ht="15.75" customHeight="1">
      <c r="A3947" s="3" t="s">
        <v>20369</v>
      </c>
      <c r="B3947" s="3" t="s">
        <v>8814</v>
      </c>
      <c r="C3947" s="3" t="s">
        <v>9490</v>
      </c>
      <c r="D3947" s="3" t="s">
        <v>20370</v>
      </c>
      <c r="E3947" s="3" t="s">
        <v>20371</v>
      </c>
    </row>
    <row r="3948" ht="15.75" customHeight="1">
      <c r="A3948" s="3" t="s">
        <v>20372</v>
      </c>
      <c r="B3948" s="3" t="s">
        <v>8814</v>
      </c>
      <c r="C3948" s="3" t="s">
        <v>9490</v>
      </c>
      <c r="D3948" s="3" t="s">
        <v>20373</v>
      </c>
      <c r="E3948" s="3" t="s">
        <v>20374</v>
      </c>
    </row>
    <row r="3949" ht="15.75" customHeight="1">
      <c r="A3949" s="3" t="s">
        <v>20375</v>
      </c>
      <c r="B3949" s="3" t="s">
        <v>8814</v>
      </c>
      <c r="C3949" s="3" t="s">
        <v>9490</v>
      </c>
      <c r="D3949" s="3" t="s">
        <v>20376</v>
      </c>
      <c r="E3949" s="3" t="s">
        <v>20377</v>
      </c>
    </row>
    <row r="3950" ht="15.75" customHeight="1">
      <c r="A3950" s="3" t="s">
        <v>20378</v>
      </c>
      <c r="B3950" s="3" t="s">
        <v>8814</v>
      </c>
      <c r="C3950" s="3" t="s">
        <v>9490</v>
      </c>
      <c r="D3950" s="3" t="s">
        <v>20379</v>
      </c>
      <c r="E3950" s="3" t="s">
        <v>20380</v>
      </c>
    </row>
    <row r="3951" ht="15.75" customHeight="1">
      <c r="A3951" s="3" t="s">
        <v>20381</v>
      </c>
      <c r="B3951" s="3" t="s">
        <v>8814</v>
      </c>
      <c r="C3951" s="3" t="s">
        <v>9490</v>
      </c>
      <c r="D3951" s="3" t="s">
        <v>20382</v>
      </c>
      <c r="E3951" s="3" t="s">
        <v>20383</v>
      </c>
    </row>
    <row r="3952" ht="15.75" customHeight="1">
      <c r="A3952" s="3" t="s">
        <v>20384</v>
      </c>
      <c r="B3952" s="3" t="s">
        <v>8814</v>
      </c>
      <c r="C3952" s="3" t="s">
        <v>9490</v>
      </c>
      <c r="D3952" s="3" t="s">
        <v>20385</v>
      </c>
      <c r="E3952" s="3" t="s">
        <v>20386</v>
      </c>
    </row>
    <row r="3953" ht="15.75" customHeight="1">
      <c r="A3953" s="3" t="s">
        <v>20387</v>
      </c>
      <c r="B3953" s="3" t="s">
        <v>8814</v>
      </c>
      <c r="C3953" s="3" t="s">
        <v>9490</v>
      </c>
      <c r="D3953" s="3" t="s">
        <v>20388</v>
      </c>
      <c r="E3953" s="3" t="s">
        <v>20389</v>
      </c>
    </row>
    <row r="3954" ht="15.75" customHeight="1">
      <c r="A3954" s="3" t="s">
        <v>20390</v>
      </c>
      <c r="B3954" s="3" t="s">
        <v>8814</v>
      </c>
      <c r="C3954" s="3" t="s">
        <v>9490</v>
      </c>
      <c r="D3954" s="3" t="s">
        <v>20391</v>
      </c>
      <c r="E3954" s="3" t="s">
        <v>20392</v>
      </c>
    </row>
    <row r="3955" ht="15.75" customHeight="1">
      <c r="A3955" s="3" t="s">
        <v>20393</v>
      </c>
      <c r="B3955" s="3" t="s">
        <v>8814</v>
      </c>
      <c r="C3955" s="3" t="s">
        <v>9490</v>
      </c>
      <c r="D3955" s="3" t="s">
        <v>20394</v>
      </c>
      <c r="E3955" s="3" t="s">
        <v>20395</v>
      </c>
    </row>
    <row r="3956" ht="15.75" customHeight="1">
      <c r="A3956" s="3" t="s">
        <v>20396</v>
      </c>
      <c r="B3956" s="3" t="s">
        <v>8814</v>
      </c>
      <c r="C3956" s="3" t="s">
        <v>9490</v>
      </c>
      <c r="D3956" s="3" t="s">
        <v>20397</v>
      </c>
      <c r="E3956" s="3" t="s">
        <v>20398</v>
      </c>
    </row>
    <row r="3957" ht="15.75" customHeight="1">
      <c r="A3957" s="3" t="s">
        <v>20399</v>
      </c>
      <c r="B3957" s="3" t="s">
        <v>8814</v>
      </c>
      <c r="C3957" s="3" t="s">
        <v>9490</v>
      </c>
      <c r="D3957" s="3" t="s">
        <v>20400</v>
      </c>
      <c r="E3957" s="3" t="s">
        <v>20401</v>
      </c>
    </row>
    <row r="3958" ht="15.75" customHeight="1">
      <c r="A3958" s="3" t="s">
        <v>20402</v>
      </c>
      <c r="B3958" s="3" t="s">
        <v>8814</v>
      </c>
      <c r="C3958" s="3" t="s">
        <v>9490</v>
      </c>
      <c r="D3958" s="3" t="s">
        <v>20403</v>
      </c>
      <c r="E3958" s="3" t="s">
        <v>20404</v>
      </c>
    </row>
    <row r="3959" ht="15.75" customHeight="1">
      <c r="A3959" s="3" t="s">
        <v>20405</v>
      </c>
      <c r="B3959" s="3" t="s">
        <v>8814</v>
      </c>
      <c r="C3959" s="3" t="s">
        <v>9490</v>
      </c>
      <c r="D3959" s="3" t="s">
        <v>20406</v>
      </c>
      <c r="E3959" s="3" t="s">
        <v>20407</v>
      </c>
    </row>
    <row r="3960" ht="15.75" customHeight="1">
      <c r="A3960" s="3" t="s">
        <v>20408</v>
      </c>
      <c r="B3960" s="3" t="s">
        <v>8814</v>
      </c>
      <c r="C3960" s="3" t="s">
        <v>9490</v>
      </c>
      <c r="D3960" s="3" t="s">
        <v>20409</v>
      </c>
      <c r="E3960" s="3" t="s">
        <v>20410</v>
      </c>
    </row>
    <row r="3961" ht="15.75" customHeight="1">
      <c r="A3961" s="3" t="s">
        <v>20411</v>
      </c>
      <c r="B3961" s="3" t="s">
        <v>8814</v>
      </c>
      <c r="C3961" s="3" t="s">
        <v>9490</v>
      </c>
      <c r="D3961" s="3" t="s">
        <v>20412</v>
      </c>
      <c r="E3961" s="3" t="s">
        <v>20413</v>
      </c>
    </row>
    <row r="3962" ht="15.75" customHeight="1">
      <c r="A3962" s="3" t="s">
        <v>20414</v>
      </c>
      <c r="B3962" s="3" t="s">
        <v>8814</v>
      </c>
      <c r="C3962" s="3" t="s">
        <v>9490</v>
      </c>
      <c r="D3962" s="3" t="s">
        <v>20415</v>
      </c>
      <c r="E3962" s="3" t="s">
        <v>20416</v>
      </c>
    </row>
    <row r="3963" ht="15.75" customHeight="1">
      <c r="A3963" s="3" t="s">
        <v>20417</v>
      </c>
      <c r="B3963" s="3" t="s">
        <v>8814</v>
      </c>
      <c r="C3963" s="3" t="s">
        <v>9490</v>
      </c>
      <c r="D3963" s="3" t="s">
        <v>20418</v>
      </c>
      <c r="E3963" s="3" t="s">
        <v>20419</v>
      </c>
    </row>
    <row r="3964" ht="15.75" customHeight="1">
      <c r="A3964" s="3" t="s">
        <v>20420</v>
      </c>
      <c r="B3964" s="3" t="s">
        <v>8814</v>
      </c>
      <c r="C3964" s="3" t="s">
        <v>9490</v>
      </c>
      <c r="D3964" s="3" t="s">
        <v>20421</v>
      </c>
      <c r="E3964" s="3" t="s">
        <v>20422</v>
      </c>
    </row>
    <row r="3965" ht="15.75" customHeight="1">
      <c r="A3965" s="3" t="s">
        <v>20423</v>
      </c>
      <c r="B3965" s="3" t="s">
        <v>8814</v>
      </c>
      <c r="C3965" s="3" t="s">
        <v>9490</v>
      </c>
      <c r="D3965" s="3" t="s">
        <v>20424</v>
      </c>
      <c r="E3965" s="3" t="s">
        <v>20425</v>
      </c>
    </row>
    <row r="3966" ht="15.75" customHeight="1">
      <c r="A3966" s="3" t="s">
        <v>20426</v>
      </c>
      <c r="B3966" s="3" t="s">
        <v>8814</v>
      </c>
      <c r="C3966" s="3" t="s">
        <v>9490</v>
      </c>
      <c r="D3966" s="3" t="s">
        <v>20427</v>
      </c>
      <c r="E3966" s="3" t="s">
        <v>20428</v>
      </c>
    </row>
    <row r="3967" ht="15.75" customHeight="1">
      <c r="A3967" s="3" t="s">
        <v>20429</v>
      </c>
      <c r="B3967" s="3" t="s">
        <v>8814</v>
      </c>
      <c r="C3967" s="3" t="s">
        <v>9490</v>
      </c>
      <c r="D3967" s="3" t="s">
        <v>20430</v>
      </c>
      <c r="E3967" s="3" t="s">
        <v>20431</v>
      </c>
    </row>
    <row r="3968" ht="15.75" customHeight="1">
      <c r="A3968" s="3" t="s">
        <v>20432</v>
      </c>
      <c r="B3968" s="3" t="s">
        <v>8814</v>
      </c>
      <c r="C3968" s="3" t="s">
        <v>9490</v>
      </c>
      <c r="D3968" s="3" t="s">
        <v>20433</v>
      </c>
      <c r="E3968" s="3" t="s">
        <v>20434</v>
      </c>
    </row>
    <row r="3969" ht="15.75" customHeight="1">
      <c r="A3969" s="3" t="s">
        <v>20435</v>
      </c>
      <c r="B3969" s="3" t="s">
        <v>8814</v>
      </c>
      <c r="C3969" s="3" t="s">
        <v>9490</v>
      </c>
      <c r="D3969" s="3" t="s">
        <v>20436</v>
      </c>
      <c r="E3969" s="3" t="s">
        <v>20437</v>
      </c>
    </row>
    <row r="3970" ht="15.75" customHeight="1">
      <c r="A3970" s="3" t="s">
        <v>20438</v>
      </c>
      <c r="B3970" s="3" t="s">
        <v>8814</v>
      </c>
      <c r="C3970" s="3" t="s">
        <v>9490</v>
      </c>
      <c r="D3970" s="3" t="s">
        <v>20439</v>
      </c>
      <c r="E3970" s="3" t="s">
        <v>20440</v>
      </c>
    </row>
    <row r="3971" ht="15.75" customHeight="1">
      <c r="A3971" s="3" t="s">
        <v>20441</v>
      </c>
      <c r="B3971" s="3" t="s">
        <v>8814</v>
      </c>
      <c r="C3971" s="3" t="s">
        <v>9490</v>
      </c>
      <c r="D3971" s="3" t="s">
        <v>20442</v>
      </c>
      <c r="E3971" s="3" t="s">
        <v>20443</v>
      </c>
    </row>
    <row r="3972" ht="15.75" customHeight="1">
      <c r="A3972" s="3" t="s">
        <v>20444</v>
      </c>
      <c r="B3972" s="3" t="s">
        <v>8814</v>
      </c>
      <c r="C3972" s="3" t="s">
        <v>9490</v>
      </c>
      <c r="D3972" s="3" t="s">
        <v>20445</v>
      </c>
      <c r="E3972" s="3" t="s">
        <v>20446</v>
      </c>
    </row>
    <row r="3973" ht="15.75" customHeight="1">
      <c r="A3973" s="3" t="s">
        <v>20447</v>
      </c>
      <c r="B3973" s="3" t="s">
        <v>8814</v>
      </c>
      <c r="C3973" s="3" t="s">
        <v>9490</v>
      </c>
      <c r="D3973" s="3" t="s">
        <v>20448</v>
      </c>
      <c r="E3973" s="3" t="s">
        <v>20449</v>
      </c>
    </row>
    <row r="3974" ht="15.75" customHeight="1">
      <c r="A3974" s="3" t="s">
        <v>20450</v>
      </c>
      <c r="B3974" s="3" t="s">
        <v>8814</v>
      </c>
      <c r="C3974" s="3" t="s">
        <v>9490</v>
      </c>
      <c r="D3974" s="3" t="s">
        <v>20451</v>
      </c>
      <c r="E3974" s="3" t="s">
        <v>20452</v>
      </c>
    </row>
    <row r="3975" ht="15.75" customHeight="1">
      <c r="A3975" s="3" t="s">
        <v>20453</v>
      </c>
      <c r="B3975" s="3" t="s">
        <v>8814</v>
      </c>
      <c r="C3975" s="3" t="s">
        <v>9490</v>
      </c>
      <c r="D3975" s="3" t="s">
        <v>20454</v>
      </c>
      <c r="E3975" s="3" t="s">
        <v>20455</v>
      </c>
    </row>
    <row r="3976" ht="15.75" customHeight="1">
      <c r="A3976" s="3" t="s">
        <v>20456</v>
      </c>
      <c r="B3976" s="3" t="s">
        <v>8814</v>
      </c>
      <c r="C3976" s="3" t="s">
        <v>9490</v>
      </c>
      <c r="D3976" s="3" t="s">
        <v>20457</v>
      </c>
      <c r="E3976" s="3" t="s">
        <v>20458</v>
      </c>
    </row>
    <row r="3977" ht="15.75" customHeight="1">
      <c r="A3977" s="3" t="s">
        <v>20459</v>
      </c>
      <c r="B3977" s="3" t="s">
        <v>8814</v>
      </c>
      <c r="C3977" s="3" t="s">
        <v>9490</v>
      </c>
      <c r="D3977" s="3" t="s">
        <v>20460</v>
      </c>
      <c r="E3977" s="3" t="s">
        <v>20461</v>
      </c>
    </row>
    <row r="3978" ht="15.75" customHeight="1">
      <c r="A3978" s="3" t="s">
        <v>20462</v>
      </c>
      <c r="B3978" s="3" t="s">
        <v>8814</v>
      </c>
      <c r="C3978" s="3" t="s">
        <v>9490</v>
      </c>
      <c r="D3978" s="3" t="s">
        <v>20463</v>
      </c>
      <c r="E3978" s="3" t="s">
        <v>20464</v>
      </c>
    </row>
    <row r="3979" ht="15.75" customHeight="1">
      <c r="A3979" s="3" t="s">
        <v>20465</v>
      </c>
      <c r="B3979" s="3" t="s">
        <v>8814</v>
      </c>
      <c r="C3979" s="3" t="s">
        <v>9490</v>
      </c>
      <c r="D3979" s="3" t="s">
        <v>20466</v>
      </c>
      <c r="E3979" s="3" t="s">
        <v>20467</v>
      </c>
    </row>
    <row r="3980" ht="15.75" customHeight="1">
      <c r="A3980" s="3" t="s">
        <v>20468</v>
      </c>
      <c r="B3980" s="3" t="s">
        <v>8814</v>
      </c>
      <c r="C3980" s="3" t="s">
        <v>9490</v>
      </c>
      <c r="D3980" s="3" t="s">
        <v>20469</v>
      </c>
      <c r="E3980" s="3" t="s">
        <v>20470</v>
      </c>
    </row>
    <row r="3981" ht="15.75" customHeight="1">
      <c r="A3981" s="3" t="s">
        <v>20471</v>
      </c>
      <c r="B3981" s="3" t="s">
        <v>8814</v>
      </c>
      <c r="C3981" s="3" t="s">
        <v>9490</v>
      </c>
      <c r="D3981" s="3" t="s">
        <v>20472</v>
      </c>
      <c r="E3981" s="3" t="s">
        <v>20473</v>
      </c>
    </row>
    <row r="3982" ht="15.75" customHeight="1">
      <c r="A3982" s="3" t="s">
        <v>20474</v>
      </c>
      <c r="B3982" s="3" t="s">
        <v>8814</v>
      </c>
      <c r="C3982" s="3" t="s">
        <v>9490</v>
      </c>
      <c r="D3982" s="3" t="s">
        <v>20475</v>
      </c>
      <c r="E3982" s="3" t="s">
        <v>20476</v>
      </c>
    </row>
    <row r="3983" ht="15.75" customHeight="1">
      <c r="A3983" s="3" t="s">
        <v>20477</v>
      </c>
      <c r="B3983" s="3" t="s">
        <v>8814</v>
      </c>
      <c r="C3983" s="3" t="s">
        <v>9490</v>
      </c>
      <c r="D3983" s="3" t="s">
        <v>20478</v>
      </c>
      <c r="E3983" s="3" t="s">
        <v>20479</v>
      </c>
    </row>
    <row r="3984" ht="15.75" customHeight="1">
      <c r="A3984" s="3" t="s">
        <v>20480</v>
      </c>
      <c r="B3984" s="3" t="s">
        <v>8814</v>
      </c>
      <c r="C3984" s="3" t="s">
        <v>9490</v>
      </c>
      <c r="D3984" s="3" t="s">
        <v>20481</v>
      </c>
      <c r="E3984" s="3" t="s">
        <v>20482</v>
      </c>
    </row>
    <row r="3985" ht="15.75" customHeight="1">
      <c r="A3985" s="3" t="s">
        <v>20483</v>
      </c>
      <c r="B3985" s="3" t="s">
        <v>8814</v>
      </c>
      <c r="C3985" s="3" t="s">
        <v>9490</v>
      </c>
      <c r="D3985" s="3" t="s">
        <v>20484</v>
      </c>
      <c r="E3985" s="3" t="s">
        <v>20485</v>
      </c>
    </row>
    <row r="3986" ht="15.75" customHeight="1">
      <c r="A3986" s="3" t="s">
        <v>20486</v>
      </c>
      <c r="B3986" s="3" t="s">
        <v>8814</v>
      </c>
      <c r="C3986" s="3" t="s">
        <v>9490</v>
      </c>
      <c r="D3986" s="3" t="s">
        <v>19653</v>
      </c>
      <c r="E3986" s="3" t="s">
        <v>20487</v>
      </c>
    </row>
    <row r="3987" ht="15.75" customHeight="1">
      <c r="A3987" s="3" t="s">
        <v>20488</v>
      </c>
      <c r="B3987" s="3" t="s">
        <v>8814</v>
      </c>
      <c r="C3987" s="3" t="s">
        <v>9490</v>
      </c>
      <c r="D3987" s="3" t="s">
        <v>20489</v>
      </c>
      <c r="E3987" s="3" t="s">
        <v>20490</v>
      </c>
    </row>
    <row r="3988" ht="15.75" customHeight="1">
      <c r="A3988" s="3" t="s">
        <v>20491</v>
      </c>
      <c r="B3988" s="3" t="s">
        <v>8814</v>
      </c>
      <c r="C3988" s="3" t="s">
        <v>9490</v>
      </c>
      <c r="D3988" s="3" t="s">
        <v>20492</v>
      </c>
      <c r="E3988" s="3" t="s">
        <v>20493</v>
      </c>
    </row>
    <row r="3989" ht="15.75" customHeight="1">
      <c r="A3989" s="3" t="s">
        <v>20494</v>
      </c>
      <c r="B3989" s="3" t="s">
        <v>8814</v>
      </c>
      <c r="C3989" s="3" t="s">
        <v>9490</v>
      </c>
      <c r="D3989" s="3" t="s">
        <v>20495</v>
      </c>
      <c r="E3989" s="3" t="s">
        <v>20496</v>
      </c>
    </row>
    <row r="3990" ht="15.75" customHeight="1">
      <c r="A3990" s="3" t="s">
        <v>20497</v>
      </c>
      <c r="B3990" s="3" t="s">
        <v>8814</v>
      </c>
      <c r="C3990" s="3" t="s">
        <v>9490</v>
      </c>
      <c r="D3990" s="3" t="s">
        <v>20498</v>
      </c>
      <c r="E3990" s="3" t="s">
        <v>20499</v>
      </c>
    </row>
    <row r="3991" ht="15.75" customHeight="1">
      <c r="A3991" s="3" t="s">
        <v>20500</v>
      </c>
      <c r="B3991" s="3" t="s">
        <v>8814</v>
      </c>
      <c r="C3991" s="3" t="s">
        <v>9490</v>
      </c>
      <c r="D3991" s="3" t="s">
        <v>20501</v>
      </c>
      <c r="E3991" s="3" t="s">
        <v>20502</v>
      </c>
    </row>
    <row r="3992" ht="15.75" customHeight="1">
      <c r="A3992" s="3" t="s">
        <v>20503</v>
      </c>
      <c r="B3992" s="3" t="s">
        <v>8814</v>
      </c>
      <c r="C3992" s="3" t="s">
        <v>9490</v>
      </c>
      <c r="D3992" s="3" t="s">
        <v>20504</v>
      </c>
      <c r="E3992" s="3" t="s">
        <v>20505</v>
      </c>
    </row>
    <row r="3993" ht="15.75" customHeight="1">
      <c r="A3993" s="3" t="s">
        <v>20506</v>
      </c>
      <c r="B3993" s="3" t="s">
        <v>8814</v>
      </c>
      <c r="C3993" s="3" t="s">
        <v>9490</v>
      </c>
      <c r="D3993" s="3" t="s">
        <v>20507</v>
      </c>
      <c r="E3993" s="3" t="s">
        <v>20508</v>
      </c>
    </row>
    <row r="3994" ht="15.75" customHeight="1">
      <c r="A3994" s="3" t="s">
        <v>20509</v>
      </c>
      <c r="B3994" s="3" t="s">
        <v>8814</v>
      </c>
      <c r="C3994" s="3" t="s">
        <v>9490</v>
      </c>
      <c r="D3994" s="3" t="s">
        <v>20510</v>
      </c>
      <c r="E3994" s="3" t="s">
        <v>20511</v>
      </c>
    </row>
    <row r="3995" ht="15.75" customHeight="1">
      <c r="A3995" s="3" t="s">
        <v>20512</v>
      </c>
      <c r="B3995" s="3" t="s">
        <v>8814</v>
      </c>
      <c r="C3995" s="3" t="s">
        <v>9490</v>
      </c>
      <c r="D3995" s="3" t="s">
        <v>20513</v>
      </c>
      <c r="E3995" s="3" t="s">
        <v>20514</v>
      </c>
    </row>
    <row r="3996" ht="15.75" customHeight="1">
      <c r="A3996" s="3" t="s">
        <v>20515</v>
      </c>
      <c r="B3996" s="3" t="s">
        <v>8814</v>
      </c>
      <c r="C3996" s="3" t="s">
        <v>9490</v>
      </c>
      <c r="D3996" s="3" t="s">
        <v>20516</v>
      </c>
      <c r="E3996" s="3" t="s">
        <v>20517</v>
      </c>
    </row>
    <row r="3997" ht="15.75" customHeight="1">
      <c r="A3997" s="3" t="s">
        <v>20518</v>
      </c>
      <c r="B3997" s="3" t="s">
        <v>8814</v>
      </c>
      <c r="C3997" s="3" t="s">
        <v>9490</v>
      </c>
      <c r="D3997" s="3" t="s">
        <v>20519</v>
      </c>
      <c r="E3997" s="3" t="s">
        <v>20520</v>
      </c>
    </row>
    <row r="3998" ht="15.75" customHeight="1">
      <c r="A3998" s="3" t="s">
        <v>20521</v>
      </c>
      <c r="B3998" s="3" t="s">
        <v>8814</v>
      </c>
      <c r="C3998" s="3" t="s">
        <v>9490</v>
      </c>
      <c r="D3998" s="3" t="s">
        <v>20522</v>
      </c>
      <c r="E3998" s="3" t="s">
        <v>20523</v>
      </c>
    </row>
    <row r="3999" ht="15.75" customHeight="1">
      <c r="A3999" s="3" t="s">
        <v>20524</v>
      </c>
      <c r="B3999" s="3" t="s">
        <v>8814</v>
      </c>
      <c r="C3999" s="3" t="s">
        <v>9490</v>
      </c>
      <c r="D3999" s="3" t="s">
        <v>20525</v>
      </c>
      <c r="E3999" s="3" t="s">
        <v>20526</v>
      </c>
    </row>
    <row r="4000" ht="15.75" customHeight="1">
      <c r="A4000" s="3" t="s">
        <v>20527</v>
      </c>
      <c r="B4000" s="3" t="s">
        <v>8814</v>
      </c>
      <c r="C4000" s="3" t="s">
        <v>9490</v>
      </c>
      <c r="D4000" s="3" t="s">
        <v>20528</v>
      </c>
      <c r="E4000" s="3" t="s">
        <v>20529</v>
      </c>
    </row>
    <row r="4001" ht="15.75" customHeight="1">
      <c r="A4001" s="3" t="s">
        <v>20530</v>
      </c>
      <c r="B4001" s="3" t="s">
        <v>8814</v>
      </c>
      <c r="C4001" s="3" t="s">
        <v>9490</v>
      </c>
      <c r="D4001" s="3" t="s">
        <v>20531</v>
      </c>
      <c r="E4001" s="3" t="s">
        <v>20532</v>
      </c>
    </row>
    <row r="4002" ht="15.75" customHeight="1">
      <c r="A4002" s="3" t="s">
        <v>20533</v>
      </c>
      <c r="B4002" s="3" t="s">
        <v>8814</v>
      </c>
      <c r="C4002" s="3" t="s">
        <v>9490</v>
      </c>
      <c r="D4002" s="3" t="s">
        <v>20534</v>
      </c>
      <c r="E4002" s="3" t="s">
        <v>20535</v>
      </c>
    </row>
    <row r="4003" ht="15.75" customHeight="1">
      <c r="A4003" s="3" t="s">
        <v>20536</v>
      </c>
      <c r="B4003" s="3" t="s">
        <v>8814</v>
      </c>
      <c r="C4003" s="3" t="s">
        <v>9490</v>
      </c>
      <c r="D4003" s="3" t="s">
        <v>20537</v>
      </c>
      <c r="E4003" s="3" t="s">
        <v>20538</v>
      </c>
    </row>
    <row r="4004" ht="15.75" customHeight="1">
      <c r="A4004" s="3" t="s">
        <v>20539</v>
      </c>
      <c r="B4004" s="3" t="s">
        <v>8814</v>
      </c>
      <c r="C4004" s="3" t="s">
        <v>9490</v>
      </c>
      <c r="D4004" s="3" t="s">
        <v>20540</v>
      </c>
      <c r="E4004" s="3" t="s">
        <v>20541</v>
      </c>
    </row>
    <row r="4005" ht="15.75" customHeight="1">
      <c r="A4005" s="3" t="s">
        <v>20542</v>
      </c>
      <c r="B4005" s="3" t="s">
        <v>8814</v>
      </c>
      <c r="C4005" s="3" t="s">
        <v>9490</v>
      </c>
      <c r="D4005" s="3" t="s">
        <v>20543</v>
      </c>
      <c r="E4005" s="3" t="s">
        <v>20544</v>
      </c>
    </row>
    <row r="4006" ht="15.75" customHeight="1">
      <c r="A4006" s="3" t="s">
        <v>20545</v>
      </c>
      <c r="B4006" s="3" t="s">
        <v>8814</v>
      </c>
      <c r="C4006" s="3" t="s">
        <v>9490</v>
      </c>
      <c r="D4006" s="3" t="s">
        <v>20546</v>
      </c>
      <c r="E4006" s="3" t="s">
        <v>20547</v>
      </c>
    </row>
    <row r="4007" ht="15.75" customHeight="1">
      <c r="A4007" s="3" t="s">
        <v>20548</v>
      </c>
      <c r="B4007" s="3" t="s">
        <v>8814</v>
      </c>
      <c r="C4007" s="3" t="s">
        <v>9490</v>
      </c>
      <c r="D4007" s="3" t="s">
        <v>20549</v>
      </c>
      <c r="E4007" s="3" t="s">
        <v>20550</v>
      </c>
    </row>
    <row r="4008" ht="15.75" customHeight="1">
      <c r="A4008" s="3" t="s">
        <v>20551</v>
      </c>
      <c r="B4008" s="3" t="s">
        <v>8814</v>
      </c>
      <c r="C4008" s="3" t="s">
        <v>9490</v>
      </c>
      <c r="D4008" s="3" t="s">
        <v>20552</v>
      </c>
      <c r="E4008" s="3" t="s">
        <v>20553</v>
      </c>
    </row>
    <row r="4009" ht="15.75" customHeight="1">
      <c r="A4009" s="3" t="s">
        <v>20554</v>
      </c>
      <c r="B4009" s="3" t="s">
        <v>8814</v>
      </c>
      <c r="C4009" s="3" t="s">
        <v>9490</v>
      </c>
      <c r="D4009" s="3" t="s">
        <v>20555</v>
      </c>
      <c r="E4009" s="3" t="s">
        <v>20556</v>
      </c>
    </row>
    <row r="4010" ht="15.75" customHeight="1">
      <c r="A4010" s="3" t="s">
        <v>20557</v>
      </c>
      <c r="B4010" s="3" t="s">
        <v>8814</v>
      </c>
      <c r="C4010" s="3" t="s">
        <v>9490</v>
      </c>
      <c r="D4010" s="3" t="s">
        <v>20558</v>
      </c>
      <c r="E4010" s="3" t="s">
        <v>20559</v>
      </c>
    </row>
    <row r="4011" ht="15.75" customHeight="1">
      <c r="A4011" s="3" t="s">
        <v>20560</v>
      </c>
      <c r="B4011" s="3" t="s">
        <v>8814</v>
      </c>
      <c r="C4011" s="3" t="s">
        <v>9490</v>
      </c>
      <c r="D4011" s="3" t="s">
        <v>20561</v>
      </c>
      <c r="E4011" s="3" t="s">
        <v>20562</v>
      </c>
    </row>
    <row r="4012" ht="15.75" customHeight="1">
      <c r="A4012" s="3" t="s">
        <v>20563</v>
      </c>
      <c r="B4012" s="3" t="s">
        <v>8814</v>
      </c>
      <c r="C4012" s="3" t="s">
        <v>9490</v>
      </c>
      <c r="D4012" s="3" t="s">
        <v>20564</v>
      </c>
      <c r="E4012" s="3" t="s">
        <v>20565</v>
      </c>
    </row>
    <row r="4013" ht="15.75" customHeight="1">
      <c r="A4013" s="3" t="s">
        <v>20566</v>
      </c>
      <c r="B4013" s="3" t="s">
        <v>8814</v>
      </c>
      <c r="C4013" s="3" t="s">
        <v>9490</v>
      </c>
      <c r="D4013" s="3" t="s">
        <v>20567</v>
      </c>
      <c r="E4013" s="3" t="s">
        <v>20568</v>
      </c>
    </row>
    <row r="4014" ht="15.75" customHeight="1">
      <c r="A4014" s="3" t="s">
        <v>20569</v>
      </c>
      <c r="B4014" s="3" t="s">
        <v>8814</v>
      </c>
      <c r="C4014" s="3" t="s">
        <v>9490</v>
      </c>
      <c r="D4014" s="3" t="s">
        <v>20570</v>
      </c>
      <c r="E4014" s="3" t="s">
        <v>20571</v>
      </c>
    </row>
    <row r="4015" ht="15.75" customHeight="1">
      <c r="A4015" s="3" t="s">
        <v>20572</v>
      </c>
      <c r="B4015" s="3" t="s">
        <v>8814</v>
      </c>
      <c r="C4015" s="3" t="s">
        <v>9490</v>
      </c>
      <c r="D4015" s="3" t="s">
        <v>20573</v>
      </c>
      <c r="E4015" s="3" t="s">
        <v>20574</v>
      </c>
    </row>
    <row r="4016" ht="15.75" customHeight="1">
      <c r="A4016" s="3" t="s">
        <v>20575</v>
      </c>
      <c r="B4016" s="3" t="s">
        <v>8814</v>
      </c>
      <c r="C4016" s="3" t="s">
        <v>9490</v>
      </c>
      <c r="D4016" s="3" t="s">
        <v>20576</v>
      </c>
      <c r="E4016" s="3" t="s">
        <v>20577</v>
      </c>
    </row>
    <row r="4017" ht="15.75" customHeight="1">
      <c r="A4017" s="3" t="s">
        <v>20578</v>
      </c>
      <c r="B4017" s="3" t="s">
        <v>8814</v>
      </c>
      <c r="C4017" s="3" t="s">
        <v>9490</v>
      </c>
      <c r="D4017" s="3" t="s">
        <v>20579</v>
      </c>
      <c r="E4017" s="3" t="s">
        <v>20580</v>
      </c>
    </row>
    <row r="4018" ht="15.75" customHeight="1">
      <c r="A4018" s="3" t="s">
        <v>20581</v>
      </c>
      <c r="B4018" s="3" t="s">
        <v>8814</v>
      </c>
      <c r="C4018" s="3" t="s">
        <v>9490</v>
      </c>
      <c r="D4018" s="3" t="s">
        <v>20582</v>
      </c>
      <c r="E4018" s="3" t="s">
        <v>20583</v>
      </c>
    </row>
    <row r="4019" ht="15.75" customHeight="1">
      <c r="A4019" s="3" t="s">
        <v>20584</v>
      </c>
      <c r="B4019" s="3" t="s">
        <v>8814</v>
      </c>
      <c r="C4019" s="3" t="s">
        <v>9490</v>
      </c>
      <c r="D4019" s="3" t="s">
        <v>20585</v>
      </c>
      <c r="E4019" s="3" t="s">
        <v>20586</v>
      </c>
    </row>
    <row r="4020" ht="15.75" customHeight="1">
      <c r="A4020" s="3" t="s">
        <v>20587</v>
      </c>
      <c r="B4020" s="3" t="s">
        <v>8814</v>
      </c>
      <c r="C4020" s="3" t="s">
        <v>9490</v>
      </c>
      <c r="D4020" s="3" t="s">
        <v>20588</v>
      </c>
      <c r="E4020" s="3" t="s">
        <v>20589</v>
      </c>
    </row>
    <row r="4021" ht="15.75" customHeight="1">
      <c r="A4021" s="3" t="s">
        <v>20590</v>
      </c>
      <c r="B4021" s="3" t="s">
        <v>8814</v>
      </c>
      <c r="C4021" s="3" t="s">
        <v>9490</v>
      </c>
      <c r="D4021" s="3" t="s">
        <v>20591</v>
      </c>
      <c r="E4021" s="3" t="s">
        <v>20592</v>
      </c>
    </row>
    <row r="4022" ht="15.75" customHeight="1">
      <c r="A4022" s="3" t="s">
        <v>20593</v>
      </c>
      <c r="B4022" s="3" t="s">
        <v>8814</v>
      </c>
      <c r="C4022" s="3" t="s">
        <v>9490</v>
      </c>
      <c r="D4022" s="3" t="s">
        <v>20594</v>
      </c>
      <c r="E4022" s="3" t="s">
        <v>20595</v>
      </c>
    </row>
    <row r="4023" ht="15.75" customHeight="1">
      <c r="A4023" s="3" t="s">
        <v>20596</v>
      </c>
      <c r="B4023" s="3" t="s">
        <v>8814</v>
      </c>
      <c r="C4023" s="3" t="s">
        <v>9490</v>
      </c>
      <c r="D4023" s="3" t="s">
        <v>20597</v>
      </c>
      <c r="E4023" s="3" t="s">
        <v>20598</v>
      </c>
    </row>
    <row r="4024" ht="15.75" customHeight="1">
      <c r="A4024" s="3" t="s">
        <v>20599</v>
      </c>
      <c r="B4024" s="3" t="s">
        <v>8814</v>
      </c>
      <c r="C4024" s="3" t="s">
        <v>9490</v>
      </c>
      <c r="D4024" s="3" t="s">
        <v>20600</v>
      </c>
      <c r="E4024" s="3" t="s">
        <v>20601</v>
      </c>
    </row>
    <row r="4025" ht="15.75" customHeight="1">
      <c r="A4025" s="3" t="s">
        <v>20602</v>
      </c>
      <c r="B4025" s="3" t="s">
        <v>8814</v>
      </c>
      <c r="C4025" s="3" t="s">
        <v>9490</v>
      </c>
      <c r="D4025" s="3" t="s">
        <v>20603</v>
      </c>
      <c r="E4025" s="3" t="s">
        <v>20604</v>
      </c>
    </row>
    <row r="4026" ht="15.75" customHeight="1">
      <c r="A4026" s="3" t="s">
        <v>20605</v>
      </c>
      <c r="B4026" s="3" t="s">
        <v>8814</v>
      </c>
      <c r="C4026" s="3" t="s">
        <v>9490</v>
      </c>
      <c r="D4026" s="3" t="s">
        <v>20606</v>
      </c>
      <c r="E4026" s="3" t="s">
        <v>20607</v>
      </c>
    </row>
    <row r="4027" ht="15.75" customHeight="1">
      <c r="A4027" s="3" t="s">
        <v>20608</v>
      </c>
      <c r="B4027" s="3" t="s">
        <v>8814</v>
      </c>
      <c r="C4027" s="3" t="s">
        <v>9490</v>
      </c>
      <c r="D4027" s="3" t="s">
        <v>20609</v>
      </c>
      <c r="E4027" s="3" t="s">
        <v>20610</v>
      </c>
    </row>
    <row r="4028" ht="15.75" customHeight="1">
      <c r="A4028" s="3" t="s">
        <v>20611</v>
      </c>
      <c r="B4028" s="3" t="s">
        <v>8814</v>
      </c>
      <c r="C4028" s="3" t="s">
        <v>9490</v>
      </c>
      <c r="D4028" s="3" t="s">
        <v>20612</v>
      </c>
      <c r="E4028" s="3" t="s">
        <v>20613</v>
      </c>
    </row>
    <row r="4029" ht="15.75" customHeight="1">
      <c r="A4029" s="3" t="s">
        <v>20614</v>
      </c>
      <c r="B4029" s="3" t="s">
        <v>8814</v>
      </c>
      <c r="C4029" s="3" t="s">
        <v>9490</v>
      </c>
      <c r="D4029" s="3" t="s">
        <v>20615</v>
      </c>
      <c r="E4029" s="3" t="s">
        <v>20616</v>
      </c>
    </row>
    <row r="4030" ht="15.75" customHeight="1">
      <c r="A4030" s="3" t="s">
        <v>20617</v>
      </c>
      <c r="B4030" s="3" t="s">
        <v>8814</v>
      </c>
      <c r="C4030" s="3" t="s">
        <v>9490</v>
      </c>
      <c r="D4030" s="3" t="s">
        <v>20618</v>
      </c>
      <c r="E4030" s="3" t="s">
        <v>20619</v>
      </c>
    </row>
    <row r="4031" ht="15.75" customHeight="1">
      <c r="A4031" s="3" t="s">
        <v>20620</v>
      </c>
      <c r="B4031" s="3" t="s">
        <v>8814</v>
      </c>
      <c r="C4031" s="3" t="s">
        <v>9490</v>
      </c>
      <c r="D4031" s="3" t="s">
        <v>20621</v>
      </c>
      <c r="E4031" s="3" t="s">
        <v>20622</v>
      </c>
    </row>
    <row r="4032" ht="15.75" customHeight="1">
      <c r="A4032" s="3" t="s">
        <v>20623</v>
      </c>
      <c r="B4032" s="3" t="s">
        <v>8814</v>
      </c>
      <c r="C4032" s="3" t="s">
        <v>9490</v>
      </c>
      <c r="D4032" s="3" t="s">
        <v>20624</v>
      </c>
      <c r="E4032" s="3" t="s">
        <v>20625</v>
      </c>
    </row>
    <row r="4033" ht="15.75" customHeight="1">
      <c r="A4033" s="3" t="s">
        <v>20626</v>
      </c>
      <c r="B4033" s="3" t="s">
        <v>8814</v>
      </c>
      <c r="C4033" s="3" t="s">
        <v>9490</v>
      </c>
      <c r="D4033" s="3" t="s">
        <v>20627</v>
      </c>
      <c r="E4033" s="3" t="s">
        <v>20628</v>
      </c>
    </row>
    <row r="4034" ht="15.75" customHeight="1">
      <c r="A4034" s="3" t="s">
        <v>20629</v>
      </c>
      <c r="B4034" s="3" t="s">
        <v>8814</v>
      </c>
      <c r="C4034" s="3" t="s">
        <v>9490</v>
      </c>
      <c r="D4034" s="3" t="s">
        <v>20630</v>
      </c>
      <c r="E4034" s="3" t="s">
        <v>20631</v>
      </c>
    </row>
    <row r="4035" ht="15.75" customHeight="1">
      <c r="A4035" s="3" t="s">
        <v>20632</v>
      </c>
      <c r="B4035" s="3" t="s">
        <v>8814</v>
      </c>
      <c r="C4035" s="3" t="s">
        <v>9490</v>
      </c>
      <c r="D4035" s="3" t="s">
        <v>20633</v>
      </c>
      <c r="E4035" s="3" t="s">
        <v>20634</v>
      </c>
    </row>
    <row r="4036" ht="15.75" customHeight="1">
      <c r="A4036" s="3" t="s">
        <v>20635</v>
      </c>
      <c r="B4036" s="3" t="s">
        <v>8814</v>
      </c>
      <c r="C4036" s="3" t="s">
        <v>9490</v>
      </c>
      <c r="D4036" s="3" t="s">
        <v>20636</v>
      </c>
      <c r="E4036" s="3" t="s">
        <v>20637</v>
      </c>
    </row>
    <row r="4037" ht="15.75" customHeight="1">
      <c r="A4037" s="3" t="s">
        <v>20638</v>
      </c>
      <c r="B4037" s="3" t="s">
        <v>8814</v>
      </c>
      <c r="C4037" s="3" t="s">
        <v>9490</v>
      </c>
      <c r="D4037" s="3" t="s">
        <v>20639</v>
      </c>
      <c r="E4037" s="3" t="s">
        <v>20640</v>
      </c>
    </row>
    <row r="4038" ht="15.75" customHeight="1">
      <c r="A4038" s="3" t="s">
        <v>20641</v>
      </c>
      <c r="B4038" s="3" t="s">
        <v>8814</v>
      </c>
      <c r="C4038" s="3" t="s">
        <v>9490</v>
      </c>
      <c r="D4038" s="3" t="s">
        <v>20642</v>
      </c>
      <c r="E4038" s="3" t="s">
        <v>20643</v>
      </c>
    </row>
    <row r="4039" ht="15.75" customHeight="1">
      <c r="A4039" s="3" t="s">
        <v>20644</v>
      </c>
      <c r="B4039" s="3" t="s">
        <v>8814</v>
      </c>
      <c r="C4039" s="3" t="s">
        <v>9490</v>
      </c>
      <c r="D4039" s="3" t="s">
        <v>20645</v>
      </c>
      <c r="E4039" s="3" t="s">
        <v>20646</v>
      </c>
    </row>
    <row r="4040" ht="15.75" customHeight="1">
      <c r="A4040" s="3" t="s">
        <v>20647</v>
      </c>
      <c r="B4040" s="3" t="s">
        <v>8814</v>
      </c>
      <c r="C4040" s="3" t="s">
        <v>9490</v>
      </c>
      <c r="D4040" s="3" t="s">
        <v>20648</v>
      </c>
      <c r="E4040" s="3" t="s">
        <v>20649</v>
      </c>
    </row>
    <row r="4041" ht="15.75" customHeight="1">
      <c r="A4041" s="3" t="s">
        <v>20650</v>
      </c>
      <c r="B4041" s="3" t="s">
        <v>8814</v>
      </c>
      <c r="C4041" s="3" t="s">
        <v>9490</v>
      </c>
      <c r="D4041" s="3" t="s">
        <v>20651</v>
      </c>
      <c r="E4041" s="3" t="s">
        <v>20652</v>
      </c>
    </row>
    <row r="4042" ht="15.75" customHeight="1">
      <c r="A4042" s="3" t="s">
        <v>20653</v>
      </c>
      <c r="B4042" s="3" t="s">
        <v>8814</v>
      </c>
      <c r="C4042" s="3" t="s">
        <v>9490</v>
      </c>
      <c r="D4042" s="3" t="s">
        <v>20654</v>
      </c>
      <c r="E4042" s="3" t="s">
        <v>20655</v>
      </c>
    </row>
    <row r="4043" ht="15.75" customHeight="1">
      <c r="A4043" s="3" t="s">
        <v>20656</v>
      </c>
      <c r="B4043" s="3" t="s">
        <v>8814</v>
      </c>
      <c r="C4043" s="3" t="s">
        <v>9490</v>
      </c>
      <c r="D4043" s="3" t="s">
        <v>20657</v>
      </c>
      <c r="E4043" s="3" t="s">
        <v>20658</v>
      </c>
    </row>
    <row r="4044" ht="15.75" customHeight="1">
      <c r="A4044" s="3" t="s">
        <v>20659</v>
      </c>
      <c r="B4044" s="3" t="s">
        <v>8814</v>
      </c>
      <c r="C4044" s="3" t="s">
        <v>9490</v>
      </c>
      <c r="D4044" s="3" t="s">
        <v>20660</v>
      </c>
      <c r="E4044" s="3" t="s">
        <v>20661</v>
      </c>
    </row>
    <row r="4045" ht="15.75" customHeight="1">
      <c r="A4045" s="3" t="s">
        <v>20662</v>
      </c>
      <c r="B4045" s="3" t="s">
        <v>8814</v>
      </c>
      <c r="C4045" s="3" t="s">
        <v>9490</v>
      </c>
      <c r="D4045" s="3" t="s">
        <v>20663</v>
      </c>
      <c r="E4045" s="3" t="s">
        <v>20664</v>
      </c>
    </row>
    <row r="4046" ht="15.75" customHeight="1">
      <c r="A4046" s="3" t="s">
        <v>20665</v>
      </c>
      <c r="B4046" s="3" t="s">
        <v>8814</v>
      </c>
      <c r="C4046" s="3" t="s">
        <v>9490</v>
      </c>
      <c r="D4046" s="3" t="s">
        <v>20666</v>
      </c>
      <c r="E4046" s="3" t="s">
        <v>20667</v>
      </c>
    </row>
    <row r="4047" ht="15.75" customHeight="1">
      <c r="A4047" s="3" t="s">
        <v>20668</v>
      </c>
      <c r="B4047" s="3" t="s">
        <v>8814</v>
      </c>
      <c r="C4047" s="3" t="s">
        <v>9490</v>
      </c>
      <c r="D4047" s="3" t="s">
        <v>20669</v>
      </c>
      <c r="E4047" s="3" t="s">
        <v>20670</v>
      </c>
    </row>
    <row r="4048" ht="15.75" customHeight="1">
      <c r="A4048" s="3" t="s">
        <v>20671</v>
      </c>
      <c r="B4048" s="3" t="s">
        <v>8814</v>
      </c>
      <c r="C4048" s="3" t="s">
        <v>9490</v>
      </c>
      <c r="D4048" s="3" t="s">
        <v>20672</v>
      </c>
      <c r="E4048" s="3" t="s">
        <v>20673</v>
      </c>
    </row>
    <row r="4049" ht="15.75" customHeight="1">
      <c r="A4049" s="3" t="s">
        <v>20674</v>
      </c>
      <c r="B4049" s="3" t="s">
        <v>8814</v>
      </c>
      <c r="C4049" s="3" t="s">
        <v>9490</v>
      </c>
      <c r="D4049" s="3" t="s">
        <v>20675</v>
      </c>
      <c r="E4049" s="3" t="s">
        <v>20676</v>
      </c>
    </row>
    <row r="4050" ht="15.75" customHeight="1">
      <c r="A4050" s="3" t="s">
        <v>20677</v>
      </c>
      <c r="B4050" s="3" t="s">
        <v>8814</v>
      </c>
      <c r="C4050" s="3" t="s">
        <v>9490</v>
      </c>
      <c r="D4050" s="3" t="s">
        <v>20678</v>
      </c>
      <c r="E4050" s="3" t="s">
        <v>20679</v>
      </c>
    </row>
    <row r="4051" ht="15.75" customHeight="1">
      <c r="A4051" s="3" t="s">
        <v>20680</v>
      </c>
      <c r="B4051" s="3" t="s">
        <v>8814</v>
      </c>
      <c r="C4051" s="3" t="s">
        <v>9490</v>
      </c>
      <c r="D4051" s="3" t="s">
        <v>20681</v>
      </c>
      <c r="E4051" s="3" t="s">
        <v>20682</v>
      </c>
    </row>
    <row r="4052" ht="15.75" customHeight="1">
      <c r="A4052" s="3" t="s">
        <v>20683</v>
      </c>
      <c r="B4052" s="3" t="s">
        <v>8814</v>
      </c>
      <c r="C4052" s="3" t="s">
        <v>9490</v>
      </c>
      <c r="D4052" s="3" t="s">
        <v>20684</v>
      </c>
      <c r="E4052" s="3" t="s">
        <v>20685</v>
      </c>
    </row>
    <row r="4053" ht="15.75" customHeight="1">
      <c r="A4053" s="3" t="s">
        <v>20686</v>
      </c>
      <c r="B4053" s="3" t="s">
        <v>8814</v>
      </c>
      <c r="C4053" s="3" t="s">
        <v>9490</v>
      </c>
      <c r="D4053" s="3" t="s">
        <v>20687</v>
      </c>
      <c r="E4053" s="3" t="s">
        <v>20688</v>
      </c>
    </row>
    <row r="4054" ht="15.75" customHeight="1">
      <c r="A4054" s="3" t="s">
        <v>20689</v>
      </c>
      <c r="B4054" s="3" t="s">
        <v>8814</v>
      </c>
      <c r="C4054" s="3" t="s">
        <v>9490</v>
      </c>
      <c r="D4054" s="3" t="s">
        <v>20690</v>
      </c>
      <c r="E4054" s="3" t="s">
        <v>20691</v>
      </c>
    </row>
    <row r="4055" ht="15.75" customHeight="1">
      <c r="A4055" s="3" t="s">
        <v>20692</v>
      </c>
      <c r="B4055" s="3" t="s">
        <v>8814</v>
      </c>
      <c r="C4055" s="3" t="s">
        <v>9490</v>
      </c>
      <c r="D4055" s="3" t="s">
        <v>20693</v>
      </c>
      <c r="E4055" s="3" t="s">
        <v>20694</v>
      </c>
    </row>
    <row r="4056" ht="15.75" customHeight="1">
      <c r="A4056" s="3" t="s">
        <v>20695</v>
      </c>
      <c r="B4056" s="3" t="s">
        <v>8814</v>
      </c>
      <c r="C4056" s="3" t="s">
        <v>9490</v>
      </c>
      <c r="D4056" s="3" t="s">
        <v>20696</v>
      </c>
      <c r="E4056" s="3" t="s">
        <v>20697</v>
      </c>
    </row>
    <row r="4057" ht="15.75" customHeight="1">
      <c r="A4057" s="3" t="s">
        <v>20698</v>
      </c>
      <c r="B4057" s="3" t="s">
        <v>8814</v>
      </c>
      <c r="C4057" s="3" t="s">
        <v>9490</v>
      </c>
      <c r="D4057" s="3" t="s">
        <v>20699</v>
      </c>
      <c r="E4057" s="3" t="s">
        <v>20700</v>
      </c>
    </row>
    <row r="4058" ht="15.75" customHeight="1">
      <c r="A4058" s="3" t="s">
        <v>20701</v>
      </c>
      <c r="B4058" s="3" t="s">
        <v>8814</v>
      </c>
      <c r="C4058" s="3" t="s">
        <v>9490</v>
      </c>
      <c r="D4058" s="3" t="s">
        <v>20702</v>
      </c>
      <c r="E4058" s="3" t="s">
        <v>20703</v>
      </c>
    </row>
    <row r="4059" ht="15.75" customHeight="1">
      <c r="A4059" s="3" t="s">
        <v>20704</v>
      </c>
      <c r="B4059" s="3" t="s">
        <v>8814</v>
      </c>
      <c r="C4059" s="3" t="s">
        <v>9436</v>
      </c>
      <c r="D4059" s="3" t="s">
        <v>9437</v>
      </c>
      <c r="E4059" s="3" t="s">
        <v>9438</v>
      </c>
    </row>
    <row r="4060" ht="15.75" customHeight="1">
      <c r="A4060" s="3" t="s">
        <v>20705</v>
      </c>
      <c r="B4060" s="3" t="s">
        <v>8814</v>
      </c>
      <c r="C4060" s="3" t="s">
        <v>9436</v>
      </c>
      <c r="D4060" s="3" t="s">
        <v>9437</v>
      </c>
      <c r="E4060" s="3" t="s">
        <v>9438</v>
      </c>
    </row>
    <row r="4061" ht="15.75" customHeight="1">
      <c r="A4061" s="3" t="s">
        <v>20706</v>
      </c>
      <c r="B4061" s="3" t="s">
        <v>8814</v>
      </c>
      <c r="C4061" s="3" t="s">
        <v>9436</v>
      </c>
      <c r="D4061" s="3" t="s">
        <v>9437</v>
      </c>
      <c r="E4061" s="3" t="s">
        <v>9438</v>
      </c>
    </row>
    <row r="4062" ht="15.75" customHeight="1">
      <c r="A4062" s="3" t="s">
        <v>20707</v>
      </c>
      <c r="B4062" s="3" t="s">
        <v>8814</v>
      </c>
      <c r="C4062" s="3" t="s">
        <v>9436</v>
      </c>
      <c r="D4062" s="3" t="s">
        <v>9437</v>
      </c>
      <c r="E4062" s="3" t="s">
        <v>9438</v>
      </c>
    </row>
    <row r="4063" ht="15.75" customHeight="1">
      <c r="A4063" s="3" t="s">
        <v>20708</v>
      </c>
      <c r="B4063" s="3" t="s">
        <v>8814</v>
      </c>
      <c r="C4063" s="3" t="s">
        <v>9490</v>
      </c>
      <c r="D4063" s="3" t="s">
        <v>19653</v>
      </c>
      <c r="E4063" s="3" t="s">
        <v>20709</v>
      </c>
    </row>
    <row r="4064" ht="15.75" customHeight="1">
      <c r="A4064" s="3" t="s">
        <v>20710</v>
      </c>
      <c r="B4064" s="3" t="s">
        <v>8814</v>
      </c>
      <c r="C4064" s="3" t="s">
        <v>9436</v>
      </c>
      <c r="D4064" s="3" t="s">
        <v>9437</v>
      </c>
      <c r="E4064" s="3" t="s">
        <v>9438</v>
      </c>
    </row>
    <row r="4065" ht="15.75" customHeight="1">
      <c r="A4065" s="3" t="s">
        <v>20711</v>
      </c>
      <c r="B4065" s="3" t="s">
        <v>8814</v>
      </c>
      <c r="C4065" s="3" t="s">
        <v>9436</v>
      </c>
      <c r="D4065" s="3" t="s">
        <v>9437</v>
      </c>
      <c r="E4065" s="3" t="s">
        <v>9438</v>
      </c>
    </row>
    <row r="4066" ht="15.75" customHeight="1">
      <c r="A4066" s="3" t="s">
        <v>20712</v>
      </c>
      <c r="B4066" s="3" t="s">
        <v>8814</v>
      </c>
      <c r="C4066" s="3" t="s">
        <v>9490</v>
      </c>
      <c r="D4066" s="3" t="s">
        <v>10004</v>
      </c>
      <c r="E4066" s="3" t="s">
        <v>20713</v>
      </c>
    </row>
    <row r="4067" ht="15.75" customHeight="1">
      <c r="A4067" s="3" t="s">
        <v>20714</v>
      </c>
      <c r="B4067" s="3" t="s">
        <v>8814</v>
      </c>
      <c r="C4067" s="3" t="s">
        <v>9436</v>
      </c>
      <c r="D4067" s="3" t="s">
        <v>9437</v>
      </c>
      <c r="E4067" s="3" t="s">
        <v>9438</v>
      </c>
    </row>
    <row r="4068" ht="15.75" customHeight="1">
      <c r="A4068" s="3" t="s">
        <v>20715</v>
      </c>
      <c r="B4068" s="3" t="s">
        <v>8814</v>
      </c>
      <c r="C4068" s="3" t="s">
        <v>9490</v>
      </c>
      <c r="D4068" s="3" t="s">
        <v>10053</v>
      </c>
      <c r="E4068" s="3" t="s">
        <v>20716</v>
      </c>
    </row>
    <row r="4069" ht="15.75" customHeight="1">
      <c r="A4069" s="3" t="s">
        <v>20717</v>
      </c>
      <c r="B4069" s="3" t="s">
        <v>8814</v>
      </c>
      <c r="C4069" s="3" t="s">
        <v>9436</v>
      </c>
      <c r="D4069" s="3" t="s">
        <v>9437</v>
      </c>
      <c r="E4069" s="3" t="s">
        <v>9438</v>
      </c>
    </row>
    <row r="4070" ht="15.75" customHeight="1">
      <c r="A4070" s="3" t="s">
        <v>20718</v>
      </c>
      <c r="B4070" s="3" t="s">
        <v>8814</v>
      </c>
      <c r="C4070" s="3" t="s">
        <v>9490</v>
      </c>
      <c r="D4070" s="3" t="s">
        <v>10053</v>
      </c>
      <c r="E4070" s="3" t="s">
        <v>20719</v>
      </c>
    </row>
    <row r="4071" ht="15.75" customHeight="1">
      <c r="A4071" s="3" t="s">
        <v>20720</v>
      </c>
      <c r="B4071" s="3" t="s">
        <v>8814</v>
      </c>
      <c r="C4071" s="3" t="s">
        <v>9436</v>
      </c>
      <c r="D4071" s="3" t="s">
        <v>9437</v>
      </c>
      <c r="E4071" s="3" t="s">
        <v>9438</v>
      </c>
    </row>
    <row r="4072" ht="15.75" customHeight="1">
      <c r="A4072" s="3" t="s">
        <v>20721</v>
      </c>
      <c r="B4072" s="3" t="s">
        <v>8814</v>
      </c>
      <c r="C4072" s="3" t="s">
        <v>9534</v>
      </c>
      <c r="D4072" s="3" t="s">
        <v>9700</v>
      </c>
      <c r="E4072" s="3" t="s">
        <v>20722</v>
      </c>
    </row>
    <row r="4073" ht="15.75" customHeight="1">
      <c r="A4073" s="3" t="s">
        <v>20723</v>
      </c>
      <c r="B4073" s="3" t="s">
        <v>8814</v>
      </c>
      <c r="C4073" s="3" t="s">
        <v>9436</v>
      </c>
      <c r="D4073" s="3" t="s">
        <v>9437</v>
      </c>
      <c r="E4073" s="3" t="s">
        <v>9438</v>
      </c>
    </row>
    <row r="4074" ht="15.75" customHeight="1">
      <c r="A4074" s="3" t="s">
        <v>20724</v>
      </c>
      <c r="B4074" s="3" t="s">
        <v>8814</v>
      </c>
      <c r="C4074" s="3" t="s">
        <v>9436</v>
      </c>
      <c r="D4074" s="3" t="s">
        <v>9437</v>
      </c>
      <c r="E4074" s="3" t="s">
        <v>9438</v>
      </c>
    </row>
    <row r="4075" ht="15.75" customHeight="1">
      <c r="A4075" s="3" t="s">
        <v>20725</v>
      </c>
      <c r="B4075" s="3" t="s">
        <v>8814</v>
      </c>
      <c r="C4075" s="3" t="s">
        <v>9534</v>
      </c>
      <c r="D4075" s="3" t="s">
        <v>9700</v>
      </c>
      <c r="E4075" s="3" t="s">
        <v>20726</v>
      </c>
    </row>
    <row r="4076" ht="15.75" customHeight="1">
      <c r="A4076" s="3" t="s">
        <v>20727</v>
      </c>
      <c r="B4076" s="3" t="s">
        <v>8814</v>
      </c>
      <c r="C4076" s="3" t="s">
        <v>9436</v>
      </c>
      <c r="D4076" s="3" t="s">
        <v>9437</v>
      </c>
      <c r="E4076" s="3" t="s">
        <v>9438</v>
      </c>
    </row>
    <row r="4077" ht="15.75" customHeight="1">
      <c r="A4077" s="3" t="s">
        <v>20728</v>
      </c>
      <c r="B4077" s="3" t="s">
        <v>8814</v>
      </c>
      <c r="C4077" s="3" t="s">
        <v>9436</v>
      </c>
      <c r="D4077" s="3" t="s">
        <v>9437</v>
      </c>
      <c r="E4077" s="3" t="s">
        <v>9438</v>
      </c>
    </row>
    <row r="4078" ht="15.75" customHeight="1">
      <c r="A4078" s="3" t="s">
        <v>20729</v>
      </c>
      <c r="B4078" s="3" t="s">
        <v>8814</v>
      </c>
      <c r="C4078" s="3" t="s">
        <v>9436</v>
      </c>
      <c r="D4078" s="3" t="s">
        <v>9437</v>
      </c>
      <c r="E4078" s="3" t="s">
        <v>9438</v>
      </c>
    </row>
    <row r="4079" ht="15.75" customHeight="1">
      <c r="A4079" s="3" t="s">
        <v>20730</v>
      </c>
      <c r="B4079" s="3" t="s">
        <v>8814</v>
      </c>
      <c r="C4079" s="3" t="s">
        <v>9436</v>
      </c>
      <c r="D4079" s="3" t="s">
        <v>9437</v>
      </c>
      <c r="E4079" s="3" t="s">
        <v>9438</v>
      </c>
    </row>
    <row r="4080" ht="15.75" customHeight="1">
      <c r="A4080" s="3" t="s">
        <v>20731</v>
      </c>
      <c r="B4080" s="3" t="s">
        <v>8814</v>
      </c>
      <c r="C4080" s="3" t="s">
        <v>9436</v>
      </c>
      <c r="D4080" s="3" t="s">
        <v>9437</v>
      </c>
      <c r="E4080" s="3" t="s">
        <v>9438</v>
      </c>
    </row>
    <row r="4081" ht="15.75" customHeight="1">
      <c r="A4081" s="3" t="s">
        <v>20732</v>
      </c>
      <c r="B4081" s="3" t="s">
        <v>8814</v>
      </c>
      <c r="C4081" s="3" t="s">
        <v>9490</v>
      </c>
      <c r="D4081" s="3" t="s">
        <v>10815</v>
      </c>
      <c r="E4081" s="3" t="s">
        <v>20733</v>
      </c>
    </row>
    <row r="4082" ht="15.75" customHeight="1">
      <c r="A4082" s="3" t="s">
        <v>20734</v>
      </c>
      <c r="B4082" s="3" t="s">
        <v>8814</v>
      </c>
      <c r="C4082" s="3" t="s">
        <v>9534</v>
      </c>
      <c r="D4082" s="3" t="s">
        <v>9700</v>
      </c>
      <c r="E4082" s="3" t="s">
        <v>20735</v>
      </c>
    </row>
    <row r="4083" ht="15.75" customHeight="1">
      <c r="A4083" s="3" t="s">
        <v>20736</v>
      </c>
      <c r="B4083" s="3" t="s">
        <v>8814</v>
      </c>
      <c r="C4083" s="3" t="s">
        <v>9534</v>
      </c>
      <c r="D4083" s="3" t="s">
        <v>9700</v>
      </c>
      <c r="E4083" s="3" t="s">
        <v>20737</v>
      </c>
    </row>
    <row r="4084" ht="15.75" customHeight="1">
      <c r="A4084" s="3" t="s">
        <v>20738</v>
      </c>
      <c r="B4084" s="3" t="s">
        <v>8814</v>
      </c>
      <c r="C4084" s="3" t="s">
        <v>9534</v>
      </c>
      <c r="D4084" s="3" t="s">
        <v>9700</v>
      </c>
      <c r="E4084" s="3" t="s">
        <v>20739</v>
      </c>
    </row>
    <row r="4085" ht="15.75" customHeight="1">
      <c r="A4085" s="3" t="s">
        <v>20740</v>
      </c>
      <c r="B4085" s="3" t="s">
        <v>8814</v>
      </c>
      <c r="C4085" s="3" t="s">
        <v>9534</v>
      </c>
      <c r="D4085" s="3" t="s">
        <v>9700</v>
      </c>
      <c r="E4085" s="3" t="s">
        <v>20741</v>
      </c>
    </row>
    <row r="4086" ht="15.75" customHeight="1">
      <c r="A4086" s="3" t="s">
        <v>20742</v>
      </c>
      <c r="B4086" s="3" t="s">
        <v>8814</v>
      </c>
      <c r="C4086" s="3" t="s">
        <v>9490</v>
      </c>
      <c r="D4086" s="3" t="s">
        <v>11045</v>
      </c>
      <c r="E4086" s="3" t="s">
        <v>20743</v>
      </c>
    </row>
    <row r="4087" ht="15.75" customHeight="1">
      <c r="A4087" s="3" t="s">
        <v>20744</v>
      </c>
      <c r="B4087" s="3" t="s">
        <v>8814</v>
      </c>
      <c r="C4087" s="3" t="s">
        <v>9436</v>
      </c>
      <c r="D4087" s="3" t="s">
        <v>9437</v>
      </c>
      <c r="E4087" s="3" t="s">
        <v>9438</v>
      </c>
    </row>
    <row r="4088" ht="15.75" customHeight="1">
      <c r="A4088" s="3" t="s">
        <v>20745</v>
      </c>
      <c r="B4088" s="3" t="s">
        <v>8814</v>
      </c>
      <c r="C4088" s="3" t="s">
        <v>9534</v>
      </c>
      <c r="D4088" s="3" t="s">
        <v>9700</v>
      </c>
      <c r="E4088" s="3" t="s">
        <v>20746</v>
      </c>
    </row>
    <row r="4089" ht="15.75" customHeight="1">
      <c r="A4089" s="3" t="s">
        <v>20747</v>
      </c>
      <c r="B4089" s="3" t="s">
        <v>8814</v>
      </c>
      <c r="C4089" s="3" t="s">
        <v>9534</v>
      </c>
      <c r="D4089" s="3" t="s">
        <v>9700</v>
      </c>
      <c r="E4089" s="3" t="s">
        <v>20748</v>
      </c>
    </row>
    <row r="4090" ht="15.75" customHeight="1">
      <c r="A4090" s="3" t="s">
        <v>20749</v>
      </c>
      <c r="B4090" s="3" t="s">
        <v>8814</v>
      </c>
      <c r="C4090" s="3" t="s">
        <v>9534</v>
      </c>
      <c r="D4090" s="3" t="s">
        <v>9700</v>
      </c>
      <c r="E4090" s="3" t="s">
        <v>20750</v>
      </c>
    </row>
    <row r="4091" ht="15.75" customHeight="1">
      <c r="A4091" s="3" t="s">
        <v>20751</v>
      </c>
      <c r="B4091" s="3" t="s">
        <v>8814</v>
      </c>
      <c r="C4091" s="3" t="s">
        <v>9490</v>
      </c>
      <c r="D4091" s="3" t="s">
        <v>16317</v>
      </c>
      <c r="E4091" s="3" t="s">
        <v>20752</v>
      </c>
    </row>
    <row r="4092" ht="15.75" customHeight="1">
      <c r="A4092" s="3" t="s">
        <v>20753</v>
      </c>
      <c r="B4092" s="3" t="s">
        <v>8814</v>
      </c>
      <c r="C4092" s="3" t="s">
        <v>9490</v>
      </c>
      <c r="D4092" s="3" t="s">
        <v>19992</v>
      </c>
      <c r="E4092" s="3" t="s">
        <v>20754</v>
      </c>
    </row>
    <row r="4093" ht="15.75" customHeight="1">
      <c r="A4093" s="3" t="s">
        <v>20755</v>
      </c>
      <c r="B4093" s="3" t="s">
        <v>8814</v>
      </c>
      <c r="C4093" s="3" t="s">
        <v>9534</v>
      </c>
      <c r="D4093" s="3" t="s">
        <v>19653</v>
      </c>
      <c r="E4093" s="3" t="s">
        <v>20756</v>
      </c>
    </row>
    <row r="4094" ht="15.75" customHeight="1">
      <c r="A4094" s="3" t="s">
        <v>20757</v>
      </c>
      <c r="B4094" s="3" t="s">
        <v>8814</v>
      </c>
      <c r="C4094" s="3" t="s">
        <v>9436</v>
      </c>
      <c r="D4094" s="3" t="s">
        <v>9437</v>
      </c>
      <c r="E4094" s="3" t="s">
        <v>9438</v>
      </c>
    </row>
    <row r="4095" ht="15.75" customHeight="1">
      <c r="A4095" s="3" t="s">
        <v>20758</v>
      </c>
      <c r="B4095" s="3" t="s">
        <v>8814</v>
      </c>
      <c r="C4095" s="3" t="s">
        <v>9534</v>
      </c>
      <c r="D4095" s="3" t="s">
        <v>20759</v>
      </c>
      <c r="E4095" s="3" t="s">
        <v>20760</v>
      </c>
    </row>
    <row r="4096" ht="15.75" customHeight="1">
      <c r="A4096" s="3" t="s">
        <v>20761</v>
      </c>
      <c r="B4096" s="3" t="s">
        <v>8814</v>
      </c>
      <c r="C4096" s="3" t="s">
        <v>9534</v>
      </c>
      <c r="D4096" s="3" t="s">
        <v>9541</v>
      </c>
      <c r="E4096" s="3" t="s">
        <v>20762</v>
      </c>
    </row>
    <row r="4097" ht="15.75" customHeight="1">
      <c r="A4097" s="3" t="s">
        <v>20763</v>
      </c>
      <c r="B4097" s="3" t="s">
        <v>8814</v>
      </c>
      <c r="C4097" s="3" t="s">
        <v>9534</v>
      </c>
      <c r="D4097" s="3" t="s">
        <v>20764</v>
      </c>
      <c r="E4097" s="3" t="s">
        <v>20765</v>
      </c>
    </row>
    <row r="4098" ht="15.75" customHeight="1">
      <c r="A4098" s="3" t="s">
        <v>20766</v>
      </c>
      <c r="B4098" s="3" t="s">
        <v>8814</v>
      </c>
      <c r="C4098" s="3" t="s">
        <v>9534</v>
      </c>
      <c r="D4098" s="3" t="s">
        <v>20767</v>
      </c>
      <c r="E4098" s="3" t="s">
        <v>20768</v>
      </c>
    </row>
    <row r="4099" ht="15.75" customHeight="1">
      <c r="A4099" s="3" t="s">
        <v>20769</v>
      </c>
      <c r="B4099" s="3" t="s">
        <v>8814</v>
      </c>
      <c r="C4099" s="3" t="s">
        <v>9534</v>
      </c>
      <c r="D4099" s="3" t="s">
        <v>9535</v>
      </c>
      <c r="E4099" s="3" t="s">
        <v>20770</v>
      </c>
    </row>
    <row r="4100" ht="15.75" customHeight="1">
      <c r="A4100" s="3" t="s">
        <v>20771</v>
      </c>
      <c r="B4100" s="3" t="s">
        <v>8814</v>
      </c>
      <c r="C4100" s="3" t="s">
        <v>9436</v>
      </c>
      <c r="D4100" s="3" t="s">
        <v>9437</v>
      </c>
      <c r="E4100" s="3" t="s">
        <v>9438</v>
      </c>
    </row>
    <row r="4101" ht="15.75" customHeight="1">
      <c r="A4101" s="3" t="s">
        <v>20772</v>
      </c>
      <c r="B4101" s="3" t="s">
        <v>8814</v>
      </c>
      <c r="C4101" s="3" t="s">
        <v>9436</v>
      </c>
      <c r="D4101" s="3" t="s">
        <v>9437</v>
      </c>
      <c r="E4101" s="3" t="s">
        <v>9438</v>
      </c>
    </row>
    <row r="4102" ht="15.75" customHeight="1">
      <c r="A4102" s="3" t="s">
        <v>20773</v>
      </c>
      <c r="B4102" s="3" t="s">
        <v>8814</v>
      </c>
      <c r="C4102" s="3" t="s">
        <v>9534</v>
      </c>
      <c r="D4102" s="3" t="s">
        <v>20774</v>
      </c>
      <c r="E4102" s="3" t="s">
        <v>20775</v>
      </c>
    </row>
    <row r="4103" ht="15.75" customHeight="1">
      <c r="A4103" s="3" t="s">
        <v>20776</v>
      </c>
      <c r="B4103" s="3" t="s">
        <v>8814</v>
      </c>
      <c r="C4103" s="3" t="s">
        <v>9490</v>
      </c>
      <c r="D4103" s="3" t="s">
        <v>19653</v>
      </c>
      <c r="E4103" s="3" t="s">
        <v>20777</v>
      </c>
    </row>
    <row r="4104" ht="15.75" customHeight="1">
      <c r="A4104" s="3" t="s">
        <v>20778</v>
      </c>
      <c r="B4104" s="3" t="s">
        <v>8814</v>
      </c>
      <c r="C4104" s="3" t="s">
        <v>9534</v>
      </c>
      <c r="D4104" s="3" t="s">
        <v>20774</v>
      </c>
      <c r="E4104" s="3" t="s">
        <v>20775</v>
      </c>
    </row>
    <row r="4105" ht="15.75" customHeight="1">
      <c r="A4105" s="3" t="s">
        <v>20779</v>
      </c>
      <c r="B4105" s="3" t="s">
        <v>9414</v>
      </c>
      <c r="C4105" s="3" t="s">
        <v>9436</v>
      </c>
      <c r="D4105" s="3" t="s">
        <v>9437</v>
      </c>
      <c r="E4105" s="3" t="s">
        <v>9438</v>
      </c>
    </row>
    <row r="4106" ht="15.75" customHeight="1">
      <c r="A4106" s="3" t="s">
        <v>20780</v>
      </c>
      <c r="B4106" s="3" t="s">
        <v>9414</v>
      </c>
      <c r="C4106" s="3" t="s">
        <v>9436</v>
      </c>
      <c r="D4106" s="3" t="s">
        <v>9437</v>
      </c>
      <c r="E4106" s="3" t="s">
        <v>9438</v>
      </c>
    </row>
    <row r="4107" ht="15.75" customHeight="1">
      <c r="A4107" s="3" t="s">
        <v>20781</v>
      </c>
      <c r="B4107" s="3" t="s">
        <v>9414</v>
      </c>
      <c r="C4107" s="3" t="s">
        <v>9436</v>
      </c>
      <c r="D4107" s="3" t="s">
        <v>9437</v>
      </c>
      <c r="E4107" s="3" t="s">
        <v>9438</v>
      </c>
    </row>
    <row r="4108" ht="15.75" customHeight="1">
      <c r="A4108" s="3" t="s">
        <v>20782</v>
      </c>
      <c r="B4108" s="3" t="s">
        <v>8814</v>
      </c>
      <c r="C4108" s="3" t="s">
        <v>9436</v>
      </c>
      <c r="D4108" s="3" t="s">
        <v>9437</v>
      </c>
      <c r="E4108" s="3" t="s">
        <v>9438</v>
      </c>
    </row>
    <row r="4109" ht="15.75" customHeight="1">
      <c r="A4109" s="3" t="s">
        <v>20783</v>
      </c>
      <c r="B4109" s="3" t="s">
        <v>8814</v>
      </c>
      <c r="C4109" s="3" t="s">
        <v>9436</v>
      </c>
      <c r="D4109" s="3" t="s">
        <v>9437</v>
      </c>
      <c r="E4109" s="3" t="s">
        <v>9438</v>
      </c>
    </row>
    <row r="4110" ht="15.75" customHeight="1">
      <c r="A4110" s="3" t="s">
        <v>20784</v>
      </c>
      <c r="B4110" s="3" t="s">
        <v>9414</v>
      </c>
      <c r="C4110" s="3" t="s">
        <v>9436</v>
      </c>
      <c r="D4110" s="3" t="s">
        <v>9437</v>
      </c>
      <c r="E4110" s="3" t="s">
        <v>9438</v>
      </c>
    </row>
    <row r="4111" ht="15.75" customHeight="1">
      <c r="A4111" s="3" t="s">
        <v>20785</v>
      </c>
      <c r="B4111" s="3" t="s">
        <v>8814</v>
      </c>
      <c r="C4111" s="3" t="s">
        <v>9436</v>
      </c>
      <c r="D4111" s="3" t="s">
        <v>9437</v>
      </c>
      <c r="E4111" s="3" t="s">
        <v>9438</v>
      </c>
    </row>
    <row r="4112" ht="15.75" customHeight="1">
      <c r="A4112" s="3" t="s">
        <v>20786</v>
      </c>
      <c r="B4112" s="3" t="s">
        <v>8814</v>
      </c>
      <c r="C4112" s="3" t="s">
        <v>9534</v>
      </c>
      <c r="D4112" s="3" t="s">
        <v>20787</v>
      </c>
      <c r="E4112" s="3" t="s">
        <v>20788</v>
      </c>
    </row>
    <row r="4113" ht="15.75" customHeight="1">
      <c r="A4113" s="3" t="s">
        <v>20789</v>
      </c>
      <c r="B4113" s="3" t="s">
        <v>8814</v>
      </c>
      <c r="C4113" s="3" t="s">
        <v>9436</v>
      </c>
      <c r="D4113" s="3" t="s">
        <v>9437</v>
      </c>
      <c r="E4113" s="3" t="s">
        <v>9438</v>
      </c>
    </row>
    <row r="4114" ht="15.75" customHeight="1">
      <c r="A4114" s="3" t="s">
        <v>20790</v>
      </c>
      <c r="B4114" s="3" t="s">
        <v>8814</v>
      </c>
      <c r="C4114" s="3" t="s">
        <v>9436</v>
      </c>
      <c r="D4114" s="3" t="s">
        <v>9437</v>
      </c>
      <c r="E4114" s="3" t="s">
        <v>9438</v>
      </c>
    </row>
    <row r="4115" ht="15.75" customHeight="1">
      <c r="A4115" s="3" t="s">
        <v>20791</v>
      </c>
      <c r="B4115" s="3" t="s">
        <v>8814</v>
      </c>
      <c r="C4115" s="3" t="s">
        <v>9534</v>
      </c>
      <c r="D4115" s="3" t="s">
        <v>20792</v>
      </c>
      <c r="E4115" s="3" t="s">
        <v>20793</v>
      </c>
    </row>
    <row r="4116" ht="15.75" customHeight="1">
      <c r="A4116" s="3" t="s">
        <v>20794</v>
      </c>
      <c r="B4116" s="3" t="s">
        <v>8814</v>
      </c>
      <c r="C4116" s="3" t="s">
        <v>9436</v>
      </c>
      <c r="D4116" s="3" t="s">
        <v>9437</v>
      </c>
      <c r="E4116" s="3" t="s">
        <v>9438</v>
      </c>
    </row>
    <row r="4117" ht="15.75" customHeight="1">
      <c r="A4117" s="3" t="s">
        <v>20795</v>
      </c>
      <c r="B4117" s="3" t="s">
        <v>9414</v>
      </c>
      <c r="C4117" s="3" t="s">
        <v>9436</v>
      </c>
      <c r="D4117" s="3" t="s">
        <v>9437</v>
      </c>
      <c r="E4117" s="3" t="s">
        <v>9438</v>
      </c>
    </row>
    <row r="4118" ht="15.75" customHeight="1">
      <c r="A4118" s="3" t="s">
        <v>20796</v>
      </c>
      <c r="B4118" s="3" t="s">
        <v>8814</v>
      </c>
      <c r="C4118" s="3" t="s">
        <v>9436</v>
      </c>
      <c r="D4118" s="3" t="s">
        <v>9437</v>
      </c>
      <c r="E4118" s="3" t="s">
        <v>9438</v>
      </c>
    </row>
    <row r="4119" ht="15.75" customHeight="1">
      <c r="A4119" s="3" t="s">
        <v>20797</v>
      </c>
      <c r="B4119" s="3" t="s">
        <v>8814</v>
      </c>
      <c r="C4119" s="3" t="s">
        <v>9490</v>
      </c>
      <c r="D4119" s="3" t="s">
        <v>20792</v>
      </c>
      <c r="E4119" s="3" t="s">
        <v>20798</v>
      </c>
    </row>
    <row r="4120" ht="15.75" customHeight="1">
      <c r="A4120" s="3" t="s">
        <v>20799</v>
      </c>
      <c r="B4120" s="3" t="s">
        <v>8814</v>
      </c>
      <c r="C4120" s="3" t="s">
        <v>9490</v>
      </c>
      <c r="D4120" s="3" t="s">
        <v>20792</v>
      </c>
      <c r="E4120" s="3" t="s">
        <v>20800</v>
      </c>
    </row>
    <row r="4121" ht="15.75" customHeight="1">
      <c r="A4121" s="3" t="s">
        <v>20801</v>
      </c>
      <c r="B4121" s="3" t="s">
        <v>8814</v>
      </c>
      <c r="C4121" s="3" t="s">
        <v>9436</v>
      </c>
      <c r="D4121" s="3" t="s">
        <v>9437</v>
      </c>
      <c r="E4121" s="3" t="s">
        <v>9438</v>
      </c>
    </row>
    <row r="4122" ht="15.75" customHeight="1">
      <c r="A4122" s="3" t="s">
        <v>20802</v>
      </c>
      <c r="B4122" s="3" t="s">
        <v>8814</v>
      </c>
      <c r="C4122" s="3" t="s">
        <v>9436</v>
      </c>
      <c r="D4122" s="3" t="s">
        <v>9437</v>
      </c>
      <c r="E4122" s="3" t="s">
        <v>9438</v>
      </c>
    </row>
    <row r="4123" ht="15.75" customHeight="1">
      <c r="A4123" s="3" t="s">
        <v>20803</v>
      </c>
      <c r="B4123" s="3" t="s">
        <v>8814</v>
      </c>
      <c r="C4123" s="3" t="s">
        <v>9436</v>
      </c>
      <c r="D4123" s="3" t="s">
        <v>9437</v>
      </c>
      <c r="E4123" s="3" t="s">
        <v>9438</v>
      </c>
    </row>
    <row r="4124" ht="15.75" customHeight="1">
      <c r="A4124" s="3" t="s">
        <v>20804</v>
      </c>
      <c r="B4124" s="3" t="s">
        <v>8814</v>
      </c>
      <c r="C4124" s="3" t="s">
        <v>9436</v>
      </c>
      <c r="D4124" s="3" t="s">
        <v>9437</v>
      </c>
      <c r="E4124" s="3" t="s">
        <v>9438</v>
      </c>
    </row>
    <row r="4125" ht="15.75" customHeight="1">
      <c r="A4125" s="3" t="s">
        <v>20805</v>
      </c>
      <c r="B4125" s="3" t="s">
        <v>9414</v>
      </c>
      <c r="C4125" s="3" t="s">
        <v>9436</v>
      </c>
      <c r="D4125" s="3" t="s">
        <v>9437</v>
      </c>
      <c r="E4125" s="3" t="s">
        <v>9438</v>
      </c>
    </row>
    <row r="4126" ht="15.75" customHeight="1">
      <c r="A4126" s="3" t="s">
        <v>20806</v>
      </c>
      <c r="B4126" s="3" t="s">
        <v>8814</v>
      </c>
      <c r="C4126" s="3" t="s">
        <v>9490</v>
      </c>
      <c r="D4126" s="3" t="s">
        <v>20774</v>
      </c>
      <c r="E4126" s="3" t="s">
        <v>20807</v>
      </c>
    </row>
    <row r="4127" ht="15.75" customHeight="1">
      <c r="A4127" s="3" t="s">
        <v>20808</v>
      </c>
      <c r="B4127" s="3" t="s">
        <v>8814</v>
      </c>
      <c r="C4127" s="3" t="s">
        <v>9436</v>
      </c>
      <c r="D4127" s="3" t="s">
        <v>9437</v>
      </c>
      <c r="E4127" s="3" t="s">
        <v>9438</v>
      </c>
    </row>
    <row r="4128" ht="15.75" customHeight="1">
      <c r="A4128" s="3" t="s">
        <v>20809</v>
      </c>
      <c r="B4128" s="3" t="s">
        <v>8814</v>
      </c>
      <c r="C4128" s="3" t="s">
        <v>9436</v>
      </c>
      <c r="D4128" s="3" t="s">
        <v>9437</v>
      </c>
      <c r="E4128" s="3" t="s">
        <v>9438</v>
      </c>
    </row>
    <row r="4129" ht="15.75" customHeight="1">
      <c r="A4129" s="3" t="s">
        <v>20810</v>
      </c>
      <c r="B4129" s="3" t="s">
        <v>8814</v>
      </c>
      <c r="C4129" s="3" t="s">
        <v>9436</v>
      </c>
      <c r="D4129" s="3" t="s">
        <v>9437</v>
      </c>
      <c r="E4129" s="3" t="s">
        <v>9438</v>
      </c>
    </row>
    <row r="4130" ht="15.75" customHeight="1">
      <c r="A4130" s="3" t="s">
        <v>20811</v>
      </c>
      <c r="B4130" s="3" t="s">
        <v>8814</v>
      </c>
      <c r="C4130" s="3" t="s">
        <v>9436</v>
      </c>
      <c r="D4130" s="3" t="s">
        <v>9437</v>
      </c>
      <c r="E4130" s="3" t="s">
        <v>9438</v>
      </c>
    </row>
    <row r="4131" ht="15.75" customHeight="1">
      <c r="A4131" s="3" t="s">
        <v>20812</v>
      </c>
      <c r="B4131" s="3" t="s">
        <v>8814</v>
      </c>
      <c r="C4131" s="3" t="s">
        <v>9436</v>
      </c>
      <c r="D4131" s="3" t="s">
        <v>9437</v>
      </c>
      <c r="E4131" s="3" t="s">
        <v>9438</v>
      </c>
    </row>
    <row r="4132" ht="15.75" customHeight="1">
      <c r="A4132" s="3" t="s">
        <v>20813</v>
      </c>
      <c r="B4132" s="3" t="s">
        <v>8814</v>
      </c>
      <c r="C4132" s="3" t="s">
        <v>9534</v>
      </c>
      <c r="D4132" s="3" t="s">
        <v>20814</v>
      </c>
      <c r="E4132" s="3" t="s">
        <v>20815</v>
      </c>
    </row>
    <row r="4133" ht="15.75" customHeight="1">
      <c r="A4133" s="3" t="s">
        <v>20816</v>
      </c>
      <c r="B4133" s="3" t="s">
        <v>8814</v>
      </c>
      <c r="C4133" s="3" t="s">
        <v>9490</v>
      </c>
      <c r="D4133" s="3" t="s">
        <v>16809</v>
      </c>
      <c r="E4133" s="3" t="s">
        <v>20817</v>
      </c>
    </row>
    <row r="4134" ht="15.75" customHeight="1">
      <c r="A4134" s="3" t="s">
        <v>20818</v>
      </c>
      <c r="B4134" s="3" t="s">
        <v>8814</v>
      </c>
      <c r="C4134" s="3" t="s">
        <v>9490</v>
      </c>
      <c r="D4134" s="3" t="s">
        <v>16814</v>
      </c>
      <c r="E4134" s="3" t="s">
        <v>20819</v>
      </c>
    </row>
    <row r="4135" ht="15.75" customHeight="1">
      <c r="A4135" s="3" t="s">
        <v>20820</v>
      </c>
      <c r="B4135" s="3" t="s">
        <v>8814</v>
      </c>
      <c r="C4135" s="3" t="s">
        <v>9490</v>
      </c>
      <c r="D4135" s="3" t="s">
        <v>16819</v>
      </c>
      <c r="E4135" s="3" t="s">
        <v>20821</v>
      </c>
    </row>
    <row r="4136" ht="15.75" customHeight="1">
      <c r="A4136" s="3" t="s">
        <v>20822</v>
      </c>
      <c r="B4136" s="3" t="s">
        <v>8814</v>
      </c>
      <c r="C4136" s="3" t="s">
        <v>9490</v>
      </c>
      <c r="D4136" s="3" t="s">
        <v>16824</v>
      </c>
      <c r="E4136" s="3" t="s">
        <v>20823</v>
      </c>
    </row>
    <row r="4137" ht="15.75" customHeight="1">
      <c r="A4137" s="3" t="s">
        <v>20824</v>
      </c>
      <c r="B4137" s="3" t="s">
        <v>8814</v>
      </c>
      <c r="C4137" s="3" t="s">
        <v>9490</v>
      </c>
      <c r="D4137" s="3" t="s">
        <v>16829</v>
      </c>
      <c r="E4137" s="3" t="s">
        <v>20825</v>
      </c>
    </row>
    <row r="4138" ht="15.75" customHeight="1">
      <c r="A4138" s="3" t="s">
        <v>20826</v>
      </c>
      <c r="B4138" s="3" t="s">
        <v>8814</v>
      </c>
      <c r="C4138" s="3" t="s">
        <v>9490</v>
      </c>
      <c r="D4138" s="3" t="s">
        <v>16834</v>
      </c>
      <c r="E4138" s="3" t="s">
        <v>20827</v>
      </c>
    </row>
    <row r="4139" ht="15.75" customHeight="1">
      <c r="A4139" s="3" t="s">
        <v>20828</v>
      </c>
      <c r="B4139" s="3" t="s">
        <v>8814</v>
      </c>
      <c r="C4139" s="3" t="s">
        <v>9490</v>
      </c>
      <c r="D4139" s="3" t="s">
        <v>19653</v>
      </c>
      <c r="E4139" s="3" t="s">
        <v>20829</v>
      </c>
    </row>
    <row r="4140" ht="15.75" customHeight="1">
      <c r="A4140" s="3" t="s">
        <v>20830</v>
      </c>
      <c r="B4140" s="3" t="s">
        <v>8814</v>
      </c>
      <c r="C4140" s="3" t="s">
        <v>9490</v>
      </c>
      <c r="D4140" s="3" t="s">
        <v>19653</v>
      </c>
      <c r="E4140" s="3" t="s">
        <v>20831</v>
      </c>
    </row>
    <row r="4141" ht="15.75" customHeight="1">
      <c r="A4141" s="3" t="s">
        <v>20832</v>
      </c>
      <c r="B4141" s="3" t="s">
        <v>8814</v>
      </c>
      <c r="C4141" s="3" t="s">
        <v>9490</v>
      </c>
      <c r="D4141" s="3" t="s">
        <v>20833</v>
      </c>
      <c r="E4141" s="3" t="s">
        <v>20834</v>
      </c>
    </row>
    <row r="4142" ht="15.75" customHeight="1">
      <c r="A4142" s="3" t="s">
        <v>20835</v>
      </c>
      <c r="B4142" s="3" t="s">
        <v>8814</v>
      </c>
      <c r="C4142" s="3" t="s">
        <v>9490</v>
      </c>
      <c r="D4142" s="3" t="s">
        <v>20836</v>
      </c>
      <c r="E4142" s="3" t="s">
        <v>20837</v>
      </c>
    </row>
    <row r="4143" ht="15.75" customHeight="1">
      <c r="A4143" s="3" t="s">
        <v>20838</v>
      </c>
      <c r="B4143" s="3" t="s">
        <v>8814</v>
      </c>
      <c r="C4143" s="3" t="s">
        <v>9490</v>
      </c>
      <c r="D4143" s="3" t="s">
        <v>20839</v>
      </c>
      <c r="E4143" s="3" t="s">
        <v>20840</v>
      </c>
    </row>
    <row r="4144" ht="15.75" customHeight="1">
      <c r="A4144" s="3" t="s">
        <v>20841</v>
      </c>
      <c r="B4144" s="3" t="s">
        <v>8814</v>
      </c>
      <c r="C4144" s="3" t="s">
        <v>9490</v>
      </c>
      <c r="D4144" s="3" t="s">
        <v>20842</v>
      </c>
      <c r="E4144" s="3" t="s">
        <v>20843</v>
      </c>
    </row>
    <row r="4145" ht="15.75" customHeight="1">
      <c r="A4145" s="3" t="s">
        <v>20844</v>
      </c>
      <c r="B4145" s="3" t="s">
        <v>8814</v>
      </c>
      <c r="C4145" s="3" t="s">
        <v>9490</v>
      </c>
      <c r="D4145" s="3" t="s">
        <v>20845</v>
      </c>
      <c r="E4145" s="3" t="s">
        <v>20846</v>
      </c>
    </row>
    <row r="4146" ht="15.75" customHeight="1">
      <c r="A4146" s="3" t="s">
        <v>20847</v>
      </c>
      <c r="B4146" s="3" t="s">
        <v>8814</v>
      </c>
      <c r="C4146" s="3" t="s">
        <v>9490</v>
      </c>
      <c r="D4146" s="3" t="s">
        <v>20848</v>
      </c>
      <c r="E4146" s="3" t="s">
        <v>20849</v>
      </c>
    </row>
    <row r="4147" ht="15.75" customHeight="1">
      <c r="A4147" s="3" t="s">
        <v>20850</v>
      </c>
      <c r="B4147" s="3" t="s">
        <v>8814</v>
      </c>
      <c r="C4147" s="3" t="s">
        <v>9490</v>
      </c>
      <c r="D4147" s="3" t="s">
        <v>20851</v>
      </c>
      <c r="E4147" s="3" t="s">
        <v>20852</v>
      </c>
    </row>
    <row r="4148" ht="15.75" customHeight="1">
      <c r="A4148" s="3" t="s">
        <v>20853</v>
      </c>
      <c r="B4148" s="3" t="s">
        <v>8814</v>
      </c>
      <c r="C4148" s="3" t="s">
        <v>9490</v>
      </c>
      <c r="D4148" s="3" t="s">
        <v>20854</v>
      </c>
      <c r="E4148" s="3" t="s">
        <v>20855</v>
      </c>
    </row>
    <row r="4149" ht="15.75" customHeight="1">
      <c r="A4149" s="3" t="s">
        <v>20856</v>
      </c>
      <c r="B4149" s="3" t="s">
        <v>8814</v>
      </c>
      <c r="C4149" s="3" t="s">
        <v>9490</v>
      </c>
      <c r="D4149" s="3" t="s">
        <v>20857</v>
      </c>
      <c r="E4149" s="3" t="s">
        <v>20858</v>
      </c>
    </row>
    <row r="4150" ht="15.75" customHeight="1">
      <c r="A4150" s="3" t="s">
        <v>20859</v>
      </c>
      <c r="B4150" s="3" t="s">
        <v>8814</v>
      </c>
      <c r="C4150" s="3" t="s">
        <v>9490</v>
      </c>
      <c r="D4150" s="3" t="s">
        <v>20860</v>
      </c>
      <c r="E4150" s="3" t="s">
        <v>20861</v>
      </c>
    </row>
    <row r="4151" ht="15.75" customHeight="1">
      <c r="A4151" s="3" t="s">
        <v>20862</v>
      </c>
      <c r="B4151" s="3" t="s">
        <v>8814</v>
      </c>
      <c r="C4151" s="3" t="s">
        <v>9490</v>
      </c>
      <c r="D4151" s="3" t="s">
        <v>20863</v>
      </c>
      <c r="E4151" s="3" t="s">
        <v>20864</v>
      </c>
    </row>
    <row r="4152" ht="15.75" customHeight="1">
      <c r="A4152" s="3" t="s">
        <v>20865</v>
      </c>
      <c r="B4152" s="3" t="s">
        <v>8814</v>
      </c>
      <c r="C4152" s="3" t="s">
        <v>9490</v>
      </c>
      <c r="D4152" s="3" t="s">
        <v>20866</v>
      </c>
      <c r="E4152" s="3" t="s">
        <v>20867</v>
      </c>
    </row>
    <row r="4153" ht="15.75" customHeight="1">
      <c r="A4153" s="3" t="s">
        <v>20868</v>
      </c>
      <c r="B4153" s="3" t="s">
        <v>8814</v>
      </c>
      <c r="C4153" s="3" t="s">
        <v>9490</v>
      </c>
      <c r="D4153" s="3" t="s">
        <v>20869</v>
      </c>
      <c r="E4153" s="3" t="s">
        <v>20870</v>
      </c>
    </row>
    <row r="4154" ht="15.75" customHeight="1">
      <c r="A4154" s="3" t="s">
        <v>20871</v>
      </c>
      <c r="B4154" s="3" t="s">
        <v>8814</v>
      </c>
      <c r="C4154" s="3" t="s">
        <v>9490</v>
      </c>
      <c r="D4154" s="3" t="s">
        <v>20872</v>
      </c>
      <c r="E4154" s="3" t="s">
        <v>20873</v>
      </c>
    </row>
    <row r="4155" ht="15.75" customHeight="1">
      <c r="A4155" s="3" t="s">
        <v>20874</v>
      </c>
      <c r="B4155" s="3" t="s">
        <v>8814</v>
      </c>
      <c r="C4155" s="3" t="s">
        <v>9490</v>
      </c>
      <c r="D4155" s="3" t="s">
        <v>20875</v>
      </c>
      <c r="E4155" s="3" t="s">
        <v>20876</v>
      </c>
    </row>
    <row r="4156" ht="15.75" customHeight="1">
      <c r="A4156" s="3" t="s">
        <v>20877</v>
      </c>
      <c r="B4156" s="3" t="s">
        <v>8814</v>
      </c>
      <c r="C4156" s="3" t="s">
        <v>9490</v>
      </c>
      <c r="D4156" s="3" t="s">
        <v>20878</v>
      </c>
      <c r="E4156" s="3" t="s">
        <v>20879</v>
      </c>
    </row>
    <row r="4157" ht="15.75" customHeight="1">
      <c r="A4157" s="3" t="s">
        <v>20880</v>
      </c>
      <c r="B4157" s="3" t="s">
        <v>8814</v>
      </c>
      <c r="C4157" s="3" t="s">
        <v>9490</v>
      </c>
      <c r="D4157" s="3" t="s">
        <v>20881</v>
      </c>
      <c r="E4157" s="3" t="s">
        <v>20882</v>
      </c>
    </row>
    <row r="4158" ht="15.75" customHeight="1">
      <c r="A4158" s="3" t="s">
        <v>20883</v>
      </c>
      <c r="B4158" s="3" t="s">
        <v>8814</v>
      </c>
      <c r="C4158" s="3" t="s">
        <v>9490</v>
      </c>
      <c r="D4158" s="3" t="s">
        <v>20884</v>
      </c>
      <c r="E4158" s="3" t="s">
        <v>20885</v>
      </c>
    </row>
    <row r="4159" ht="15.75" customHeight="1">
      <c r="A4159" s="3" t="s">
        <v>20886</v>
      </c>
      <c r="B4159" s="3" t="s">
        <v>8814</v>
      </c>
      <c r="C4159" s="3" t="s">
        <v>9490</v>
      </c>
      <c r="D4159" s="3" t="s">
        <v>20887</v>
      </c>
      <c r="E4159" s="3" t="s">
        <v>20888</v>
      </c>
    </row>
    <row r="4160" ht="15.75" customHeight="1">
      <c r="A4160" s="3" t="s">
        <v>20889</v>
      </c>
      <c r="B4160" s="3" t="s">
        <v>8814</v>
      </c>
      <c r="C4160" s="3" t="s">
        <v>9490</v>
      </c>
      <c r="D4160" s="3" t="s">
        <v>20890</v>
      </c>
      <c r="E4160" s="3" t="s">
        <v>20891</v>
      </c>
    </row>
    <row r="4161" ht="15.75" customHeight="1">
      <c r="A4161" s="3" t="s">
        <v>20892</v>
      </c>
      <c r="B4161" s="3" t="s">
        <v>8814</v>
      </c>
      <c r="C4161" s="3" t="s">
        <v>9490</v>
      </c>
      <c r="D4161" s="3" t="s">
        <v>20893</v>
      </c>
      <c r="E4161" s="3" t="s">
        <v>20894</v>
      </c>
    </row>
    <row r="4162" ht="15.75" customHeight="1">
      <c r="A4162" s="3" t="s">
        <v>20895</v>
      </c>
      <c r="B4162" s="3" t="s">
        <v>8814</v>
      </c>
      <c r="C4162" s="3" t="s">
        <v>9490</v>
      </c>
      <c r="D4162" s="3" t="s">
        <v>20896</v>
      </c>
      <c r="E4162" s="3" t="s">
        <v>20897</v>
      </c>
    </row>
    <row r="4163" ht="15.75" customHeight="1">
      <c r="A4163" s="3" t="s">
        <v>20898</v>
      </c>
      <c r="B4163" s="3" t="s">
        <v>8814</v>
      </c>
      <c r="C4163" s="3" t="s">
        <v>9490</v>
      </c>
      <c r="D4163" s="3" t="s">
        <v>20899</v>
      </c>
      <c r="E4163" s="3" t="s">
        <v>20900</v>
      </c>
    </row>
    <row r="4164" ht="15.75" customHeight="1">
      <c r="A4164" s="3" t="s">
        <v>20901</v>
      </c>
      <c r="B4164" s="3" t="s">
        <v>8814</v>
      </c>
      <c r="C4164" s="3" t="s">
        <v>9490</v>
      </c>
      <c r="D4164" s="3" t="s">
        <v>20902</v>
      </c>
      <c r="E4164" s="3" t="s">
        <v>20903</v>
      </c>
    </row>
    <row r="4165" ht="15.75" customHeight="1">
      <c r="A4165" s="3" t="s">
        <v>20904</v>
      </c>
      <c r="B4165" s="3" t="s">
        <v>8814</v>
      </c>
      <c r="C4165" s="3" t="s">
        <v>9490</v>
      </c>
      <c r="D4165" s="3" t="s">
        <v>20905</v>
      </c>
      <c r="E4165" s="3" t="s">
        <v>20906</v>
      </c>
    </row>
    <row r="4166" ht="15.75" customHeight="1">
      <c r="A4166" s="3" t="s">
        <v>20907</v>
      </c>
      <c r="B4166" s="3" t="s">
        <v>8814</v>
      </c>
      <c r="C4166" s="3" t="s">
        <v>9490</v>
      </c>
      <c r="D4166" s="3" t="s">
        <v>20908</v>
      </c>
      <c r="E4166" s="3" t="s">
        <v>20909</v>
      </c>
    </row>
    <row r="4167" ht="15.75" customHeight="1">
      <c r="A4167" s="3" t="s">
        <v>20910</v>
      </c>
      <c r="B4167" s="3" t="s">
        <v>8814</v>
      </c>
      <c r="C4167" s="3" t="s">
        <v>9490</v>
      </c>
      <c r="D4167" s="3" t="s">
        <v>20911</v>
      </c>
      <c r="E4167" s="3" t="s">
        <v>20912</v>
      </c>
    </row>
    <row r="4168" ht="15.75" customHeight="1">
      <c r="A4168" s="3" t="s">
        <v>20913</v>
      </c>
      <c r="B4168" s="3" t="s">
        <v>8814</v>
      </c>
      <c r="C4168" s="3" t="s">
        <v>9490</v>
      </c>
      <c r="D4168" s="3" t="s">
        <v>20914</v>
      </c>
      <c r="E4168" s="3" t="s">
        <v>20915</v>
      </c>
    </row>
    <row r="4169" ht="15.75" customHeight="1">
      <c r="A4169" s="3" t="s">
        <v>20916</v>
      </c>
      <c r="B4169" s="3" t="s">
        <v>8814</v>
      </c>
      <c r="C4169" s="3" t="s">
        <v>9490</v>
      </c>
      <c r="D4169" s="3" t="s">
        <v>20917</v>
      </c>
      <c r="E4169" s="3" t="s">
        <v>20918</v>
      </c>
    </row>
    <row r="4170" ht="15.75" customHeight="1">
      <c r="A4170" s="3" t="s">
        <v>20919</v>
      </c>
      <c r="B4170" s="3" t="s">
        <v>8814</v>
      </c>
      <c r="C4170" s="3" t="s">
        <v>9490</v>
      </c>
      <c r="D4170" s="3" t="s">
        <v>20920</v>
      </c>
      <c r="E4170" s="3" t="s">
        <v>20921</v>
      </c>
    </row>
    <row r="4171" ht="15.75" customHeight="1">
      <c r="A4171" s="3" t="s">
        <v>20922</v>
      </c>
      <c r="B4171" s="3" t="s">
        <v>8814</v>
      </c>
      <c r="C4171" s="3" t="s">
        <v>9490</v>
      </c>
      <c r="D4171" s="3" t="s">
        <v>20923</v>
      </c>
      <c r="E4171" s="3" t="s">
        <v>20924</v>
      </c>
    </row>
    <row r="4172" ht="15.75" customHeight="1">
      <c r="A4172" s="3" t="s">
        <v>20925</v>
      </c>
      <c r="B4172" s="3" t="s">
        <v>8814</v>
      </c>
      <c r="C4172" s="3" t="s">
        <v>9490</v>
      </c>
      <c r="D4172" s="3" t="s">
        <v>20926</v>
      </c>
      <c r="E4172" s="3" t="s">
        <v>20927</v>
      </c>
    </row>
    <row r="4173" ht="15.75" customHeight="1">
      <c r="A4173" s="3" t="s">
        <v>20928</v>
      </c>
      <c r="B4173" s="3" t="s">
        <v>8814</v>
      </c>
      <c r="C4173" s="3" t="s">
        <v>9490</v>
      </c>
      <c r="D4173" s="3" t="s">
        <v>20929</v>
      </c>
      <c r="E4173" s="3" t="s">
        <v>20930</v>
      </c>
    </row>
    <row r="4174" ht="15.75" customHeight="1">
      <c r="A4174" s="3" t="s">
        <v>20931</v>
      </c>
      <c r="B4174" s="3" t="s">
        <v>8814</v>
      </c>
      <c r="C4174" s="3" t="s">
        <v>9490</v>
      </c>
      <c r="D4174" s="3" t="s">
        <v>20932</v>
      </c>
      <c r="E4174" s="3" t="s">
        <v>20933</v>
      </c>
    </row>
    <row r="4175" ht="15.75" customHeight="1">
      <c r="A4175" s="3" t="s">
        <v>20934</v>
      </c>
      <c r="B4175" s="3" t="s">
        <v>8814</v>
      </c>
      <c r="C4175" s="3" t="s">
        <v>9490</v>
      </c>
      <c r="D4175" s="3" t="s">
        <v>20935</v>
      </c>
      <c r="E4175" s="3" t="s">
        <v>20936</v>
      </c>
    </row>
    <row r="4176" ht="15.75" customHeight="1">
      <c r="A4176" s="3" t="s">
        <v>20937</v>
      </c>
      <c r="B4176" s="3" t="s">
        <v>8814</v>
      </c>
      <c r="C4176" s="3" t="s">
        <v>9490</v>
      </c>
      <c r="D4176" s="3" t="s">
        <v>20938</v>
      </c>
      <c r="E4176" s="3" t="s">
        <v>20939</v>
      </c>
    </row>
    <row r="4177" ht="15.75" customHeight="1">
      <c r="A4177" s="3" t="s">
        <v>20940</v>
      </c>
      <c r="B4177" s="3" t="s">
        <v>8814</v>
      </c>
      <c r="C4177" s="3" t="s">
        <v>9490</v>
      </c>
      <c r="D4177" s="3" t="s">
        <v>20941</v>
      </c>
      <c r="E4177" s="3" t="s">
        <v>20942</v>
      </c>
    </row>
    <row r="4178" ht="15.75" customHeight="1">
      <c r="A4178" s="3" t="s">
        <v>20943</v>
      </c>
      <c r="B4178" s="3" t="s">
        <v>8814</v>
      </c>
      <c r="C4178" s="3" t="s">
        <v>9490</v>
      </c>
      <c r="D4178" s="3" t="s">
        <v>20944</v>
      </c>
      <c r="E4178" s="3" t="s">
        <v>20945</v>
      </c>
    </row>
    <row r="4179" ht="15.75" customHeight="1">
      <c r="A4179" s="3" t="s">
        <v>20946</v>
      </c>
      <c r="B4179" s="3" t="s">
        <v>8814</v>
      </c>
      <c r="C4179" s="3" t="s">
        <v>9490</v>
      </c>
      <c r="D4179" s="3" t="s">
        <v>20947</v>
      </c>
      <c r="E4179" s="3" t="s">
        <v>20948</v>
      </c>
    </row>
    <row r="4180" ht="15.75" customHeight="1">
      <c r="A4180" s="3" t="s">
        <v>20949</v>
      </c>
      <c r="B4180" s="3" t="s">
        <v>8814</v>
      </c>
      <c r="C4180" s="3" t="s">
        <v>9490</v>
      </c>
      <c r="D4180" s="3" t="s">
        <v>20950</v>
      </c>
      <c r="E4180" s="3" t="s">
        <v>20951</v>
      </c>
    </row>
    <row r="4181" ht="15.75" customHeight="1">
      <c r="A4181" s="3" t="s">
        <v>20952</v>
      </c>
      <c r="B4181" s="3" t="s">
        <v>8814</v>
      </c>
      <c r="C4181" s="3" t="s">
        <v>9490</v>
      </c>
      <c r="D4181" s="3" t="s">
        <v>20953</v>
      </c>
      <c r="E4181" s="3" t="s">
        <v>20954</v>
      </c>
    </row>
    <row r="4182" ht="15.75" customHeight="1">
      <c r="A4182" s="3" t="s">
        <v>20955</v>
      </c>
      <c r="B4182" s="3" t="s">
        <v>8814</v>
      </c>
      <c r="C4182" s="3" t="s">
        <v>9490</v>
      </c>
      <c r="D4182" s="3" t="s">
        <v>20956</v>
      </c>
      <c r="E4182" s="3" t="s">
        <v>20957</v>
      </c>
    </row>
    <row r="4183" ht="15.75" customHeight="1">
      <c r="A4183" s="3" t="s">
        <v>20958</v>
      </c>
      <c r="B4183" s="3" t="s">
        <v>8814</v>
      </c>
      <c r="C4183" s="3" t="s">
        <v>9490</v>
      </c>
      <c r="D4183" s="3" t="s">
        <v>20959</v>
      </c>
      <c r="E4183" s="3" t="s">
        <v>20960</v>
      </c>
    </row>
    <row r="4184" ht="15.75" customHeight="1">
      <c r="A4184" s="3" t="s">
        <v>20961</v>
      </c>
      <c r="B4184" s="3" t="s">
        <v>8814</v>
      </c>
      <c r="C4184" s="3" t="s">
        <v>9490</v>
      </c>
      <c r="D4184" s="3" t="s">
        <v>20962</v>
      </c>
      <c r="E4184" s="3" t="s">
        <v>20963</v>
      </c>
    </row>
    <row r="4185" ht="15.75" customHeight="1">
      <c r="A4185" s="3" t="s">
        <v>20964</v>
      </c>
      <c r="B4185" s="3" t="s">
        <v>8814</v>
      </c>
      <c r="C4185" s="3" t="s">
        <v>9490</v>
      </c>
      <c r="D4185" s="3" t="s">
        <v>20965</v>
      </c>
      <c r="E4185" s="3" t="s">
        <v>20966</v>
      </c>
    </row>
    <row r="4186" ht="15.75" customHeight="1">
      <c r="A4186" s="3" t="s">
        <v>20967</v>
      </c>
      <c r="B4186" s="3" t="s">
        <v>8814</v>
      </c>
      <c r="C4186" s="3" t="s">
        <v>9490</v>
      </c>
      <c r="D4186" s="3" t="s">
        <v>20968</v>
      </c>
      <c r="E4186" s="3" t="s">
        <v>20969</v>
      </c>
    </row>
    <row r="4187" ht="15.75" customHeight="1">
      <c r="A4187" s="3" t="s">
        <v>20970</v>
      </c>
      <c r="B4187" s="3" t="s">
        <v>8814</v>
      </c>
      <c r="C4187" s="3" t="s">
        <v>9490</v>
      </c>
      <c r="D4187" s="3" t="s">
        <v>20971</v>
      </c>
      <c r="E4187" s="3" t="s">
        <v>20972</v>
      </c>
    </row>
    <row r="4188" ht="15.75" customHeight="1">
      <c r="A4188" s="3" t="s">
        <v>20973</v>
      </c>
      <c r="B4188" s="3" t="s">
        <v>8814</v>
      </c>
      <c r="C4188" s="3" t="s">
        <v>9490</v>
      </c>
      <c r="D4188" s="3" t="s">
        <v>20974</v>
      </c>
      <c r="E4188" s="3" t="s">
        <v>20975</v>
      </c>
    </row>
    <row r="4189" ht="15.75" customHeight="1">
      <c r="A4189" s="3" t="s">
        <v>20976</v>
      </c>
      <c r="B4189" s="3" t="s">
        <v>8814</v>
      </c>
      <c r="C4189" s="3" t="s">
        <v>9490</v>
      </c>
      <c r="D4189" s="3" t="s">
        <v>20977</v>
      </c>
      <c r="E4189" s="3" t="s">
        <v>20978</v>
      </c>
    </row>
    <row r="4190" ht="15.75" customHeight="1">
      <c r="A4190" s="3" t="s">
        <v>20979</v>
      </c>
      <c r="B4190" s="3" t="s">
        <v>8814</v>
      </c>
      <c r="C4190" s="3" t="s">
        <v>9490</v>
      </c>
      <c r="D4190" s="3" t="s">
        <v>20980</v>
      </c>
      <c r="E4190" s="3" t="s">
        <v>20981</v>
      </c>
    </row>
    <row r="4191" ht="15.75" customHeight="1">
      <c r="A4191" s="3" t="s">
        <v>20982</v>
      </c>
      <c r="B4191" s="3" t="s">
        <v>8814</v>
      </c>
      <c r="C4191" s="3" t="s">
        <v>9490</v>
      </c>
      <c r="D4191" s="3" t="s">
        <v>20983</v>
      </c>
      <c r="E4191" s="3" t="s">
        <v>20984</v>
      </c>
    </row>
    <row r="4192" ht="15.75" customHeight="1">
      <c r="A4192" s="3" t="s">
        <v>20985</v>
      </c>
      <c r="B4192" s="3" t="s">
        <v>8814</v>
      </c>
      <c r="C4192" s="3" t="s">
        <v>9490</v>
      </c>
      <c r="D4192" s="3" t="s">
        <v>20986</v>
      </c>
      <c r="E4192" s="3" t="s">
        <v>20987</v>
      </c>
    </row>
    <row r="4193" ht="15.75" customHeight="1">
      <c r="A4193" s="3" t="s">
        <v>20988</v>
      </c>
      <c r="B4193" s="3" t="s">
        <v>8814</v>
      </c>
      <c r="C4193" s="3" t="s">
        <v>9490</v>
      </c>
      <c r="D4193" s="3" t="s">
        <v>20989</v>
      </c>
      <c r="E4193" s="3" t="s">
        <v>20990</v>
      </c>
    </row>
    <row r="4194" ht="15.75" customHeight="1">
      <c r="A4194" s="3" t="s">
        <v>20991</v>
      </c>
      <c r="B4194" s="3" t="s">
        <v>8814</v>
      </c>
      <c r="C4194" s="3" t="s">
        <v>9490</v>
      </c>
      <c r="D4194" s="3" t="s">
        <v>20992</v>
      </c>
      <c r="E4194" s="3" t="s">
        <v>20993</v>
      </c>
    </row>
    <row r="4195" ht="15.75" customHeight="1">
      <c r="A4195" s="3" t="s">
        <v>20994</v>
      </c>
      <c r="B4195" s="3" t="s">
        <v>8814</v>
      </c>
      <c r="C4195" s="3" t="s">
        <v>9490</v>
      </c>
      <c r="D4195" s="3" t="s">
        <v>20995</v>
      </c>
      <c r="E4195" s="3" t="s">
        <v>20996</v>
      </c>
    </row>
    <row r="4196" ht="15.75" customHeight="1">
      <c r="A4196" s="3" t="s">
        <v>20997</v>
      </c>
      <c r="B4196" s="3" t="s">
        <v>8814</v>
      </c>
      <c r="C4196" s="3" t="s">
        <v>9490</v>
      </c>
      <c r="D4196" s="3" t="s">
        <v>20998</v>
      </c>
      <c r="E4196" s="3" t="s">
        <v>20999</v>
      </c>
    </row>
    <row r="4197" ht="15.75" customHeight="1">
      <c r="A4197" s="3" t="s">
        <v>21000</v>
      </c>
      <c r="B4197" s="3" t="s">
        <v>8814</v>
      </c>
      <c r="C4197" s="3" t="s">
        <v>9490</v>
      </c>
      <c r="D4197" s="3" t="s">
        <v>21001</v>
      </c>
      <c r="E4197" s="3" t="s">
        <v>21002</v>
      </c>
    </row>
    <row r="4198" ht="15.75" customHeight="1">
      <c r="A4198" s="3" t="s">
        <v>21003</v>
      </c>
      <c r="B4198" s="3" t="s">
        <v>8814</v>
      </c>
      <c r="C4198" s="3" t="s">
        <v>9490</v>
      </c>
      <c r="D4198" s="3" t="s">
        <v>21004</v>
      </c>
      <c r="E4198" s="3" t="s">
        <v>21005</v>
      </c>
    </row>
    <row r="4199" ht="15.75" customHeight="1">
      <c r="A4199" s="3" t="s">
        <v>21006</v>
      </c>
      <c r="B4199" s="3" t="s">
        <v>8814</v>
      </c>
      <c r="C4199" s="3" t="s">
        <v>9490</v>
      </c>
      <c r="D4199" s="3" t="s">
        <v>21007</v>
      </c>
      <c r="E4199" s="3" t="s">
        <v>21008</v>
      </c>
    </row>
    <row r="4200" ht="15.75" customHeight="1">
      <c r="A4200" s="3" t="s">
        <v>21009</v>
      </c>
      <c r="B4200" s="3" t="s">
        <v>8814</v>
      </c>
      <c r="C4200" s="3" t="s">
        <v>9490</v>
      </c>
      <c r="D4200" s="3" t="s">
        <v>21010</v>
      </c>
      <c r="E4200" s="3" t="s">
        <v>21011</v>
      </c>
    </row>
    <row r="4201" ht="15.75" customHeight="1">
      <c r="A4201" s="3" t="s">
        <v>21012</v>
      </c>
      <c r="B4201" s="3" t="s">
        <v>8814</v>
      </c>
      <c r="C4201" s="3" t="s">
        <v>9490</v>
      </c>
      <c r="D4201" s="3" t="s">
        <v>21013</v>
      </c>
      <c r="E4201" s="3" t="s">
        <v>21014</v>
      </c>
    </row>
    <row r="4202" ht="15.75" customHeight="1">
      <c r="A4202" s="3" t="s">
        <v>21015</v>
      </c>
      <c r="B4202" s="3" t="s">
        <v>8814</v>
      </c>
      <c r="C4202" s="3" t="s">
        <v>9490</v>
      </c>
      <c r="D4202" s="3" t="s">
        <v>21016</v>
      </c>
      <c r="E4202" s="3" t="s">
        <v>21017</v>
      </c>
    </row>
    <row r="4203" ht="15.75" customHeight="1">
      <c r="A4203" s="3" t="s">
        <v>21018</v>
      </c>
      <c r="B4203" s="3" t="s">
        <v>8814</v>
      </c>
      <c r="C4203" s="3" t="s">
        <v>9490</v>
      </c>
      <c r="D4203" s="3" t="s">
        <v>21019</v>
      </c>
      <c r="E4203" s="3" t="s">
        <v>21020</v>
      </c>
    </row>
    <row r="4204" ht="15.75" customHeight="1">
      <c r="A4204" s="3" t="s">
        <v>21021</v>
      </c>
      <c r="B4204" s="3" t="s">
        <v>8814</v>
      </c>
      <c r="C4204" s="3" t="s">
        <v>9490</v>
      </c>
      <c r="D4204" s="3" t="s">
        <v>21022</v>
      </c>
      <c r="E4204" s="3" t="s">
        <v>21023</v>
      </c>
    </row>
    <row r="4205" ht="15.75" customHeight="1">
      <c r="A4205" s="3" t="s">
        <v>21024</v>
      </c>
      <c r="B4205" s="3" t="s">
        <v>8814</v>
      </c>
      <c r="C4205" s="3" t="s">
        <v>9490</v>
      </c>
      <c r="D4205" s="3" t="s">
        <v>21025</v>
      </c>
      <c r="E4205" s="3" t="s">
        <v>21026</v>
      </c>
    </row>
    <row r="4206" ht="15.75" customHeight="1">
      <c r="A4206" s="3" t="s">
        <v>21027</v>
      </c>
      <c r="B4206" s="3" t="s">
        <v>8814</v>
      </c>
      <c r="C4206" s="3" t="s">
        <v>9490</v>
      </c>
      <c r="D4206" s="3" t="s">
        <v>21028</v>
      </c>
      <c r="E4206" s="3" t="s">
        <v>21029</v>
      </c>
    </row>
    <row r="4207" ht="15.75" customHeight="1">
      <c r="A4207" s="3" t="s">
        <v>21030</v>
      </c>
      <c r="B4207" s="3" t="s">
        <v>8814</v>
      </c>
      <c r="C4207" s="3" t="s">
        <v>9490</v>
      </c>
      <c r="D4207" s="3" t="s">
        <v>21031</v>
      </c>
      <c r="E4207" s="3" t="s">
        <v>21032</v>
      </c>
    </row>
    <row r="4208" ht="15.75" customHeight="1">
      <c r="A4208" s="3" t="s">
        <v>21033</v>
      </c>
      <c r="B4208" s="3" t="s">
        <v>8814</v>
      </c>
      <c r="C4208" s="3" t="s">
        <v>9490</v>
      </c>
      <c r="D4208" s="3" t="s">
        <v>21034</v>
      </c>
      <c r="E4208" s="3" t="s">
        <v>21035</v>
      </c>
    </row>
    <row r="4209" ht="15.75" customHeight="1">
      <c r="A4209" s="3" t="s">
        <v>21036</v>
      </c>
      <c r="B4209" s="3" t="s">
        <v>8814</v>
      </c>
      <c r="C4209" s="3" t="s">
        <v>9490</v>
      </c>
      <c r="D4209" s="3" t="s">
        <v>21037</v>
      </c>
      <c r="E4209" s="3" t="s">
        <v>21038</v>
      </c>
    </row>
    <row r="4210" ht="15.75" customHeight="1">
      <c r="A4210" s="3" t="s">
        <v>21039</v>
      </c>
      <c r="B4210" s="3" t="s">
        <v>8814</v>
      </c>
      <c r="C4210" s="3" t="s">
        <v>9490</v>
      </c>
      <c r="D4210" s="3" t="s">
        <v>21040</v>
      </c>
      <c r="E4210" s="3" t="s">
        <v>21041</v>
      </c>
    </row>
    <row r="4211" ht="15.75" customHeight="1">
      <c r="A4211" s="3" t="s">
        <v>21042</v>
      </c>
      <c r="B4211" s="3" t="s">
        <v>8814</v>
      </c>
      <c r="C4211" s="3" t="s">
        <v>9490</v>
      </c>
      <c r="D4211" s="3" t="s">
        <v>21043</v>
      </c>
      <c r="E4211" s="3" t="s">
        <v>21044</v>
      </c>
    </row>
    <row r="4212" ht="15.75" customHeight="1">
      <c r="A4212" s="3" t="s">
        <v>21045</v>
      </c>
      <c r="B4212" s="3" t="s">
        <v>8814</v>
      </c>
      <c r="C4212" s="3" t="s">
        <v>9490</v>
      </c>
      <c r="D4212" s="3" t="s">
        <v>21046</v>
      </c>
      <c r="E4212" s="3" t="s">
        <v>21047</v>
      </c>
    </row>
    <row r="4213" ht="15.75" customHeight="1">
      <c r="A4213" s="3" t="s">
        <v>21048</v>
      </c>
      <c r="B4213" s="3" t="s">
        <v>8814</v>
      </c>
      <c r="C4213" s="3" t="s">
        <v>9490</v>
      </c>
      <c r="D4213" s="3" t="s">
        <v>21049</v>
      </c>
      <c r="E4213" s="3" t="s">
        <v>21050</v>
      </c>
    </row>
    <row r="4214" ht="15.75" customHeight="1">
      <c r="A4214" s="3" t="s">
        <v>21051</v>
      </c>
      <c r="B4214" s="3" t="s">
        <v>8814</v>
      </c>
      <c r="C4214" s="3" t="s">
        <v>9490</v>
      </c>
      <c r="D4214" s="3" t="s">
        <v>21052</v>
      </c>
      <c r="E4214" s="3" t="s">
        <v>21053</v>
      </c>
    </row>
    <row r="4215" ht="15.75" customHeight="1">
      <c r="A4215" s="3" t="s">
        <v>21054</v>
      </c>
      <c r="B4215" s="3" t="s">
        <v>8814</v>
      </c>
      <c r="C4215" s="3" t="s">
        <v>9490</v>
      </c>
      <c r="D4215" s="3" t="s">
        <v>21055</v>
      </c>
      <c r="E4215" s="3" t="s">
        <v>21056</v>
      </c>
    </row>
    <row r="4216" ht="15.75" customHeight="1">
      <c r="A4216" s="3" t="s">
        <v>21057</v>
      </c>
      <c r="B4216" s="3" t="s">
        <v>8814</v>
      </c>
      <c r="C4216" s="3" t="s">
        <v>9490</v>
      </c>
      <c r="D4216" s="3" t="s">
        <v>21058</v>
      </c>
      <c r="E4216" s="3" t="s">
        <v>21059</v>
      </c>
    </row>
    <row r="4217" ht="15.75" customHeight="1">
      <c r="A4217" s="3" t="s">
        <v>21060</v>
      </c>
      <c r="B4217" s="3" t="s">
        <v>8814</v>
      </c>
      <c r="C4217" s="3" t="s">
        <v>9490</v>
      </c>
      <c r="D4217" s="3" t="s">
        <v>21061</v>
      </c>
      <c r="E4217" s="3" t="s">
        <v>21062</v>
      </c>
    </row>
    <row r="4218" ht="15.75" customHeight="1">
      <c r="A4218" s="3" t="s">
        <v>21063</v>
      </c>
      <c r="B4218" s="3" t="s">
        <v>8814</v>
      </c>
      <c r="C4218" s="3" t="s">
        <v>9490</v>
      </c>
      <c r="D4218" s="3" t="s">
        <v>21064</v>
      </c>
      <c r="E4218" s="3" t="s">
        <v>21065</v>
      </c>
    </row>
    <row r="4219" ht="15.75" customHeight="1">
      <c r="A4219" s="3" t="s">
        <v>21066</v>
      </c>
      <c r="B4219" s="3" t="s">
        <v>8814</v>
      </c>
      <c r="C4219" s="3" t="s">
        <v>9490</v>
      </c>
      <c r="D4219" s="3" t="s">
        <v>21067</v>
      </c>
      <c r="E4219" s="3" t="s">
        <v>21068</v>
      </c>
    </row>
    <row r="4220" ht="15.75" customHeight="1">
      <c r="A4220" s="3" t="s">
        <v>21069</v>
      </c>
      <c r="B4220" s="3" t="s">
        <v>8814</v>
      </c>
      <c r="C4220" s="3" t="s">
        <v>9490</v>
      </c>
      <c r="D4220" s="3" t="s">
        <v>21070</v>
      </c>
      <c r="E4220" s="3" t="s">
        <v>21071</v>
      </c>
    </row>
    <row r="4221" ht="15.75" customHeight="1">
      <c r="A4221" s="3" t="s">
        <v>21072</v>
      </c>
      <c r="B4221" s="3" t="s">
        <v>8814</v>
      </c>
      <c r="C4221" s="3" t="s">
        <v>9490</v>
      </c>
      <c r="D4221" s="3" t="s">
        <v>21073</v>
      </c>
      <c r="E4221" s="3" t="s">
        <v>21074</v>
      </c>
    </row>
    <row r="4222" ht="15.75" customHeight="1">
      <c r="A4222" s="3" t="s">
        <v>21075</v>
      </c>
      <c r="B4222" s="3" t="s">
        <v>8814</v>
      </c>
      <c r="C4222" s="3" t="s">
        <v>9490</v>
      </c>
      <c r="D4222" s="3" t="s">
        <v>21076</v>
      </c>
      <c r="E4222" s="3" t="s">
        <v>21077</v>
      </c>
    </row>
    <row r="4223" ht="15.75" customHeight="1">
      <c r="A4223" s="3" t="s">
        <v>21078</v>
      </c>
      <c r="B4223" s="3" t="s">
        <v>8814</v>
      </c>
      <c r="C4223" s="3" t="s">
        <v>9490</v>
      </c>
      <c r="D4223" s="3" t="s">
        <v>21079</v>
      </c>
      <c r="E4223" s="3" t="s">
        <v>21080</v>
      </c>
    </row>
    <row r="4224" ht="15.75" customHeight="1">
      <c r="A4224" s="3" t="s">
        <v>21081</v>
      </c>
      <c r="B4224" s="3" t="s">
        <v>8814</v>
      </c>
      <c r="C4224" s="3" t="s">
        <v>9490</v>
      </c>
      <c r="D4224" s="3" t="s">
        <v>21082</v>
      </c>
      <c r="E4224" s="3" t="s">
        <v>21083</v>
      </c>
    </row>
    <row r="4225" ht="15.75" customHeight="1">
      <c r="A4225" s="3" t="s">
        <v>21084</v>
      </c>
      <c r="B4225" s="3" t="s">
        <v>8814</v>
      </c>
      <c r="C4225" s="3" t="s">
        <v>9490</v>
      </c>
      <c r="D4225" s="3" t="s">
        <v>21085</v>
      </c>
      <c r="E4225" s="3" t="s">
        <v>21086</v>
      </c>
    </row>
    <row r="4226" ht="15.75" customHeight="1">
      <c r="A4226" s="3" t="s">
        <v>21087</v>
      </c>
      <c r="B4226" s="3" t="s">
        <v>8814</v>
      </c>
      <c r="C4226" s="3" t="s">
        <v>9490</v>
      </c>
      <c r="D4226" s="3" t="s">
        <v>21088</v>
      </c>
      <c r="E4226" s="3" t="s">
        <v>21089</v>
      </c>
    </row>
    <row r="4227" ht="15.75" customHeight="1">
      <c r="A4227" s="3" t="s">
        <v>21090</v>
      </c>
      <c r="B4227" s="3" t="s">
        <v>8814</v>
      </c>
      <c r="C4227" s="3" t="s">
        <v>9490</v>
      </c>
      <c r="D4227" s="3" t="s">
        <v>21091</v>
      </c>
      <c r="E4227" s="3" t="s">
        <v>21092</v>
      </c>
    </row>
    <row r="4228" ht="15.75" customHeight="1">
      <c r="A4228" s="3" t="s">
        <v>21093</v>
      </c>
      <c r="B4228" s="3" t="s">
        <v>8814</v>
      </c>
      <c r="C4228" s="3" t="s">
        <v>9490</v>
      </c>
      <c r="D4228" s="3" t="s">
        <v>21094</v>
      </c>
      <c r="E4228" s="3" t="s">
        <v>21095</v>
      </c>
    </row>
    <row r="4229" ht="15.75" customHeight="1">
      <c r="A4229" s="3" t="s">
        <v>21096</v>
      </c>
      <c r="B4229" s="3" t="s">
        <v>8814</v>
      </c>
      <c r="C4229" s="3" t="s">
        <v>9490</v>
      </c>
      <c r="D4229" s="3" t="s">
        <v>21097</v>
      </c>
      <c r="E4229" s="3" t="s">
        <v>21098</v>
      </c>
    </row>
    <row r="4230" ht="15.75" customHeight="1">
      <c r="A4230" s="3" t="s">
        <v>21099</v>
      </c>
      <c r="B4230" s="3" t="s">
        <v>8814</v>
      </c>
      <c r="C4230" s="3" t="s">
        <v>9490</v>
      </c>
      <c r="D4230" s="3" t="s">
        <v>21100</v>
      </c>
      <c r="E4230" s="3" t="s">
        <v>21101</v>
      </c>
    </row>
    <row r="4231" ht="15.75" customHeight="1">
      <c r="A4231" s="3" t="s">
        <v>21102</v>
      </c>
      <c r="B4231" s="3" t="s">
        <v>8814</v>
      </c>
      <c r="C4231" s="3" t="s">
        <v>9490</v>
      </c>
      <c r="D4231" s="3" t="s">
        <v>21103</v>
      </c>
      <c r="E4231" s="3" t="s">
        <v>21104</v>
      </c>
    </row>
    <row r="4232" ht="15.75" customHeight="1">
      <c r="A4232" s="3" t="s">
        <v>21105</v>
      </c>
      <c r="B4232" s="3" t="s">
        <v>8814</v>
      </c>
      <c r="C4232" s="3" t="s">
        <v>9490</v>
      </c>
      <c r="D4232" s="3" t="s">
        <v>21106</v>
      </c>
      <c r="E4232" s="3" t="s">
        <v>21107</v>
      </c>
    </row>
    <row r="4233" ht="15.75" customHeight="1">
      <c r="A4233" s="3" t="s">
        <v>21108</v>
      </c>
      <c r="B4233" s="3" t="s">
        <v>8814</v>
      </c>
      <c r="C4233" s="3" t="s">
        <v>9490</v>
      </c>
      <c r="D4233" s="3" t="s">
        <v>21109</v>
      </c>
      <c r="E4233" s="3" t="s">
        <v>21110</v>
      </c>
    </row>
    <row r="4234" ht="15.75" customHeight="1">
      <c r="A4234" s="3" t="s">
        <v>21111</v>
      </c>
      <c r="B4234" s="3" t="s">
        <v>8814</v>
      </c>
      <c r="C4234" s="3" t="s">
        <v>9490</v>
      </c>
      <c r="D4234" s="3" t="s">
        <v>21112</v>
      </c>
      <c r="E4234" s="3" t="s">
        <v>21113</v>
      </c>
    </row>
    <row r="4235" ht="15.75" customHeight="1">
      <c r="A4235" s="3" t="s">
        <v>21114</v>
      </c>
      <c r="B4235" s="3" t="s">
        <v>8814</v>
      </c>
      <c r="C4235" s="3" t="s">
        <v>9490</v>
      </c>
      <c r="D4235" s="3" t="s">
        <v>21115</v>
      </c>
      <c r="E4235" s="3" t="s">
        <v>21116</v>
      </c>
    </row>
    <row r="4236" ht="15.75" customHeight="1">
      <c r="A4236" s="3" t="s">
        <v>21117</v>
      </c>
      <c r="B4236" s="3" t="s">
        <v>8814</v>
      </c>
      <c r="C4236" s="3" t="s">
        <v>9490</v>
      </c>
      <c r="D4236" s="3" t="s">
        <v>21118</v>
      </c>
      <c r="E4236" s="3" t="s">
        <v>21119</v>
      </c>
    </row>
    <row r="4237" ht="15.75" customHeight="1">
      <c r="A4237" s="3" t="s">
        <v>21120</v>
      </c>
      <c r="B4237" s="3" t="s">
        <v>8814</v>
      </c>
      <c r="C4237" s="3" t="s">
        <v>9490</v>
      </c>
      <c r="D4237" s="3" t="s">
        <v>21121</v>
      </c>
      <c r="E4237" s="3" t="s">
        <v>21122</v>
      </c>
    </row>
    <row r="4238" ht="15.75" customHeight="1">
      <c r="A4238" s="3" t="s">
        <v>21123</v>
      </c>
      <c r="B4238" s="3" t="s">
        <v>8814</v>
      </c>
      <c r="C4238" s="3" t="s">
        <v>9490</v>
      </c>
      <c r="D4238" s="3" t="s">
        <v>21124</v>
      </c>
      <c r="E4238" s="3" t="s">
        <v>21125</v>
      </c>
    </row>
    <row r="4239" ht="15.75" customHeight="1">
      <c r="A4239" s="3" t="s">
        <v>21126</v>
      </c>
      <c r="B4239" s="3" t="s">
        <v>8814</v>
      </c>
      <c r="C4239" s="3" t="s">
        <v>9490</v>
      </c>
      <c r="D4239" s="3" t="s">
        <v>21127</v>
      </c>
      <c r="E4239" s="3" t="s">
        <v>21128</v>
      </c>
    </row>
    <row r="4240" ht="15.75" customHeight="1">
      <c r="A4240" s="3" t="s">
        <v>21129</v>
      </c>
      <c r="B4240" s="3" t="s">
        <v>8814</v>
      </c>
      <c r="C4240" s="3" t="s">
        <v>9490</v>
      </c>
      <c r="D4240" s="3" t="s">
        <v>21130</v>
      </c>
      <c r="E4240" s="3" t="s">
        <v>21131</v>
      </c>
    </row>
    <row r="4241" ht="15.75" customHeight="1">
      <c r="A4241" s="3" t="s">
        <v>21132</v>
      </c>
      <c r="B4241" s="3" t="s">
        <v>8814</v>
      </c>
      <c r="C4241" s="3" t="s">
        <v>9490</v>
      </c>
      <c r="D4241" s="3" t="s">
        <v>21133</v>
      </c>
      <c r="E4241" s="3" t="s">
        <v>21134</v>
      </c>
    </row>
    <row r="4242" ht="15.75" customHeight="1">
      <c r="A4242" s="3" t="s">
        <v>21135</v>
      </c>
      <c r="B4242" s="3" t="s">
        <v>8814</v>
      </c>
      <c r="C4242" s="3" t="s">
        <v>9490</v>
      </c>
      <c r="D4242" s="3" t="s">
        <v>21136</v>
      </c>
      <c r="E4242" s="3" t="s">
        <v>21137</v>
      </c>
    </row>
    <row r="4243" ht="15.75" customHeight="1">
      <c r="A4243" s="3" t="s">
        <v>21138</v>
      </c>
      <c r="B4243" s="3" t="s">
        <v>8814</v>
      </c>
      <c r="C4243" s="3" t="s">
        <v>9490</v>
      </c>
      <c r="D4243" s="3" t="s">
        <v>21139</v>
      </c>
      <c r="E4243" s="3" t="s">
        <v>21140</v>
      </c>
    </row>
    <row r="4244" ht="15.75" customHeight="1">
      <c r="A4244" s="3" t="s">
        <v>21141</v>
      </c>
      <c r="B4244" s="3" t="s">
        <v>8814</v>
      </c>
      <c r="C4244" s="3" t="s">
        <v>9490</v>
      </c>
      <c r="D4244" s="3" t="s">
        <v>21142</v>
      </c>
      <c r="E4244" s="3" t="s">
        <v>21143</v>
      </c>
    </row>
    <row r="4245" ht="15.75" customHeight="1">
      <c r="A4245" s="3" t="s">
        <v>21144</v>
      </c>
      <c r="B4245" s="3" t="s">
        <v>8814</v>
      </c>
      <c r="C4245" s="3" t="s">
        <v>9490</v>
      </c>
      <c r="D4245" s="3" t="s">
        <v>21145</v>
      </c>
      <c r="E4245" s="3" t="s">
        <v>21146</v>
      </c>
    </row>
    <row r="4246" ht="15.75" customHeight="1">
      <c r="A4246" s="3" t="s">
        <v>21147</v>
      </c>
      <c r="B4246" s="3" t="s">
        <v>8814</v>
      </c>
      <c r="C4246" s="3" t="s">
        <v>9490</v>
      </c>
      <c r="D4246" s="3" t="s">
        <v>21148</v>
      </c>
      <c r="E4246" s="3" t="s">
        <v>21149</v>
      </c>
    </row>
    <row r="4247" ht="15.75" customHeight="1">
      <c r="A4247" s="3" t="s">
        <v>21150</v>
      </c>
      <c r="B4247" s="3" t="s">
        <v>8814</v>
      </c>
      <c r="C4247" s="3" t="s">
        <v>9490</v>
      </c>
      <c r="D4247" s="3" t="s">
        <v>21151</v>
      </c>
      <c r="E4247" s="3" t="s">
        <v>21152</v>
      </c>
    </row>
    <row r="4248" ht="15.75" customHeight="1">
      <c r="A4248" s="3" t="s">
        <v>21153</v>
      </c>
      <c r="B4248" s="3" t="s">
        <v>8814</v>
      </c>
      <c r="C4248" s="3" t="s">
        <v>9490</v>
      </c>
      <c r="D4248" s="3" t="s">
        <v>21154</v>
      </c>
      <c r="E4248" s="3" t="s">
        <v>21155</v>
      </c>
    </row>
    <row r="4249" ht="15.75" customHeight="1">
      <c r="A4249" s="3" t="s">
        <v>21156</v>
      </c>
      <c r="B4249" s="3" t="s">
        <v>8814</v>
      </c>
      <c r="C4249" s="3" t="s">
        <v>9490</v>
      </c>
      <c r="D4249" s="3" t="s">
        <v>21157</v>
      </c>
      <c r="E4249" s="3" t="s">
        <v>21158</v>
      </c>
    </row>
    <row r="4250" ht="15.75" customHeight="1">
      <c r="A4250" s="3" t="s">
        <v>21159</v>
      </c>
      <c r="B4250" s="3" t="s">
        <v>8814</v>
      </c>
      <c r="C4250" s="3" t="s">
        <v>9490</v>
      </c>
      <c r="D4250" s="3" t="s">
        <v>21160</v>
      </c>
      <c r="E4250" s="3" t="s">
        <v>21161</v>
      </c>
    </row>
    <row r="4251" ht="15.75" customHeight="1">
      <c r="A4251" s="3" t="s">
        <v>21162</v>
      </c>
      <c r="B4251" s="3" t="s">
        <v>8814</v>
      </c>
      <c r="C4251" s="3" t="s">
        <v>9490</v>
      </c>
      <c r="D4251" s="3" t="s">
        <v>21163</v>
      </c>
      <c r="E4251" s="3" t="s">
        <v>21164</v>
      </c>
    </row>
    <row r="4252" ht="15.75" customHeight="1">
      <c r="A4252" s="3" t="s">
        <v>21165</v>
      </c>
      <c r="B4252" s="3" t="s">
        <v>8814</v>
      </c>
      <c r="C4252" s="3" t="s">
        <v>9490</v>
      </c>
      <c r="D4252" s="3" t="s">
        <v>21166</v>
      </c>
      <c r="E4252" s="3" t="s">
        <v>21167</v>
      </c>
    </row>
    <row r="4253" ht="15.75" customHeight="1">
      <c r="A4253" s="3" t="s">
        <v>21168</v>
      </c>
      <c r="B4253" s="3" t="s">
        <v>8814</v>
      </c>
      <c r="C4253" s="3" t="s">
        <v>9490</v>
      </c>
      <c r="D4253" s="3" t="s">
        <v>21169</v>
      </c>
      <c r="E4253" s="3" t="s">
        <v>21170</v>
      </c>
    </row>
    <row r="4254" ht="15.75" customHeight="1">
      <c r="A4254" s="3" t="s">
        <v>21171</v>
      </c>
      <c r="B4254" s="3" t="s">
        <v>8814</v>
      </c>
      <c r="C4254" s="3" t="s">
        <v>9490</v>
      </c>
      <c r="D4254" s="3" t="s">
        <v>21172</v>
      </c>
      <c r="E4254" s="3" t="s">
        <v>21173</v>
      </c>
    </row>
    <row r="4255" ht="15.75" customHeight="1">
      <c r="A4255" s="3" t="s">
        <v>21174</v>
      </c>
      <c r="B4255" s="3" t="s">
        <v>8814</v>
      </c>
      <c r="C4255" s="3" t="s">
        <v>9490</v>
      </c>
      <c r="D4255" s="3" t="s">
        <v>21175</v>
      </c>
      <c r="E4255" s="3" t="s">
        <v>21176</v>
      </c>
    </row>
    <row r="4256" ht="15.75" customHeight="1">
      <c r="A4256" s="3" t="s">
        <v>21177</v>
      </c>
      <c r="B4256" s="3" t="s">
        <v>8814</v>
      </c>
      <c r="C4256" s="3" t="s">
        <v>9490</v>
      </c>
      <c r="D4256" s="3" t="s">
        <v>21178</v>
      </c>
      <c r="E4256" s="3" t="s">
        <v>21179</v>
      </c>
    </row>
    <row r="4257" ht="15.75" customHeight="1">
      <c r="A4257" s="3" t="s">
        <v>21180</v>
      </c>
      <c r="B4257" s="3" t="s">
        <v>8814</v>
      </c>
      <c r="C4257" s="3" t="s">
        <v>9490</v>
      </c>
      <c r="D4257" s="3" t="s">
        <v>21181</v>
      </c>
      <c r="E4257" s="3" t="s">
        <v>21182</v>
      </c>
    </row>
    <row r="4258" ht="15.75" customHeight="1">
      <c r="A4258" s="3" t="s">
        <v>21183</v>
      </c>
      <c r="B4258" s="3" t="s">
        <v>8814</v>
      </c>
      <c r="C4258" s="3" t="s">
        <v>9490</v>
      </c>
      <c r="D4258" s="3" t="s">
        <v>21184</v>
      </c>
      <c r="E4258" s="3" t="s">
        <v>21185</v>
      </c>
    </row>
    <row r="4259" ht="15.75" customHeight="1">
      <c r="A4259" s="3" t="s">
        <v>21186</v>
      </c>
      <c r="B4259" s="3" t="s">
        <v>8814</v>
      </c>
      <c r="C4259" s="3" t="s">
        <v>9490</v>
      </c>
      <c r="D4259" s="3" t="s">
        <v>21187</v>
      </c>
      <c r="E4259" s="3" t="s">
        <v>21188</v>
      </c>
    </row>
    <row r="4260" ht="15.75" customHeight="1">
      <c r="A4260" s="3" t="s">
        <v>21189</v>
      </c>
      <c r="B4260" s="3" t="s">
        <v>8814</v>
      </c>
      <c r="C4260" s="3" t="s">
        <v>9490</v>
      </c>
      <c r="D4260" s="3" t="s">
        <v>21190</v>
      </c>
      <c r="E4260" s="3" t="s">
        <v>21191</v>
      </c>
    </row>
    <row r="4261" ht="15.75" customHeight="1">
      <c r="A4261" s="3" t="s">
        <v>21192</v>
      </c>
      <c r="B4261" s="3" t="s">
        <v>8814</v>
      </c>
      <c r="C4261" s="3" t="s">
        <v>9490</v>
      </c>
      <c r="D4261" s="3" t="s">
        <v>21193</v>
      </c>
      <c r="E4261" s="3" t="s">
        <v>21194</v>
      </c>
    </row>
    <row r="4262" ht="15.75" customHeight="1">
      <c r="A4262" s="3" t="s">
        <v>21195</v>
      </c>
      <c r="B4262" s="3" t="s">
        <v>8814</v>
      </c>
      <c r="C4262" s="3" t="s">
        <v>9490</v>
      </c>
      <c r="D4262" s="3" t="s">
        <v>21196</v>
      </c>
      <c r="E4262" s="3" t="s">
        <v>21197</v>
      </c>
    </row>
    <row r="4263" ht="15.75" customHeight="1">
      <c r="A4263" s="3" t="s">
        <v>21198</v>
      </c>
      <c r="B4263" s="3" t="s">
        <v>8814</v>
      </c>
      <c r="C4263" s="3" t="s">
        <v>9490</v>
      </c>
      <c r="D4263" s="3" t="s">
        <v>21199</v>
      </c>
      <c r="E4263" s="3" t="s">
        <v>21200</v>
      </c>
    </row>
    <row r="4264" ht="15.75" customHeight="1">
      <c r="A4264" s="3" t="s">
        <v>21201</v>
      </c>
      <c r="B4264" s="3" t="s">
        <v>8814</v>
      </c>
      <c r="C4264" s="3" t="s">
        <v>9490</v>
      </c>
      <c r="D4264" s="3" t="s">
        <v>21202</v>
      </c>
      <c r="E4264" s="3" t="s">
        <v>21203</v>
      </c>
    </row>
    <row r="4265" ht="15.75" customHeight="1">
      <c r="A4265" s="3" t="s">
        <v>21204</v>
      </c>
      <c r="B4265" s="3" t="s">
        <v>8814</v>
      </c>
      <c r="C4265" s="3" t="s">
        <v>9490</v>
      </c>
      <c r="D4265" s="3" t="s">
        <v>21205</v>
      </c>
      <c r="E4265" s="3" t="s">
        <v>21206</v>
      </c>
    </row>
    <row r="4266" ht="15.75" customHeight="1">
      <c r="A4266" s="3" t="s">
        <v>21207</v>
      </c>
      <c r="B4266" s="3" t="s">
        <v>8814</v>
      </c>
      <c r="C4266" s="3" t="s">
        <v>9490</v>
      </c>
      <c r="D4266" s="3" t="s">
        <v>21208</v>
      </c>
      <c r="E4266" s="3" t="s">
        <v>21209</v>
      </c>
    </row>
    <row r="4267" ht="15.75" customHeight="1">
      <c r="A4267" s="3" t="s">
        <v>21210</v>
      </c>
      <c r="B4267" s="3" t="s">
        <v>8814</v>
      </c>
      <c r="C4267" s="3" t="s">
        <v>9490</v>
      </c>
      <c r="D4267" s="3" t="s">
        <v>21211</v>
      </c>
      <c r="E4267" s="3" t="s">
        <v>21212</v>
      </c>
    </row>
    <row r="4268" ht="15.75" customHeight="1">
      <c r="A4268" s="3" t="s">
        <v>21213</v>
      </c>
      <c r="B4268" s="3" t="s">
        <v>8814</v>
      </c>
      <c r="C4268" s="3" t="s">
        <v>9490</v>
      </c>
      <c r="D4268" s="3" t="s">
        <v>21214</v>
      </c>
      <c r="E4268" s="3" t="s">
        <v>21215</v>
      </c>
    </row>
    <row r="4269" ht="15.75" customHeight="1">
      <c r="A4269" s="3" t="s">
        <v>21216</v>
      </c>
      <c r="B4269" s="3" t="s">
        <v>8814</v>
      </c>
      <c r="C4269" s="3" t="s">
        <v>9490</v>
      </c>
      <c r="D4269" s="3" t="s">
        <v>21217</v>
      </c>
      <c r="E4269" s="3" t="s">
        <v>21218</v>
      </c>
    </row>
    <row r="4270" ht="15.75" customHeight="1">
      <c r="A4270" s="3" t="s">
        <v>21219</v>
      </c>
      <c r="B4270" s="3" t="s">
        <v>8814</v>
      </c>
      <c r="C4270" s="3" t="s">
        <v>9490</v>
      </c>
      <c r="D4270" s="3" t="s">
        <v>21220</v>
      </c>
      <c r="E4270" s="3" t="s">
        <v>21221</v>
      </c>
    </row>
    <row r="4271" ht="15.75" customHeight="1">
      <c r="A4271" s="3" t="s">
        <v>21222</v>
      </c>
      <c r="B4271" s="3" t="s">
        <v>8814</v>
      </c>
      <c r="C4271" s="3" t="s">
        <v>9490</v>
      </c>
      <c r="D4271" s="3" t="s">
        <v>21223</v>
      </c>
      <c r="E4271" s="3" t="s">
        <v>21224</v>
      </c>
    </row>
    <row r="4272" ht="15.75" customHeight="1">
      <c r="A4272" s="3" t="s">
        <v>21225</v>
      </c>
      <c r="B4272" s="3" t="s">
        <v>8814</v>
      </c>
      <c r="C4272" s="3" t="s">
        <v>9490</v>
      </c>
      <c r="D4272" s="3" t="s">
        <v>21226</v>
      </c>
      <c r="E4272" s="3" t="s">
        <v>21227</v>
      </c>
    </row>
    <row r="4273" ht="15.75" customHeight="1">
      <c r="A4273" s="3" t="s">
        <v>21228</v>
      </c>
      <c r="B4273" s="3" t="s">
        <v>8814</v>
      </c>
      <c r="C4273" s="3" t="s">
        <v>9490</v>
      </c>
      <c r="D4273" s="3" t="s">
        <v>21229</v>
      </c>
      <c r="E4273" s="3" t="s">
        <v>21230</v>
      </c>
    </row>
    <row r="4274" ht="15.75" customHeight="1">
      <c r="A4274" s="3" t="s">
        <v>21231</v>
      </c>
      <c r="B4274" s="3" t="s">
        <v>8814</v>
      </c>
      <c r="C4274" s="3" t="s">
        <v>9490</v>
      </c>
      <c r="D4274" s="3" t="s">
        <v>21232</v>
      </c>
      <c r="E4274" s="3" t="s">
        <v>21233</v>
      </c>
    </row>
    <row r="4275" ht="15.75" customHeight="1">
      <c r="A4275" s="3" t="s">
        <v>21234</v>
      </c>
      <c r="B4275" s="3" t="s">
        <v>8814</v>
      </c>
      <c r="C4275" s="3" t="s">
        <v>9490</v>
      </c>
      <c r="D4275" s="3" t="s">
        <v>21235</v>
      </c>
      <c r="E4275" s="3" t="s">
        <v>21236</v>
      </c>
    </row>
    <row r="4276" ht="15.75" customHeight="1">
      <c r="A4276" s="3" t="s">
        <v>21237</v>
      </c>
      <c r="B4276" s="3" t="s">
        <v>8814</v>
      </c>
      <c r="C4276" s="3" t="s">
        <v>9490</v>
      </c>
      <c r="D4276" s="3" t="s">
        <v>21238</v>
      </c>
      <c r="E4276" s="3" t="s">
        <v>21239</v>
      </c>
    </row>
    <row r="4277" ht="15.75" customHeight="1">
      <c r="A4277" s="3" t="s">
        <v>21240</v>
      </c>
      <c r="B4277" s="3" t="s">
        <v>8814</v>
      </c>
      <c r="C4277" s="3" t="s">
        <v>9490</v>
      </c>
      <c r="D4277" s="3" t="s">
        <v>21241</v>
      </c>
      <c r="E4277" s="3" t="s">
        <v>21242</v>
      </c>
    </row>
    <row r="4278" ht="15.75" customHeight="1">
      <c r="A4278" s="3" t="s">
        <v>21243</v>
      </c>
      <c r="B4278" s="3" t="s">
        <v>8814</v>
      </c>
      <c r="C4278" s="3" t="s">
        <v>9490</v>
      </c>
      <c r="D4278" s="3" t="s">
        <v>21244</v>
      </c>
      <c r="E4278" s="3" t="s">
        <v>21245</v>
      </c>
    </row>
    <row r="4279" ht="15.75" customHeight="1">
      <c r="A4279" s="3" t="s">
        <v>21246</v>
      </c>
      <c r="B4279" s="3" t="s">
        <v>8814</v>
      </c>
      <c r="C4279" s="3" t="s">
        <v>9490</v>
      </c>
      <c r="D4279" s="3" t="s">
        <v>21247</v>
      </c>
      <c r="E4279" s="3" t="s">
        <v>21248</v>
      </c>
    </row>
    <row r="4280" ht="15.75" customHeight="1">
      <c r="A4280" s="3" t="s">
        <v>21249</v>
      </c>
      <c r="B4280" s="3" t="s">
        <v>8814</v>
      </c>
      <c r="C4280" s="3" t="s">
        <v>9490</v>
      </c>
      <c r="D4280" s="3" t="s">
        <v>21250</v>
      </c>
      <c r="E4280" s="3" t="s">
        <v>21251</v>
      </c>
    </row>
    <row r="4281" ht="15.75" customHeight="1">
      <c r="A4281" s="3" t="s">
        <v>21252</v>
      </c>
      <c r="B4281" s="3" t="s">
        <v>8814</v>
      </c>
      <c r="C4281" s="3" t="s">
        <v>9490</v>
      </c>
      <c r="D4281" s="3" t="s">
        <v>21253</v>
      </c>
      <c r="E4281" s="3" t="s">
        <v>21254</v>
      </c>
    </row>
    <row r="4282" ht="15.75" customHeight="1">
      <c r="A4282" s="3" t="s">
        <v>21255</v>
      </c>
      <c r="B4282" s="3" t="s">
        <v>8814</v>
      </c>
      <c r="C4282" s="3" t="s">
        <v>9490</v>
      </c>
      <c r="D4282" s="3" t="s">
        <v>21256</v>
      </c>
      <c r="E4282" s="3" t="s">
        <v>21257</v>
      </c>
    </row>
    <row r="4283" ht="15.75" customHeight="1">
      <c r="A4283" s="3" t="s">
        <v>21258</v>
      </c>
      <c r="B4283" s="3" t="s">
        <v>8814</v>
      </c>
      <c r="C4283" s="3" t="s">
        <v>9490</v>
      </c>
      <c r="D4283" s="3" t="s">
        <v>21259</v>
      </c>
      <c r="E4283" s="3" t="s">
        <v>21260</v>
      </c>
    </row>
    <row r="4284" ht="15.75" customHeight="1">
      <c r="A4284" s="3" t="s">
        <v>21261</v>
      </c>
      <c r="B4284" s="3" t="s">
        <v>8814</v>
      </c>
      <c r="C4284" s="3" t="s">
        <v>9490</v>
      </c>
      <c r="D4284" s="3" t="s">
        <v>21262</v>
      </c>
      <c r="E4284" s="3" t="s">
        <v>21263</v>
      </c>
    </row>
    <row r="4285" ht="15.75" customHeight="1">
      <c r="A4285" s="3" t="s">
        <v>21264</v>
      </c>
      <c r="B4285" s="3" t="s">
        <v>8814</v>
      </c>
      <c r="C4285" s="3" t="s">
        <v>9490</v>
      </c>
      <c r="D4285" s="3" t="s">
        <v>21265</v>
      </c>
      <c r="E4285" s="3" t="s">
        <v>21266</v>
      </c>
    </row>
    <row r="4286" ht="15.75" customHeight="1">
      <c r="A4286" s="3" t="s">
        <v>21267</v>
      </c>
      <c r="B4286" s="3" t="s">
        <v>8814</v>
      </c>
      <c r="C4286" s="3" t="s">
        <v>9490</v>
      </c>
      <c r="D4286" s="3" t="s">
        <v>21268</v>
      </c>
      <c r="E4286" s="3" t="s">
        <v>21269</v>
      </c>
    </row>
    <row r="4287" ht="15.75" customHeight="1">
      <c r="A4287" s="3" t="s">
        <v>21270</v>
      </c>
      <c r="B4287" s="3" t="s">
        <v>8814</v>
      </c>
      <c r="C4287" s="3" t="s">
        <v>9490</v>
      </c>
      <c r="D4287" s="3" t="s">
        <v>21271</v>
      </c>
      <c r="E4287" s="3" t="s">
        <v>21272</v>
      </c>
    </row>
    <row r="4288" ht="15.75" customHeight="1">
      <c r="A4288" s="3" t="s">
        <v>21273</v>
      </c>
      <c r="B4288" s="3" t="s">
        <v>8814</v>
      </c>
      <c r="C4288" s="3" t="s">
        <v>9490</v>
      </c>
      <c r="D4288" s="3" t="s">
        <v>21274</v>
      </c>
      <c r="E4288" s="3" t="s">
        <v>21275</v>
      </c>
    </row>
    <row r="4289" ht="15.75" customHeight="1">
      <c r="A4289" s="3" t="s">
        <v>21276</v>
      </c>
      <c r="B4289" s="3" t="s">
        <v>8814</v>
      </c>
      <c r="C4289" s="3" t="s">
        <v>9490</v>
      </c>
      <c r="D4289" s="3" t="s">
        <v>21277</v>
      </c>
      <c r="E4289" s="3" t="s">
        <v>21278</v>
      </c>
    </row>
    <row r="4290" ht="15.75" customHeight="1">
      <c r="A4290" s="3" t="s">
        <v>21279</v>
      </c>
      <c r="B4290" s="3" t="s">
        <v>8814</v>
      </c>
      <c r="C4290" s="3" t="s">
        <v>9490</v>
      </c>
      <c r="D4290" s="3" t="s">
        <v>21280</v>
      </c>
      <c r="E4290" s="3" t="s">
        <v>21281</v>
      </c>
    </row>
    <row r="4291" ht="15.75" customHeight="1">
      <c r="A4291" s="3" t="s">
        <v>21282</v>
      </c>
      <c r="B4291" s="3" t="s">
        <v>8814</v>
      </c>
      <c r="C4291" s="3" t="s">
        <v>9490</v>
      </c>
      <c r="D4291" s="3" t="s">
        <v>21283</v>
      </c>
      <c r="E4291" s="3" t="s">
        <v>21284</v>
      </c>
    </row>
    <row r="4292" ht="15.75" customHeight="1">
      <c r="A4292" s="3" t="s">
        <v>21285</v>
      </c>
      <c r="B4292" s="3" t="s">
        <v>8814</v>
      </c>
      <c r="C4292" s="3" t="s">
        <v>9490</v>
      </c>
      <c r="D4292" s="3" t="s">
        <v>21286</v>
      </c>
      <c r="E4292" s="3" t="s">
        <v>21287</v>
      </c>
    </row>
    <row r="4293" ht="15.75" customHeight="1">
      <c r="A4293" s="3" t="s">
        <v>21288</v>
      </c>
      <c r="B4293" s="3" t="s">
        <v>8814</v>
      </c>
      <c r="C4293" s="3" t="s">
        <v>9490</v>
      </c>
      <c r="D4293" s="3" t="s">
        <v>21289</v>
      </c>
      <c r="E4293" s="3" t="s">
        <v>21290</v>
      </c>
    </row>
    <row r="4294" ht="15.75" customHeight="1">
      <c r="A4294" s="3" t="s">
        <v>21291</v>
      </c>
      <c r="B4294" s="3" t="s">
        <v>8814</v>
      </c>
      <c r="C4294" s="3" t="s">
        <v>9490</v>
      </c>
      <c r="D4294" s="3" t="s">
        <v>21292</v>
      </c>
      <c r="E4294" s="3" t="s">
        <v>21293</v>
      </c>
    </row>
    <row r="4295" ht="15.75" customHeight="1">
      <c r="A4295" s="3" t="s">
        <v>21294</v>
      </c>
      <c r="B4295" s="3" t="s">
        <v>8814</v>
      </c>
      <c r="C4295" s="3" t="s">
        <v>9490</v>
      </c>
      <c r="D4295" s="3" t="s">
        <v>21295</v>
      </c>
      <c r="E4295" s="3" t="s">
        <v>21296</v>
      </c>
    </row>
    <row r="4296" ht="15.75" customHeight="1">
      <c r="A4296" s="3" t="s">
        <v>21297</v>
      </c>
      <c r="B4296" s="3" t="s">
        <v>8814</v>
      </c>
      <c r="C4296" s="3" t="s">
        <v>9490</v>
      </c>
      <c r="D4296" s="3" t="s">
        <v>21298</v>
      </c>
      <c r="E4296" s="3" t="s">
        <v>21299</v>
      </c>
    </row>
    <row r="4297" ht="15.75" customHeight="1">
      <c r="A4297" s="3" t="s">
        <v>21300</v>
      </c>
      <c r="B4297" s="3" t="s">
        <v>8814</v>
      </c>
      <c r="C4297" s="3" t="s">
        <v>9490</v>
      </c>
      <c r="D4297" s="3" t="s">
        <v>21301</v>
      </c>
      <c r="E4297" s="3" t="s">
        <v>21302</v>
      </c>
    </row>
    <row r="4298" ht="15.75" customHeight="1">
      <c r="A4298" s="3" t="s">
        <v>21303</v>
      </c>
      <c r="B4298" s="3" t="s">
        <v>8814</v>
      </c>
      <c r="C4298" s="3" t="s">
        <v>9490</v>
      </c>
      <c r="D4298" s="3" t="s">
        <v>21304</v>
      </c>
      <c r="E4298" s="3" t="s">
        <v>21305</v>
      </c>
    </row>
    <row r="4299" ht="15.75" customHeight="1">
      <c r="A4299" s="3" t="s">
        <v>21306</v>
      </c>
      <c r="B4299" s="3" t="s">
        <v>8814</v>
      </c>
      <c r="C4299" s="3" t="s">
        <v>9490</v>
      </c>
      <c r="D4299" s="3" t="s">
        <v>21307</v>
      </c>
      <c r="E4299" s="3" t="s">
        <v>21308</v>
      </c>
    </row>
    <row r="4300" ht="15.75" customHeight="1">
      <c r="A4300" s="3" t="s">
        <v>21309</v>
      </c>
      <c r="B4300" s="3" t="s">
        <v>8814</v>
      </c>
      <c r="C4300" s="3" t="s">
        <v>9490</v>
      </c>
      <c r="D4300" s="3" t="s">
        <v>21310</v>
      </c>
      <c r="E4300" s="3" t="s">
        <v>21311</v>
      </c>
    </row>
    <row r="4301" ht="15.75" customHeight="1">
      <c r="A4301" s="3" t="s">
        <v>21312</v>
      </c>
      <c r="B4301" s="3" t="s">
        <v>8814</v>
      </c>
      <c r="C4301" s="3" t="s">
        <v>9490</v>
      </c>
      <c r="D4301" s="3" t="s">
        <v>21313</v>
      </c>
      <c r="E4301" s="3" t="s">
        <v>21314</v>
      </c>
    </row>
    <row r="4302" ht="15.75" customHeight="1">
      <c r="A4302" s="3" t="s">
        <v>21315</v>
      </c>
      <c r="B4302" s="3" t="s">
        <v>8814</v>
      </c>
      <c r="C4302" s="3" t="s">
        <v>9490</v>
      </c>
      <c r="D4302" s="3" t="s">
        <v>21316</v>
      </c>
      <c r="E4302" s="3" t="s">
        <v>21317</v>
      </c>
    </row>
    <row r="4303" ht="15.75" customHeight="1">
      <c r="A4303" s="3" t="s">
        <v>21318</v>
      </c>
      <c r="B4303" s="3" t="s">
        <v>8814</v>
      </c>
      <c r="C4303" s="3" t="s">
        <v>9490</v>
      </c>
      <c r="D4303" s="3" t="s">
        <v>21319</v>
      </c>
      <c r="E4303" s="3" t="s">
        <v>21320</v>
      </c>
    </row>
    <row r="4304" ht="15.75" customHeight="1">
      <c r="A4304" s="3" t="s">
        <v>21321</v>
      </c>
      <c r="B4304" s="3" t="s">
        <v>8814</v>
      </c>
      <c r="C4304" s="3" t="s">
        <v>9490</v>
      </c>
      <c r="D4304" s="3" t="s">
        <v>21322</v>
      </c>
      <c r="E4304" s="3" t="s">
        <v>21323</v>
      </c>
    </row>
    <row r="4305" ht="15.75" customHeight="1">
      <c r="A4305" s="3" t="s">
        <v>21324</v>
      </c>
      <c r="B4305" s="3" t="s">
        <v>8814</v>
      </c>
      <c r="C4305" s="3" t="s">
        <v>9490</v>
      </c>
      <c r="D4305" s="3" t="s">
        <v>21325</v>
      </c>
      <c r="E4305" s="3" t="s">
        <v>21326</v>
      </c>
    </row>
    <row r="4306" ht="15.75" customHeight="1">
      <c r="A4306" s="3" t="s">
        <v>21327</v>
      </c>
      <c r="B4306" s="3" t="s">
        <v>8814</v>
      </c>
      <c r="C4306" s="3" t="s">
        <v>9490</v>
      </c>
      <c r="D4306" s="3" t="s">
        <v>21328</v>
      </c>
      <c r="E4306" s="3" t="s">
        <v>21329</v>
      </c>
    </row>
    <row r="4307" ht="15.75" customHeight="1">
      <c r="A4307" s="3" t="s">
        <v>21330</v>
      </c>
      <c r="B4307" s="3" t="s">
        <v>8814</v>
      </c>
      <c r="C4307" s="3" t="s">
        <v>9490</v>
      </c>
      <c r="D4307" s="3" t="s">
        <v>21331</v>
      </c>
      <c r="E4307" s="3" t="s">
        <v>21332</v>
      </c>
    </row>
    <row r="4308" ht="15.75" customHeight="1">
      <c r="A4308" s="3" t="s">
        <v>21333</v>
      </c>
      <c r="B4308" s="3" t="s">
        <v>8814</v>
      </c>
      <c r="C4308" s="3" t="s">
        <v>9490</v>
      </c>
      <c r="D4308" s="3" t="s">
        <v>21334</v>
      </c>
      <c r="E4308" s="3" t="s">
        <v>21335</v>
      </c>
    </row>
    <row r="4309" ht="15.75" customHeight="1">
      <c r="A4309" s="3" t="s">
        <v>21336</v>
      </c>
      <c r="B4309" s="3" t="s">
        <v>8814</v>
      </c>
      <c r="C4309" s="3" t="s">
        <v>9490</v>
      </c>
      <c r="D4309" s="3" t="s">
        <v>21337</v>
      </c>
      <c r="E4309" s="3" t="s">
        <v>21338</v>
      </c>
    </row>
    <row r="4310" ht="15.75" customHeight="1">
      <c r="A4310" s="3" t="s">
        <v>21339</v>
      </c>
      <c r="B4310" s="3" t="s">
        <v>8814</v>
      </c>
      <c r="C4310" s="3" t="s">
        <v>9490</v>
      </c>
      <c r="D4310" s="3" t="s">
        <v>21340</v>
      </c>
      <c r="E4310" s="3" t="s">
        <v>21341</v>
      </c>
    </row>
    <row r="4311" ht="15.75" customHeight="1">
      <c r="A4311" s="3" t="s">
        <v>21342</v>
      </c>
      <c r="B4311" s="3" t="s">
        <v>8814</v>
      </c>
      <c r="C4311" s="3" t="s">
        <v>9490</v>
      </c>
      <c r="D4311" s="3" t="s">
        <v>21343</v>
      </c>
      <c r="E4311" s="3" t="s">
        <v>21344</v>
      </c>
    </row>
    <row r="4312" ht="15.75" customHeight="1">
      <c r="A4312" s="3" t="s">
        <v>21345</v>
      </c>
      <c r="B4312" s="3" t="s">
        <v>8814</v>
      </c>
      <c r="C4312" s="3" t="s">
        <v>9490</v>
      </c>
      <c r="D4312" s="3" t="s">
        <v>21346</v>
      </c>
      <c r="E4312" s="3" t="s">
        <v>21347</v>
      </c>
    </row>
    <row r="4313" ht="15.75" customHeight="1">
      <c r="A4313" s="3" t="s">
        <v>21348</v>
      </c>
      <c r="B4313" s="3" t="s">
        <v>8814</v>
      </c>
      <c r="C4313" s="3" t="s">
        <v>9490</v>
      </c>
      <c r="D4313" s="3" t="s">
        <v>21349</v>
      </c>
      <c r="E4313" s="3" t="s">
        <v>21350</v>
      </c>
    </row>
    <row r="4314" ht="15.75" customHeight="1">
      <c r="A4314" s="3" t="s">
        <v>21351</v>
      </c>
      <c r="B4314" s="3" t="s">
        <v>8814</v>
      </c>
      <c r="C4314" s="3" t="s">
        <v>9490</v>
      </c>
      <c r="D4314" s="3" t="s">
        <v>21352</v>
      </c>
      <c r="E4314" s="3" t="s">
        <v>21353</v>
      </c>
    </row>
    <row r="4315" ht="15.75" customHeight="1">
      <c r="A4315" s="3" t="s">
        <v>21354</v>
      </c>
      <c r="B4315" s="3" t="s">
        <v>8814</v>
      </c>
      <c r="C4315" s="3" t="s">
        <v>9490</v>
      </c>
      <c r="D4315" s="3" t="s">
        <v>21355</v>
      </c>
      <c r="E4315" s="3" t="s">
        <v>21356</v>
      </c>
    </row>
    <row r="4316" ht="15.75" customHeight="1">
      <c r="A4316" s="3" t="s">
        <v>21357</v>
      </c>
      <c r="B4316" s="3" t="s">
        <v>8814</v>
      </c>
      <c r="C4316" s="3" t="s">
        <v>9490</v>
      </c>
      <c r="D4316" s="3" t="s">
        <v>21358</v>
      </c>
      <c r="E4316" s="3" t="s">
        <v>21359</v>
      </c>
    </row>
    <row r="4317" ht="15.75" customHeight="1">
      <c r="A4317" s="3" t="s">
        <v>21360</v>
      </c>
      <c r="B4317" s="3" t="s">
        <v>8814</v>
      </c>
      <c r="C4317" s="3" t="s">
        <v>9490</v>
      </c>
      <c r="D4317" s="3" t="s">
        <v>21361</v>
      </c>
      <c r="E4317" s="3" t="s">
        <v>21362</v>
      </c>
    </row>
    <row r="4318" ht="15.75" customHeight="1">
      <c r="A4318" s="3" t="s">
        <v>21363</v>
      </c>
      <c r="B4318" s="3" t="s">
        <v>8814</v>
      </c>
      <c r="C4318" s="3" t="s">
        <v>9490</v>
      </c>
      <c r="D4318" s="3" t="s">
        <v>21364</v>
      </c>
      <c r="E4318" s="3" t="s">
        <v>21365</v>
      </c>
    </row>
    <row r="4319" ht="15.75" customHeight="1">
      <c r="A4319" s="3" t="s">
        <v>21366</v>
      </c>
      <c r="B4319" s="3" t="s">
        <v>8814</v>
      </c>
      <c r="C4319" s="3" t="s">
        <v>9490</v>
      </c>
      <c r="D4319" s="3" t="s">
        <v>21367</v>
      </c>
      <c r="E4319" s="3" t="s">
        <v>21368</v>
      </c>
    </row>
    <row r="4320" ht="15.75" customHeight="1">
      <c r="A4320" s="3" t="s">
        <v>21369</v>
      </c>
      <c r="B4320" s="3" t="s">
        <v>8814</v>
      </c>
      <c r="C4320" s="3" t="s">
        <v>9490</v>
      </c>
      <c r="D4320" s="3" t="s">
        <v>21370</v>
      </c>
      <c r="E4320" s="3" t="s">
        <v>21371</v>
      </c>
    </row>
    <row r="4321" ht="15.75" customHeight="1">
      <c r="A4321" s="3" t="s">
        <v>21372</v>
      </c>
      <c r="B4321" s="3" t="s">
        <v>8814</v>
      </c>
      <c r="C4321" s="3" t="s">
        <v>9490</v>
      </c>
      <c r="D4321" s="3" t="s">
        <v>21373</v>
      </c>
      <c r="E4321" s="3" t="s">
        <v>21374</v>
      </c>
    </row>
    <row r="4322" ht="15.75" customHeight="1">
      <c r="A4322" s="3" t="s">
        <v>21375</v>
      </c>
      <c r="B4322" s="3" t="s">
        <v>8814</v>
      </c>
      <c r="C4322" s="3" t="s">
        <v>9490</v>
      </c>
      <c r="D4322" s="3" t="s">
        <v>21376</v>
      </c>
      <c r="E4322" s="3" t="s">
        <v>21377</v>
      </c>
    </row>
    <row r="4323" ht="15.75" customHeight="1">
      <c r="A4323" s="3" t="s">
        <v>21378</v>
      </c>
      <c r="B4323" s="3" t="s">
        <v>8814</v>
      </c>
      <c r="C4323" s="3" t="s">
        <v>9490</v>
      </c>
      <c r="D4323" s="3" t="s">
        <v>21379</v>
      </c>
      <c r="E4323" s="3" t="s">
        <v>21380</v>
      </c>
    </row>
    <row r="4324" ht="15.75" customHeight="1">
      <c r="A4324" s="3" t="s">
        <v>21381</v>
      </c>
      <c r="B4324" s="3" t="s">
        <v>8814</v>
      </c>
      <c r="C4324" s="3" t="s">
        <v>9490</v>
      </c>
      <c r="D4324" s="3" t="s">
        <v>21382</v>
      </c>
      <c r="E4324" s="3" t="s">
        <v>21383</v>
      </c>
    </row>
    <row r="4325" ht="15.75" customHeight="1">
      <c r="A4325" s="3" t="s">
        <v>21384</v>
      </c>
      <c r="B4325" s="3" t="s">
        <v>8814</v>
      </c>
      <c r="C4325" s="3" t="s">
        <v>9490</v>
      </c>
      <c r="D4325" s="3" t="s">
        <v>21385</v>
      </c>
      <c r="E4325" s="3" t="s">
        <v>21386</v>
      </c>
    </row>
    <row r="4326" ht="15.75" customHeight="1">
      <c r="A4326" s="3" t="s">
        <v>21387</v>
      </c>
      <c r="B4326" s="3" t="s">
        <v>8814</v>
      </c>
      <c r="C4326" s="3" t="s">
        <v>9490</v>
      </c>
      <c r="D4326" s="3" t="s">
        <v>21388</v>
      </c>
      <c r="E4326" s="3" t="s">
        <v>21389</v>
      </c>
    </row>
    <row r="4327" ht="15.75" customHeight="1">
      <c r="A4327" s="3" t="s">
        <v>21390</v>
      </c>
      <c r="B4327" s="3" t="s">
        <v>8814</v>
      </c>
      <c r="C4327" s="3" t="s">
        <v>9490</v>
      </c>
      <c r="D4327" s="3" t="s">
        <v>21391</v>
      </c>
      <c r="E4327" s="3" t="s">
        <v>21392</v>
      </c>
    </row>
    <row r="4328" ht="15.75" customHeight="1">
      <c r="A4328" s="3" t="s">
        <v>21393</v>
      </c>
      <c r="B4328" s="3" t="s">
        <v>8814</v>
      </c>
      <c r="C4328" s="3" t="s">
        <v>9490</v>
      </c>
      <c r="D4328" s="3" t="s">
        <v>21394</v>
      </c>
      <c r="E4328" s="3" t="s">
        <v>21395</v>
      </c>
    </row>
    <row r="4329" ht="15.75" customHeight="1">
      <c r="A4329" s="3" t="s">
        <v>21396</v>
      </c>
      <c r="B4329" s="3" t="s">
        <v>8814</v>
      </c>
      <c r="C4329" s="3" t="s">
        <v>9490</v>
      </c>
      <c r="D4329" s="3" t="s">
        <v>21397</v>
      </c>
      <c r="E4329" s="3" t="s">
        <v>21398</v>
      </c>
    </row>
    <row r="4330" ht="15.75" customHeight="1">
      <c r="A4330" s="3" t="s">
        <v>21399</v>
      </c>
      <c r="B4330" s="3" t="s">
        <v>8814</v>
      </c>
      <c r="C4330" s="3" t="s">
        <v>9490</v>
      </c>
      <c r="D4330" s="3" t="s">
        <v>21400</v>
      </c>
      <c r="E4330" s="3" t="s">
        <v>21401</v>
      </c>
    </row>
    <row r="4331" ht="15.75" customHeight="1">
      <c r="A4331" s="3" t="s">
        <v>21402</v>
      </c>
      <c r="B4331" s="3" t="s">
        <v>8814</v>
      </c>
      <c r="C4331" s="3" t="s">
        <v>9490</v>
      </c>
      <c r="D4331" s="3" t="s">
        <v>21403</v>
      </c>
      <c r="E4331" s="3" t="s">
        <v>21404</v>
      </c>
    </row>
    <row r="4332" ht="15.75" customHeight="1">
      <c r="A4332" s="3" t="s">
        <v>21405</v>
      </c>
      <c r="B4332" s="3" t="s">
        <v>8814</v>
      </c>
      <c r="C4332" s="3" t="s">
        <v>9490</v>
      </c>
      <c r="D4332" s="3" t="s">
        <v>21406</v>
      </c>
      <c r="E4332" s="3" t="s">
        <v>21407</v>
      </c>
    </row>
    <row r="4333" ht="15.75" customHeight="1">
      <c r="A4333" s="3" t="s">
        <v>21408</v>
      </c>
      <c r="B4333" s="3" t="s">
        <v>8814</v>
      </c>
      <c r="C4333" s="3" t="s">
        <v>9490</v>
      </c>
      <c r="D4333" s="3" t="s">
        <v>21409</v>
      </c>
      <c r="E4333" s="3" t="s">
        <v>21410</v>
      </c>
    </row>
    <row r="4334" ht="15.75" customHeight="1">
      <c r="A4334" s="3" t="s">
        <v>21411</v>
      </c>
      <c r="B4334" s="3" t="s">
        <v>8814</v>
      </c>
      <c r="C4334" s="3" t="s">
        <v>9490</v>
      </c>
      <c r="D4334" s="3" t="s">
        <v>21412</v>
      </c>
      <c r="E4334" s="3" t="s">
        <v>21413</v>
      </c>
    </row>
    <row r="4335" ht="15.75" customHeight="1">
      <c r="A4335" s="3" t="s">
        <v>21414</v>
      </c>
      <c r="B4335" s="3" t="s">
        <v>8814</v>
      </c>
      <c r="C4335" s="3" t="s">
        <v>9490</v>
      </c>
      <c r="D4335" s="3" t="s">
        <v>21415</v>
      </c>
      <c r="E4335" s="3" t="s">
        <v>21416</v>
      </c>
    </row>
    <row r="4336" ht="15.75" customHeight="1">
      <c r="A4336" s="3" t="s">
        <v>21417</v>
      </c>
      <c r="B4336" s="3" t="s">
        <v>8814</v>
      </c>
      <c r="C4336" s="3" t="s">
        <v>9490</v>
      </c>
      <c r="D4336" s="3" t="s">
        <v>21418</v>
      </c>
      <c r="E4336" s="3" t="s">
        <v>21419</v>
      </c>
    </row>
    <row r="4337" ht="15.75" customHeight="1">
      <c r="A4337" s="3" t="s">
        <v>21420</v>
      </c>
      <c r="B4337" s="3" t="s">
        <v>8814</v>
      </c>
      <c r="C4337" s="3" t="s">
        <v>9490</v>
      </c>
      <c r="D4337" s="3" t="s">
        <v>21421</v>
      </c>
      <c r="E4337" s="3" t="s">
        <v>21422</v>
      </c>
    </row>
    <row r="4338" ht="15.75" customHeight="1">
      <c r="A4338" s="3" t="s">
        <v>21423</v>
      </c>
      <c r="B4338" s="3" t="s">
        <v>8814</v>
      </c>
      <c r="C4338" s="3" t="s">
        <v>9490</v>
      </c>
      <c r="D4338" s="3" t="s">
        <v>21424</v>
      </c>
      <c r="E4338" s="3" t="s">
        <v>21425</v>
      </c>
    </row>
    <row r="4339" ht="15.75" customHeight="1">
      <c r="A4339" s="3" t="s">
        <v>21426</v>
      </c>
      <c r="B4339" s="3" t="s">
        <v>8814</v>
      </c>
      <c r="C4339" s="3" t="s">
        <v>9490</v>
      </c>
      <c r="D4339" s="3" t="s">
        <v>21427</v>
      </c>
      <c r="E4339" s="3" t="s">
        <v>21428</v>
      </c>
    </row>
    <row r="4340" ht="15.75" customHeight="1">
      <c r="A4340" s="3" t="s">
        <v>21429</v>
      </c>
      <c r="B4340" s="3" t="s">
        <v>8814</v>
      </c>
      <c r="C4340" s="3" t="s">
        <v>9490</v>
      </c>
      <c r="D4340" s="3" t="s">
        <v>21430</v>
      </c>
      <c r="E4340" s="3" t="s">
        <v>21431</v>
      </c>
    </row>
    <row r="4341" ht="15.75" customHeight="1">
      <c r="A4341" s="3" t="s">
        <v>21432</v>
      </c>
      <c r="B4341" s="3" t="s">
        <v>8814</v>
      </c>
      <c r="C4341" s="3" t="s">
        <v>9490</v>
      </c>
      <c r="D4341" s="3" t="s">
        <v>21433</v>
      </c>
      <c r="E4341" s="3" t="s">
        <v>21434</v>
      </c>
    </row>
    <row r="4342" ht="15.75" customHeight="1">
      <c r="A4342" s="3" t="s">
        <v>21435</v>
      </c>
      <c r="B4342" s="3" t="s">
        <v>8814</v>
      </c>
      <c r="C4342" s="3" t="s">
        <v>9490</v>
      </c>
      <c r="D4342" s="3" t="s">
        <v>21436</v>
      </c>
      <c r="E4342" s="3" t="s">
        <v>21437</v>
      </c>
    </row>
    <row r="4343" ht="15.75" customHeight="1">
      <c r="A4343" s="3" t="s">
        <v>21438</v>
      </c>
      <c r="B4343" s="3" t="s">
        <v>8814</v>
      </c>
      <c r="C4343" s="3" t="s">
        <v>9490</v>
      </c>
      <c r="D4343" s="3" t="s">
        <v>21439</v>
      </c>
      <c r="E4343" s="3" t="s">
        <v>21440</v>
      </c>
    </row>
    <row r="4344" ht="15.75" customHeight="1">
      <c r="A4344" s="3" t="s">
        <v>21441</v>
      </c>
      <c r="B4344" s="3" t="s">
        <v>8814</v>
      </c>
      <c r="C4344" s="3" t="s">
        <v>9490</v>
      </c>
      <c r="D4344" s="3" t="s">
        <v>21442</v>
      </c>
      <c r="E4344" s="3" t="s">
        <v>21443</v>
      </c>
    </row>
    <row r="4345" ht="15.75" customHeight="1">
      <c r="A4345" s="3" t="s">
        <v>21444</v>
      </c>
      <c r="B4345" s="3" t="s">
        <v>8814</v>
      </c>
      <c r="C4345" s="3" t="s">
        <v>9490</v>
      </c>
      <c r="D4345" s="3" t="s">
        <v>21445</v>
      </c>
      <c r="E4345" s="3" t="s">
        <v>21446</v>
      </c>
    </row>
    <row r="4346" ht="15.75" customHeight="1">
      <c r="A4346" s="3" t="s">
        <v>21447</v>
      </c>
      <c r="B4346" s="3" t="s">
        <v>8814</v>
      </c>
      <c r="C4346" s="3" t="s">
        <v>9490</v>
      </c>
      <c r="D4346" s="3" t="s">
        <v>21448</v>
      </c>
      <c r="E4346" s="3" t="s">
        <v>21449</v>
      </c>
    </row>
    <row r="4347" ht="15.75" customHeight="1">
      <c r="A4347" s="3" t="s">
        <v>21450</v>
      </c>
      <c r="B4347" s="3" t="s">
        <v>8814</v>
      </c>
      <c r="C4347" s="3" t="s">
        <v>9490</v>
      </c>
      <c r="D4347" s="3" t="s">
        <v>21451</v>
      </c>
      <c r="E4347" s="3" t="s">
        <v>21452</v>
      </c>
    </row>
    <row r="4348" ht="15.75" customHeight="1">
      <c r="A4348" s="3" t="s">
        <v>21453</v>
      </c>
      <c r="B4348" s="3" t="s">
        <v>8814</v>
      </c>
      <c r="C4348" s="3" t="s">
        <v>9490</v>
      </c>
      <c r="D4348" s="3" t="s">
        <v>21454</v>
      </c>
      <c r="E4348" s="3" t="s">
        <v>21455</v>
      </c>
    </row>
    <row r="4349" ht="15.75" customHeight="1">
      <c r="A4349" s="3" t="s">
        <v>21456</v>
      </c>
      <c r="B4349" s="3" t="s">
        <v>8814</v>
      </c>
      <c r="C4349" s="3" t="s">
        <v>9490</v>
      </c>
      <c r="D4349" s="3" t="s">
        <v>21457</v>
      </c>
      <c r="E4349" s="3" t="s">
        <v>21458</v>
      </c>
    </row>
    <row r="4350" ht="15.75" customHeight="1">
      <c r="A4350" s="3" t="s">
        <v>21459</v>
      </c>
      <c r="B4350" s="3" t="s">
        <v>8814</v>
      </c>
      <c r="C4350" s="3" t="s">
        <v>9490</v>
      </c>
      <c r="D4350" s="3" t="s">
        <v>21460</v>
      </c>
      <c r="E4350" s="3" t="s">
        <v>21461</v>
      </c>
    </row>
    <row r="4351" ht="15.75" customHeight="1">
      <c r="A4351" s="3" t="s">
        <v>21462</v>
      </c>
      <c r="B4351" s="3" t="s">
        <v>8814</v>
      </c>
      <c r="C4351" s="3" t="s">
        <v>9490</v>
      </c>
      <c r="D4351" s="3" t="s">
        <v>21463</v>
      </c>
      <c r="E4351" s="3" t="s">
        <v>21464</v>
      </c>
    </row>
    <row r="4352" ht="15.75" customHeight="1">
      <c r="A4352" s="3" t="s">
        <v>21465</v>
      </c>
      <c r="B4352" s="3" t="s">
        <v>8814</v>
      </c>
      <c r="C4352" s="3" t="s">
        <v>9490</v>
      </c>
      <c r="D4352" s="3" t="s">
        <v>21466</v>
      </c>
      <c r="E4352" s="3" t="s">
        <v>21467</v>
      </c>
    </row>
    <row r="4353" ht="15.75" customHeight="1">
      <c r="A4353" s="3" t="s">
        <v>21468</v>
      </c>
      <c r="B4353" s="3" t="s">
        <v>8814</v>
      </c>
      <c r="C4353" s="3" t="s">
        <v>9490</v>
      </c>
      <c r="D4353" s="3" t="s">
        <v>21469</v>
      </c>
      <c r="E4353" s="3" t="s">
        <v>21470</v>
      </c>
    </row>
    <row r="4354" ht="15.75" customHeight="1">
      <c r="A4354" s="3" t="s">
        <v>21471</v>
      </c>
      <c r="B4354" s="3" t="s">
        <v>8814</v>
      </c>
      <c r="C4354" s="3" t="s">
        <v>9490</v>
      </c>
      <c r="D4354" s="3" t="s">
        <v>21472</v>
      </c>
      <c r="E4354" s="3" t="s">
        <v>21473</v>
      </c>
    </row>
    <row r="4355" ht="15.75" customHeight="1">
      <c r="A4355" s="3" t="s">
        <v>21474</v>
      </c>
      <c r="B4355" s="3" t="s">
        <v>8814</v>
      </c>
      <c r="C4355" s="3" t="s">
        <v>9490</v>
      </c>
      <c r="D4355" s="3" t="s">
        <v>21475</v>
      </c>
      <c r="E4355" s="3" t="s">
        <v>21476</v>
      </c>
    </row>
    <row r="4356" ht="15.75" customHeight="1">
      <c r="A4356" s="3" t="s">
        <v>21477</v>
      </c>
      <c r="B4356" s="3" t="s">
        <v>8814</v>
      </c>
      <c r="C4356" s="3" t="s">
        <v>9490</v>
      </c>
      <c r="D4356" s="3" t="s">
        <v>21478</v>
      </c>
      <c r="E4356" s="3" t="s">
        <v>21479</v>
      </c>
    </row>
    <row r="4357" ht="15.75" customHeight="1">
      <c r="A4357" s="3" t="s">
        <v>21480</v>
      </c>
      <c r="B4357" s="3" t="s">
        <v>8814</v>
      </c>
      <c r="C4357" s="3" t="s">
        <v>9490</v>
      </c>
      <c r="D4357" s="3" t="s">
        <v>21481</v>
      </c>
      <c r="E4357" s="3" t="s">
        <v>21482</v>
      </c>
    </row>
    <row r="4358" ht="15.75" customHeight="1">
      <c r="A4358" s="3" t="s">
        <v>21483</v>
      </c>
      <c r="B4358" s="3" t="s">
        <v>8814</v>
      </c>
      <c r="C4358" s="3" t="s">
        <v>9490</v>
      </c>
      <c r="D4358" s="3" t="s">
        <v>21484</v>
      </c>
      <c r="E4358" s="3" t="s">
        <v>21485</v>
      </c>
    </row>
    <row r="4359" ht="15.75" customHeight="1">
      <c r="A4359" s="3" t="s">
        <v>21486</v>
      </c>
      <c r="B4359" s="3" t="s">
        <v>8814</v>
      </c>
      <c r="C4359" s="3" t="s">
        <v>9490</v>
      </c>
      <c r="D4359" s="3" t="s">
        <v>21487</v>
      </c>
      <c r="E4359" s="3" t="s">
        <v>21488</v>
      </c>
    </row>
    <row r="4360" ht="15.75" customHeight="1">
      <c r="A4360" s="3" t="s">
        <v>21489</v>
      </c>
      <c r="B4360" s="3" t="s">
        <v>8814</v>
      </c>
      <c r="C4360" s="3" t="s">
        <v>9490</v>
      </c>
      <c r="D4360" s="3" t="s">
        <v>21490</v>
      </c>
      <c r="E4360" s="3" t="s">
        <v>21491</v>
      </c>
    </row>
    <row r="4361" ht="15.75" customHeight="1">
      <c r="A4361" s="3" t="s">
        <v>21492</v>
      </c>
      <c r="B4361" s="3" t="s">
        <v>8814</v>
      </c>
      <c r="C4361" s="3" t="s">
        <v>9490</v>
      </c>
      <c r="D4361" s="3" t="s">
        <v>21493</v>
      </c>
      <c r="E4361" s="3" t="s">
        <v>21494</v>
      </c>
    </row>
    <row r="4362" ht="15.75" customHeight="1">
      <c r="A4362" s="3" t="s">
        <v>21495</v>
      </c>
      <c r="B4362" s="3" t="s">
        <v>8814</v>
      </c>
      <c r="C4362" s="3" t="s">
        <v>9490</v>
      </c>
      <c r="D4362" s="3" t="s">
        <v>21496</v>
      </c>
      <c r="E4362" s="3" t="s">
        <v>21497</v>
      </c>
    </row>
    <row r="4363" ht="15.75" customHeight="1">
      <c r="A4363" s="3" t="s">
        <v>21498</v>
      </c>
      <c r="B4363" s="3" t="s">
        <v>8814</v>
      </c>
      <c r="C4363" s="3" t="s">
        <v>9490</v>
      </c>
      <c r="D4363" s="3" t="s">
        <v>21499</v>
      </c>
      <c r="E4363" s="3" t="s">
        <v>21500</v>
      </c>
    </row>
    <row r="4364" ht="15.75" customHeight="1">
      <c r="A4364" s="3" t="s">
        <v>21501</v>
      </c>
      <c r="B4364" s="3" t="s">
        <v>8814</v>
      </c>
      <c r="C4364" s="3" t="s">
        <v>9490</v>
      </c>
      <c r="D4364" s="3" t="s">
        <v>21502</v>
      </c>
      <c r="E4364" s="3" t="s">
        <v>21503</v>
      </c>
    </row>
    <row r="4365" ht="15.75" customHeight="1">
      <c r="A4365" s="3" t="s">
        <v>21504</v>
      </c>
      <c r="B4365" s="3" t="s">
        <v>8814</v>
      </c>
      <c r="C4365" s="3" t="s">
        <v>9490</v>
      </c>
      <c r="D4365" s="3" t="s">
        <v>21505</v>
      </c>
      <c r="E4365" s="3" t="s">
        <v>21506</v>
      </c>
    </row>
    <row r="4366" ht="15.75" customHeight="1">
      <c r="A4366" s="3" t="s">
        <v>21507</v>
      </c>
      <c r="B4366" s="3" t="s">
        <v>8814</v>
      </c>
      <c r="C4366" s="3" t="s">
        <v>9490</v>
      </c>
      <c r="D4366" s="3" t="s">
        <v>21508</v>
      </c>
      <c r="E4366" s="3" t="s">
        <v>21509</v>
      </c>
    </row>
    <row r="4367" ht="15.75" customHeight="1">
      <c r="A4367" s="3" t="s">
        <v>21510</v>
      </c>
      <c r="B4367" s="3" t="s">
        <v>8814</v>
      </c>
      <c r="C4367" s="3" t="s">
        <v>9490</v>
      </c>
      <c r="D4367" s="3" t="s">
        <v>21511</v>
      </c>
      <c r="E4367" s="3" t="s">
        <v>21512</v>
      </c>
    </row>
    <row r="4368" ht="15.75" customHeight="1">
      <c r="A4368" s="3" t="s">
        <v>21513</v>
      </c>
      <c r="B4368" s="3" t="s">
        <v>8814</v>
      </c>
      <c r="C4368" s="3" t="s">
        <v>9490</v>
      </c>
      <c r="D4368" s="3" t="s">
        <v>21514</v>
      </c>
      <c r="E4368" s="3" t="s">
        <v>21515</v>
      </c>
    </row>
    <row r="4369" ht="15.75" customHeight="1">
      <c r="A4369" s="3" t="s">
        <v>21516</v>
      </c>
      <c r="B4369" s="3" t="s">
        <v>8814</v>
      </c>
      <c r="C4369" s="3" t="s">
        <v>9490</v>
      </c>
      <c r="D4369" s="3" t="s">
        <v>21517</v>
      </c>
      <c r="E4369" s="3" t="s">
        <v>21518</v>
      </c>
    </row>
    <row r="4370" ht="15.75" customHeight="1">
      <c r="A4370" s="3" t="s">
        <v>21519</v>
      </c>
      <c r="B4370" s="3" t="s">
        <v>8814</v>
      </c>
      <c r="C4370" s="3" t="s">
        <v>9490</v>
      </c>
      <c r="D4370" s="3" t="s">
        <v>21520</v>
      </c>
      <c r="E4370" s="3" t="s">
        <v>21521</v>
      </c>
    </row>
    <row r="4371" ht="15.75" customHeight="1">
      <c r="A4371" s="3" t="s">
        <v>21522</v>
      </c>
      <c r="B4371" s="3" t="s">
        <v>8814</v>
      </c>
      <c r="C4371" s="3" t="s">
        <v>9490</v>
      </c>
      <c r="D4371" s="3" t="s">
        <v>21523</v>
      </c>
      <c r="E4371" s="3" t="s">
        <v>21524</v>
      </c>
    </row>
    <row r="4372" ht="15.75" customHeight="1">
      <c r="A4372" s="3" t="s">
        <v>21525</v>
      </c>
      <c r="B4372" s="3" t="s">
        <v>8814</v>
      </c>
      <c r="C4372" s="3" t="s">
        <v>9490</v>
      </c>
      <c r="D4372" s="3" t="s">
        <v>21526</v>
      </c>
      <c r="E4372" s="3" t="s">
        <v>21527</v>
      </c>
    </row>
    <row r="4373" ht="15.75" customHeight="1">
      <c r="A4373" s="3" t="s">
        <v>21528</v>
      </c>
      <c r="B4373" s="3" t="s">
        <v>8814</v>
      </c>
      <c r="C4373" s="3" t="s">
        <v>9490</v>
      </c>
      <c r="D4373" s="3" t="s">
        <v>21529</v>
      </c>
      <c r="E4373" s="3" t="s">
        <v>21530</v>
      </c>
    </row>
    <row r="4374" ht="15.75" customHeight="1">
      <c r="A4374" s="3" t="s">
        <v>21531</v>
      </c>
      <c r="B4374" s="3" t="s">
        <v>8814</v>
      </c>
      <c r="C4374" s="3" t="s">
        <v>9490</v>
      </c>
      <c r="D4374" s="3" t="s">
        <v>21532</v>
      </c>
      <c r="E4374" s="3" t="s">
        <v>21533</v>
      </c>
    </row>
    <row r="4375" ht="15.75" customHeight="1">
      <c r="A4375" s="3" t="s">
        <v>21534</v>
      </c>
      <c r="B4375" s="3" t="s">
        <v>8814</v>
      </c>
      <c r="C4375" s="3" t="s">
        <v>9490</v>
      </c>
      <c r="D4375" s="3" t="s">
        <v>21535</v>
      </c>
      <c r="E4375" s="3" t="s">
        <v>21536</v>
      </c>
    </row>
    <row r="4376" ht="15.75" customHeight="1">
      <c r="A4376" s="3" t="s">
        <v>21537</v>
      </c>
      <c r="B4376" s="3" t="s">
        <v>8814</v>
      </c>
      <c r="C4376" s="3" t="s">
        <v>9490</v>
      </c>
      <c r="D4376" s="3" t="s">
        <v>21538</v>
      </c>
      <c r="E4376" s="3" t="s">
        <v>21539</v>
      </c>
    </row>
    <row r="4377" ht="15.75" customHeight="1">
      <c r="A4377" s="3" t="s">
        <v>21540</v>
      </c>
      <c r="B4377" s="3" t="s">
        <v>8814</v>
      </c>
      <c r="C4377" s="3" t="s">
        <v>9490</v>
      </c>
      <c r="D4377" s="3" t="s">
        <v>21541</v>
      </c>
      <c r="E4377" s="3" t="s">
        <v>21542</v>
      </c>
    </row>
    <row r="4378" ht="15.75" customHeight="1">
      <c r="A4378" s="3" t="s">
        <v>21543</v>
      </c>
      <c r="B4378" s="3" t="s">
        <v>8814</v>
      </c>
      <c r="C4378" s="3" t="s">
        <v>9490</v>
      </c>
      <c r="D4378" s="3" t="s">
        <v>21544</v>
      </c>
      <c r="E4378" s="3" t="s">
        <v>21545</v>
      </c>
    </row>
    <row r="4379" ht="15.75" customHeight="1">
      <c r="A4379" s="3" t="s">
        <v>21546</v>
      </c>
      <c r="B4379" s="3" t="s">
        <v>8814</v>
      </c>
      <c r="C4379" s="3" t="s">
        <v>9490</v>
      </c>
      <c r="D4379" s="3" t="s">
        <v>21547</v>
      </c>
      <c r="E4379" s="3" t="s">
        <v>21548</v>
      </c>
    </row>
    <row r="4380" ht="15.75" customHeight="1">
      <c r="A4380" s="3" t="s">
        <v>21549</v>
      </c>
      <c r="B4380" s="3" t="s">
        <v>8814</v>
      </c>
      <c r="C4380" s="3" t="s">
        <v>9490</v>
      </c>
      <c r="D4380" s="3" t="s">
        <v>21550</v>
      </c>
      <c r="E4380" s="3" t="s">
        <v>21551</v>
      </c>
    </row>
    <row r="4381" ht="15.75" customHeight="1">
      <c r="A4381" s="3" t="s">
        <v>21552</v>
      </c>
      <c r="B4381" s="3" t="s">
        <v>8814</v>
      </c>
      <c r="C4381" s="3" t="s">
        <v>9490</v>
      </c>
      <c r="D4381" s="3" t="s">
        <v>21553</v>
      </c>
      <c r="E4381" s="3" t="s">
        <v>21554</v>
      </c>
    </row>
    <row r="4382" ht="15.75" customHeight="1">
      <c r="A4382" s="3" t="s">
        <v>21555</v>
      </c>
      <c r="B4382" s="3" t="s">
        <v>8814</v>
      </c>
      <c r="C4382" s="3" t="s">
        <v>9490</v>
      </c>
      <c r="D4382" s="3" t="s">
        <v>21556</v>
      </c>
      <c r="E4382" s="3" t="s">
        <v>21557</v>
      </c>
    </row>
    <row r="4383" ht="15.75" customHeight="1">
      <c r="A4383" s="3" t="s">
        <v>21558</v>
      </c>
      <c r="B4383" s="3" t="s">
        <v>8814</v>
      </c>
      <c r="C4383" s="3" t="s">
        <v>9490</v>
      </c>
      <c r="D4383" s="3" t="s">
        <v>21559</v>
      </c>
      <c r="E4383" s="3" t="s">
        <v>21560</v>
      </c>
    </row>
    <row r="4384" ht="15.75" customHeight="1">
      <c r="A4384" s="3" t="s">
        <v>21561</v>
      </c>
      <c r="B4384" s="3" t="s">
        <v>8814</v>
      </c>
      <c r="C4384" s="3" t="s">
        <v>9490</v>
      </c>
      <c r="D4384" s="3" t="s">
        <v>21562</v>
      </c>
      <c r="E4384" s="3" t="s">
        <v>21563</v>
      </c>
    </row>
    <row r="4385" ht="15.75" customHeight="1">
      <c r="A4385" s="3" t="s">
        <v>21564</v>
      </c>
      <c r="B4385" s="3" t="s">
        <v>8814</v>
      </c>
      <c r="C4385" s="3" t="s">
        <v>9490</v>
      </c>
      <c r="D4385" s="3" t="s">
        <v>21565</v>
      </c>
      <c r="E4385" s="3" t="s">
        <v>21566</v>
      </c>
    </row>
    <row r="4386" ht="15.75" customHeight="1">
      <c r="A4386" s="3" t="s">
        <v>21567</v>
      </c>
      <c r="B4386" s="3" t="s">
        <v>8814</v>
      </c>
      <c r="C4386" s="3" t="s">
        <v>9490</v>
      </c>
      <c r="D4386" s="3" t="s">
        <v>21568</v>
      </c>
      <c r="E4386" s="3" t="s">
        <v>21569</v>
      </c>
    </row>
    <row r="4387" ht="15.75" customHeight="1">
      <c r="A4387" s="3" t="s">
        <v>21570</v>
      </c>
      <c r="B4387" s="3" t="s">
        <v>8814</v>
      </c>
      <c r="C4387" s="3" t="s">
        <v>9490</v>
      </c>
      <c r="D4387" s="3" t="s">
        <v>21571</v>
      </c>
      <c r="E4387" s="3" t="s">
        <v>21572</v>
      </c>
    </row>
    <row r="4388" ht="15.75" customHeight="1">
      <c r="A4388" s="3" t="s">
        <v>21573</v>
      </c>
      <c r="B4388" s="3" t="s">
        <v>8814</v>
      </c>
      <c r="C4388" s="3" t="s">
        <v>9490</v>
      </c>
      <c r="D4388" s="3" t="s">
        <v>21574</v>
      </c>
      <c r="E4388" s="3" t="s">
        <v>21575</v>
      </c>
    </row>
    <row r="4389" ht="15.75" customHeight="1">
      <c r="A4389" s="3" t="s">
        <v>21576</v>
      </c>
      <c r="B4389" s="3" t="s">
        <v>8814</v>
      </c>
      <c r="C4389" s="3" t="s">
        <v>9490</v>
      </c>
      <c r="D4389" s="3" t="s">
        <v>21577</v>
      </c>
      <c r="E4389" s="3" t="s">
        <v>21578</v>
      </c>
    </row>
    <row r="4390" ht="15.75" customHeight="1">
      <c r="A4390" s="3" t="s">
        <v>21579</v>
      </c>
      <c r="B4390" s="3" t="s">
        <v>8814</v>
      </c>
      <c r="C4390" s="3" t="s">
        <v>9490</v>
      </c>
      <c r="D4390" s="3" t="s">
        <v>21580</v>
      </c>
      <c r="E4390" s="3" t="s">
        <v>21581</v>
      </c>
    </row>
    <row r="4391" ht="15.75" customHeight="1">
      <c r="A4391" s="3" t="s">
        <v>21582</v>
      </c>
      <c r="B4391" s="3" t="s">
        <v>8814</v>
      </c>
      <c r="C4391" s="3" t="s">
        <v>9490</v>
      </c>
      <c r="D4391" s="3" t="s">
        <v>21583</v>
      </c>
      <c r="E4391" s="3" t="s">
        <v>21584</v>
      </c>
    </row>
    <row r="4392" ht="15.75" customHeight="1">
      <c r="A4392" s="3" t="s">
        <v>21585</v>
      </c>
      <c r="B4392" s="3" t="s">
        <v>8814</v>
      </c>
      <c r="C4392" s="3" t="s">
        <v>9490</v>
      </c>
      <c r="D4392" s="3" t="s">
        <v>21586</v>
      </c>
      <c r="E4392" s="3" t="s">
        <v>21587</v>
      </c>
    </row>
    <row r="4393" ht="15.75" customHeight="1">
      <c r="A4393" s="3" t="s">
        <v>21588</v>
      </c>
      <c r="B4393" s="3" t="s">
        <v>8814</v>
      </c>
      <c r="C4393" s="3" t="s">
        <v>9490</v>
      </c>
      <c r="D4393" s="3" t="s">
        <v>21589</v>
      </c>
      <c r="E4393" s="3" t="s">
        <v>21590</v>
      </c>
    </row>
    <row r="4394" ht="15.75" customHeight="1">
      <c r="A4394" s="3" t="s">
        <v>21591</v>
      </c>
      <c r="B4394" s="3" t="s">
        <v>8814</v>
      </c>
      <c r="C4394" s="3" t="s">
        <v>9490</v>
      </c>
      <c r="D4394" s="3" t="s">
        <v>21592</v>
      </c>
      <c r="E4394" s="3" t="s">
        <v>21593</v>
      </c>
    </row>
    <row r="4395" ht="15.75" customHeight="1">
      <c r="A4395" s="3" t="s">
        <v>21594</v>
      </c>
      <c r="B4395" s="3" t="s">
        <v>8814</v>
      </c>
      <c r="C4395" s="3" t="s">
        <v>9490</v>
      </c>
      <c r="D4395" s="3" t="s">
        <v>21595</v>
      </c>
      <c r="E4395" s="3" t="s">
        <v>21596</v>
      </c>
    </row>
    <row r="4396" ht="15.75" customHeight="1">
      <c r="A4396" s="3" t="s">
        <v>21597</v>
      </c>
      <c r="B4396" s="3" t="s">
        <v>8814</v>
      </c>
      <c r="C4396" s="3" t="s">
        <v>9490</v>
      </c>
      <c r="D4396" s="3" t="s">
        <v>21598</v>
      </c>
      <c r="E4396" s="3" t="s">
        <v>21599</v>
      </c>
    </row>
    <row r="4397" ht="15.75" customHeight="1">
      <c r="A4397" s="3" t="s">
        <v>21600</v>
      </c>
      <c r="B4397" s="3" t="s">
        <v>8814</v>
      </c>
      <c r="C4397" s="3" t="s">
        <v>9490</v>
      </c>
      <c r="D4397" s="3" t="s">
        <v>21601</v>
      </c>
      <c r="E4397" s="3" t="s">
        <v>21602</v>
      </c>
    </row>
    <row r="4398" ht="15.75" customHeight="1">
      <c r="A4398" s="3" t="s">
        <v>21603</v>
      </c>
      <c r="B4398" s="3" t="s">
        <v>8814</v>
      </c>
      <c r="C4398" s="3" t="s">
        <v>9490</v>
      </c>
      <c r="D4398" s="3" t="s">
        <v>21604</v>
      </c>
      <c r="E4398" s="3" t="s">
        <v>21605</v>
      </c>
    </row>
    <row r="4399" ht="15.75" customHeight="1">
      <c r="A4399" s="3" t="s">
        <v>21606</v>
      </c>
      <c r="B4399" s="3" t="s">
        <v>8814</v>
      </c>
      <c r="C4399" s="3" t="s">
        <v>9490</v>
      </c>
      <c r="D4399" s="3" t="s">
        <v>21607</v>
      </c>
      <c r="E4399" s="3" t="s">
        <v>21608</v>
      </c>
    </row>
    <row r="4400" ht="15.75" customHeight="1">
      <c r="A4400" s="3" t="s">
        <v>21609</v>
      </c>
      <c r="B4400" s="3" t="s">
        <v>8814</v>
      </c>
      <c r="C4400" s="3" t="s">
        <v>9490</v>
      </c>
      <c r="D4400" s="3" t="s">
        <v>21610</v>
      </c>
      <c r="E4400" s="3" t="s">
        <v>21611</v>
      </c>
    </row>
    <row r="4401" ht="15.75" customHeight="1">
      <c r="A4401" s="3" t="s">
        <v>21612</v>
      </c>
      <c r="B4401" s="3" t="s">
        <v>8814</v>
      </c>
      <c r="C4401" s="3" t="s">
        <v>9490</v>
      </c>
      <c r="D4401" s="3" t="s">
        <v>21613</v>
      </c>
      <c r="E4401" s="3" t="s">
        <v>21614</v>
      </c>
    </row>
    <row r="4402" ht="15.75" customHeight="1">
      <c r="A4402" s="3" t="s">
        <v>21615</v>
      </c>
      <c r="B4402" s="3" t="s">
        <v>8814</v>
      </c>
      <c r="C4402" s="3" t="s">
        <v>9490</v>
      </c>
      <c r="D4402" s="3" t="s">
        <v>21616</v>
      </c>
      <c r="E4402" s="3" t="s">
        <v>21617</v>
      </c>
    </row>
    <row r="4403" ht="15.75" customHeight="1">
      <c r="A4403" s="3" t="s">
        <v>21618</v>
      </c>
      <c r="B4403" s="3" t="s">
        <v>8814</v>
      </c>
      <c r="C4403" s="3" t="s">
        <v>9490</v>
      </c>
      <c r="D4403" s="3" t="s">
        <v>21619</v>
      </c>
      <c r="E4403" s="3" t="s">
        <v>21620</v>
      </c>
    </row>
    <row r="4404" ht="15.75" customHeight="1">
      <c r="A4404" s="3" t="s">
        <v>21621</v>
      </c>
      <c r="B4404" s="3" t="s">
        <v>8814</v>
      </c>
      <c r="C4404" s="3" t="s">
        <v>9490</v>
      </c>
      <c r="D4404" s="3" t="s">
        <v>21622</v>
      </c>
      <c r="E4404" s="3" t="s">
        <v>21623</v>
      </c>
    </row>
    <row r="4405" ht="15.75" customHeight="1">
      <c r="A4405" s="3" t="s">
        <v>21624</v>
      </c>
      <c r="B4405" s="3" t="s">
        <v>8814</v>
      </c>
      <c r="C4405" s="3" t="s">
        <v>9490</v>
      </c>
      <c r="D4405" s="3" t="s">
        <v>21625</v>
      </c>
      <c r="E4405" s="3" t="s">
        <v>21626</v>
      </c>
    </row>
    <row r="4406" ht="15.75" customHeight="1">
      <c r="A4406" s="3" t="s">
        <v>21627</v>
      </c>
      <c r="B4406" s="3" t="s">
        <v>8814</v>
      </c>
      <c r="C4406" s="3" t="s">
        <v>9490</v>
      </c>
      <c r="D4406" s="3" t="s">
        <v>21628</v>
      </c>
      <c r="E4406" s="3" t="s">
        <v>21629</v>
      </c>
    </row>
    <row r="4407" ht="15.75" customHeight="1">
      <c r="A4407" s="3" t="s">
        <v>21630</v>
      </c>
      <c r="B4407" s="3" t="s">
        <v>8814</v>
      </c>
      <c r="C4407" s="3" t="s">
        <v>9490</v>
      </c>
      <c r="D4407" s="3" t="s">
        <v>21631</v>
      </c>
      <c r="E4407" s="3" t="s">
        <v>21632</v>
      </c>
    </row>
    <row r="4408" ht="15.75" customHeight="1">
      <c r="A4408" s="3" t="s">
        <v>21633</v>
      </c>
      <c r="B4408" s="3" t="s">
        <v>8814</v>
      </c>
      <c r="C4408" s="3" t="s">
        <v>9490</v>
      </c>
      <c r="D4408" s="3" t="s">
        <v>21634</v>
      </c>
      <c r="E4408" s="3" t="s">
        <v>21635</v>
      </c>
    </row>
    <row r="4409" ht="15.75" customHeight="1">
      <c r="A4409" s="3" t="s">
        <v>21636</v>
      </c>
      <c r="B4409" s="3" t="s">
        <v>8814</v>
      </c>
      <c r="C4409" s="3" t="s">
        <v>9490</v>
      </c>
      <c r="D4409" s="3" t="s">
        <v>21637</v>
      </c>
      <c r="E4409" s="3" t="s">
        <v>21638</v>
      </c>
    </row>
    <row r="4410" ht="15.75" customHeight="1">
      <c r="A4410" s="3" t="s">
        <v>21639</v>
      </c>
      <c r="B4410" s="3" t="s">
        <v>8814</v>
      </c>
      <c r="C4410" s="3" t="s">
        <v>9490</v>
      </c>
      <c r="D4410" s="3" t="s">
        <v>21640</v>
      </c>
      <c r="E4410" s="3" t="s">
        <v>21641</v>
      </c>
    </row>
    <row r="4411" ht="15.75" customHeight="1">
      <c r="A4411" s="3" t="s">
        <v>21642</v>
      </c>
      <c r="B4411" s="3" t="s">
        <v>8814</v>
      </c>
      <c r="C4411" s="3" t="s">
        <v>9490</v>
      </c>
      <c r="D4411" s="3" t="s">
        <v>21643</v>
      </c>
      <c r="E4411" s="3" t="s">
        <v>21644</v>
      </c>
    </row>
    <row r="4412" ht="15.75" customHeight="1">
      <c r="A4412" s="3" t="s">
        <v>21645</v>
      </c>
      <c r="B4412" s="3" t="s">
        <v>8814</v>
      </c>
      <c r="C4412" s="3" t="s">
        <v>9490</v>
      </c>
      <c r="D4412" s="3" t="s">
        <v>21646</v>
      </c>
      <c r="E4412" s="3" t="s">
        <v>21647</v>
      </c>
    </row>
    <row r="4413" ht="15.75" customHeight="1">
      <c r="A4413" s="3" t="s">
        <v>21648</v>
      </c>
      <c r="B4413" s="3" t="s">
        <v>8814</v>
      </c>
      <c r="C4413" s="3" t="s">
        <v>9490</v>
      </c>
      <c r="D4413" s="3" t="s">
        <v>21649</v>
      </c>
      <c r="E4413" s="3" t="s">
        <v>21650</v>
      </c>
    </row>
    <row r="4414" ht="15.75" customHeight="1">
      <c r="A4414" s="3" t="s">
        <v>21651</v>
      </c>
      <c r="B4414" s="3" t="s">
        <v>8814</v>
      </c>
      <c r="C4414" s="3" t="s">
        <v>9490</v>
      </c>
      <c r="D4414" s="3" t="s">
        <v>21652</v>
      </c>
      <c r="E4414" s="3" t="s">
        <v>21653</v>
      </c>
    </row>
    <row r="4415" ht="15.75" customHeight="1">
      <c r="A4415" s="3" t="s">
        <v>21654</v>
      </c>
      <c r="B4415" s="3" t="s">
        <v>8814</v>
      </c>
      <c r="C4415" s="3" t="s">
        <v>9490</v>
      </c>
      <c r="D4415" s="3" t="s">
        <v>21655</v>
      </c>
      <c r="E4415" s="3" t="s">
        <v>21656</v>
      </c>
    </row>
    <row r="4416" ht="15.75" customHeight="1">
      <c r="A4416" s="3" t="s">
        <v>21657</v>
      </c>
      <c r="B4416" s="3" t="s">
        <v>8814</v>
      </c>
      <c r="C4416" s="3" t="s">
        <v>9490</v>
      </c>
      <c r="D4416" s="3" t="s">
        <v>21658</v>
      </c>
      <c r="E4416" s="3" t="s">
        <v>21659</v>
      </c>
    </row>
    <row r="4417" ht="15.75" customHeight="1">
      <c r="A4417" s="3" t="s">
        <v>21660</v>
      </c>
      <c r="B4417" s="3" t="s">
        <v>8814</v>
      </c>
      <c r="C4417" s="3" t="s">
        <v>9490</v>
      </c>
      <c r="D4417" s="3" t="s">
        <v>21661</v>
      </c>
      <c r="E4417" s="3" t="s">
        <v>21662</v>
      </c>
    </row>
    <row r="4418" ht="15.75" customHeight="1">
      <c r="A4418" s="3" t="s">
        <v>21663</v>
      </c>
      <c r="B4418" s="3" t="s">
        <v>8814</v>
      </c>
      <c r="C4418" s="3" t="s">
        <v>9490</v>
      </c>
      <c r="D4418" s="3" t="s">
        <v>21664</v>
      </c>
      <c r="E4418" s="3" t="s">
        <v>21665</v>
      </c>
    </row>
    <row r="4419" ht="15.75" customHeight="1">
      <c r="A4419" s="3" t="s">
        <v>21666</v>
      </c>
      <c r="B4419" s="3" t="s">
        <v>8814</v>
      </c>
      <c r="C4419" s="3" t="s">
        <v>9490</v>
      </c>
      <c r="D4419" s="3" t="s">
        <v>21667</v>
      </c>
      <c r="E4419" s="3" t="s">
        <v>21668</v>
      </c>
    </row>
    <row r="4420" ht="15.75" customHeight="1">
      <c r="A4420" s="3" t="s">
        <v>21669</v>
      </c>
      <c r="B4420" s="3" t="s">
        <v>8814</v>
      </c>
      <c r="C4420" s="3" t="s">
        <v>9490</v>
      </c>
      <c r="D4420" s="3" t="s">
        <v>21670</v>
      </c>
      <c r="E4420" s="3" t="s">
        <v>21671</v>
      </c>
    </row>
    <row r="4421" ht="15.75" customHeight="1">
      <c r="A4421" s="3" t="s">
        <v>21672</v>
      </c>
      <c r="B4421" s="3" t="s">
        <v>8814</v>
      </c>
      <c r="C4421" s="3" t="s">
        <v>9490</v>
      </c>
      <c r="D4421" s="3" t="s">
        <v>21673</v>
      </c>
      <c r="E4421" s="3" t="s">
        <v>21674</v>
      </c>
    </row>
    <row r="4422" ht="15.75" customHeight="1">
      <c r="A4422" s="3" t="s">
        <v>21675</v>
      </c>
      <c r="B4422" s="3" t="s">
        <v>8814</v>
      </c>
      <c r="C4422" s="3" t="s">
        <v>9490</v>
      </c>
      <c r="D4422" s="3" t="s">
        <v>21676</v>
      </c>
      <c r="E4422" s="3" t="s">
        <v>21677</v>
      </c>
    </row>
    <row r="4423" ht="15.75" customHeight="1">
      <c r="A4423" s="3" t="s">
        <v>21678</v>
      </c>
      <c r="B4423" s="3" t="s">
        <v>8814</v>
      </c>
      <c r="C4423" s="3" t="s">
        <v>9490</v>
      </c>
      <c r="D4423" s="3" t="s">
        <v>21679</v>
      </c>
      <c r="E4423" s="3" t="s">
        <v>21680</v>
      </c>
    </row>
    <row r="4424" ht="15.75" customHeight="1">
      <c r="A4424" s="3" t="s">
        <v>21681</v>
      </c>
      <c r="B4424" s="3" t="s">
        <v>8814</v>
      </c>
      <c r="C4424" s="3" t="s">
        <v>9490</v>
      </c>
      <c r="D4424" s="3" t="s">
        <v>21682</v>
      </c>
      <c r="E4424" s="3" t="s">
        <v>21683</v>
      </c>
    </row>
    <row r="4425" ht="15.75" customHeight="1">
      <c r="A4425" s="3" t="s">
        <v>21684</v>
      </c>
      <c r="B4425" s="3" t="s">
        <v>8814</v>
      </c>
      <c r="C4425" s="3" t="s">
        <v>9490</v>
      </c>
      <c r="D4425" s="3" t="s">
        <v>21685</v>
      </c>
      <c r="E4425" s="3" t="s">
        <v>21686</v>
      </c>
    </row>
    <row r="4426" ht="15.75" customHeight="1">
      <c r="A4426" s="3" t="s">
        <v>21687</v>
      </c>
      <c r="B4426" s="3" t="s">
        <v>8814</v>
      </c>
      <c r="C4426" s="3" t="s">
        <v>9490</v>
      </c>
      <c r="D4426" s="3" t="s">
        <v>21688</v>
      </c>
      <c r="E4426" s="3" t="s">
        <v>21689</v>
      </c>
    </row>
    <row r="4427" ht="15.75" customHeight="1">
      <c r="A4427" s="3" t="s">
        <v>21690</v>
      </c>
      <c r="B4427" s="3" t="s">
        <v>8814</v>
      </c>
      <c r="C4427" s="3" t="s">
        <v>9490</v>
      </c>
      <c r="D4427" s="3" t="s">
        <v>21691</v>
      </c>
      <c r="E4427" s="3" t="s">
        <v>21692</v>
      </c>
    </row>
    <row r="4428" ht="15.75" customHeight="1">
      <c r="A4428" s="3" t="s">
        <v>21693</v>
      </c>
      <c r="B4428" s="3" t="s">
        <v>8814</v>
      </c>
      <c r="C4428" s="3" t="s">
        <v>9490</v>
      </c>
      <c r="D4428" s="3" t="s">
        <v>21694</v>
      </c>
      <c r="E4428" s="3" t="s">
        <v>21695</v>
      </c>
    </row>
    <row r="4429" ht="15.75" customHeight="1">
      <c r="A4429" s="3" t="s">
        <v>21696</v>
      </c>
      <c r="B4429" s="3" t="s">
        <v>8814</v>
      </c>
      <c r="C4429" s="3" t="s">
        <v>9490</v>
      </c>
      <c r="D4429" s="3" t="s">
        <v>21697</v>
      </c>
      <c r="E4429" s="3" t="s">
        <v>21698</v>
      </c>
    </row>
    <row r="4430" ht="15.75" customHeight="1">
      <c r="A4430" s="3" t="s">
        <v>21699</v>
      </c>
      <c r="B4430" s="3" t="s">
        <v>8814</v>
      </c>
      <c r="C4430" s="3" t="s">
        <v>9490</v>
      </c>
      <c r="D4430" s="3" t="s">
        <v>21700</v>
      </c>
      <c r="E4430" s="3" t="s">
        <v>21701</v>
      </c>
    </row>
    <row r="4431" ht="15.75" customHeight="1">
      <c r="A4431" s="3" t="s">
        <v>21702</v>
      </c>
      <c r="B4431" s="3" t="s">
        <v>8814</v>
      </c>
      <c r="C4431" s="3" t="s">
        <v>9490</v>
      </c>
      <c r="D4431" s="3" t="s">
        <v>21703</v>
      </c>
      <c r="E4431" s="3" t="s">
        <v>21704</v>
      </c>
    </row>
    <row r="4432" ht="15.75" customHeight="1">
      <c r="A4432" s="3" t="s">
        <v>21705</v>
      </c>
      <c r="B4432" s="3" t="s">
        <v>8814</v>
      </c>
      <c r="C4432" s="3" t="s">
        <v>9490</v>
      </c>
      <c r="D4432" s="3" t="s">
        <v>21706</v>
      </c>
      <c r="E4432" s="3" t="s">
        <v>21707</v>
      </c>
    </row>
    <row r="4433" ht="15.75" customHeight="1">
      <c r="A4433" s="3" t="s">
        <v>21708</v>
      </c>
      <c r="B4433" s="3" t="s">
        <v>8814</v>
      </c>
      <c r="C4433" s="3" t="s">
        <v>9490</v>
      </c>
      <c r="D4433" s="3" t="s">
        <v>21709</v>
      </c>
      <c r="E4433" s="3" t="s">
        <v>21710</v>
      </c>
    </row>
    <row r="4434" ht="15.75" customHeight="1">
      <c r="A4434" s="3" t="s">
        <v>21711</v>
      </c>
      <c r="B4434" s="3" t="s">
        <v>8814</v>
      </c>
      <c r="C4434" s="3" t="s">
        <v>9490</v>
      </c>
      <c r="D4434" s="3" t="s">
        <v>21712</v>
      </c>
      <c r="E4434" s="3" t="s">
        <v>21713</v>
      </c>
    </row>
    <row r="4435" ht="15.75" customHeight="1">
      <c r="A4435" s="3" t="s">
        <v>21714</v>
      </c>
      <c r="B4435" s="3" t="s">
        <v>8814</v>
      </c>
      <c r="C4435" s="3" t="s">
        <v>9490</v>
      </c>
      <c r="D4435" s="3" t="s">
        <v>21715</v>
      </c>
      <c r="E4435" s="3" t="s">
        <v>21716</v>
      </c>
    </row>
    <row r="4436" ht="15.75" customHeight="1">
      <c r="A4436" s="3" t="s">
        <v>21717</v>
      </c>
      <c r="B4436" s="3" t="s">
        <v>8814</v>
      </c>
      <c r="C4436" s="3" t="s">
        <v>9490</v>
      </c>
      <c r="D4436" s="3" t="s">
        <v>21718</v>
      </c>
      <c r="E4436" s="3" t="s">
        <v>21719</v>
      </c>
    </row>
    <row r="4437" ht="15.75" customHeight="1">
      <c r="A4437" s="3" t="s">
        <v>21720</v>
      </c>
      <c r="B4437" s="3" t="s">
        <v>8814</v>
      </c>
      <c r="C4437" s="3" t="s">
        <v>9490</v>
      </c>
      <c r="D4437" s="3" t="s">
        <v>21721</v>
      </c>
      <c r="E4437" s="3" t="s">
        <v>21722</v>
      </c>
    </row>
    <row r="4438" ht="15.75" customHeight="1">
      <c r="A4438" s="3" t="s">
        <v>21723</v>
      </c>
      <c r="B4438" s="3" t="s">
        <v>8814</v>
      </c>
      <c r="C4438" s="3" t="s">
        <v>9490</v>
      </c>
      <c r="D4438" s="3" t="s">
        <v>21724</v>
      </c>
      <c r="E4438" s="3" t="s">
        <v>21725</v>
      </c>
    </row>
    <row r="4439" ht="15.75" customHeight="1">
      <c r="A4439" s="3" t="s">
        <v>21726</v>
      </c>
      <c r="B4439" s="3" t="s">
        <v>8814</v>
      </c>
      <c r="C4439" s="3" t="s">
        <v>9490</v>
      </c>
      <c r="D4439" s="3" t="s">
        <v>21727</v>
      </c>
      <c r="E4439" s="3" t="s">
        <v>21728</v>
      </c>
    </row>
    <row r="4440" ht="15.75" customHeight="1">
      <c r="A4440" s="3" t="s">
        <v>21729</v>
      </c>
      <c r="B4440" s="3" t="s">
        <v>8814</v>
      </c>
      <c r="C4440" s="3" t="s">
        <v>9490</v>
      </c>
      <c r="D4440" s="3" t="s">
        <v>21730</v>
      </c>
      <c r="E4440" s="3" t="s">
        <v>21731</v>
      </c>
    </row>
    <row r="4441" ht="15.75" customHeight="1">
      <c r="A4441" s="3" t="s">
        <v>21732</v>
      </c>
      <c r="B4441" s="3" t="s">
        <v>8814</v>
      </c>
      <c r="C4441" s="3" t="s">
        <v>9490</v>
      </c>
      <c r="D4441" s="3" t="s">
        <v>21733</v>
      </c>
      <c r="E4441" s="3" t="s">
        <v>21734</v>
      </c>
    </row>
    <row r="4442" ht="15.75" customHeight="1">
      <c r="A4442" s="3" t="s">
        <v>21735</v>
      </c>
      <c r="B4442" s="3" t="s">
        <v>8814</v>
      </c>
      <c r="C4442" s="3" t="s">
        <v>9490</v>
      </c>
      <c r="D4442" s="3" t="s">
        <v>21736</v>
      </c>
      <c r="E4442" s="3" t="s">
        <v>21737</v>
      </c>
    </row>
    <row r="4443" ht="15.75" customHeight="1">
      <c r="A4443" s="3" t="s">
        <v>21738</v>
      </c>
      <c r="B4443" s="3" t="s">
        <v>8814</v>
      </c>
      <c r="C4443" s="3" t="s">
        <v>9490</v>
      </c>
      <c r="D4443" s="3" t="s">
        <v>21739</v>
      </c>
      <c r="E4443" s="3" t="s">
        <v>21740</v>
      </c>
    </row>
    <row r="4444" ht="15.75" customHeight="1">
      <c r="A4444" s="3" t="s">
        <v>21741</v>
      </c>
      <c r="B4444" s="3" t="s">
        <v>8814</v>
      </c>
      <c r="C4444" s="3" t="s">
        <v>9490</v>
      </c>
      <c r="D4444" s="3" t="s">
        <v>21742</v>
      </c>
      <c r="E4444" s="3" t="s">
        <v>21743</v>
      </c>
    </row>
    <row r="4445" ht="15.75" customHeight="1">
      <c r="A4445" s="3" t="s">
        <v>21744</v>
      </c>
      <c r="B4445" s="3" t="s">
        <v>8814</v>
      </c>
      <c r="C4445" s="3" t="s">
        <v>9490</v>
      </c>
      <c r="D4445" s="3" t="s">
        <v>21745</v>
      </c>
      <c r="E4445" s="3" t="s">
        <v>21746</v>
      </c>
    </row>
    <row r="4446" ht="15.75" customHeight="1">
      <c r="A4446" s="3" t="s">
        <v>21747</v>
      </c>
      <c r="B4446" s="3" t="s">
        <v>8814</v>
      </c>
      <c r="C4446" s="3" t="s">
        <v>9490</v>
      </c>
      <c r="D4446" s="3" t="s">
        <v>21748</v>
      </c>
      <c r="E4446" s="3" t="s">
        <v>21749</v>
      </c>
    </row>
    <row r="4447" ht="15.75" customHeight="1">
      <c r="A4447" s="3" t="s">
        <v>21750</v>
      </c>
      <c r="B4447" s="3" t="s">
        <v>8814</v>
      </c>
      <c r="C4447" s="3" t="s">
        <v>9490</v>
      </c>
      <c r="D4447" s="3" t="s">
        <v>21751</v>
      </c>
      <c r="E4447" s="3" t="s">
        <v>21752</v>
      </c>
    </row>
    <row r="4448" ht="15.75" customHeight="1">
      <c r="A4448" s="3" t="s">
        <v>21753</v>
      </c>
      <c r="B4448" s="3" t="s">
        <v>8814</v>
      </c>
      <c r="C4448" s="3" t="s">
        <v>9490</v>
      </c>
      <c r="D4448" s="3" t="s">
        <v>21754</v>
      </c>
      <c r="E4448" s="3" t="s">
        <v>21755</v>
      </c>
    </row>
    <row r="4449" ht="15.75" customHeight="1">
      <c r="A4449" s="3" t="s">
        <v>21756</v>
      </c>
      <c r="B4449" s="3" t="s">
        <v>8814</v>
      </c>
      <c r="C4449" s="3" t="s">
        <v>9490</v>
      </c>
      <c r="D4449" s="3" t="s">
        <v>21757</v>
      </c>
      <c r="E4449" s="3" t="s">
        <v>21758</v>
      </c>
    </row>
    <row r="4450" ht="15.75" customHeight="1">
      <c r="A4450" s="3" t="s">
        <v>21759</v>
      </c>
      <c r="B4450" s="3" t="s">
        <v>8814</v>
      </c>
      <c r="C4450" s="3" t="s">
        <v>9490</v>
      </c>
      <c r="D4450" s="3" t="s">
        <v>21760</v>
      </c>
      <c r="E4450" s="3" t="s">
        <v>21761</v>
      </c>
    </row>
    <row r="4451" ht="15.75" customHeight="1">
      <c r="A4451" s="3" t="s">
        <v>21762</v>
      </c>
      <c r="B4451" s="3" t="s">
        <v>8814</v>
      </c>
      <c r="C4451" s="3" t="s">
        <v>9490</v>
      </c>
      <c r="D4451" s="3" t="s">
        <v>21763</v>
      </c>
      <c r="E4451" s="3" t="s">
        <v>21764</v>
      </c>
    </row>
    <row r="4452" ht="15.75" customHeight="1">
      <c r="A4452" s="3" t="s">
        <v>21765</v>
      </c>
      <c r="B4452" s="3" t="s">
        <v>8814</v>
      </c>
      <c r="C4452" s="3" t="s">
        <v>9490</v>
      </c>
      <c r="D4452" s="3" t="s">
        <v>21766</v>
      </c>
      <c r="E4452" s="3" t="s">
        <v>21767</v>
      </c>
    </row>
    <row r="4453" ht="15.75" customHeight="1">
      <c r="A4453" s="3" t="s">
        <v>21768</v>
      </c>
      <c r="B4453" s="3" t="s">
        <v>8814</v>
      </c>
      <c r="C4453" s="3" t="s">
        <v>9490</v>
      </c>
      <c r="D4453" s="3" t="s">
        <v>21769</v>
      </c>
      <c r="E4453" s="3" t="s">
        <v>21770</v>
      </c>
    </row>
    <row r="4454" ht="15.75" customHeight="1">
      <c r="A4454" s="3" t="s">
        <v>21771</v>
      </c>
      <c r="B4454" s="3" t="s">
        <v>8814</v>
      </c>
      <c r="C4454" s="3" t="s">
        <v>9490</v>
      </c>
      <c r="D4454" s="3" t="s">
        <v>21772</v>
      </c>
      <c r="E4454" s="3" t="s">
        <v>21773</v>
      </c>
    </row>
    <row r="4455" ht="15.75" customHeight="1">
      <c r="A4455" s="3" t="s">
        <v>21774</v>
      </c>
      <c r="B4455" s="3" t="s">
        <v>8814</v>
      </c>
      <c r="C4455" s="3" t="s">
        <v>9490</v>
      </c>
      <c r="D4455" s="3" t="s">
        <v>21775</v>
      </c>
      <c r="E4455" s="3" t="s">
        <v>21776</v>
      </c>
    </row>
    <row r="4456" ht="15.75" customHeight="1">
      <c r="A4456" s="3" t="s">
        <v>21777</v>
      </c>
      <c r="B4456" s="3" t="s">
        <v>8814</v>
      </c>
      <c r="C4456" s="3" t="s">
        <v>9490</v>
      </c>
      <c r="D4456" s="3" t="s">
        <v>21778</v>
      </c>
      <c r="E4456" s="3" t="s">
        <v>21779</v>
      </c>
    </row>
    <row r="4457" ht="15.75" customHeight="1">
      <c r="A4457" s="3" t="s">
        <v>21780</v>
      </c>
      <c r="B4457" s="3" t="s">
        <v>8814</v>
      </c>
      <c r="C4457" s="3" t="s">
        <v>9490</v>
      </c>
      <c r="D4457" s="3" t="s">
        <v>21781</v>
      </c>
      <c r="E4457" s="3" t="s">
        <v>21782</v>
      </c>
    </row>
    <row r="4458" ht="15.75" customHeight="1">
      <c r="A4458" s="3" t="s">
        <v>21783</v>
      </c>
      <c r="B4458" s="3" t="s">
        <v>8814</v>
      </c>
      <c r="C4458" s="3" t="s">
        <v>9490</v>
      </c>
      <c r="D4458" s="3" t="s">
        <v>21784</v>
      </c>
      <c r="E4458" s="3" t="s">
        <v>21785</v>
      </c>
    </row>
    <row r="4459" ht="15.75" customHeight="1">
      <c r="A4459" s="3" t="s">
        <v>21786</v>
      </c>
      <c r="B4459" s="3" t="s">
        <v>8814</v>
      </c>
      <c r="C4459" s="3" t="s">
        <v>9490</v>
      </c>
      <c r="D4459" s="3" t="s">
        <v>21787</v>
      </c>
      <c r="E4459" s="3" t="s">
        <v>21788</v>
      </c>
    </row>
    <row r="4460" ht="15.75" customHeight="1">
      <c r="A4460" s="3" t="s">
        <v>21789</v>
      </c>
      <c r="B4460" s="3" t="s">
        <v>8814</v>
      </c>
      <c r="C4460" s="3" t="s">
        <v>9490</v>
      </c>
      <c r="D4460" s="3" t="s">
        <v>21790</v>
      </c>
      <c r="E4460" s="3" t="s">
        <v>21791</v>
      </c>
    </row>
    <row r="4461" ht="15.75" customHeight="1">
      <c r="A4461" s="3" t="s">
        <v>21792</v>
      </c>
      <c r="B4461" s="3" t="s">
        <v>8814</v>
      </c>
      <c r="C4461" s="3" t="s">
        <v>9490</v>
      </c>
      <c r="D4461" s="3" t="s">
        <v>21793</v>
      </c>
      <c r="E4461" s="3" t="s">
        <v>21794</v>
      </c>
    </row>
    <row r="4462" ht="15.75" customHeight="1">
      <c r="A4462" s="3" t="s">
        <v>21795</v>
      </c>
      <c r="B4462" s="3" t="s">
        <v>8814</v>
      </c>
      <c r="C4462" s="3" t="s">
        <v>9490</v>
      </c>
      <c r="D4462" s="3" t="s">
        <v>21796</v>
      </c>
      <c r="E4462" s="3" t="s">
        <v>21797</v>
      </c>
    </row>
    <row r="4463" ht="15.75" customHeight="1">
      <c r="A4463" s="3" t="s">
        <v>21798</v>
      </c>
      <c r="B4463" s="3" t="s">
        <v>8814</v>
      </c>
      <c r="C4463" s="3" t="s">
        <v>9490</v>
      </c>
      <c r="D4463" s="3" t="s">
        <v>21799</v>
      </c>
      <c r="E4463" s="3" t="s">
        <v>21800</v>
      </c>
    </row>
    <row r="4464" ht="15.75" customHeight="1">
      <c r="A4464" s="3" t="s">
        <v>21801</v>
      </c>
      <c r="B4464" s="3" t="s">
        <v>8814</v>
      </c>
      <c r="C4464" s="3" t="s">
        <v>9490</v>
      </c>
      <c r="D4464" s="3" t="s">
        <v>21802</v>
      </c>
      <c r="E4464" s="3" t="s">
        <v>21803</v>
      </c>
    </row>
    <row r="4465" ht="15.75" customHeight="1">
      <c r="A4465" s="3" t="s">
        <v>21804</v>
      </c>
      <c r="B4465" s="3" t="s">
        <v>8814</v>
      </c>
      <c r="C4465" s="3" t="s">
        <v>9490</v>
      </c>
      <c r="D4465" s="3" t="s">
        <v>21805</v>
      </c>
      <c r="E4465" s="3" t="s">
        <v>21806</v>
      </c>
    </row>
    <row r="4466" ht="15.75" customHeight="1">
      <c r="A4466" s="3" t="s">
        <v>21807</v>
      </c>
      <c r="B4466" s="3" t="s">
        <v>8814</v>
      </c>
      <c r="C4466" s="3" t="s">
        <v>9490</v>
      </c>
      <c r="D4466" s="3" t="s">
        <v>21808</v>
      </c>
      <c r="E4466" s="3" t="s">
        <v>21809</v>
      </c>
    </row>
    <row r="4467" ht="15.75" customHeight="1">
      <c r="A4467" s="3" t="s">
        <v>21810</v>
      </c>
      <c r="B4467" s="3" t="s">
        <v>8814</v>
      </c>
      <c r="C4467" s="3" t="s">
        <v>9490</v>
      </c>
      <c r="D4467" s="3" t="s">
        <v>21811</v>
      </c>
      <c r="E4467" s="3" t="s">
        <v>21812</v>
      </c>
    </row>
    <row r="4468" ht="15.75" customHeight="1">
      <c r="A4468" s="3" t="s">
        <v>21813</v>
      </c>
      <c r="B4468" s="3" t="s">
        <v>8814</v>
      </c>
      <c r="C4468" s="3" t="s">
        <v>9490</v>
      </c>
      <c r="D4468" s="3" t="s">
        <v>21814</v>
      </c>
      <c r="E4468" s="3" t="s">
        <v>21815</v>
      </c>
    </row>
    <row r="4469" ht="15.75" customHeight="1">
      <c r="A4469" s="3" t="s">
        <v>21816</v>
      </c>
      <c r="B4469" s="3" t="s">
        <v>8814</v>
      </c>
      <c r="C4469" s="3" t="s">
        <v>9490</v>
      </c>
      <c r="D4469" s="3" t="s">
        <v>21817</v>
      </c>
      <c r="E4469" s="3" t="s">
        <v>21818</v>
      </c>
    </row>
    <row r="4470" ht="15.75" customHeight="1">
      <c r="A4470" s="3" t="s">
        <v>21819</v>
      </c>
      <c r="B4470" s="3" t="s">
        <v>8814</v>
      </c>
      <c r="C4470" s="3" t="s">
        <v>9490</v>
      </c>
      <c r="D4470" s="3" t="s">
        <v>21820</v>
      </c>
      <c r="E4470" s="3" t="s">
        <v>21821</v>
      </c>
    </row>
    <row r="4471" ht="15.75" customHeight="1">
      <c r="A4471" s="3" t="s">
        <v>21822</v>
      </c>
      <c r="B4471" s="3" t="s">
        <v>8814</v>
      </c>
      <c r="C4471" s="3" t="s">
        <v>9490</v>
      </c>
      <c r="D4471" s="3" t="s">
        <v>21823</v>
      </c>
      <c r="E4471" s="3" t="s">
        <v>21824</v>
      </c>
    </row>
    <row r="4472" ht="15.75" customHeight="1">
      <c r="A4472" s="3" t="s">
        <v>21825</v>
      </c>
      <c r="B4472" s="3" t="s">
        <v>8814</v>
      </c>
      <c r="C4472" s="3" t="s">
        <v>9490</v>
      </c>
      <c r="D4472" s="3" t="s">
        <v>21826</v>
      </c>
      <c r="E4472" s="3" t="s">
        <v>21827</v>
      </c>
    </row>
    <row r="4473" ht="15.75" customHeight="1">
      <c r="A4473" s="3" t="s">
        <v>21828</v>
      </c>
      <c r="B4473" s="3" t="s">
        <v>8814</v>
      </c>
      <c r="C4473" s="3" t="s">
        <v>9490</v>
      </c>
      <c r="D4473" s="3" t="s">
        <v>21829</v>
      </c>
      <c r="E4473" s="3" t="s">
        <v>21830</v>
      </c>
    </row>
    <row r="4474" ht="15.75" customHeight="1">
      <c r="A4474" s="3" t="s">
        <v>21831</v>
      </c>
      <c r="B4474" s="3" t="s">
        <v>8814</v>
      </c>
      <c r="C4474" s="3" t="s">
        <v>9490</v>
      </c>
      <c r="D4474" s="3" t="s">
        <v>21832</v>
      </c>
      <c r="E4474" s="3" t="s">
        <v>21833</v>
      </c>
    </row>
    <row r="4475" ht="15.75" customHeight="1">
      <c r="A4475" s="3" t="s">
        <v>21834</v>
      </c>
      <c r="B4475" s="3" t="s">
        <v>8814</v>
      </c>
      <c r="C4475" s="3" t="s">
        <v>9490</v>
      </c>
      <c r="D4475" s="3" t="s">
        <v>21835</v>
      </c>
      <c r="E4475" s="3" t="s">
        <v>21836</v>
      </c>
    </row>
    <row r="4476" ht="15.75" customHeight="1">
      <c r="A4476" s="3" t="s">
        <v>21837</v>
      </c>
      <c r="B4476" s="3" t="s">
        <v>8814</v>
      </c>
      <c r="C4476" s="3" t="s">
        <v>9490</v>
      </c>
      <c r="D4476" s="3" t="s">
        <v>21838</v>
      </c>
      <c r="E4476" s="3" t="s">
        <v>21839</v>
      </c>
    </row>
    <row r="4477" ht="15.75" customHeight="1">
      <c r="A4477" s="3" t="s">
        <v>21840</v>
      </c>
      <c r="B4477" s="3" t="s">
        <v>8814</v>
      </c>
      <c r="C4477" s="3" t="s">
        <v>9490</v>
      </c>
      <c r="D4477" s="3" t="s">
        <v>21841</v>
      </c>
      <c r="E4477" s="3" t="s">
        <v>21842</v>
      </c>
    </row>
    <row r="4478" ht="15.75" customHeight="1">
      <c r="A4478" s="3" t="s">
        <v>21843</v>
      </c>
      <c r="B4478" s="3" t="s">
        <v>8814</v>
      </c>
      <c r="C4478" s="3" t="s">
        <v>9490</v>
      </c>
      <c r="D4478" s="3" t="s">
        <v>21844</v>
      </c>
      <c r="E4478" s="3" t="s">
        <v>21845</v>
      </c>
    </row>
    <row r="4479" ht="15.75" customHeight="1">
      <c r="A4479" s="3" t="s">
        <v>21846</v>
      </c>
      <c r="B4479" s="3" t="s">
        <v>8814</v>
      </c>
      <c r="C4479" s="3" t="s">
        <v>9490</v>
      </c>
      <c r="D4479" s="3" t="s">
        <v>21847</v>
      </c>
      <c r="E4479" s="3" t="s">
        <v>21848</v>
      </c>
    </row>
    <row r="4480" ht="15.75" customHeight="1">
      <c r="A4480" s="3" t="s">
        <v>21849</v>
      </c>
      <c r="B4480" s="3" t="s">
        <v>8814</v>
      </c>
      <c r="C4480" s="3" t="s">
        <v>9490</v>
      </c>
      <c r="D4480" s="3" t="s">
        <v>21850</v>
      </c>
      <c r="E4480" s="3" t="s">
        <v>21851</v>
      </c>
    </row>
    <row r="4481" ht="15.75" customHeight="1">
      <c r="A4481" s="3" t="s">
        <v>21852</v>
      </c>
      <c r="B4481" s="3" t="s">
        <v>8814</v>
      </c>
      <c r="C4481" s="3" t="s">
        <v>9490</v>
      </c>
      <c r="D4481" s="3" t="s">
        <v>21853</v>
      </c>
      <c r="E4481" s="3" t="s">
        <v>21854</v>
      </c>
    </row>
    <row r="4482" ht="15.75" customHeight="1">
      <c r="A4482" s="3" t="s">
        <v>21855</v>
      </c>
      <c r="B4482" s="3" t="s">
        <v>8814</v>
      </c>
      <c r="C4482" s="3" t="s">
        <v>9490</v>
      </c>
      <c r="D4482" s="3" t="s">
        <v>21856</v>
      </c>
      <c r="E4482" s="3" t="s">
        <v>21857</v>
      </c>
    </row>
    <row r="4483" ht="15.75" customHeight="1">
      <c r="A4483" s="3" t="s">
        <v>21858</v>
      </c>
      <c r="B4483" s="3" t="s">
        <v>8814</v>
      </c>
      <c r="C4483" s="3" t="s">
        <v>9490</v>
      </c>
      <c r="D4483" s="3" t="s">
        <v>21859</v>
      </c>
      <c r="E4483" s="3" t="s">
        <v>21860</v>
      </c>
    </row>
    <row r="4484" ht="15.75" customHeight="1">
      <c r="A4484" s="3" t="s">
        <v>21861</v>
      </c>
      <c r="B4484" s="3" t="s">
        <v>8814</v>
      </c>
      <c r="C4484" s="3" t="s">
        <v>9490</v>
      </c>
      <c r="D4484" s="3" t="s">
        <v>21862</v>
      </c>
      <c r="E4484" s="3" t="s">
        <v>21863</v>
      </c>
    </row>
    <row r="4485" ht="15.75" customHeight="1">
      <c r="A4485" s="3" t="s">
        <v>21864</v>
      </c>
      <c r="B4485" s="3" t="s">
        <v>8814</v>
      </c>
      <c r="C4485" s="3" t="s">
        <v>9490</v>
      </c>
      <c r="D4485" s="3" t="s">
        <v>21865</v>
      </c>
      <c r="E4485" s="3" t="s">
        <v>21866</v>
      </c>
    </row>
    <row r="4486" ht="15.75" customHeight="1">
      <c r="A4486" s="3" t="s">
        <v>21867</v>
      </c>
      <c r="B4486" s="3" t="s">
        <v>8814</v>
      </c>
      <c r="C4486" s="3" t="s">
        <v>9490</v>
      </c>
      <c r="D4486" s="3" t="s">
        <v>21868</v>
      </c>
      <c r="E4486" s="3" t="s">
        <v>21869</v>
      </c>
    </row>
    <row r="4487" ht="15.75" customHeight="1">
      <c r="A4487" s="3" t="s">
        <v>21870</v>
      </c>
      <c r="B4487" s="3" t="s">
        <v>8814</v>
      </c>
      <c r="C4487" s="3" t="s">
        <v>9490</v>
      </c>
      <c r="D4487" s="3" t="s">
        <v>21871</v>
      </c>
      <c r="E4487" s="3" t="s">
        <v>21872</v>
      </c>
    </row>
    <row r="4488" ht="15.75" customHeight="1">
      <c r="A4488" s="3" t="s">
        <v>21873</v>
      </c>
      <c r="B4488" s="3" t="s">
        <v>8814</v>
      </c>
      <c r="C4488" s="3" t="s">
        <v>9490</v>
      </c>
      <c r="D4488" s="3" t="s">
        <v>21874</v>
      </c>
      <c r="E4488" s="3" t="s">
        <v>21875</v>
      </c>
    </row>
    <row r="4489" ht="15.75" customHeight="1">
      <c r="A4489" s="3" t="s">
        <v>21876</v>
      </c>
      <c r="B4489" s="3" t="s">
        <v>8814</v>
      </c>
      <c r="C4489" s="3" t="s">
        <v>9490</v>
      </c>
      <c r="D4489" s="3" t="s">
        <v>21877</v>
      </c>
      <c r="E4489" s="3" t="s">
        <v>21878</v>
      </c>
    </row>
    <row r="4490" ht="15.75" customHeight="1">
      <c r="A4490" s="3" t="s">
        <v>21879</v>
      </c>
      <c r="B4490" s="3" t="s">
        <v>8814</v>
      </c>
      <c r="C4490" s="3" t="s">
        <v>9490</v>
      </c>
      <c r="D4490" s="3" t="s">
        <v>21880</v>
      </c>
      <c r="E4490" s="3" t="s">
        <v>21881</v>
      </c>
    </row>
    <row r="4491" ht="15.75" customHeight="1">
      <c r="A4491" s="3" t="s">
        <v>21882</v>
      </c>
      <c r="B4491" s="3" t="s">
        <v>8814</v>
      </c>
      <c r="C4491" s="3" t="s">
        <v>9490</v>
      </c>
      <c r="D4491" s="3" t="s">
        <v>21883</v>
      </c>
      <c r="E4491" s="3" t="s">
        <v>21884</v>
      </c>
    </row>
    <row r="4492" ht="15.75" customHeight="1">
      <c r="A4492" s="3" t="s">
        <v>21885</v>
      </c>
      <c r="B4492" s="3" t="s">
        <v>8814</v>
      </c>
      <c r="C4492" s="3" t="s">
        <v>9490</v>
      </c>
      <c r="D4492" s="3" t="s">
        <v>21886</v>
      </c>
      <c r="E4492" s="3" t="s">
        <v>21887</v>
      </c>
    </row>
    <row r="4493" ht="15.75" customHeight="1">
      <c r="A4493" s="3" t="s">
        <v>21888</v>
      </c>
      <c r="B4493" s="3" t="s">
        <v>8814</v>
      </c>
      <c r="C4493" s="3" t="s">
        <v>9490</v>
      </c>
      <c r="D4493" s="3" t="s">
        <v>21889</v>
      </c>
      <c r="E4493" s="3" t="s">
        <v>21890</v>
      </c>
    </row>
    <row r="4494" ht="15.75" customHeight="1">
      <c r="A4494" s="3" t="s">
        <v>21891</v>
      </c>
      <c r="B4494" s="3" t="s">
        <v>8814</v>
      </c>
      <c r="C4494" s="3" t="s">
        <v>9490</v>
      </c>
      <c r="D4494" s="3" t="s">
        <v>21892</v>
      </c>
      <c r="E4494" s="3" t="s">
        <v>21893</v>
      </c>
    </row>
    <row r="4495" ht="15.75" customHeight="1">
      <c r="A4495" s="3" t="s">
        <v>21894</v>
      </c>
      <c r="B4495" s="3" t="s">
        <v>8814</v>
      </c>
      <c r="C4495" s="3" t="s">
        <v>9490</v>
      </c>
      <c r="D4495" s="3" t="s">
        <v>21895</v>
      </c>
      <c r="E4495" s="3" t="s">
        <v>21896</v>
      </c>
    </row>
    <row r="4496" ht="15.75" customHeight="1">
      <c r="A4496" s="3" t="s">
        <v>21897</v>
      </c>
      <c r="B4496" s="3" t="s">
        <v>8814</v>
      </c>
      <c r="C4496" s="3" t="s">
        <v>9490</v>
      </c>
      <c r="D4496" s="3" t="s">
        <v>21898</v>
      </c>
      <c r="E4496" s="3" t="s">
        <v>21899</v>
      </c>
    </row>
    <row r="4497" ht="15.75" customHeight="1">
      <c r="A4497" s="3" t="s">
        <v>21900</v>
      </c>
      <c r="B4497" s="3" t="s">
        <v>8814</v>
      </c>
      <c r="C4497" s="3" t="s">
        <v>9490</v>
      </c>
      <c r="D4497" s="3" t="s">
        <v>21901</v>
      </c>
      <c r="E4497" s="3" t="s">
        <v>21902</v>
      </c>
    </row>
    <row r="4498" ht="15.75" customHeight="1">
      <c r="A4498" s="3" t="s">
        <v>21903</v>
      </c>
      <c r="B4498" s="3" t="s">
        <v>8814</v>
      </c>
      <c r="C4498" s="3" t="s">
        <v>9490</v>
      </c>
      <c r="D4498" s="3" t="s">
        <v>21904</v>
      </c>
      <c r="E4498" s="3" t="s">
        <v>21905</v>
      </c>
    </row>
    <row r="4499" ht="15.75" customHeight="1">
      <c r="A4499" s="3" t="s">
        <v>21906</v>
      </c>
      <c r="B4499" s="3" t="s">
        <v>8814</v>
      </c>
      <c r="C4499" s="3" t="s">
        <v>9490</v>
      </c>
      <c r="D4499" s="3" t="s">
        <v>21907</v>
      </c>
      <c r="E4499" s="3" t="s">
        <v>21908</v>
      </c>
    </row>
    <row r="4500" ht="15.75" customHeight="1">
      <c r="A4500" s="3" t="s">
        <v>21909</v>
      </c>
      <c r="B4500" s="3" t="s">
        <v>8814</v>
      </c>
      <c r="C4500" s="3" t="s">
        <v>9490</v>
      </c>
      <c r="D4500" s="3" t="s">
        <v>21910</v>
      </c>
      <c r="E4500" s="3" t="s">
        <v>21911</v>
      </c>
    </row>
    <row r="4501" ht="15.75" customHeight="1">
      <c r="A4501" s="3" t="s">
        <v>21912</v>
      </c>
      <c r="B4501" s="3" t="s">
        <v>8814</v>
      </c>
      <c r="C4501" s="3" t="s">
        <v>9490</v>
      </c>
      <c r="D4501" s="3" t="s">
        <v>21913</v>
      </c>
      <c r="E4501" s="3" t="s">
        <v>21914</v>
      </c>
    </row>
    <row r="4502" ht="15.75" customHeight="1">
      <c r="A4502" s="3" t="s">
        <v>21915</v>
      </c>
      <c r="B4502" s="3" t="s">
        <v>8814</v>
      </c>
      <c r="C4502" s="3" t="s">
        <v>9490</v>
      </c>
      <c r="D4502" s="3" t="s">
        <v>21916</v>
      </c>
      <c r="E4502" s="3" t="s">
        <v>21917</v>
      </c>
    </row>
    <row r="4503" ht="15.75" customHeight="1">
      <c r="A4503" s="3" t="s">
        <v>21918</v>
      </c>
      <c r="B4503" s="3" t="s">
        <v>8814</v>
      </c>
      <c r="C4503" s="3" t="s">
        <v>9490</v>
      </c>
      <c r="D4503" s="3" t="s">
        <v>21919</v>
      </c>
      <c r="E4503" s="3" t="s">
        <v>21920</v>
      </c>
    </row>
    <row r="4504" ht="15.75" customHeight="1">
      <c r="A4504" s="3" t="s">
        <v>21921</v>
      </c>
      <c r="B4504" s="3" t="s">
        <v>8814</v>
      </c>
      <c r="C4504" s="3" t="s">
        <v>9490</v>
      </c>
      <c r="D4504" s="3" t="s">
        <v>21922</v>
      </c>
      <c r="E4504" s="3" t="s">
        <v>21923</v>
      </c>
    </row>
    <row r="4505" ht="15.75" customHeight="1">
      <c r="A4505" s="3" t="s">
        <v>21924</v>
      </c>
      <c r="B4505" s="3" t="s">
        <v>8814</v>
      </c>
      <c r="C4505" s="3" t="s">
        <v>9490</v>
      </c>
      <c r="D4505" s="3" t="s">
        <v>21925</v>
      </c>
      <c r="E4505" s="3" t="s">
        <v>21926</v>
      </c>
    </row>
    <row r="4506" ht="15.75" customHeight="1">
      <c r="A4506" s="3" t="s">
        <v>21927</v>
      </c>
      <c r="B4506" s="3" t="s">
        <v>8814</v>
      </c>
      <c r="C4506" s="3" t="s">
        <v>9490</v>
      </c>
      <c r="D4506" s="3" t="s">
        <v>21928</v>
      </c>
      <c r="E4506" s="3" t="s">
        <v>21929</v>
      </c>
    </row>
    <row r="4507" ht="15.75" customHeight="1">
      <c r="A4507" s="3" t="s">
        <v>21930</v>
      </c>
      <c r="B4507" s="3" t="s">
        <v>8814</v>
      </c>
      <c r="C4507" s="3" t="s">
        <v>9490</v>
      </c>
      <c r="D4507" s="3" t="s">
        <v>21931</v>
      </c>
      <c r="E4507" s="3" t="s">
        <v>21932</v>
      </c>
    </row>
    <row r="4508" ht="15.75" customHeight="1">
      <c r="A4508" s="3" t="s">
        <v>21933</v>
      </c>
      <c r="B4508" s="3" t="s">
        <v>8814</v>
      </c>
      <c r="C4508" s="3" t="s">
        <v>9490</v>
      </c>
      <c r="D4508" s="3" t="s">
        <v>21934</v>
      </c>
      <c r="E4508" s="3" t="s">
        <v>21935</v>
      </c>
    </row>
    <row r="4509" ht="15.75" customHeight="1">
      <c r="A4509" s="3" t="s">
        <v>21936</v>
      </c>
      <c r="B4509" s="3" t="s">
        <v>8814</v>
      </c>
      <c r="C4509" s="3" t="s">
        <v>9490</v>
      </c>
      <c r="D4509" s="3" t="s">
        <v>21937</v>
      </c>
      <c r="E4509" s="3" t="s">
        <v>21938</v>
      </c>
    </row>
    <row r="4510" ht="15.75" customHeight="1">
      <c r="A4510" s="3" t="s">
        <v>21939</v>
      </c>
      <c r="B4510" s="3" t="s">
        <v>8814</v>
      </c>
      <c r="C4510" s="3" t="s">
        <v>9490</v>
      </c>
      <c r="D4510" s="3" t="s">
        <v>21940</v>
      </c>
      <c r="E4510" s="3" t="s">
        <v>21941</v>
      </c>
    </row>
    <row r="4511" ht="15.75" customHeight="1">
      <c r="A4511" s="3" t="s">
        <v>21942</v>
      </c>
      <c r="B4511" s="3" t="s">
        <v>8814</v>
      </c>
      <c r="C4511" s="3" t="s">
        <v>9490</v>
      </c>
      <c r="D4511" s="3" t="s">
        <v>21943</v>
      </c>
      <c r="E4511" s="3" t="s">
        <v>21944</v>
      </c>
    </row>
    <row r="4512" ht="15.75" customHeight="1">
      <c r="A4512" s="3" t="s">
        <v>21945</v>
      </c>
      <c r="B4512" s="3" t="s">
        <v>8814</v>
      </c>
      <c r="C4512" s="3" t="s">
        <v>9490</v>
      </c>
      <c r="D4512" s="3" t="s">
        <v>21946</v>
      </c>
      <c r="E4512" s="3" t="s">
        <v>21947</v>
      </c>
    </row>
    <row r="4513" ht="15.75" customHeight="1">
      <c r="A4513" s="3" t="s">
        <v>21948</v>
      </c>
      <c r="B4513" s="3" t="s">
        <v>8814</v>
      </c>
      <c r="C4513" s="3" t="s">
        <v>9490</v>
      </c>
      <c r="D4513" s="3" t="s">
        <v>21949</v>
      </c>
      <c r="E4513" s="3" t="s">
        <v>21950</v>
      </c>
    </row>
    <row r="4514" ht="15.75" customHeight="1">
      <c r="A4514" s="3" t="s">
        <v>21951</v>
      </c>
      <c r="B4514" s="3" t="s">
        <v>8814</v>
      </c>
      <c r="C4514" s="3" t="s">
        <v>9490</v>
      </c>
      <c r="D4514" s="3" t="s">
        <v>21952</v>
      </c>
      <c r="E4514" s="3" t="s">
        <v>21953</v>
      </c>
    </row>
    <row r="4515" ht="15.75" customHeight="1">
      <c r="A4515" s="3" t="s">
        <v>21954</v>
      </c>
      <c r="B4515" s="3" t="s">
        <v>8814</v>
      </c>
      <c r="C4515" s="3" t="s">
        <v>9490</v>
      </c>
      <c r="D4515" s="3" t="s">
        <v>21955</v>
      </c>
      <c r="E4515" s="3" t="s">
        <v>21956</v>
      </c>
    </row>
    <row r="4516" ht="15.75" customHeight="1">
      <c r="A4516" s="3" t="s">
        <v>21957</v>
      </c>
      <c r="B4516" s="3" t="s">
        <v>8814</v>
      </c>
      <c r="C4516" s="3" t="s">
        <v>9490</v>
      </c>
      <c r="D4516" s="3" t="s">
        <v>21958</v>
      </c>
      <c r="E4516" s="3" t="s">
        <v>21959</v>
      </c>
    </row>
    <row r="4517" ht="15.75" customHeight="1">
      <c r="A4517" s="3" t="s">
        <v>21960</v>
      </c>
      <c r="B4517" s="3" t="s">
        <v>8814</v>
      </c>
      <c r="C4517" s="3" t="s">
        <v>9490</v>
      </c>
      <c r="D4517" s="3" t="s">
        <v>21961</v>
      </c>
      <c r="E4517" s="3" t="s">
        <v>21962</v>
      </c>
    </row>
    <row r="4518" ht="15.75" customHeight="1">
      <c r="A4518" s="3" t="s">
        <v>21963</v>
      </c>
      <c r="B4518" s="3" t="s">
        <v>8814</v>
      </c>
      <c r="C4518" s="3" t="s">
        <v>9490</v>
      </c>
      <c r="D4518" s="3" t="s">
        <v>21964</v>
      </c>
      <c r="E4518" s="3" t="s">
        <v>21965</v>
      </c>
    </row>
    <row r="4519" ht="15.75" customHeight="1">
      <c r="A4519" s="3" t="s">
        <v>21966</v>
      </c>
      <c r="B4519" s="3" t="s">
        <v>8814</v>
      </c>
      <c r="C4519" s="3" t="s">
        <v>9490</v>
      </c>
      <c r="D4519" s="3" t="s">
        <v>21967</v>
      </c>
      <c r="E4519" s="3" t="s">
        <v>21968</v>
      </c>
    </row>
    <row r="4520" ht="15.75" customHeight="1">
      <c r="A4520" s="3" t="s">
        <v>21969</v>
      </c>
      <c r="B4520" s="3" t="s">
        <v>8814</v>
      </c>
      <c r="C4520" s="3" t="s">
        <v>9490</v>
      </c>
      <c r="D4520" s="3" t="s">
        <v>21970</v>
      </c>
      <c r="E4520" s="3" t="s">
        <v>21971</v>
      </c>
    </row>
    <row r="4521" ht="15.75" customHeight="1">
      <c r="A4521" s="3" t="s">
        <v>21972</v>
      </c>
      <c r="B4521" s="3" t="s">
        <v>8814</v>
      </c>
      <c r="C4521" s="3" t="s">
        <v>9490</v>
      </c>
      <c r="D4521" s="3" t="s">
        <v>21973</v>
      </c>
      <c r="E4521" s="3" t="s">
        <v>21974</v>
      </c>
    </row>
    <row r="4522" ht="15.75" customHeight="1">
      <c r="A4522" s="3" t="s">
        <v>21975</v>
      </c>
      <c r="B4522" s="3" t="s">
        <v>8814</v>
      </c>
      <c r="C4522" s="3" t="s">
        <v>9490</v>
      </c>
      <c r="D4522" s="3" t="s">
        <v>21976</v>
      </c>
      <c r="E4522" s="3" t="s">
        <v>21977</v>
      </c>
    </row>
    <row r="4523" ht="15.75" customHeight="1">
      <c r="A4523" s="3" t="s">
        <v>21978</v>
      </c>
      <c r="B4523" s="3" t="s">
        <v>8814</v>
      </c>
      <c r="C4523" s="3" t="s">
        <v>9490</v>
      </c>
      <c r="D4523" s="3" t="s">
        <v>21979</v>
      </c>
      <c r="E4523" s="3" t="s">
        <v>21980</v>
      </c>
    </row>
    <row r="4524" ht="15.75" customHeight="1">
      <c r="A4524" s="3" t="s">
        <v>21981</v>
      </c>
      <c r="B4524" s="3" t="s">
        <v>8814</v>
      </c>
      <c r="C4524" s="3" t="s">
        <v>9490</v>
      </c>
      <c r="D4524" s="3" t="s">
        <v>21982</v>
      </c>
      <c r="E4524" s="3" t="s">
        <v>21983</v>
      </c>
    </row>
    <row r="4525" ht="15.75" customHeight="1">
      <c r="A4525" s="3" t="s">
        <v>21984</v>
      </c>
      <c r="B4525" s="3" t="s">
        <v>8814</v>
      </c>
      <c r="C4525" s="3" t="s">
        <v>9490</v>
      </c>
      <c r="D4525" s="3" t="s">
        <v>21985</v>
      </c>
      <c r="E4525" s="3" t="s">
        <v>21986</v>
      </c>
    </row>
    <row r="4526" ht="15.75" customHeight="1">
      <c r="A4526" s="3" t="s">
        <v>21987</v>
      </c>
      <c r="B4526" s="3" t="s">
        <v>8814</v>
      </c>
      <c r="C4526" s="3" t="s">
        <v>9490</v>
      </c>
      <c r="D4526" s="3" t="s">
        <v>21988</v>
      </c>
      <c r="E4526" s="3" t="s">
        <v>21989</v>
      </c>
    </row>
    <row r="4527" ht="15.75" customHeight="1">
      <c r="A4527" s="3" t="s">
        <v>21990</v>
      </c>
      <c r="B4527" s="3" t="s">
        <v>8814</v>
      </c>
      <c r="C4527" s="3" t="s">
        <v>9490</v>
      </c>
      <c r="D4527" s="3" t="s">
        <v>21991</v>
      </c>
      <c r="E4527" s="3" t="s">
        <v>21992</v>
      </c>
    </row>
    <row r="4528" ht="15.75" customHeight="1">
      <c r="A4528" s="3" t="s">
        <v>21993</v>
      </c>
      <c r="B4528" s="3" t="s">
        <v>8814</v>
      </c>
      <c r="C4528" s="3" t="s">
        <v>9490</v>
      </c>
      <c r="D4528" s="3" t="s">
        <v>21994</v>
      </c>
      <c r="E4528" s="3" t="s">
        <v>21995</v>
      </c>
    </row>
    <row r="4529" ht="15.75" customHeight="1">
      <c r="A4529" s="3" t="s">
        <v>21996</v>
      </c>
      <c r="B4529" s="3" t="s">
        <v>8814</v>
      </c>
      <c r="C4529" s="3" t="s">
        <v>9490</v>
      </c>
      <c r="D4529" s="3" t="s">
        <v>21997</v>
      </c>
      <c r="E4529" s="3" t="s">
        <v>21998</v>
      </c>
    </row>
    <row r="4530" ht="15.75" customHeight="1">
      <c r="A4530" s="3" t="s">
        <v>21999</v>
      </c>
      <c r="B4530" s="3" t="s">
        <v>8814</v>
      </c>
      <c r="C4530" s="3" t="s">
        <v>9490</v>
      </c>
      <c r="D4530" s="3" t="s">
        <v>22000</v>
      </c>
      <c r="E4530" s="3" t="s">
        <v>22001</v>
      </c>
    </row>
    <row r="4531" ht="15.75" customHeight="1">
      <c r="A4531" s="3" t="s">
        <v>22002</v>
      </c>
      <c r="B4531" s="3" t="s">
        <v>8814</v>
      </c>
      <c r="C4531" s="3" t="s">
        <v>9490</v>
      </c>
      <c r="D4531" s="3" t="s">
        <v>22003</v>
      </c>
      <c r="E4531" s="3" t="s">
        <v>22004</v>
      </c>
    </row>
    <row r="4532" ht="15.75" customHeight="1">
      <c r="A4532" s="3" t="s">
        <v>22005</v>
      </c>
      <c r="B4532" s="3" t="s">
        <v>8814</v>
      </c>
      <c r="C4532" s="3" t="s">
        <v>9490</v>
      </c>
      <c r="D4532" s="3" t="s">
        <v>22006</v>
      </c>
      <c r="E4532" s="3" t="s">
        <v>22007</v>
      </c>
    </row>
    <row r="4533" ht="15.75" customHeight="1">
      <c r="A4533" s="3" t="s">
        <v>22008</v>
      </c>
      <c r="B4533" s="3" t="s">
        <v>8814</v>
      </c>
      <c r="C4533" s="3" t="s">
        <v>9490</v>
      </c>
      <c r="D4533" s="3" t="s">
        <v>22009</v>
      </c>
      <c r="E4533" s="3" t="s">
        <v>22010</v>
      </c>
    </row>
    <row r="4534" ht="15.75" customHeight="1">
      <c r="A4534" s="3" t="s">
        <v>22011</v>
      </c>
      <c r="B4534" s="3" t="s">
        <v>8814</v>
      </c>
      <c r="C4534" s="3" t="s">
        <v>9490</v>
      </c>
      <c r="D4534" s="3" t="s">
        <v>22012</v>
      </c>
      <c r="E4534" s="3" t="s">
        <v>22013</v>
      </c>
    </row>
    <row r="4535" ht="15.75" customHeight="1">
      <c r="A4535" s="3" t="s">
        <v>22014</v>
      </c>
      <c r="B4535" s="3" t="s">
        <v>8814</v>
      </c>
      <c r="C4535" s="3" t="s">
        <v>9490</v>
      </c>
      <c r="D4535" s="3" t="s">
        <v>22015</v>
      </c>
      <c r="E4535" s="3" t="s">
        <v>22016</v>
      </c>
    </row>
    <row r="4536" ht="15.75" customHeight="1">
      <c r="A4536" s="3" t="s">
        <v>22017</v>
      </c>
      <c r="B4536" s="3" t="s">
        <v>8814</v>
      </c>
      <c r="C4536" s="3" t="s">
        <v>9490</v>
      </c>
      <c r="D4536" s="3" t="s">
        <v>22018</v>
      </c>
      <c r="E4536" s="3" t="s">
        <v>22019</v>
      </c>
    </row>
    <row r="4537" ht="15.75" customHeight="1">
      <c r="A4537" s="3" t="s">
        <v>22020</v>
      </c>
      <c r="B4537" s="3" t="s">
        <v>8814</v>
      </c>
      <c r="C4537" s="3" t="s">
        <v>9490</v>
      </c>
      <c r="D4537" s="3" t="s">
        <v>22021</v>
      </c>
      <c r="E4537" s="3" t="s">
        <v>22022</v>
      </c>
    </row>
    <row r="4538" ht="15.75" customHeight="1">
      <c r="A4538" s="3" t="s">
        <v>22023</v>
      </c>
      <c r="B4538" s="3" t="s">
        <v>8814</v>
      </c>
      <c r="C4538" s="3" t="s">
        <v>9490</v>
      </c>
      <c r="D4538" s="3" t="s">
        <v>22024</v>
      </c>
      <c r="E4538" s="3" t="s">
        <v>22025</v>
      </c>
    </row>
    <row r="4539" ht="15.75" customHeight="1">
      <c r="A4539" s="3" t="s">
        <v>22026</v>
      </c>
      <c r="B4539" s="3" t="s">
        <v>8814</v>
      </c>
      <c r="C4539" s="3" t="s">
        <v>9490</v>
      </c>
      <c r="D4539" s="3" t="s">
        <v>22027</v>
      </c>
      <c r="E4539" s="3" t="s">
        <v>22028</v>
      </c>
    </row>
    <row r="4540" ht="15.75" customHeight="1">
      <c r="A4540" s="3" t="s">
        <v>22029</v>
      </c>
      <c r="B4540" s="3" t="s">
        <v>8814</v>
      </c>
      <c r="C4540" s="3" t="s">
        <v>9490</v>
      </c>
      <c r="D4540" s="3" t="s">
        <v>22030</v>
      </c>
      <c r="E4540" s="3" t="s">
        <v>22031</v>
      </c>
    </row>
    <row r="4541" ht="15.75" customHeight="1">
      <c r="A4541" s="3" t="s">
        <v>22032</v>
      </c>
      <c r="B4541" s="3" t="s">
        <v>8814</v>
      </c>
      <c r="C4541" s="3" t="s">
        <v>9490</v>
      </c>
      <c r="D4541" s="3" t="s">
        <v>22033</v>
      </c>
      <c r="E4541" s="3" t="s">
        <v>22034</v>
      </c>
    </row>
    <row r="4542" ht="15.75" customHeight="1">
      <c r="A4542" s="3" t="s">
        <v>22035</v>
      </c>
      <c r="B4542" s="3" t="s">
        <v>8814</v>
      </c>
      <c r="C4542" s="3" t="s">
        <v>9490</v>
      </c>
      <c r="D4542" s="3" t="s">
        <v>22036</v>
      </c>
      <c r="E4542" s="3" t="s">
        <v>22037</v>
      </c>
    </row>
    <row r="4543" ht="15.75" customHeight="1">
      <c r="A4543" s="3" t="s">
        <v>22038</v>
      </c>
      <c r="B4543" s="3" t="s">
        <v>8814</v>
      </c>
      <c r="C4543" s="3" t="s">
        <v>9490</v>
      </c>
      <c r="D4543" s="3" t="s">
        <v>22039</v>
      </c>
      <c r="E4543" s="3" t="s">
        <v>22040</v>
      </c>
    </row>
    <row r="4544" ht="15.75" customHeight="1">
      <c r="A4544" s="3" t="s">
        <v>22041</v>
      </c>
      <c r="B4544" s="3" t="s">
        <v>8814</v>
      </c>
      <c r="C4544" s="3" t="s">
        <v>9490</v>
      </c>
      <c r="D4544" s="3" t="s">
        <v>22042</v>
      </c>
      <c r="E4544" s="3" t="s">
        <v>22043</v>
      </c>
    </row>
    <row r="4545" ht="15.75" customHeight="1">
      <c r="A4545" s="3" t="s">
        <v>22044</v>
      </c>
      <c r="B4545" s="3" t="s">
        <v>8814</v>
      </c>
      <c r="C4545" s="3" t="s">
        <v>9490</v>
      </c>
      <c r="D4545" s="3" t="s">
        <v>22045</v>
      </c>
      <c r="E4545" s="3" t="s">
        <v>22046</v>
      </c>
    </row>
    <row r="4546" ht="15.75" customHeight="1">
      <c r="A4546" s="3" t="s">
        <v>22047</v>
      </c>
      <c r="B4546" s="3" t="s">
        <v>8814</v>
      </c>
      <c r="C4546" s="3" t="s">
        <v>9490</v>
      </c>
      <c r="D4546" s="3" t="s">
        <v>22048</v>
      </c>
      <c r="E4546" s="3" t="s">
        <v>22049</v>
      </c>
    </row>
    <row r="4547" ht="15.75" customHeight="1">
      <c r="A4547" s="3" t="s">
        <v>22050</v>
      </c>
      <c r="B4547" s="3" t="s">
        <v>8814</v>
      </c>
      <c r="C4547" s="3" t="s">
        <v>9490</v>
      </c>
      <c r="D4547" s="3" t="s">
        <v>22051</v>
      </c>
      <c r="E4547" s="3" t="s">
        <v>22052</v>
      </c>
    </row>
    <row r="4548" ht="15.75" customHeight="1">
      <c r="A4548" s="3" t="s">
        <v>22053</v>
      </c>
      <c r="B4548" s="3" t="s">
        <v>8814</v>
      </c>
      <c r="C4548" s="3" t="s">
        <v>9490</v>
      </c>
      <c r="D4548" s="3" t="s">
        <v>22054</v>
      </c>
      <c r="E4548" s="3" t="s">
        <v>22055</v>
      </c>
    </row>
    <row r="4549" ht="15.75" customHeight="1">
      <c r="A4549" s="3" t="s">
        <v>22056</v>
      </c>
      <c r="B4549" s="3" t="s">
        <v>8814</v>
      </c>
      <c r="C4549" s="3" t="s">
        <v>9490</v>
      </c>
      <c r="D4549" s="3" t="s">
        <v>22057</v>
      </c>
      <c r="E4549" s="3" t="s">
        <v>22058</v>
      </c>
    </row>
    <row r="4550" ht="15.75" customHeight="1">
      <c r="A4550" s="3" t="s">
        <v>22059</v>
      </c>
      <c r="B4550" s="3" t="s">
        <v>8814</v>
      </c>
      <c r="C4550" s="3" t="s">
        <v>9490</v>
      </c>
      <c r="D4550" s="3" t="s">
        <v>22060</v>
      </c>
      <c r="E4550" s="3" t="s">
        <v>22061</v>
      </c>
    </row>
    <row r="4551" ht="15.75" customHeight="1">
      <c r="A4551" s="3" t="s">
        <v>22062</v>
      </c>
      <c r="B4551" s="3" t="s">
        <v>8814</v>
      </c>
      <c r="C4551" s="3" t="s">
        <v>9490</v>
      </c>
      <c r="D4551" s="3" t="s">
        <v>22063</v>
      </c>
      <c r="E4551" s="3" t="s">
        <v>22064</v>
      </c>
    </row>
    <row r="4552" ht="15.75" customHeight="1">
      <c r="A4552" s="3" t="s">
        <v>22065</v>
      </c>
      <c r="B4552" s="3" t="s">
        <v>8814</v>
      </c>
      <c r="C4552" s="3" t="s">
        <v>9490</v>
      </c>
      <c r="D4552" s="3" t="s">
        <v>22066</v>
      </c>
      <c r="E4552" s="3" t="s">
        <v>22067</v>
      </c>
    </row>
    <row r="4553" ht="15.75" customHeight="1">
      <c r="A4553" s="3" t="s">
        <v>22068</v>
      </c>
      <c r="B4553" s="3" t="s">
        <v>8814</v>
      </c>
      <c r="C4553" s="3" t="s">
        <v>9490</v>
      </c>
      <c r="D4553" s="3" t="s">
        <v>22069</v>
      </c>
      <c r="E4553" s="3" t="s">
        <v>22070</v>
      </c>
    </row>
    <row r="4554" ht="15.75" customHeight="1">
      <c r="A4554" s="3" t="s">
        <v>22071</v>
      </c>
      <c r="B4554" s="3" t="s">
        <v>8814</v>
      </c>
      <c r="C4554" s="3" t="s">
        <v>9490</v>
      </c>
      <c r="D4554" s="3" t="s">
        <v>22072</v>
      </c>
      <c r="E4554" s="3" t="s">
        <v>22073</v>
      </c>
    </row>
    <row r="4555" ht="15.75" customHeight="1">
      <c r="A4555" s="3" t="s">
        <v>22074</v>
      </c>
      <c r="B4555" s="3" t="s">
        <v>8814</v>
      </c>
      <c r="C4555" s="3" t="s">
        <v>9490</v>
      </c>
      <c r="D4555" s="3" t="s">
        <v>22075</v>
      </c>
      <c r="E4555" s="3" t="s">
        <v>22076</v>
      </c>
    </row>
    <row r="4556" ht="15.75" customHeight="1">
      <c r="A4556" s="3" t="s">
        <v>22077</v>
      </c>
      <c r="B4556" s="3" t="s">
        <v>8814</v>
      </c>
      <c r="C4556" s="3" t="s">
        <v>9490</v>
      </c>
      <c r="D4556" s="3" t="s">
        <v>22078</v>
      </c>
      <c r="E4556" s="3" t="s">
        <v>22079</v>
      </c>
    </row>
    <row r="4557" ht="15.75" customHeight="1">
      <c r="A4557" s="3" t="s">
        <v>22080</v>
      </c>
      <c r="B4557" s="3" t="s">
        <v>8814</v>
      </c>
      <c r="C4557" s="3" t="s">
        <v>9490</v>
      </c>
      <c r="D4557" s="3" t="s">
        <v>22081</v>
      </c>
      <c r="E4557" s="3" t="s">
        <v>22082</v>
      </c>
    </row>
    <row r="4558" ht="15.75" customHeight="1">
      <c r="A4558" s="3" t="s">
        <v>22083</v>
      </c>
      <c r="B4558" s="3" t="s">
        <v>8814</v>
      </c>
      <c r="C4558" s="3" t="s">
        <v>9490</v>
      </c>
      <c r="D4558" s="3" t="s">
        <v>22084</v>
      </c>
      <c r="E4558" s="3" t="s">
        <v>22085</v>
      </c>
    </row>
    <row r="4559" ht="15.75" customHeight="1">
      <c r="A4559" s="3" t="s">
        <v>22086</v>
      </c>
      <c r="B4559" s="3" t="s">
        <v>8814</v>
      </c>
      <c r="C4559" s="3" t="s">
        <v>9490</v>
      </c>
      <c r="D4559" s="3" t="s">
        <v>22087</v>
      </c>
      <c r="E4559" s="3" t="s">
        <v>22088</v>
      </c>
    </row>
    <row r="4560" ht="15.75" customHeight="1">
      <c r="A4560" s="3" t="s">
        <v>22089</v>
      </c>
      <c r="B4560" s="3" t="s">
        <v>8814</v>
      </c>
      <c r="C4560" s="3" t="s">
        <v>9490</v>
      </c>
      <c r="D4560" s="3" t="s">
        <v>22090</v>
      </c>
      <c r="E4560" s="3" t="s">
        <v>22091</v>
      </c>
    </row>
    <row r="4561" ht="15.75" customHeight="1">
      <c r="A4561" s="3" t="s">
        <v>22092</v>
      </c>
      <c r="B4561" s="3" t="s">
        <v>8814</v>
      </c>
      <c r="C4561" s="3" t="s">
        <v>9490</v>
      </c>
      <c r="D4561" s="3" t="s">
        <v>22093</v>
      </c>
      <c r="E4561" s="3" t="s">
        <v>22094</v>
      </c>
    </row>
    <row r="4562" ht="15.75" customHeight="1">
      <c r="A4562" s="3" t="s">
        <v>22095</v>
      </c>
      <c r="B4562" s="3" t="s">
        <v>8814</v>
      </c>
      <c r="C4562" s="3" t="s">
        <v>9490</v>
      </c>
      <c r="D4562" s="3" t="s">
        <v>22096</v>
      </c>
      <c r="E4562" s="3" t="s">
        <v>22097</v>
      </c>
    </row>
    <row r="4563" ht="15.75" customHeight="1">
      <c r="A4563" s="3" t="s">
        <v>22098</v>
      </c>
      <c r="B4563" s="3" t="s">
        <v>8814</v>
      </c>
      <c r="C4563" s="3" t="s">
        <v>9490</v>
      </c>
      <c r="D4563" s="3" t="s">
        <v>22099</v>
      </c>
      <c r="E4563" s="3" t="s">
        <v>22100</v>
      </c>
    </row>
    <row r="4564" ht="15.75" customHeight="1">
      <c r="A4564" s="3" t="s">
        <v>22101</v>
      </c>
      <c r="B4564" s="3" t="s">
        <v>8814</v>
      </c>
      <c r="C4564" s="3" t="s">
        <v>9490</v>
      </c>
      <c r="D4564" s="3" t="s">
        <v>22102</v>
      </c>
      <c r="E4564" s="3" t="s">
        <v>22103</v>
      </c>
    </row>
    <row r="4565" ht="15.75" customHeight="1">
      <c r="A4565" s="3" t="s">
        <v>22104</v>
      </c>
      <c r="B4565" s="3" t="s">
        <v>8814</v>
      </c>
      <c r="C4565" s="3" t="s">
        <v>9490</v>
      </c>
      <c r="D4565" s="3" t="s">
        <v>22105</v>
      </c>
      <c r="E4565" s="3" t="s">
        <v>22106</v>
      </c>
    </row>
    <row r="4566" ht="15.75" customHeight="1">
      <c r="A4566" s="3" t="s">
        <v>22107</v>
      </c>
      <c r="B4566" s="3" t="s">
        <v>8814</v>
      </c>
      <c r="C4566" s="3" t="s">
        <v>9490</v>
      </c>
      <c r="D4566" s="3" t="s">
        <v>22108</v>
      </c>
      <c r="E4566" s="3" t="s">
        <v>22109</v>
      </c>
    </row>
    <row r="4567" ht="15.75" customHeight="1">
      <c r="A4567" s="3" t="s">
        <v>22110</v>
      </c>
      <c r="B4567" s="3" t="s">
        <v>8814</v>
      </c>
      <c r="C4567" s="3" t="s">
        <v>9490</v>
      </c>
      <c r="D4567" s="3" t="s">
        <v>22111</v>
      </c>
      <c r="E4567" s="3" t="s">
        <v>22112</v>
      </c>
    </row>
    <row r="4568" ht="15.75" customHeight="1">
      <c r="A4568" s="3" t="s">
        <v>22113</v>
      </c>
      <c r="B4568" s="3" t="s">
        <v>8814</v>
      </c>
      <c r="C4568" s="3" t="s">
        <v>9490</v>
      </c>
      <c r="D4568" s="3" t="s">
        <v>22114</v>
      </c>
      <c r="E4568" s="3" t="s">
        <v>22115</v>
      </c>
    </row>
    <row r="4569" ht="15.75" customHeight="1">
      <c r="A4569" s="3" t="s">
        <v>22116</v>
      </c>
      <c r="B4569" s="3" t="s">
        <v>8814</v>
      </c>
      <c r="C4569" s="3" t="s">
        <v>9490</v>
      </c>
      <c r="D4569" s="3" t="s">
        <v>22117</v>
      </c>
      <c r="E4569" s="3" t="s">
        <v>22118</v>
      </c>
    </row>
    <row r="4570" ht="15.75" customHeight="1">
      <c r="A4570" s="3" t="s">
        <v>22119</v>
      </c>
      <c r="B4570" s="3" t="s">
        <v>8814</v>
      </c>
      <c r="C4570" s="3" t="s">
        <v>9490</v>
      </c>
      <c r="D4570" s="3" t="s">
        <v>22120</v>
      </c>
      <c r="E4570" s="3" t="s">
        <v>22121</v>
      </c>
    </row>
    <row r="4571" ht="15.75" customHeight="1">
      <c r="A4571" s="3" t="s">
        <v>22122</v>
      </c>
      <c r="B4571" s="3" t="s">
        <v>8814</v>
      </c>
      <c r="C4571" s="3" t="s">
        <v>9490</v>
      </c>
      <c r="D4571" s="3" t="s">
        <v>22123</v>
      </c>
      <c r="E4571" s="3" t="s">
        <v>22124</v>
      </c>
    </row>
    <row r="4572" ht="15.75" customHeight="1">
      <c r="A4572" s="3" t="s">
        <v>22125</v>
      </c>
      <c r="B4572" s="3" t="s">
        <v>8814</v>
      </c>
      <c r="C4572" s="3" t="s">
        <v>9490</v>
      </c>
      <c r="D4572" s="3" t="s">
        <v>22126</v>
      </c>
      <c r="E4572" s="3" t="s">
        <v>22127</v>
      </c>
    </row>
    <row r="4573" ht="15.75" customHeight="1">
      <c r="A4573" s="3" t="s">
        <v>22128</v>
      </c>
      <c r="B4573" s="3" t="s">
        <v>8814</v>
      </c>
      <c r="C4573" s="3" t="s">
        <v>9490</v>
      </c>
      <c r="D4573" s="3" t="s">
        <v>22129</v>
      </c>
      <c r="E4573" s="3" t="s">
        <v>22130</v>
      </c>
    </row>
    <row r="4574" ht="15.75" customHeight="1">
      <c r="A4574" s="3" t="s">
        <v>22131</v>
      </c>
      <c r="B4574" s="3" t="s">
        <v>8814</v>
      </c>
      <c r="C4574" s="3" t="s">
        <v>9490</v>
      </c>
      <c r="D4574" s="3" t="s">
        <v>22132</v>
      </c>
      <c r="E4574" s="3" t="s">
        <v>22133</v>
      </c>
    </row>
    <row r="4575" ht="15.75" customHeight="1">
      <c r="A4575" s="3" t="s">
        <v>22134</v>
      </c>
      <c r="B4575" s="3" t="s">
        <v>8814</v>
      </c>
      <c r="C4575" s="3" t="s">
        <v>9490</v>
      </c>
      <c r="D4575" s="3" t="s">
        <v>22135</v>
      </c>
      <c r="E4575" s="3" t="s">
        <v>22136</v>
      </c>
    </row>
    <row r="4576" ht="15.75" customHeight="1">
      <c r="A4576" s="3" t="s">
        <v>22137</v>
      </c>
      <c r="B4576" s="3" t="s">
        <v>8814</v>
      </c>
      <c r="C4576" s="3" t="s">
        <v>9490</v>
      </c>
      <c r="D4576" s="3" t="s">
        <v>22138</v>
      </c>
      <c r="E4576" s="3" t="s">
        <v>22139</v>
      </c>
    </row>
    <row r="4577" ht="15.75" customHeight="1">
      <c r="A4577" s="3" t="s">
        <v>22140</v>
      </c>
      <c r="B4577" s="3" t="s">
        <v>8814</v>
      </c>
      <c r="C4577" s="3" t="s">
        <v>9490</v>
      </c>
      <c r="D4577" s="3" t="s">
        <v>22141</v>
      </c>
      <c r="E4577" s="3" t="s">
        <v>22142</v>
      </c>
    </row>
    <row r="4578" ht="15.75" customHeight="1">
      <c r="A4578" s="3" t="s">
        <v>22143</v>
      </c>
      <c r="B4578" s="3" t="s">
        <v>8814</v>
      </c>
      <c r="C4578" s="3" t="s">
        <v>9490</v>
      </c>
      <c r="D4578" s="3" t="s">
        <v>22144</v>
      </c>
      <c r="E4578" s="3" t="s">
        <v>22145</v>
      </c>
    </row>
    <row r="4579" ht="15.75" customHeight="1">
      <c r="A4579" s="3" t="s">
        <v>22146</v>
      </c>
      <c r="B4579" s="3" t="s">
        <v>8814</v>
      </c>
      <c r="C4579" s="3" t="s">
        <v>9490</v>
      </c>
      <c r="D4579" s="3" t="s">
        <v>22147</v>
      </c>
      <c r="E4579" s="3" t="s">
        <v>22148</v>
      </c>
    </row>
    <row r="4580" ht="15.75" customHeight="1">
      <c r="A4580" s="3" t="s">
        <v>22149</v>
      </c>
      <c r="B4580" s="3" t="s">
        <v>8814</v>
      </c>
      <c r="C4580" s="3" t="s">
        <v>9490</v>
      </c>
      <c r="D4580" s="3" t="s">
        <v>22150</v>
      </c>
      <c r="E4580" s="3" t="s">
        <v>22151</v>
      </c>
    </row>
    <row r="4581" ht="15.75" customHeight="1">
      <c r="A4581" s="3" t="s">
        <v>22152</v>
      </c>
      <c r="B4581" s="3" t="s">
        <v>8814</v>
      </c>
      <c r="C4581" s="3" t="s">
        <v>9490</v>
      </c>
      <c r="D4581" s="3" t="s">
        <v>22153</v>
      </c>
      <c r="E4581" s="3" t="s">
        <v>22154</v>
      </c>
    </row>
    <row r="4582" ht="15.75" customHeight="1">
      <c r="A4582" s="3" t="s">
        <v>22155</v>
      </c>
      <c r="B4582" s="3" t="s">
        <v>8814</v>
      </c>
      <c r="C4582" s="3" t="s">
        <v>9490</v>
      </c>
      <c r="D4582" s="3" t="s">
        <v>22156</v>
      </c>
      <c r="E4582" s="3" t="s">
        <v>22157</v>
      </c>
    </row>
    <row r="4583" ht="15.75" customHeight="1">
      <c r="A4583" s="3" t="s">
        <v>22158</v>
      </c>
      <c r="B4583" s="3" t="s">
        <v>8814</v>
      </c>
      <c r="C4583" s="3" t="s">
        <v>9490</v>
      </c>
      <c r="D4583" s="3" t="s">
        <v>22159</v>
      </c>
      <c r="E4583" s="3" t="s">
        <v>22160</v>
      </c>
    </row>
    <row r="4584" ht="15.75" customHeight="1">
      <c r="A4584" s="3" t="s">
        <v>22161</v>
      </c>
      <c r="B4584" s="3" t="s">
        <v>8814</v>
      </c>
      <c r="C4584" s="3" t="s">
        <v>9490</v>
      </c>
      <c r="D4584" s="3" t="s">
        <v>22162</v>
      </c>
      <c r="E4584" s="3" t="s">
        <v>22163</v>
      </c>
    </row>
    <row r="4585" ht="15.75" customHeight="1">
      <c r="A4585" s="3" t="s">
        <v>22164</v>
      </c>
      <c r="B4585" s="3" t="s">
        <v>8814</v>
      </c>
      <c r="C4585" s="3" t="s">
        <v>9490</v>
      </c>
      <c r="D4585" s="3" t="s">
        <v>22165</v>
      </c>
      <c r="E4585" s="3" t="s">
        <v>22166</v>
      </c>
    </row>
    <row r="4586" ht="15.75" customHeight="1">
      <c r="A4586" s="3" t="s">
        <v>22167</v>
      </c>
      <c r="B4586" s="3" t="s">
        <v>8814</v>
      </c>
      <c r="C4586" s="3" t="s">
        <v>9490</v>
      </c>
      <c r="D4586" s="3" t="s">
        <v>22168</v>
      </c>
      <c r="E4586" s="3" t="s">
        <v>22169</v>
      </c>
    </row>
    <row r="4587" ht="15.75" customHeight="1">
      <c r="A4587" s="3" t="s">
        <v>22170</v>
      </c>
      <c r="B4587" s="3" t="s">
        <v>8814</v>
      </c>
      <c r="C4587" s="3" t="s">
        <v>9490</v>
      </c>
      <c r="D4587" s="3" t="s">
        <v>22171</v>
      </c>
      <c r="E4587" s="3" t="s">
        <v>22172</v>
      </c>
    </row>
    <row r="4588" ht="15.75" customHeight="1">
      <c r="A4588" s="3" t="s">
        <v>22173</v>
      </c>
      <c r="B4588" s="3" t="s">
        <v>8814</v>
      </c>
      <c r="C4588" s="3" t="s">
        <v>9490</v>
      </c>
      <c r="D4588" s="3" t="s">
        <v>22174</v>
      </c>
      <c r="E4588" s="3" t="s">
        <v>22175</v>
      </c>
    </row>
    <row r="4589" ht="15.75" customHeight="1">
      <c r="A4589" s="3" t="s">
        <v>22176</v>
      </c>
      <c r="B4589" s="3" t="s">
        <v>8814</v>
      </c>
      <c r="C4589" s="3" t="s">
        <v>9490</v>
      </c>
      <c r="D4589" s="3" t="s">
        <v>22177</v>
      </c>
      <c r="E4589" s="3" t="s">
        <v>22178</v>
      </c>
    </row>
    <row r="4590" ht="15.75" customHeight="1">
      <c r="A4590" s="3" t="s">
        <v>22179</v>
      </c>
      <c r="B4590" s="3" t="s">
        <v>8814</v>
      </c>
      <c r="C4590" s="3" t="s">
        <v>9490</v>
      </c>
      <c r="D4590" s="3" t="s">
        <v>22180</v>
      </c>
      <c r="E4590" s="3" t="s">
        <v>22181</v>
      </c>
    </row>
    <row r="4591" ht="15.75" customHeight="1">
      <c r="A4591" s="3" t="s">
        <v>22182</v>
      </c>
      <c r="B4591" s="3" t="s">
        <v>8814</v>
      </c>
      <c r="C4591" s="3" t="s">
        <v>9490</v>
      </c>
      <c r="D4591" s="3" t="s">
        <v>22183</v>
      </c>
      <c r="E4591" s="3" t="s">
        <v>22184</v>
      </c>
    </row>
    <row r="4592" ht="15.75" customHeight="1">
      <c r="A4592" s="3" t="s">
        <v>22185</v>
      </c>
      <c r="B4592" s="3" t="s">
        <v>8814</v>
      </c>
      <c r="C4592" s="3" t="s">
        <v>9490</v>
      </c>
      <c r="D4592" s="3" t="s">
        <v>22186</v>
      </c>
      <c r="E4592" s="3" t="s">
        <v>22187</v>
      </c>
    </row>
    <row r="4593" ht="15.75" customHeight="1">
      <c r="A4593" s="3" t="s">
        <v>22188</v>
      </c>
      <c r="B4593" s="3" t="s">
        <v>8814</v>
      </c>
      <c r="C4593" s="3" t="s">
        <v>9490</v>
      </c>
      <c r="D4593" s="3" t="s">
        <v>22189</v>
      </c>
      <c r="E4593" s="3" t="s">
        <v>22190</v>
      </c>
    </row>
    <row r="4594" ht="15.75" customHeight="1">
      <c r="A4594" s="3" t="s">
        <v>22191</v>
      </c>
      <c r="B4594" s="3" t="s">
        <v>8814</v>
      </c>
      <c r="C4594" s="3" t="s">
        <v>9490</v>
      </c>
      <c r="D4594" s="3" t="s">
        <v>22192</v>
      </c>
      <c r="E4594" s="3" t="s">
        <v>22193</v>
      </c>
    </row>
    <row r="4595" ht="15.75" customHeight="1">
      <c r="A4595" s="3" t="s">
        <v>22194</v>
      </c>
      <c r="B4595" s="3" t="s">
        <v>8814</v>
      </c>
      <c r="C4595" s="3" t="s">
        <v>9490</v>
      </c>
      <c r="D4595" s="3" t="s">
        <v>22195</v>
      </c>
      <c r="E4595" s="3" t="s">
        <v>22196</v>
      </c>
    </row>
    <row r="4596" ht="15.75" customHeight="1">
      <c r="A4596" s="3" t="s">
        <v>22197</v>
      </c>
      <c r="B4596" s="3" t="s">
        <v>8814</v>
      </c>
      <c r="C4596" s="3" t="s">
        <v>9490</v>
      </c>
      <c r="D4596" s="3" t="s">
        <v>22198</v>
      </c>
      <c r="E4596" s="3" t="s">
        <v>22199</v>
      </c>
    </row>
    <row r="4597" ht="15.75" customHeight="1">
      <c r="A4597" s="3" t="s">
        <v>22200</v>
      </c>
      <c r="B4597" s="3" t="s">
        <v>8814</v>
      </c>
      <c r="C4597" s="3" t="s">
        <v>9490</v>
      </c>
      <c r="D4597" s="3" t="s">
        <v>22201</v>
      </c>
      <c r="E4597" s="3" t="s">
        <v>22202</v>
      </c>
    </row>
    <row r="4598" ht="15.75" customHeight="1">
      <c r="A4598" s="3" t="s">
        <v>22203</v>
      </c>
      <c r="B4598" s="3" t="s">
        <v>8814</v>
      </c>
      <c r="C4598" s="3" t="s">
        <v>9490</v>
      </c>
      <c r="D4598" s="3" t="s">
        <v>22204</v>
      </c>
      <c r="E4598" s="3" t="s">
        <v>22205</v>
      </c>
    </row>
    <row r="4599" ht="15.75" customHeight="1">
      <c r="A4599" s="3" t="s">
        <v>22206</v>
      </c>
      <c r="B4599" s="3" t="s">
        <v>8814</v>
      </c>
      <c r="C4599" s="3" t="s">
        <v>9490</v>
      </c>
      <c r="D4599" s="3" t="s">
        <v>22207</v>
      </c>
      <c r="E4599" s="3" t="s">
        <v>22208</v>
      </c>
    </row>
    <row r="4600" ht="15.75" customHeight="1">
      <c r="A4600" s="3" t="s">
        <v>22209</v>
      </c>
      <c r="B4600" s="3" t="s">
        <v>8814</v>
      </c>
      <c r="C4600" s="3" t="s">
        <v>9490</v>
      </c>
      <c r="D4600" s="3" t="s">
        <v>22210</v>
      </c>
      <c r="E4600" s="3" t="s">
        <v>22211</v>
      </c>
    </row>
    <row r="4601" ht="15.75" customHeight="1">
      <c r="A4601" s="3" t="s">
        <v>22212</v>
      </c>
      <c r="B4601" s="3" t="s">
        <v>8814</v>
      </c>
      <c r="C4601" s="3" t="s">
        <v>9490</v>
      </c>
      <c r="D4601" s="3" t="s">
        <v>22213</v>
      </c>
      <c r="E4601" s="3" t="s">
        <v>22214</v>
      </c>
    </row>
    <row r="4602" ht="15.75" customHeight="1">
      <c r="A4602" s="3" t="s">
        <v>22215</v>
      </c>
      <c r="B4602" s="3" t="s">
        <v>8814</v>
      </c>
      <c r="C4602" s="3" t="s">
        <v>9490</v>
      </c>
      <c r="D4602" s="3" t="s">
        <v>22216</v>
      </c>
      <c r="E4602" s="3" t="s">
        <v>22217</v>
      </c>
    </row>
    <row r="4603" ht="15.75" customHeight="1">
      <c r="A4603" s="3" t="s">
        <v>22218</v>
      </c>
      <c r="B4603" s="3" t="s">
        <v>8814</v>
      </c>
      <c r="C4603" s="3" t="s">
        <v>9490</v>
      </c>
      <c r="D4603" s="3" t="s">
        <v>22219</v>
      </c>
      <c r="E4603" s="3" t="s">
        <v>22220</v>
      </c>
    </row>
    <row r="4604" ht="15.75" customHeight="1">
      <c r="A4604" s="3" t="s">
        <v>22221</v>
      </c>
      <c r="B4604" s="3" t="s">
        <v>8814</v>
      </c>
      <c r="C4604" s="3" t="s">
        <v>9490</v>
      </c>
      <c r="D4604" s="3" t="s">
        <v>22222</v>
      </c>
      <c r="E4604" s="3" t="s">
        <v>22223</v>
      </c>
    </row>
    <row r="4605" ht="15.75" customHeight="1">
      <c r="A4605" s="3" t="s">
        <v>22224</v>
      </c>
      <c r="B4605" s="3" t="s">
        <v>8814</v>
      </c>
      <c r="C4605" s="3" t="s">
        <v>9490</v>
      </c>
      <c r="D4605" s="3" t="s">
        <v>22225</v>
      </c>
      <c r="E4605" s="3" t="s">
        <v>22226</v>
      </c>
    </row>
    <row r="4606" ht="15.75" customHeight="1">
      <c r="A4606" s="3" t="s">
        <v>22227</v>
      </c>
      <c r="B4606" s="3" t="s">
        <v>8814</v>
      </c>
      <c r="C4606" s="3" t="s">
        <v>9490</v>
      </c>
      <c r="D4606" s="3" t="s">
        <v>22228</v>
      </c>
      <c r="E4606" s="3" t="s">
        <v>22229</v>
      </c>
    </row>
    <row r="4607" ht="15.75" customHeight="1">
      <c r="A4607" s="3" t="s">
        <v>22230</v>
      </c>
      <c r="B4607" s="3" t="s">
        <v>8814</v>
      </c>
      <c r="C4607" s="3" t="s">
        <v>9490</v>
      </c>
      <c r="D4607" s="3" t="s">
        <v>22231</v>
      </c>
      <c r="E4607" s="3" t="s">
        <v>22232</v>
      </c>
    </row>
    <row r="4608" ht="15.75" customHeight="1">
      <c r="A4608" s="3" t="s">
        <v>22233</v>
      </c>
      <c r="B4608" s="3" t="s">
        <v>8814</v>
      </c>
      <c r="C4608" s="3" t="s">
        <v>9490</v>
      </c>
      <c r="D4608" s="3" t="s">
        <v>22234</v>
      </c>
      <c r="E4608" s="3" t="s">
        <v>22235</v>
      </c>
    </row>
    <row r="4609" ht="15.75" customHeight="1">
      <c r="A4609" s="3" t="s">
        <v>22236</v>
      </c>
      <c r="B4609" s="3" t="s">
        <v>8814</v>
      </c>
      <c r="C4609" s="3" t="s">
        <v>9490</v>
      </c>
      <c r="D4609" s="3" t="s">
        <v>22237</v>
      </c>
      <c r="E4609" s="3" t="s">
        <v>22238</v>
      </c>
    </row>
    <row r="4610" ht="15.75" customHeight="1">
      <c r="A4610" s="3" t="s">
        <v>22239</v>
      </c>
      <c r="B4610" s="3" t="s">
        <v>8814</v>
      </c>
      <c r="C4610" s="3" t="s">
        <v>9490</v>
      </c>
      <c r="D4610" s="3" t="s">
        <v>22240</v>
      </c>
      <c r="E4610" s="3" t="s">
        <v>22241</v>
      </c>
    </row>
    <row r="4611" ht="15.75" customHeight="1">
      <c r="A4611" s="3" t="s">
        <v>22242</v>
      </c>
      <c r="B4611" s="3" t="s">
        <v>8814</v>
      </c>
      <c r="C4611" s="3" t="s">
        <v>9490</v>
      </c>
      <c r="D4611" s="3" t="s">
        <v>22243</v>
      </c>
      <c r="E4611" s="3" t="s">
        <v>22244</v>
      </c>
    </row>
    <row r="4612" ht="15.75" customHeight="1">
      <c r="A4612" s="3" t="s">
        <v>22245</v>
      </c>
      <c r="B4612" s="3" t="s">
        <v>8814</v>
      </c>
      <c r="C4612" s="3" t="s">
        <v>9490</v>
      </c>
      <c r="D4612" s="3" t="s">
        <v>22246</v>
      </c>
      <c r="E4612" s="3" t="s">
        <v>22247</v>
      </c>
    </row>
    <row r="4613" ht="15.75" customHeight="1">
      <c r="A4613" s="3" t="s">
        <v>22248</v>
      </c>
      <c r="B4613" s="3" t="s">
        <v>8814</v>
      </c>
      <c r="C4613" s="3" t="s">
        <v>9490</v>
      </c>
      <c r="D4613" s="3" t="s">
        <v>22249</v>
      </c>
      <c r="E4613" s="3" t="s">
        <v>22250</v>
      </c>
    </row>
    <row r="4614" ht="15.75" customHeight="1">
      <c r="A4614" s="3" t="s">
        <v>22251</v>
      </c>
      <c r="B4614" s="3" t="s">
        <v>8814</v>
      </c>
      <c r="C4614" s="3" t="s">
        <v>9490</v>
      </c>
      <c r="D4614" s="3" t="s">
        <v>22252</v>
      </c>
      <c r="E4614" s="3" t="s">
        <v>22253</v>
      </c>
    </row>
    <row r="4615" ht="15.75" customHeight="1">
      <c r="A4615" s="3" t="s">
        <v>22254</v>
      </c>
      <c r="B4615" s="3" t="s">
        <v>8814</v>
      </c>
      <c r="C4615" s="3" t="s">
        <v>9490</v>
      </c>
      <c r="D4615" s="3" t="s">
        <v>22255</v>
      </c>
      <c r="E4615" s="3" t="s">
        <v>22256</v>
      </c>
    </row>
    <row r="4616" ht="15.75" customHeight="1">
      <c r="A4616" s="3" t="s">
        <v>22257</v>
      </c>
      <c r="B4616" s="3" t="s">
        <v>8814</v>
      </c>
      <c r="C4616" s="3" t="s">
        <v>9490</v>
      </c>
      <c r="D4616" s="3" t="s">
        <v>22258</v>
      </c>
      <c r="E4616" s="3" t="s">
        <v>22259</v>
      </c>
    </row>
    <row r="4617" ht="15.75" customHeight="1">
      <c r="A4617" s="3" t="s">
        <v>22260</v>
      </c>
      <c r="B4617" s="3" t="s">
        <v>8814</v>
      </c>
      <c r="C4617" s="3" t="s">
        <v>9490</v>
      </c>
      <c r="D4617" s="3" t="s">
        <v>22261</v>
      </c>
      <c r="E4617" s="3" t="s">
        <v>22262</v>
      </c>
    </row>
    <row r="4618" ht="15.75" customHeight="1">
      <c r="A4618" s="3" t="s">
        <v>22263</v>
      </c>
      <c r="B4618" s="3" t="s">
        <v>8814</v>
      </c>
      <c r="C4618" s="3" t="s">
        <v>9490</v>
      </c>
      <c r="D4618" s="3" t="s">
        <v>22264</v>
      </c>
      <c r="E4618" s="3" t="s">
        <v>22265</v>
      </c>
    </row>
    <row r="4619" ht="15.75" customHeight="1">
      <c r="A4619" s="3" t="s">
        <v>22266</v>
      </c>
      <c r="B4619" s="3" t="s">
        <v>8814</v>
      </c>
      <c r="C4619" s="3" t="s">
        <v>9490</v>
      </c>
      <c r="D4619" s="3" t="s">
        <v>22267</v>
      </c>
      <c r="E4619" s="3" t="s">
        <v>22268</v>
      </c>
    </row>
    <row r="4620" ht="15.75" customHeight="1">
      <c r="A4620" s="3" t="s">
        <v>22269</v>
      </c>
      <c r="B4620" s="3" t="s">
        <v>8814</v>
      </c>
      <c r="C4620" s="3" t="s">
        <v>9490</v>
      </c>
      <c r="D4620" s="3" t="s">
        <v>22270</v>
      </c>
      <c r="E4620" s="3" t="s">
        <v>22271</v>
      </c>
    </row>
    <row r="4621" ht="15.75" customHeight="1">
      <c r="A4621" s="3" t="s">
        <v>22272</v>
      </c>
      <c r="B4621" s="3" t="s">
        <v>8814</v>
      </c>
      <c r="C4621" s="3" t="s">
        <v>9490</v>
      </c>
      <c r="D4621" s="3" t="s">
        <v>22273</v>
      </c>
      <c r="E4621" s="3" t="s">
        <v>22274</v>
      </c>
    </row>
    <row r="4622" ht="15.75" customHeight="1">
      <c r="A4622" s="3" t="s">
        <v>22275</v>
      </c>
      <c r="B4622" s="3" t="s">
        <v>8814</v>
      </c>
      <c r="C4622" s="3" t="s">
        <v>9490</v>
      </c>
      <c r="D4622" s="3" t="s">
        <v>22276</v>
      </c>
      <c r="E4622" s="3" t="s">
        <v>22277</v>
      </c>
    </row>
    <row r="4623" ht="15.75" customHeight="1">
      <c r="A4623" s="3" t="s">
        <v>22278</v>
      </c>
      <c r="B4623" s="3" t="s">
        <v>8814</v>
      </c>
      <c r="C4623" s="3" t="s">
        <v>9490</v>
      </c>
      <c r="D4623" s="3" t="s">
        <v>22279</v>
      </c>
      <c r="E4623" s="3" t="s">
        <v>22280</v>
      </c>
    </row>
    <row r="4624" ht="15.75" customHeight="1">
      <c r="A4624" s="3" t="s">
        <v>22281</v>
      </c>
      <c r="B4624" s="3" t="s">
        <v>8814</v>
      </c>
      <c r="C4624" s="3" t="s">
        <v>9490</v>
      </c>
      <c r="D4624" s="3" t="s">
        <v>22282</v>
      </c>
      <c r="E4624" s="3" t="s">
        <v>22283</v>
      </c>
    </row>
    <row r="4625" ht="15.75" customHeight="1">
      <c r="A4625" s="3" t="s">
        <v>22284</v>
      </c>
      <c r="B4625" s="3" t="s">
        <v>8814</v>
      </c>
      <c r="C4625" s="3" t="s">
        <v>9490</v>
      </c>
      <c r="D4625" s="3" t="s">
        <v>22285</v>
      </c>
      <c r="E4625" s="3" t="s">
        <v>22286</v>
      </c>
    </row>
    <row r="4626" ht="15.75" customHeight="1">
      <c r="A4626" s="3" t="s">
        <v>22287</v>
      </c>
      <c r="B4626" s="3" t="s">
        <v>8814</v>
      </c>
      <c r="C4626" s="3" t="s">
        <v>9490</v>
      </c>
      <c r="D4626" s="3" t="s">
        <v>22288</v>
      </c>
      <c r="E4626" s="3" t="s">
        <v>22289</v>
      </c>
    </row>
    <row r="4627" ht="15.75" customHeight="1">
      <c r="A4627" s="3" t="s">
        <v>22290</v>
      </c>
      <c r="B4627" s="3" t="s">
        <v>8814</v>
      </c>
      <c r="C4627" s="3" t="s">
        <v>9490</v>
      </c>
      <c r="D4627" s="3" t="s">
        <v>22291</v>
      </c>
      <c r="E4627" s="3" t="s">
        <v>22292</v>
      </c>
    </row>
    <row r="4628" ht="15.75" customHeight="1">
      <c r="A4628" s="3" t="s">
        <v>22293</v>
      </c>
      <c r="B4628" s="3" t="s">
        <v>8814</v>
      </c>
      <c r="C4628" s="3" t="s">
        <v>9490</v>
      </c>
      <c r="D4628" s="3" t="s">
        <v>22294</v>
      </c>
      <c r="E4628" s="3" t="s">
        <v>22295</v>
      </c>
    </row>
    <row r="4629" ht="15.75" customHeight="1">
      <c r="A4629" s="3" t="s">
        <v>22296</v>
      </c>
      <c r="B4629" s="3" t="s">
        <v>8814</v>
      </c>
      <c r="C4629" s="3" t="s">
        <v>9490</v>
      </c>
      <c r="D4629" s="3" t="s">
        <v>22297</v>
      </c>
      <c r="E4629" s="3" t="s">
        <v>22298</v>
      </c>
    </row>
    <row r="4630" ht="15.75" customHeight="1">
      <c r="A4630" s="3" t="s">
        <v>22299</v>
      </c>
      <c r="B4630" s="3" t="s">
        <v>8814</v>
      </c>
      <c r="C4630" s="3" t="s">
        <v>9490</v>
      </c>
      <c r="D4630" s="3" t="s">
        <v>22300</v>
      </c>
      <c r="E4630" s="3" t="s">
        <v>22301</v>
      </c>
    </row>
    <row r="4631" ht="15.75" customHeight="1">
      <c r="A4631" s="3" t="s">
        <v>22302</v>
      </c>
      <c r="B4631" s="3" t="s">
        <v>8814</v>
      </c>
      <c r="C4631" s="3" t="s">
        <v>9490</v>
      </c>
      <c r="D4631" s="3" t="s">
        <v>22303</v>
      </c>
      <c r="E4631" s="3" t="s">
        <v>22304</v>
      </c>
    </row>
    <row r="4632" ht="15.75" customHeight="1">
      <c r="A4632" s="3" t="s">
        <v>22305</v>
      </c>
      <c r="B4632" s="3" t="s">
        <v>8814</v>
      </c>
      <c r="C4632" s="3" t="s">
        <v>9490</v>
      </c>
      <c r="D4632" s="3" t="s">
        <v>22306</v>
      </c>
      <c r="E4632" s="3" t="s">
        <v>22307</v>
      </c>
    </row>
    <row r="4633" ht="15.75" customHeight="1">
      <c r="A4633" s="3" t="s">
        <v>22308</v>
      </c>
      <c r="B4633" s="3" t="s">
        <v>8814</v>
      </c>
      <c r="C4633" s="3" t="s">
        <v>9490</v>
      </c>
      <c r="D4633" s="3" t="s">
        <v>22309</v>
      </c>
      <c r="E4633" s="3" t="s">
        <v>22310</v>
      </c>
    </row>
    <row r="4634" ht="15.75" customHeight="1">
      <c r="A4634" s="3" t="s">
        <v>22311</v>
      </c>
      <c r="B4634" s="3" t="s">
        <v>8814</v>
      </c>
      <c r="C4634" s="3" t="s">
        <v>9490</v>
      </c>
      <c r="D4634" s="3" t="s">
        <v>22312</v>
      </c>
      <c r="E4634" s="3" t="s">
        <v>22313</v>
      </c>
    </row>
    <row r="4635" ht="15.75" customHeight="1">
      <c r="A4635" s="3" t="s">
        <v>22314</v>
      </c>
      <c r="B4635" s="3" t="s">
        <v>8814</v>
      </c>
      <c r="C4635" s="3" t="s">
        <v>9490</v>
      </c>
      <c r="D4635" s="3" t="s">
        <v>22315</v>
      </c>
      <c r="E4635" s="3" t="s">
        <v>22316</v>
      </c>
    </row>
    <row r="4636" ht="15.75" customHeight="1">
      <c r="A4636" s="3" t="s">
        <v>22317</v>
      </c>
      <c r="B4636" s="3" t="s">
        <v>8814</v>
      </c>
      <c r="C4636" s="3" t="s">
        <v>9490</v>
      </c>
      <c r="D4636" s="3" t="s">
        <v>22318</v>
      </c>
      <c r="E4636" s="3" t="s">
        <v>22319</v>
      </c>
    </row>
    <row r="4637" ht="15.75" customHeight="1">
      <c r="A4637" s="3" t="s">
        <v>22320</v>
      </c>
      <c r="B4637" s="3" t="s">
        <v>8814</v>
      </c>
      <c r="C4637" s="3" t="s">
        <v>9490</v>
      </c>
      <c r="D4637" s="3" t="s">
        <v>22321</v>
      </c>
      <c r="E4637" s="3" t="s">
        <v>22322</v>
      </c>
    </row>
    <row r="4638" ht="15.75" customHeight="1">
      <c r="A4638" s="3" t="s">
        <v>22323</v>
      </c>
      <c r="B4638" s="3" t="s">
        <v>8814</v>
      </c>
      <c r="C4638" s="3" t="s">
        <v>9490</v>
      </c>
      <c r="D4638" s="3" t="s">
        <v>22324</v>
      </c>
      <c r="E4638" s="3" t="s">
        <v>22325</v>
      </c>
    </row>
    <row r="4639" ht="15.75" customHeight="1">
      <c r="A4639" s="3" t="s">
        <v>22326</v>
      </c>
      <c r="B4639" s="3" t="s">
        <v>8814</v>
      </c>
      <c r="C4639" s="3" t="s">
        <v>9490</v>
      </c>
      <c r="D4639" s="3" t="s">
        <v>22327</v>
      </c>
      <c r="E4639" s="3" t="s">
        <v>22328</v>
      </c>
    </row>
    <row r="4640" ht="15.75" customHeight="1">
      <c r="A4640" s="3" t="s">
        <v>22329</v>
      </c>
      <c r="B4640" s="3" t="s">
        <v>8814</v>
      </c>
      <c r="C4640" s="3" t="s">
        <v>9490</v>
      </c>
      <c r="D4640" s="3" t="s">
        <v>22330</v>
      </c>
      <c r="E4640" s="3" t="s">
        <v>22331</v>
      </c>
    </row>
    <row r="4641" ht="15.75" customHeight="1">
      <c r="A4641" s="3" t="s">
        <v>22332</v>
      </c>
      <c r="B4641" s="3" t="s">
        <v>8814</v>
      </c>
      <c r="C4641" s="3" t="s">
        <v>9490</v>
      </c>
      <c r="D4641" s="3" t="s">
        <v>22333</v>
      </c>
      <c r="E4641" s="3" t="s">
        <v>22334</v>
      </c>
    </row>
    <row r="4642" ht="15.75" customHeight="1">
      <c r="A4642" s="3" t="s">
        <v>22335</v>
      </c>
      <c r="B4642" s="3" t="s">
        <v>8814</v>
      </c>
      <c r="C4642" s="3" t="s">
        <v>9490</v>
      </c>
      <c r="D4642" s="3" t="s">
        <v>22336</v>
      </c>
      <c r="E4642" s="3" t="s">
        <v>22337</v>
      </c>
    </row>
    <row r="4643" ht="15.75" customHeight="1">
      <c r="A4643" s="3" t="s">
        <v>22338</v>
      </c>
      <c r="B4643" s="3" t="s">
        <v>8814</v>
      </c>
      <c r="C4643" s="3" t="s">
        <v>9490</v>
      </c>
      <c r="D4643" s="3" t="s">
        <v>22339</v>
      </c>
      <c r="E4643" s="3" t="s">
        <v>22340</v>
      </c>
    </row>
    <row r="4644" ht="15.75" customHeight="1">
      <c r="A4644" s="3" t="s">
        <v>22341</v>
      </c>
      <c r="B4644" s="3" t="s">
        <v>8814</v>
      </c>
      <c r="C4644" s="3" t="s">
        <v>9490</v>
      </c>
      <c r="D4644" s="3" t="s">
        <v>22342</v>
      </c>
      <c r="E4644" s="3" t="s">
        <v>22343</v>
      </c>
    </row>
    <row r="4645" ht="15.75" customHeight="1">
      <c r="A4645" s="3" t="s">
        <v>22344</v>
      </c>
      <c r="B4645" s="3" t="s">
        <v>8814</v>
      </c>
      <c r="C4645" s="3" t="s">
        <v>9490</v>
      </c>
      <c r="D4645" s="3" t="s">
        <v>22345</v>
      </c>
      <c r="E4645" s="3" t="s">
        <v>22346</v>
      </c>
    </row>
    <row r="4646" ht="15.75" customHeight="1">
      <c r="A4646" s="3" t="s">
        <v>22347</v>
      </c>
      <c r="B4646" s="3" t="s">
        <v>8814</v>
      </c>
      <c r="C4646" s="3" t="s">
        <v>9490</v>
      </c>
      <c r="D4646" s="3" t="s">
        <v>22348</v>
      </c>
      <c r="E4646" s="3" t="s">
        <v>22349</v>
      </c>
    </row>
    <row r="4647" ht="15.75" customHeight="1">
      <c r="A4647" s="3" t="s">
        <v>22350</v>
      </c>
      <c r="B4647" s="3" t="s">
        <v>8814</v>
      </c>
      <c r="C4647" s="3" t="s">
        <v>9490</v>
      </c>
      <c r="D4647" s="3" t="s">
        <v>22351</v>
      </c>
      <c r="E4647" s="3" t="s">
        <v>22352</v>
      </c>
    </row>
    <row r="4648" ht="15.75" customHeight="1">
      <c r="A4648" s="3" t="s">
        <v>22353</v>
      </c>
      <c r="B4648" s="3" t="s">
        <v>8814</v>
      </c>
      <c r="C4648" s="3" t="s">
        <v>9490</v>
      </c>
      <c r="D4648" s="3" t="s">
        <v>22354</v>
      </c>
      <c r="E4648" s="3" t="s">
        <v>22355</v>
      </c>
    </row>
    <row r="4649" ht="15.75" customHeight="1">
      <c r="A4649" s="3" t="s">
        <v>22356</v>
      </c>
      <c r="B4649" s="3" t="s">
        <v>8814</v>
      </c>
      <c r="C4649" s="3" t="s">
        <v>9490</v>
      </c>
      <c r="D4649" s="3" t="s">
        <v>22357</v>
      </c>
      <c r="E4649" s="3" t="s">
        <v>22358</v>
      </c>
    </row>
    <row r="4650" ht="15.75" customHeight="1">
      <c r="A4650" s="3" t="s">
        <v>22359</v>
      </c>
      <c r="B4650" s="3" t="s">
        <v>8814</v>
      </c>
      <c r="C4650" s="3" t="s">
        <v>9490</v>
      </c>
      <c r="D4650" s="3" t="s">
        <v>22360</v>
      </c>
      <c r="E4650" s="3" t="s">
        <v>22361</v>
      </c>
    </row>
    <row r="4651" ht="15.75" customHeight="1">
      <c r="A4651" s="3" t="s">
        <v>22362</v>
      </c>
      <c r="B4651" s="3" t="s">
        <v>8814</v>
      </c>
      <c r="C4651" s="3" t="s">
        <v>9490</v>
      </c>
      <c r="D4651" s="3" t="s">
        <v>22363</v>
      </c>
      <c r="E4651" s="3" t="s">
        <v>22364</v>
      </c>
    </row>
    <row r="4652" ht="15.75" customHeight="1">
      <c r="A4652" s="3" t="s">
        <v>22365</v>
      </c>
      <c r="B4652" s="3" t="s">
        <v>8814</v>
      </c>
      <c r="C4652" s="3" t="s">
        <v>9490</v>
      </c>
      <c r="D4652" s="3" t="s">
        <v>22366</v>
      </c>
      <c r="E4652" s="3" t="s">
        <v>22367</v>
      </c>
    </row>
    <row r="4653" ht="15.75" customHeight="1">
      <c r="A4653" s="3" t="s">
        <v>22368</v>
      </c>
      <c r="B4653" s="3" t="s">
        <v>8814</v>
      </c>
      <c r="C4653" s="3" t="s">
        <v>9490</v>
      </c>
      <c r="D4653" s="3" t="s">
        <v>22369</v>
      </c>
      <c r="E4653" s="3" t="s">
        <v>22370</v>
      </c>
    </row>
    <row r="4654" ht="15.75" customHeight="1">
      <c r="A4654" s="3" t="s">
        <v>22371</v>
      </c>
      <c r="B4654" s="3" t="s">
        <v>8814</v>
      </c>
      <c r="C4654" s="3" t="s">
        <v>9490</v>
      </c>
      <c r="D4654" s="3" t="s">
        <v>22372</v>
      </c>
      <c r="E4654" s="3" t="s">
        <v>22373</v>
      </c>
    </row>
    <row r="4655" ht="15.75" customHeight="1">
      <c r="A4655" s="3" t="s">
        <v>22374</v>
      </c>
      <c r="B4655" s="3" t="s">
        <v>8814</v>
      </c>
      <c r="C4655" s="3" t="s">
        <v>9490</v>
      </c>
      <c r="D4655" s="3" t="s">
        <v>22375</v>
      </c>
      <c r="E4655" s="3" t="s">
        <v>22376</v>
      </c>
    </row>
    <row r="4656" ht="15.75" customHeight="1">
      <c r="A4656" s="3" t="s">
        <v>22377</v>
      </c>
      <c r="B4656" s="3" t="s">
        <v>8814</v>
      </c>
      <c r="C4656" s="3" t="s">
        <v>9490</v>
      </c>
      <c r="D4656" s="3" t="s">
        <v>22378</v>
      </c>
      <c r="E4656" s="3" t="s">
        <v>22379</v>
      </c>
    </row>
    <row r="4657" ht="15.75" customHeight="1">
      <c r="A4657" s="3" t="s">
        <v>22380</v>
      </c>
      <c r="B4657" s="3" t="s">
        <v>8814</v>
      </c>
      <c r="C4657" s="3" t="s">
        <v>9490</v>
      </c>
      <c r="D4657" s="3" t="s">
        <v>22381</v>
      </c>
      <c r="E4657" s="3" t="s">
        <v>22382</v>
      </c>
    </row>
    <row r="4658" ht="15.75" customHeight="1">
      <c r="A4658" s="3" t="s">
        <v>22383</v>
      </c>
      <c r="B4658" s="3" t="s">
        <v>8814</v>
      </c>
      <c r="C4658" s="3" t="s">
        <v>9490</v>
      </c>
      <c r="D4658" s="3" t="s">
        <v>22384</v>
      </c>
      <c r="E4658" s="3" t="s">
        <v>22385</v>
      </c>
    </row>
    <row r="4659" ht="15.75" customHeight="1">
      <c r="A4659" s="3" t="s">
        <v>22386</v>
      </c>
      <c r="B4659" s="3" t="s">
        <v>8814</v>
      </c>
      <c r="C4659" s="3" t="s">
        <v>9490</v>
      </c>
      <c r="D4659" s="3" t="s">
        <v>22387</v>
      </c>
      <c r="E4659" s="3" t="s">
        <v>22388</v>
      </c>
    </row>
    <row r="4660" ht="15.75" customHeight="1">
      <c r="A4660" s="3" t="s">
        <v>22389</v>
      </c>
      <c r="B4660" s="3" t="s">
        <v>8814</v>
      </c>
      <c r="C4660" s="3" t="s">
        <v>9490</v>
      </c>
      <c r="D4660" s="3" t="s">
        <v>22390</v>
      </c>
      <c r="E4660" s="3" t="s">
        <v>22391</v>
      </c>
    </row>
    <row r="4661" ht="15.75" customHeight="1">
      <c r="A4661" s="3" t="s">
        <v>22392</v>
      </c>
      <c r="B4661" s="3" t="s">
        <v>8814</v>
      </c>
      <c r="C4661" s="3" t="s">
        <v>9490</v>
      </c>
      <c r="D4661" s="3" t="s">
        <v>22393</v>
      </c>
      <c r="E4661" s="3" t="s">
        <v>22394</v>
      </c>
    </row>
    <row r="4662" ht="15.75" customHeight="1">
      <c r="A4662" s="3" t="s">
        <v>22395</v>
      </c>
      <c r="B4662" s="3" t="s">
        <v>8814</v>
      </c>
      <c r="C4662" s="3" t="s">
        <v>9490</v>
      </c>
      <c r="D4662" s="3" t="s">
        <v>22396</v>
      </c>
      <c r="E4662" s="3" t="s">
        <v>22397</v>
      </c>
    </row>
    <row r="4663" ht="15.75" customHeight="1">
      <c r="A4663" s="3" t="s">
        <v>22398</v>
      </c>
      <c r="B4663" s="3" t="s">
        <v>8814</v>
      </c>
      <c r="C4663" s="3" t="s">
        <v>9490</v>
      </c>
      <c r="D4663" s="3" t="s">
        <v>22399</v>
      </c>
      <c r="E4663" s="3" t="s">
        <v>22400</v>
      </c>
    </row>
    <row r="4664" ht="15.75" customHeight="1">
      <c r="A4664" s="3" t="s">
        <v>22401</v>
      </c>
      <c r="B4664" s="3" t="s">
        <v>8814</v>
      </c>
      <c r="C4664" s="3" t="s">
        <v>9490</v>
      </c>
      <c r="D4664" s="3" t="s">
        <v>22402</v>
      </c>
      <c r="E4664" s="3" t="s">
        <v>22403</v>
      </c>
    </row>
    <row r="4665" ht="15.75" customHeight="1">
      <c r="A4665" s="3" t="s">
        <v>22404</v>
      </c>
      <c r="B4665" s="3" t="s">
        <v>8814</v>
      </c>
      <c r="C4665" s="3" t="s">
        <v>9490</v>
      </c>
      <c r="D4665" s="3" t="s">
        <v>22405</v>
      </c>
      <c r="E4665" s="3" t="s">
        <v>22406</v>
      </c>
    </row>
    <row r="4666" ht="15.75" customHeight="1">
      <c r="A4666" s="3" t="s">
        <v>22407</v>
      </c>
      <c r="B4666" s="3" t="s">
        <v>8814</v>
      </c>
      <c r="C4666" s="3" t="s">
        <v>9490</v>
      </c>
      <c r="D4666" s="3" t="s">
        <v>22408</v>
      </c>
      <c r="E4666" s="3" t="s">
        <v>22409</v>
      </c>
    </row>
    <row r="4667" ht="15.75" customHeight="1">
      <c r="A4667" s="3" t="s">
        <v>22410</v>
      </c>
      <c r="B4667" s="3" t="s">
        <v>8814</v>
      </c>
      <c r="C4667" s="3" t="s">
        <v>9490</v>
      </c>
      <c r="D4667" s="3" t="s">
        <v>22411</v>
      </c>
      <c r="E4667" s="3" t="s">
        <v>22412</v>
      </c>
    </row>
    <row r="4668" ht="15.75" customHeight="1">
      <c r="A4668" s="3" t="s">
        <v>22413</v>
      </c>
      <c r="B4668" s="3" t="s">
        <v>8814</v>
      </c>
      <c r="C4668" s="3" t="s">
        <v>9490</v>
      </c>
      <c r="D4668" s="3" t="s">
        <v>22414</v>
      </c>
      <c r="E4668" s="3" t="s">
        <v>22415</v>
      </c>
    </row>
    <row r="4669" ht="15.75" customHeight="1">
      <c r="A4669" s="3" t="s">
        <v>22416</v>
      </c>
      <c r="B4669" s="3" t="s">
        <v>8814</v>
      </c>
      <c r="C4669" s="3" t="s">
        <v>9490</v>
      </c>
      <c r="D4669" s="3" t="s">
        <v>22417</v>
      </c>
      <c r="E4669" s="3" t="s">
        <v>22418</v>
      </c>
    </row>
    <row r="4670" ht="15.75" customHeight="1">
      <c r="A4670" s="3" t="s">
        <v>22419</v>
      </c>
      <c r="B4670" s="3" t="s">
        <v>8814</v>
      </c>
      <c r="C4670" s="3" t="s">
        <v>9490</v>
      </c>
      <c r="D4670" s="3" t="s">
        <v>22420</v>
      </c>
      <c r="E4670" s="3" t="s">
        <v>22421</v>
      </c>
    </row>
    <row r="4671" ht="15.75" customHeight="1">
      <c r="A4671" s="3" t="s">
        <v>22422</v>
      </c>
      <c r="B4671" s="3" t="s">
        <v>8814</v>
      </c>
      <c r="C4671" s="3" t="s">
        <v>9490</v>
      </c>
      <c r="D4671" s="3" t="s">
        <v>22423</v>
      </c>
      <c r="E4671" s="3" t="s">
        <v>22424</v>
      </c>
    </row>
    <row r="4672" ht="15.75" customHeight="1">
      <c r="A4672" s="3" t="s">
        <v>22425</v>
      </c>
      <c r="B4672" s="3" t="s">
        <v>8814</v>
      </c>
      <c r="C4672" s="3" t="s">
        <v>9490</v>
      </c>
      <c r="D4672" s="3" t="s">
        <v>22426</v>
      </c>
      <c r="E4672" s="3" t="s">
        <v>22427</v>
      </c>
    </row>
    <row r="4673" ht="15.75" customHeight="1">
      <c r="A4673" s="3" t="s">
        <v>22428</v>
      </c>
      <c r="B4673" s="3" t="s">
        <v>8814</v>
      </c>
      <c r="C4673" s="3" t="s">
        <v>9490</v>
      </c>
      <c r="D4673" s="3" t="s">
        <v>22429</v>
      </c>
      <c r="E4673" s="3" t="s">
        <v>22430</v>
      </c>
    </row>
    <row r="4674" ht="15.75" customHeight="1">
      <c r="A4674" s="3" t="s">
        <v>22431</v>
      </c>
      <c r="B4674" s="3" t="s">
        <v>8814</v>
      </c>
      <c r="C4674" s="3" t="s">
        <v>9490</v>
      </c>
      <c r="D4674" s="3" t="s">
        <v>22432</v>
      </c>
      <c r="E4674" s="3" t="s">
        <v>22433</v>
      </c>
    </row>
    <row r="4675" ht="15.75" customHeight="1">
      <c r="A4675" s="3" t="s">
        <v>22434</v>
      </c>
      <c r="B4675" s="3" t="s">
        <v>8814</v>
      </c>
      <c r="C4675" s="3" t="s">
        <v>9490</v>
      </c>
      <c r="D4675" s="3" t="s">
        <v>22435</v>
      </c>
      <c r="E4675" s="3" t="s">
        <v>22436</v>
      </c>
    </row>
    <row r="4676" ht="15.75" customHeight="1">
      <c r="A4676" s="3" t="s">
        <v>22437</v>
      </c>
      <c r="B4676" s="3" t="s">
        <v>8814</v>
      </c>
      <c r="C4676" s="3" t="s">
        <v>9490</v>
      </c>
      <c r="D4676" s="3" t="s">
        <v>22438</v>
      </c>
      <c r="E4676" s="3" t="s">
        <v>22439</v>
      </c>
    </row>
    <row r="4677" ht="15.75" customHeight="1">
      <c r="A4677" s="3" t="s">
        <v>22440</v>
      </c>
      <c r="B4677" s="3" t="s">
        <v>8814</v>
      </c>
      <c r="C4677" s="3" t="s">
        <v>9490</v>
      </c>
      <c r="D4677" s="3" t="s">
        <v>22441</v>
      </c>
      <c r="E4677" s="3" t="s">
        <v>22442</v>
      </c>
    </row>
    <row r="4678" ht="15.75" customHeight="1">
      <c r="A4678" s="3" t="s">
        <v>22443</v>
      </c>
      <c r="B4678" s="3" t="s">
        <v>8814</v>
      </c>
      <c r="C4678" s="3" t="s">
        <v>9490</v>
      </c>
      <c r="D4678" s="3" t="s">
        <v>22444</v>
      </c>
      <c r="E4678" s="3" t="s">
        <v>22445</v>
      </c>
    </row>
    <row r="4679" ht="15.75" customHeight="1">
      <c r="A4679" s="3" t="s">
        <v>22446</v>
      </c>
      <c r="B4679" s="3" t="s">
        <v>8814</v>
      </c>
      <c r="C4679" s="3" t="s">
        <v>9490</v>
      </c>
      <c r="D4679" s="3" t="s">
        <v>22447</v>
      </c>
      <c r="E4679" s="3" t="s">
        <v>22448</v>
      </c>
    </row>
    <row r="4680" ht="15.75" customHeight="1">
      <c r="A4680" s="3" t="s">
        <v>22449</v>
      </c>
      <c r="B4680" s="3" t="s">
        <v>8814</v>
      </c>
      <c r="C4680" s="3" t="s">
        <v>9490</v>
      </c>
      <c r="D4680" s="3" t="s">
        <v>22450</v>
      </c>
      <c r="E4680" s="3" t="s">
        <v>22451</v>
      </c>
    </row>
    <row r="4681" ht="15.75" customHeight="1">
      <c r="A4681" s="3" t="s">
        <v>22452</v>
      </c>
      <c r="B4681" s="3" t="s">
        <v>8814</v>
      </c>
      <c r="C4681" s="3" t="s">
        <v>9490</v>
      </c>
      <c r="D4681" s="3" t="s">
        <v>22453</v>
      </c>
      <c r="E4681" s="3" t="s">
        <v>22454</v>
      </c>
    </row>
    <row r="4682" ht="15.75" customHeight="1">
      <c r="A4682" s="3" t="s">
        <v>22455</v>
      </c>
      <c r="B4682" s="3" t="s">
        <v>8814</v>
      </c>
      <c r="C4682" s="3" t="s">
        <v>9490</v>
      </c>
      <c r="D4682" s="3" t="s">
        <v>22456</v>
      </c>
      <c r="E4682" s="3" t="s">
        <v>22457</v>
      </c>
    </row>
    <row r="4683" ht="15.75" customHeight="1">
      <c r="A4683" s="3" t="s">
        <v>22458</v>
      </c>
      <c r="B4683" s="3" t="s">
        <v>8814</v>
      </c>
      <c r="C4683" s="3" t="s">
        <v>9490</v>
      </c>
      <c r="D4683" s="3" t="s">
        <v>22459</v>
      </c>
      <c r="E4683" s="3" t="s">
        <v>22460</v>
      </c>
    </row>
    <row r="4684" ht="15.75" customHeight="1">
      <c r="A4684" s="3" t="s">
        <v>22461</v>
      </c>
      <c r="B4684" s="3" t="s">
        <v>8814</v>
      </c>
      <c r="C4684" s="3" t="s">
        <v>9490</v>
      </c>
      <c r="D4684" s="3" t="s">
        <v>22462</v>
      </c>
      <c r="E4684" s="3" t="s">
        <v>22463</v>
      </c>
    </row>
    <row r="4685" ht="15.75" customHeight="1">
      <c r="A4685" s="3" t="s">
        <v>22464</v>
      </c>
      <c r="B4685" s="3" t="s">
        <v>8814</v>
      </c>
      <c r="C4685" s="3" t="s">
        <v>9490</v>
      </c>
      <c r="D4685" s="3" t="s">
        <v>22465</v>
      </c>
      <c r="E4685" s="3" t="s">
        <v>22466</v>
      </c>
    </row>
    <row r="4686" ht="15.75" customHeight="1">
      <c r="A4686" s="3" t="s">
        <v>22467</v>
      </c>
      <c r="B4686" s="3" t="s">
        <v>8814</v>
      </c>
      <c r="C4686" s="3" t="s">
        <v>9490</v>
      </c>
      <c r="D4686" s="3" t="s">
        <v>22468</v>
      </c>
      <c r="E4686" s="3" t="s">
        <v>22469</v>
      </c>
    </row>
    <row r="4687" ht="15.75" customHeight="1">
      <c r="A4687" s="3" t="s">
        <v>22470</v>
      </c>
      <c r="B4687" s="3" t="s">
        <v>8814</v>
      </c>
      <c r="C4687" s="3" t="s">
        <v>9490</v>
      </c>
      <c r="D4687" s="3" t="s">
        <v>22471</v>
      </c>
      <c r="E4687" s="3" t="s">
        <v>22472</v>
      </c>
    </row>
    <row r="4688" ht="15.75" customHeight="1">
      <c r="A4688" s="3" t="s">
        <v>22473</v>
      </c>
      <c r="B4688" s="3" t="s">
        <v>8814</v>
      </c>
      <c r="C4688" s="3" t="s">
        <v>9490</v>
      </c>
      <c r="D4688" s="3" t="s">
        <v>22474</v>
      </c>
      <c r="E4688" s="3" t="s">
        <v>22475</v>
      </c>
    </row>
    <row r="4689" ht="15.75" customHeight="1">
      <c r="A4689" s="3" t="s">
        <v>22476</v>
      </c>
      <c r="B4689" s="3" t="s">
        <v>8814</v>
      </c>
      <c r="C4689" s="3" t="s">
        <v>9490</v>
      </c>
      <c r="D4689" s="3" t="s">
        <v>22477</v>
      </c>
      <c r="E4689" s="3" t="s">
        <v>22478</v>
      </c>
    </row>
    <row r="4690" ht="15.75" customHeight="1">
      <c r="A4690" s="3" t="s">
        <v>22479</v>
      </c>
      <c r="B4690" s="3" t="s">
        <v>8814</v>
      </c>
      <c r="C4690" s="3" t="s">
        <v>9490</v>
      </c>
      <c r="D4690" s="3" t="s">
        <v>22480</v>
      </c>
      <c r="E4690" s="3" t="s">
        <v>22481</v>
      </c>
    </row>
    <row r="4691" ht="15.75" customHeight="1">
      <c r="A4691" s="3" t="s">
        <v>22482</v>
      </c>
      <c r="B4691" s="3" t="s">
        <v>8814</v>
      </c>
      <c r="C4691" s="3" t="s">
        <v>9490</v>
      </c>
      <c r="D4691" s="3" t="s">
        <v>22483</v>
      </c>
      <c r="E4691" s="3" t="s">
        <v>22484</v>
      </c>
    </row>
    <row r="4692" ht="15.75" customHeight="1">
      <c r="A4692" s="3" t="s">
        <v>22485</v>
      </c>
      <c r="B4692" s="3" t="s">
        <v>8814</v>
      </c>
      <c r="C4692" s="3" t="s">
        <v>9490</v>
      </c>
      <c r="D4692" s="3" t="s">
        <v>22486</v>
      </c>
      <c r="E4692" s="3" t="s">
        <v>22487</v>
      </c>
    </row>
    <row r="4693" ht="15.75" customHeight="1">
      <c r="A4693" s="3" t="s">
        <v>22488</v>
      </c>
      <c r="B4693" s="3" t="s">
        <v>8814</v>
      </c>
      <c r="C4693" s="3" t="s">
        <v>9490</v>
      </c>
      <c r="D4693" s="3" t="s">
        <v>22489</v>
      </c>
      <c r="E4693" s="3" t="s">
        <v>22490</v>
      </c>
    </row>
    <row r="4694" ht="15.75" customHeight="1">
      <c r="A4694" s="3" t="s">
        <v>22491</v>
      </c>
      <c r="B4694" s="3" t="s">
        <v>8814</v>
      </c>
      <c r="C4694" s="3" t="s">
        <v>9490</v>
      </c>
      <c r="D4694" s="3" t="s">
        <v>22492</v>
      </c>
      <c r="E4694" s="3" t="s">
        <v>22493</v>
      </c>
    </row>
    <row r="4695" ht="15.75" customHeight="1">
      <c r="A4695" s="3" t="s">
        <v>22494</v>
      </c>
      <c r="B4695" s="3" t="s">
        <v>8814</v>
      </c>
      <c r="C4695" s="3" t="s">
        <v>9490</v>
      </c>
      <c r="D4695" s="3" t="s">
        <v>22495</v>
      </c>
      <c r="E4695" s="3" t="s">
        <v>22496</v>
      </c>
    </row>
    <row r="4696" ht="15.75" customHeight="1">
      <c r="A4696" s="3" t="s">
        <v>22497</v>
      </c>
      <c r="B4696" s="3" t="s">
        <v>8814</v>
      </c>
      <c r="C4696" s="3" t="s">
        <v>9490</v>
      </c>
      <c r="D4696" s="3" t="s">
        <v>22498</v>
      </c>
      <c r="E4696" s="3" t="s">
        <v>22499</v>
      </c>
    </row>
    <row r="4697" ht="15.75" customHeight="1">
      <c r="A4697" s="3" t="s">
        <v>22500</v>
      </c>
      <c r="B4697" s="3" t="s">
        <v>8814</v>
      </c>
      <c r="C4697" s="3" t="s">
        <v>9490</v>
      </c>
      <c r="D4697" s="3" t="s">
        <v>22501</v>
      </c>
      <c r="E4697" s="3" t="s">
        <v>22502</v>
      </c>
    </row>
    <row r="4698" ht="15.75" customHeight="1">
      <c r="A4698" s="3" t="s">
        <v>22503</v>
      </c>
      <c r="B4698" s="3" t="s">
        <v>8814</v>
      </c>
      <c r="C4698" s="3" t="s">
        <v>9490</v>
      </c>
      <c r="D4698" s="3" t="s">
        <v>22504</v>
      </c>
      <c r="E4698" s="3" t="s">
        <v>22505</v>
      </c>
    </row>
    <row r="4699" ht="15.75" customHeight="1">
      <c r="A4699" s="3" t="s">
        <v>22506</v>
      </c>
      <c r="B4699" s="3" t="s">
        <v>8814</v>
      </c>
      <c r="C4699" s="3" t="s">
        <v>9490</v>
      </c>
      <c r="D4699" s="3" t="s">
        <v>22507</v>
      </c>
      <c r="E4699" s="3" t="s">
        <v>22508</v>
      </c>
    </row>
    <row r="4700" ht="15.75" customHeight="1">
      <c r="A4700" s="3" t="s">
        <v>22509</v>
      </c>
      <c r="B4700" s="3" t="s">
        <v>8814</v>
      </c>
      <c r="C4700" s="3" t="s">
        <v>9490</v>
      </c>
      <c r="D4700" s="3" t="s">
        <v>22510</v>
      </c>
      <c r="E4700" s="3" t="s">
        <v>22511</v>
      </c>
    </row>
    <row r="4701" ht="15.75" customHeight="1">
      <c r="A4701" s="3" t="s">
        <v>22512</v>
      </c>
      <c r="B4701" s="3" t="s">
        <v>8814</v>
      </c>
      <c r="C4701" s="3" t="s">
        <v>9490</v>
      </c>
      <c r="D4701" s="3" t="s">
        <v>22513</v>
      </c>
      <c r="E4701" s="3" t="s">
        <v>22514</v>
      </c>
    </row>
    <row r="4702" ht="15.75" customHeight="1">
      <c r="A4702" s="3" t="s">
        <v>22515</v>
      </c>
      <c r="B4702" s="3" t="s">
        <v>8814</v>
      </c>
      <c r="C4702" s="3" t="s">
        <v>9490</v>
      </c>
      <c r="D4702" s="3" t="s">
        <v>22516</v>
      </c>
      <c r="E4702" s="3" t="s">
        <v>22517</v>
      </c>
    </row>
    <row r="4703" ht="15.75" customHeight="1">
      <c r="A4703" s="3" t="s">
        <v>22518</v>
      </c>
      <c r="B4703" s="3" t="s">
        <v>8814</v>
      </c>
      <c r="C4703" s="3" t="s">
        <v>9490</v>
      </c>
      <c r="D4703" s="3" t="s">
        <v>22519</v>
      </c>
      <c r="E4703" s="3" t="s">
        <v>22520</v>
      </c>
    </row>
    <row r="4704" ht="15.75" customHeight="1">
      <c r="A4704" s="3" t="s">
        <v>22521</v>
      </c>
      <c r="B4704" s="3" t="s">
        <v>8814</v>
      </c>
      <c r="C4704" s="3" t="s">
        <v>9490</v>
      </c>
      <c r="D4704" s="3" t="s">
        <v>22522</v>
      </c>
      <c r="E4704" s="3" t="s">
        <v>22523</v>
      </c>
    </row>
    <row r="4705" ht="15.75" customHeight="1">
      <c r="A4705" s="3" t="s">
        <v>22524</v>
      </c>
      <c r="B4705" s="3" t="s">
        <v>8814</v>
      </c>
      <c r="C4705" s="3" t="s">
        <v>9490</v>
      </c>
      <c r="D4705" s="3" t="s">
        <v>22525</v>
      </c>
      <c r="E4705" s="3" t="s">
        <v>22526</v>
      </c>
    </row>
    <row r="4706" ht="15.75" customHeight="1">
      <c r="A4706" s="3" t="s">
        <v>22527</v>
      </c>
      <c r="B4706" s="3" t="s">
        <v>8814</v>
      </c>
      <c r="C4706" s="3" t="s">
        <v>9490</v>
      </c>
      <c r="D4706" s="3" t="s">
        <v>22528</v>
      </c>
      <c r="E4706" s="3" t="s">
        <v>22529</v>
      </c>
    </row>
    <row r="4707" ht="15.75" customHeight="1">
      <c r="A4707" s="3" t="s">
        <v>22530</v>
      </c>
      <c r="B4707" s="3" t="s">
        <v>8814</v>
      </c>
      <c r="C4707" s="3" t="s">
        <v>9490</v>
      </c>
      <c r="D4707" s="3" t="s">
        <v>22531</v>
      </c>
      <c r="E4707" s="3" t="s">
        <v>22532</v>
      </c>
    </row>
    <row r="4708" ht="15.75" customHeight="1">
      <c r="A4708" s="3" t="s">
        <v>22533</v>
      </c>
      <c r="B4708" s="3" t="s">
        <v>8814</v>
      </c>
      <c r="C4708" s="3" t="s">
        <v>9490</v>
      </c>
      <c r="D4708" s="3" t="s">
        <v>22534</v>
      </c>
      <c r="E4708" s="3" t="s">
        <v>22535</v>
      </c>
    </row>
    <row r="4709" ht="15.75" customHeight="1">
      <c r="A4709" s="3" t="s">
        <v>22536</v>
      </c>
      <c r="B4709" s="3" t="s">
        <v>8814</v>
      </c>
      <c r="C4709" s="3" t="s">
        <v>9490</v>
      </c>
      <c r="D4709" s="3" t="s">
        <v>22537</v>
      </c>
      <c r="E4709" s="3" t="s">
        <v>22538</v>
      </c>
    </row>
    <row r="4710" ht="15.75" customHeight="1">
      <c r="A4710" s="3" t="s">
        <v>22539</v>
      </c>
      <c r="B4710" s="3" t="s">
        <v>8814</v>
      </c>
      <c r="C4710" s="3" t="s">
        <v>9490</v>
      </c>
      <c r="D4710" s="3" t="s">
        <v>22540</v>
      </c>
      <c r="E4710" s="3" t="s">
        <v>22541</v>
      </c>
    </row>
    <row r="4711" ht="15.75" customHeight="1">
      <c r="A4711" s="3" t="s">
        <v>22542</v>
      </c>
      <c r="B4711" s="3" t="s">
        <v>8814</v>
      </c>
      <c r="C4711" s="3" t="s">
        <v>9490</v>
      </c>
      <c r="D4711" s="3" t="s">
        <v>22543</v>
      </c>
      <c r="E4711" s="3" t="s">
        <v>22544</v>
      </c>
    </row>
    <row r="4712" ht="15.75" customHeight="1">
      <c r="A4712" s="3" t="s">
        <v>22545</v>
      </c>
      <c r="B4712" s="3" t="s">
        <v>8814</v>
      </c>
      <c r="C4712" s="3" t="s">
        <v>9490</v>
      </c>
      <c r="D4712" s="3" t="s">
        <v>22546</v>
      </c>
      <c r="E4712" s="3" t="s">
        <v>22547</v>
      </c>
    </row>
    <row r="4713" ht="15.75" customHeight="1">
      <c r="A4713" s="3" t="s">
        <v>22548</v>
      </c>
      <c r="B4713" s="3" t="s">
        <v>8814</v>
      </c>
      <c r="C4713" s="3" t="s">
        <v>9490</v>
      </c>
      <c r="D4713" s="3" t="s">
        <v>22549</v>
      </c>
      <c r="E4713" s="3" t="s">
        <v>22550</v>
      </c>
    </row>
    <row r="4714" ht="15.75" customHeight="1">
      <c r="A4714" s="3" t="s">
        <v>22551</v>
      </c>
      <c r="B4714" s="3" t="s">
        <v>8814</v>
      </c>
      <c r="C4714" s="3" t="s">
        <v>9490</v>
      </c>
      <c r="D4714" s="3" t="s">
        <v>22552</v>
      </c>
      <c r="E4714" s="3" t="s">
        <v>22553</v>
      </c>
    </row>
    <row r="4715" ht="15.75" customHeight="1">
      <c r="A4715" s="3" t="s">
        <v>22554</v>
      </c>
      <c r="B4715" s="3" t="s">
        <v>8814</v>
      </c>
      <c r="C4715" s="3" t="s">
        <v>9490</v>
      </c>
      <c r="D4715" s="3" t="s">
        <v>22555</v>
      </c>
      <c r="E4715" s="3" t="s">
        <v>22556</v>
      </c>
    </row>
    <row r="4716" ht="15.75" customHeight="1">
      <c r="A4716" s="3" t="s">
        <v>22557</v>
      </c>
      <c r="B4716" s="3" t="s">
        <v>8814</v>
      </c>
      <c r="C4716" s="3" t="s">
        <v>9490</v>
      </c>
      <c r="D4716" s="3" t="s">
        <v>22558</v>
      </c>
      <c r="E4716" s="3" t="s">
        <v>22559</v>
      </c>
    </row>
    <row r="4717" ht="15.75" customHeight="1">
      <c r="A4717" s="3" t="s">
        <v>22560</v>
      </c>
      <c r="B4717" s="3" t="s">
        <v>8814</v>
      </c>
      <c r="C4717" s="3" t="s">
        <v>9490</v>
      </c>
      <c r="D4717" s="3" t="s">
        <v>22561</v>
      </c>
      <c r="E4717" s="3" t="s">
        <v>22562</v>
      </c>
    </row>
    <row r="4718" ht="15.75" customHeight="1">
      <c r="A4718" s="3" t="s">
        <v>22563</v>
      </c>
      <c r="B4718" s="3" t="s">
        <v>8814</v>
      </c>
      <c r="C4718" s="3" t="s">
        <v>9490</v>
      </c>
      <c r="D4718" s="3" t="s">
        <v>22564</v>
      </c>
      <c r="E4718" s="3" t="s">
        <v>22565</v>
      </c>
    </row>
    <row r="4719" ht="15.75" customHeight="1">
      <c r="A4719" s="3" t="s">
        <v>22566</v>
      </c>
      <c r="B4719" s="3" t="s">
        <v>8814</v>
      </c>
      <c r="C4719" s="3" t="s">
        <v>9490</v>
      </c>
      <c r="D4719" s="3" t="s">
        <v>22567</v>
      </c>
      <c r="E4719" s="3" t="s">
        <v>22568</v>
      </c>
    </row>
    <row r="4720" ht="15.75" customHeight="1">
      <c r="A4720" s="3" t="s">
        <v>22569</v>
      </c>
      <c r="B4720" s="3" t="s">
        <v>8814</v>
      </c>
      <c r="C4720" s="3" t="s">
        <v>9490</v>
      </c>
      <c r="D4720" s="3" t="s">
        <v>22570</v>
      </c>
      <c r="E4720" s="3" t="s">
        <v>22571</v>
      </c>
    </row>
    <row r="4721" ht="15.75" customHeight="1">
      <c r="A4721" s="3" t="s">
        <v>22572</v>
      </c>
      <c r="B4721" s="3" t="s">
        <v>8814</v>
      </c>
      <c r="C4721" s="3" t="s">
        <v>9490</v>
      </c>
      <c r="D4721" s="3" t="s">
        <v>22573</v>
      </c>
      <c r="E4721" s="3" t="s">
        <v>22574</v>
      </c>
    </row>
    <row r="4722" ht="15.75" customHeight="1">
      <c r="A4722" s="3" t="s">
        <v>22575</v>
      </c>
      <c r="B4722" s="3" t="s">
        <v>8814</v>
      </c>
      <c r="C4722" s="3" t="s">
        <v>9490</v>
      </c>
      <c r="D4722" s="3" t="s">
        <v>22576</v>
      </c>
      <c r="E4722" s="3" t="s">
        <v>22577</v>
      </c>
    </row>
    <row r="4723" ht="15.75" customHeight="1">
      <c r="A4723" s="3" t="s">
        <v>22578</v>
      </c>
      <c r="B4723" s="3" t="s">
        <v>8814</v>
      </c>
      <c r="C4723" s="3" t="s">
        <v>9490</v>
      </c>
      <c r="D4723" s="3" t="s">
        <v>22579</v>
      </c>
      <c r="E4723" s="3" t="s">
        <v>22580</v>
      </c>
    </row>
    <row r="4724" ht="15.75" customHeight="1">
      <c r="A4724" s="3" t="s">
        <v>22581</v>
      </c>
      <c r="B4724" s="3" t="s">
        <v>8814</v>
      </c>
      <c r="C4724" s="3" t="s">
        <v>9490</v>
      </c>
      <c r="D4724" s="3" t="s">
        <v>22582</v>
      </c>
      <c r="E4724" s="3" t="s">
        <v>22583</v>
      </c>
    </row>
    <row r="4725" ht="15.75" customHeight="1">
      <c r="A4725" s="3" t="s">
        <v>22584</v>
      </c>
      <c r="B4725" s="3" t="s">
        <v>8814</v>
      </c>
      <c r="C4725" s="3" t="s">
        <v>9490</v>
      </c>
      <c r="D4725" s="3" t="s">
        <v>22585</v>
      </c>
      <c r="E4725" s="3" t="s">
        <v>22586</v>
      </c>
    </row>
    <row r="4726" ht="15.75" customHeight="1">
      <c r="A4726" s="3" t="s">
        <v>22587</v>
      </c>
      <c r="B4726" s="3" t="s">
        <v>8814</v>
      </c>
      <c r="C4726" s="3" t="s">
        <v>9490</v>
      </c>
      <c r="D4726" s="3" t="s">
        <v>22588</v>
      </c>
      <c r="E4726" s="3" t="s">
        <v>22589</v>
      </c>
    </row>
    <row r="4727" ht="15.75" customHeight="1">
      <c r="A4727" s="3" t="s">
        <v>22590</v>
      </c>
      <c r="B4727" s="3" t="s">
        <v>8814</v>
      </c>
      <c r="C4727" s="3" t="s">
        <v>9490</v>
      </c>
      <c r="D4727" s="3" t="s">
        <v>22591</v>
      </c>
      <c r="E4727" s="3" t="s">
        <v>22592</v>
      </c>
    </row>
    <row r="4728" ht="15.75" customHeight="1">
      <c r="A4728" s="3" t="s">
        <v>22593</v>
      </c>
      <c r="B4728" s="3" t="s">
        <v>8814</v>
      </c>
      <c r="C4728" s="3" t="s">
        <v>9490</v>
      </c>
      <c r="D4728" s="3" t="s">
        <v>22594</v>
      </c>
      <c r="E4728" s="3" t="s">
        <v>22595</v>
      </c>
    </row>
    <row r="4729" ht="15.75" customHeight="1">
      <c r="A4729" s="3" t="s">
        <v>22596</v>
      </c>
      <c r="B4729" s="3" t="s">
        <v>8814</v>
      </c>
      <c r="C4729" s="3" t="s">
        <v>9490</v>
      </c>
      <c r="D4729" s="3" t="s">
        <v>22597</v>
      </c>
      <c r="E4729" s="3" t="s">
        <v>22598</v>
      </c>
    </row>
    <row r="4730" ht="15.75" customHeight="1">
      <c r="A4730" s="3" t="s">
        <v>22599</v>
      </c>
      <c r="B4730" s="3" t="s">
        <v>8814</v>
      </c>
      <c r="C4730" s="3" t="s">
        <v>9490</v>
      </c>
      <c r="D4730" s="3" t="s">
        <v>22600</v>
      </c>
      <c r="E4730" s="3" t="s">
        <v>22601</v>
      </c>
    </row>
    <row r="4731" ht="15.75" customHeight="1">
      <c r="A4731" s="3" t="s">
        <v>22602</v>
      </c>
      <c r="B4731" s="3" t="s">
        <v>8814</v>
      </c>
      <c r="C4731" s="3" t="s">
        <v>9490</v>
      </c>
      <c r="D4731" s="3" t="s">
        <v>22603</v>
      </c>
      <c r="E4731" s="3" t="s">
        <v>22604</v>
      </c>
    </row>
    <row r="4732" ht="15.75" customHeight="1">
      <c r="A4732" s="3" t="s">
        <v>22605</v>
      </c>
      <c r="B4732" s="3" t="s">
        <v>8814</v>
      </c>
      <c r="C4732" s="3" t="s">
        <v>9490</v>
      </c>
      <c r="D4732" s="3" t="s">
        <v>22606</v>
      </c>
      <c r="E4732" s="3" t="s">
        <v>22607</v>
      </c>
    </row>
    <row r="4733" ht="15.75" customHeight="1">
      <c r="A4733" s="3" t="s">
        <v>22608</v>
      </c>
      <c r="B4733" s="3" t="s">
        <v>8814</v>
      </c>
      <c r="C4733" s="3" t="s">
        <v>9490</v>
      </c>
      <c r="D4733" s="3" t="s">
        <v>22609</v>
      </c>
      <c r="E4733" s="3" t="s">
        <v>22610</v>
      </c>
    </row>
    <row r="4734" ht="15.75" customHeight="1">
      <c r="A4734" s="3" t="s">
        <v>22611</v>
      </c>
      <c r="B4734" s="3" t="s">
        <v>8814</v>
      </c>
      <c r="C4734" s="3" t="s">
        <v>9490</v>
      </c>
      <c r="D4734" s="3" t="s">
        <v>22612</v>
      </c>
      <c r="E4734" s="3" t="s">
        <v>22613</v>
      </c>
    </row>
    <row r="4735" ht="15.75" customHeight="1">
      <c r="A4735" s="3" t="s">
        <v>22614</v>
      </c>
      <c r="B4735" s="3" t="s">
        <v>8814</v>
      </c>
      <c r="C4735" s="3" t="s">
        <v>9490</v>
      </c>
      <c r="D4735" s="3" t="s">
        <v>22615</v>
      </c>
      <c r="E4735" s="3" t="s">
        <v>22616</v>
      </c>
    </row>
    <row r="4736" ht="15.75" customHeight="1">
      <c r="A4736" s="3" t="s">
        <v>22617</v>
      </c>
      <c r="B4736" s="3" t="s">
        <v>8814</v>
      </c>
      <c r="C4736" s="3" t="s">
        <v>9490</v>
      </c>
      <c r="D4736" s="3" t="s">
        <v>22618</v>
      </c>
      <c r="E4736" s="3" t="s">
        <v>22619</v>
      </c>
    </row>
    <row r="4737" ht="15.75" customHeight="1">
      <c r="A4737" s="3" t="s">
        <v>22620</v>
      </c>
      <c r="B4737" s="3" t="s">
        <v>8814</v>
      </c>
      <c r="C4737" s="3" t="s">
        <v>9490</v>
      </c>
      <c r="D4737" s="3" t="s">
        <v>22621</v>
      </c>
      <c r="E4737" s="3" t="s">
        <v>22622</v>
      </c>
    </row>
    <row r="4738" ht="15.75" customHeight="1">
      <c r="A4738" s="3" t="s">
        <v>22623</v>
      </c>
      <c r="B4738" s="3" t="s">
        <v>8814</v>
      </c>
      <c r="C4738" s="3" t="s">
        <v>9490</v>
      </c>
      <c r="D4738" s="3" t="s">
        <v>22624</v>
      </c>
      <c r="E4738" s="3" t="s">
        <v>22625</v>
      </c>
    </row>
    <row r="4739" ht="15.75" customHeight="1">
      <c r="A4739" s="3" t="s">
        <v>22626</v>
      </c>
      <c r="B4739" s="3" t="s">
        <v>8814</v>
      </c>
      <c r="C4739" s="3" t="s">
        <v>9490</v>
      </c>
      <c r="D4739" s="3" t="s">
        <v>22627</v>
      </c>
      <c r="E4739" s="3" t="s">
        <v>22628</v>
      </c>
    </row>
    <row r="4740" ht="15.75" customHeight="1">
      <c r="A4740" s="3" t="s">
        <v>22629</v>
      </c>
      <c r="B4740" s="3" t="s">
        <v>8814</v>
      </c>
      <c r="C4740" s="3" t="s">
        <v>9490</v>
      </c>
      <c r="D4740" s="3" t="s">
        <v>22630</v>
      </c>
      <c r="E4740" s="3" t="s">
        <v>22631</v>
      </c>
    </row>
    <row r="4741" ht="15.75" customHeight="1">
      <c r="A4741" s="3" t="s">
        <v>22632</v>
      </c>
      <c r="B4741" s="3" t="s">
        <v>8814</v>
      </c>
      <c r="C4741" s="3" t="s">
        <v>9490</v>
      </c>
      <c r="D4741" s="3" t="s">
        <v>22633</v>
      </c>
      <c r="E4741" s="3" t="s">
        <v>22634</v>
      </c>
    </row>
    <row r="4742" ht="15.75" customHeight="1">
      <c r="A4742" s="3" t="s">
        <v>22635</v>
      </c>
      <c r="B4742" s="3" t="s">
        <v>8814</v>
      </c>
      <c r="C4742" s="3" t="s">
        <v>9490</v>
      </c>
      <c r="D4742" s="3" t="s">
        <v>22636</v>
      </c>
      <c r="E4742" s="3" t="s">
        <v>22637</v>
      </c>
    </row>
    <row r="4743" ht="15.75" customHeight="1">
      <c r="A4743" s="3" t="s">
        <v>22638</v>
      </c>
      <c r="B4743" s="3" t="s">
        <v>8814</v>
      </c>
      <c r="C4743" s="3" t="s">
        <v>9490</v>
      </c>
      <c r="D4743" s="3" t="s">
        <v>22639</v>
      </c>
      <c r="E4743" s="3" t="s">
        <v>22640</v>
      </c>
    </row>
    <row r="4744" ht="15.75" customHeight="1">
      <c r="A4744" s="3" t="s">
        <v>22641</v>
      </c>
      <c r="B4744" s="3" t="s">
        <v>8814</v>
      </c>
      <c r="C4744" s="3" t="s">
        <v>9490</v>
      </c>
      <c r="D4744" s="3" t="s">
        <v>22642</v>
      </c>
      <c r="E4744" s="3" t="s">
        <v>22643</v>
      </c>
    </row>
    <row r="4745" ht="15.75" customHeight="1">
      <c r="A4745" s="3" t="s">
        <v>22644</v>
      </c>
      <c r="B4745" s="3" t="s">
        <v>8814</v>
      </c>
      <c r="C4745" s="3" t="s">
        <v>9490</v>
      </c>
      <c r="D4745" s="3" t="s">
        <v>22645</v>
      </c>
      <c r="E4745" s="3" t="s">
        <v>22646</v>
      </c>
    </row>
    <row r="4746" ht="15.75" customHeight="1">
      <c r="A4746" s="3" t="s">
        <v>22647</v>
      </c>
      <c r="B4746" s="3" t="s">
        <v>8814</v>
      </c>
      <c r="C4746" s="3" t="s">
        <v>9490</v>
      </c>
      <c r="D4746" s="3" t="s">
        <v>22648</v>
      </c>
      <c r="E4746" s="3" t="s">
        <v>22649</v>
      </c>
    </row>
    <row r="4747" ht="15.75" customHeight="1">
      <c r="A4747" s="3" t="s">
        <v>22650</v>
      </c>
      <c r="B4747" s="3" t="s">
        <v>8814</v>
      </c>
      <c r="C4747" s="3" t="s">
        <v>9490</v>
      </c>
      <c r="D4747" s="3" t="s">
        <v>22651</v>
      </c>
      <c r="E4747" s="3" t="s">
        <v>22652</v>
      </c>
    </row>
    <row r="4748" ht="15.75" customHeight="1">
      <c r="A4748" s="3" t="s">
        <v>22653</v>
      </c>
      <c r="B4748" s="3" t="s">
        <v>8814</v>
      </c>
      <c r="C4748" s="3" t="s">
        <v>9490</v>
      </c>
      <c r="D4748" s="3" t="s">
        <v>22654</v>
      </c>
      <c r="E4748" s="3" t="s">
        <v>22655</v>
      </c>
    </row>
    <row r="4749" ht="15.75" customHeight="1">
      <c r="A4749" s="3" t="s">
        <v>22656</v>
      </c>
      <c r="B4749" s="3" t="s">
        <v>8814</v>
      </c>
      <c r="C4749" s="3" t="s">
        <v>9490</v>
      </c>
      <c r="D4749" s="3" t="s">
        <v>22657</v>
      </c>
      <c r="E4749" s="3" t="s">
        <v>22658</v>
      </c>
    </row>
    <row r="4750" ht="15.75" customHeight="1">
      <c r="A4750" s="3" t="s">
        <v>22659</v>
      </c>
      <c r="B4750" s="3" t="s">
        <v>8814</v>
      </c>
      <c r="C4750" s="3" t="s">
        <v>9490</v>
      </c>
      <c r="D4750" s="3" t="s">
        <v>22660</v>
      </c>
      <c r="E4750" s="3" t="s">
        <v>22661</v>
      </c>
    </row>
    <row r="4751" ht="15.75" customHeight="1">
      <c r="A4751" s="3" t="s">
        <v>22662</v>
      </c>
      <c r="B4751" s="3" t="s">
        <v>8814</v>
      </c>
      <c r="C4751" s="3" t="s">
        <v>9490</v>
      </c>
      <c r="D4751" s="3" t="s">
        <v>22663</v>
      </c>
      <c r="E4751" s="3" t="s">
        <v>22664</v>
      </c>
    </row>
    <row r="4752" ht="15.75" customHeight="1">
      <c r="A4752" s="3" t="s">
        <v>22665</v>
      </c>
      <c r="B4752" s="3" t="s">
        <v>8814</v>
      </c>
      <c r="C4752" s="3" t="s">
        <v>9490</v>
      </c>
      <c r="D4752" s="3" t="s">
        <v>22666</v>
      </c>
      <c r="E4752" s="3" t="s">
        <v>22667</v>
      </c>
    </row>
    <row r="4753" ht="15.75" customHeight="1">
      <c r="A4753" s="3" t="s">
        <v>22668</v>
      </c>
      <c r="B4753" s="3" t="s">
        <v>8814</v>
      </c>
      <c r="C4753" s="3" t="s">
        <v>9490</v>
      </c>
      <c r="D4753" s="3" t="s">
        <v>22669</v>
      </c>
      <c r="E4753" s="3" t="s">
        <v>22670</v>
      </c>
    </row>
    <row r="4754" ht="15.75" customHeight="1">
      <c r="A4754" s="3" t="s">
        <v>22671</v>
      </c>
      <c r="B4754" s="3" t="s">
        <v>8814</v>
      </c>
      <c r="C4754" s="3" t="s">
        <v>9490</v>
      </c>
      <c r="D4754" s="3" t="s">
        <v>22672</v>
      </c>
      <c r="E4754" s="3" t="s">
        <v>22673</v>
      </c>
    </row>
    <row r="4755" ht="15.75" customHeight="1">
      <c r="A4755" s="3" t="s">
        <v>22674</v>
      </c>
      <c r="B4755" s="3" t="s">
        <v>8814</v>
      </c>
      <c r="C4755" s="3" t="s">
        <v>9490</v>
      </c>
      <c r="D4755" s="3" t="s">
        <v>22675</v>
      </c>
      <c r="E4755" s="3" t="s">
        <v>22676</v>
      </c>
    </row>
    <row r="4756" ht="15.75" customHeight="1">
      <c r="A4756" s="3" t="s">
        <v>22677</v>
      </c>
      <c r="B4756" s="3" t="s">
        <v>8814</v>
      </c>
      <c r="C4756" s="3" t="s">
        <v>9490</v>
      </c>
      <c r="D4756" s="3" t="s">
        <v>22678</v>
      </c>
      <c r="E4756" s="3" t="s">
        <v>22679</v>
      </c>
    </row>
    <row r="4757" ht="15.75" customHeight="1">
      <c r="A4757" s="3" t="s">
        <v>22680</v>
      </c>
      <c r="B4757" s="3" t="s">
        <v>8814</v>
      </c>
      <c r="C4757" s="3" t="s">
        <v>9490</v>
      </c>
      <c r="D4757" s="3" t="s">
        <v>22681</v>
      </c>
      <c r="E4757" s="3" t="s">
        <v>22682</v>
      </c>
    </row>
    <row r="4758" ht="15.75" customHeight="1">
      <c r="A4758" s="3" t="s">
        <v>22683</v>
      </c>
      <c r="B4758" s="3" t="s">
        <v>8814</v>
      </c>
      <c r="C4758" s="3" t="s">
        <v>9490</v>
      </c>
      <c r="D4758" s="3" t="s">
        <v>22684</v>
      </c>
      <c r="E4758" s="3" t="s">
        <v>22685</v>
      </c>
    </row>
    <row r="4759" ht="15.75" customHeight="1">
      <c r="A4759" s="3" t="s">
        <v>22686</v>
      </c>
      <c r="B4759" s="3" t="s">
        <v>8814</v>
      </c>
      <c r="C4759" s="3" t="s">
        <v>9490</v>
      </c>
      <c r="D4759" s="3" t="s">
        <v>22687</v>
      </c>
      <c r="E4759" s="3" t="s">
        <v>22688</v>
      </c>
    </row>
    <row r="4760" ht="15.75" customHeight="1">
      <c r="A4760" s="3" t="s">
        <v>22689</v>
      </c>
      <c r="B4760" s="3" t="s">
        <v>8814</v>
      </c>
      <c r="C4760" s="3" t="s">
        <v>9490</v>
      </c>
      <c r="D4760" s="3" t="s">
        <v>22690</v>
      </c>
      <c r="E4760" s="3" t="s">
        <v>22691</v>
      </c>
    </row>
    <row r="4761" ht="15.75" customHeight="1">
      <c r="A4761" s="3" t="s">
        <v>22692</v>
      </c>
      <c r="B4761" s="3" t="s">
        <v>8814</v>
      </c>
      <c r="C4761" s="3" t="s">
        <v>9490</v>
      </c>
      <c r="D4761" s="3" t="s">
        <v>22693</v>
      </c>
      <c r="E4761" s="3" t="s">
        <v>22694</v>
      </c>
    </row>
    <row r="4762" ht="15.75" customHeight="1">
      <c r="A4762" s="3" t="s">
        <v>22695</v>
      </c>
      <c r="B4762" s="3" t="s">
        <v>8814</v>
      </c>
      <c r="C4762" s="3" t="s">
        <v>9490</v>
      </c>
      <c r="D4762" s="3" t="s">
        <v>22696</v>
      </c>
      <c r="E4762" s="3" t="s">
        <v>22697</v>
      </c>
    </row>
    <row r="4763" ht="15.75" customHeight="1">
      <c r="A4763" s="3" t="s">
        <v>22698</v>
      </c>
      <c r="B4763" s="3" t="s">
        <v>8814</v>
      </c>
      <c r="C4763" s="3" t="s">
        <v>9490</v>
      </c>
      <c r="D4763" s="3" t="s">
        <v>22699</v>
      </c>
      <c r="E4763" s="3" t="s">
        <v>22700</v>
      </c>
    </row>
    <row r="4764" ht="15.75" customHeight="1">
      <c r="A4764" s="3" t="s">
        <v>22701</v>
      </c>
      <c r="B4764" s="3" t="s">
        <v>8814</v>
      </c>
      <c r="C4764" s="3" t="s">
        <v>9490</v>
      </c>
      <c r="D4764" s="3" t="s">
        <v>22702</v>
      </c>
      <c r="E4764" s="3" t="s">
        <v>22703</v>
      </c>
    </row>
    <row r="4765" ht="15.75" customHeight="1">
      <c r="A4765" s="3" t="s">
        <v>22704</v>
      </c>
      <c r="B4765" s="3" t="s">
        <v>8814</v>
      </c>
      <c r="C4765" s="3" t="s">
        <v>9490</v>
      </c>
      <c r="D4765" s="3" t="s">
        <v>22705</v>
      </c>
      <c r="E4765" s="3" t="s">
        <v>22706</v>
      </c>
    </row>
    <row r="4766" ht="15.75" customHeight="1">
      <c r="A4766" s="3" t="s">
        <v>22707</v>
      </c>
      <c r="B4766" s="3" t="s">
        <v>8814</v>
      </c>
      <c r="C4766" s="3" t="s">
        <v>9490</v>
      </c>
      <c r="D4766" s="3" t="s">
        <v>22708</v>
      </c>
      <c r="E4766" s="3" t="s">
        <v>22709</v>
      </c>
    </row>
    <row r="4767" ht="15.75" customHeight="1">
      <c r="A4767" s="3" t="s">
        <v>22710</v>
      </c>
      <c r="B4767" s="3" t="s">
        <v>8814</v>
      </c>
      <c r="C4767" s="3" t="s">
        <v>9490</v>
      </c>
      <c r="D4767" s="3" t="s">
        <v>22711</v>
      </c>
      <c r="E4767" s="3" t="s">
        <v>22712</v>
      </c>
    </row>
    <row r="4768" ht="15.75" customHeight="1">
      <c r="A4768" s="3" t="s">
        <v>22713</v>
      </c>
      <c r="B4768" s="3" t="s">
        <v>8814</v>
      </c>
      <c r="C4768" s="3" t="s">
        <v>9490</v>
      </c>
      <c r="D4768" s="3" t="s">
        <v>22714</v>
      </c>
      <c r="E4768" s="3" t="s">
        <v>22715</v>
      </c>
    </row>
    <row r="4769" ht="15.75" customHeight="1">
      <c r="A4769" s="3" t="s">
        <v>22716</v>
      </c>
      <c r="B4769" s="3" t="s">
        <v>8814</v>
      </c>
      <c r="C4769" s="3" t="s">
        <v>9490</v>
      </c>
      <c r="D4769" s="3" t="s">
        <v>22717</v>
      </c>
      <c r="E4769" s="3" t="s">
        <v>22718</v>
      </c>
    </row>
    <row r="4770" ht="15.75" customHeight="1">
      <c r="A4770" s="3" t="s">
        <v>22719</v>
      </c>
      <c r="B4770" s="3" t="s">
        <v>8814</v>
      </c>
      <c r="C4770" s="3" t="s">
        <v>9490</v>
      </c>
      <c r="D4770" s="3" t="s">
        <v>22720</v>
      </c>
      <c r="E4770" s="3" t="s">
        <v>22721</v>
      </c>
    </row>
    <row r="4771" ht="15.75" customHeight="1">
      <c r="A4771" s="3" t="s">
        <v>22722</v>
      </c>
      <c r="B4771" s="3" t="s">
        <v>8814</v>
      </c>
      <c r="C4771" s="3" t="s">
        <v>9490</v>
      </c>
      <c r="D4771" s="3" t="s">
        <v>22723</v>
      </c>
      <c r="E4771" s="3" t="s">
        <v>22724</v>
      </c>
    </row>
    <row r="4772" ht="15.75" customHeight="1">
      <c r="A4772" s="3" t="s">
        <v>22725</v>
      </c>
      <c r="B4772" s="3" t="s">
        <v>8814</v>
      </c>
      <c r="C4772" s="3" t="s">
        <v>9490</v>
      </c>
      <c r="D4772" s="3" t="s">
        <v>22726</v>
      </c>
      <c r="E4772" s="3" t="s">
        <v>22727</v>
      </c>
    </row>
    <row r="4773" ht="15.75" customHeight="1">
      <c r="A4773" s="3" t="s">
        <v>22728</v>
      </c>
      <c r="B4773" s="3" t="s">
        <v>8814</v>
      </c>
      <c r="C4773" s="3" t="s">
        <v>9490</v>
      </c>
      <c r="D4773" s="3" t="s">
        <v>22729</v>
      </c>
      <c r="E4773" s="3" t="s">
        <v>22730</v>
      </c>
    </row>
    <row r="4774" ht="15.75" customHeight="1">
      <c r="A4774" s="3" t="s">
        <v>22731</v>
      </c>
      <c r="B4774" s="3" t="s">
        <v>8814</v>
      </c>
      <c r="C4774" s="3" t="s">
        <v>9490</v>
      </c>
      <c r="D4774" s="3" t="s">
        <v>22732</v>
      </c>
      <c r="E4774" s="3" t="s">
        <v>22733</v>
      </c>
    </row>
    <row r="4775" ht="15.75" customHeight="1">
      <c r="A4775" s="3" t="s">
        <v>22734</v>
      </c>
      <c r="B4775" s="3" t="s">
        <v>8814</v>
      </c>
      <c r="C4775" s="3" t="s">
        <v>9490</v>
      </c>
      <c r="D4775" s="3" t="s">
        <v>9902</v>
      </c>
      <c r="E4775" s="3" t="s">
        <v>22735</v>
      </c>
    </row>
    <row r="4776" ht="15.75" customHeight="1">
      <c r="A4776" s="3" t="s">
        <v>22736</v>
      </c>
      <c r="B4776" s="3" t="s">
        <v>8814</v>
      </c>
      <c r="C4776" s="3" t="s">
        <v>9490</v>
      </c>
      <c r="D4776" s="3" t="s">
        <v>22737</v>
      </c>
      <c r="E4776" s="3" t="s">
        <v>22738</v>
      </c>
    </row>
    <row r="4777" ht="15.75" customHeight="1">
      <c r="A4777" s="3" t="s">
        <v>22739</v>
      </c>
      <c r="B4777" s="3" t="s">
        <v>8814</v>
      </c>
      <c r="C4777" s="3" t="s">
        <v>9490</v>
      </c>
      <c r="D4777" s="3" t="s">
        <v>22740</v>
      </c>
      <c r="E4777" s="3" t="s">
        <v>22741</v>
      </c>
    </row>
    <row r="4778" ht="15.75" customHeight="1">
      <c r="A4778" s="3" t="s">
        <v>22742</v>
      </c>
      <c r="B4778" s="3" t="s">
        <v>8814</v>
      </c>
      <c r="C4778" s="3" t="s">
        <v>9490</v>
      </c>
      <c r="D4778" s="3" t="s">
        <v>22743</v>
      </c>
      <c r="E4778" s="3" t="s">
        <v>22744</v>
      </c>
    </row>
    <row r="4779" ht="15.75" customHeight="1">
      <c r="A4779" s="3" t="s">
        <v>22745</v>
      </c>
      <c r="B4779" s="3" t="s">
        <v>8814</v>
      </c>
      <c r="C4779" s="3" t="s">
        <v>9490</v>
      </c>
      <c r="D4779" s="3" t="s">
        <v>22746</v>
      </c>
      <c r="E4779" s="3" t="s">
        <v>22747</v>
      </c>
    </row>
    <row r="4780" ht="15.75" customHeight="1">
      <c r="A4780" s="3" t="s">
        <v>22748</v>
      </c>
      <c r="B4780" s="3" t="s">
        <v>8814</v>
      </c>
      <c r="C4780" s="3" t="s">
        <v>9490</v>
      </c>
      <c r="D4780" s="3" t="s">
        <v>22749</v>
      </c>
      <c r="E4780" s="3" t="s">
        <v>22750</v>
      </c>
    </row>
    <row r="4781" ht="15.75" customHeight="1">
      <c r="A4781" s="3" t="s">
        <v>22751</v>
      </c>
      <c r="B4781" s="3" t="s">
        <v>8814</v>
      </c>
      <c r="C4781" s="3" t="s">
        <v>9490</v>
      </c>
      <c r="D4781" s="3" t="s">
        <v>22752</v>
      </c>
      <c r="E4781" s="3" t="s">
        <v>22753</v>
      </c>
    </row>
    <row r="4782" ht="15.75" customHeight="1">
      <c r="A4782" s="3" t="s">
        <v>22754</v>
      </c>
      <c r="B4782" s="3" t="s">
        <v>8814</v>
      </c>
      <c r="C4782" s="3" t="s">
        <v>9490</v>
      </c>
      <c r="D4782" s="3" t="s">
        <v>22755</v>
      </c>
      <c r="E4782" s="3" t="s">
        <v>22756</v>
      </c>
    </row>
    <row r="4783" ht="15.75" customHeight="1">
      <c r="A4783" s="3" t="s">
        <v>22757</v>
      </c>
      <c r="B4783" s="3" t="s">
        <v>8814</v>
      </c>
      <c r="C4783" s="3" t="s">
        <v>9490</v>
      </c>
      <c r="D4783" s="3" t="s">
        <v>22758</v>
      </c>
      <c r="E4783" s="3" t="s">
        <v>22759</v>
      </c>
    </row>
    <row r="4784" ht="15.75" customHeight="1">
      <c r="A4784" s="3" t="s">
        <v>22760</v>
      </c>
      <c r="B4784" s="3" t="s">
        <v>8814</v>
      </c>
      <c r="C4784" s="3" t="s">
        <v>9490</v>
      </c>
      <c r="D4784" s="3" t="s">
        <v>22761</v>
      </c>
      <c r="E4784" s="3" t="s">
        <v>22762</v>
      </c>
    </row>
    <row r="4785" ht="15.75" customHeight="1">
      <c r="A4785" s="3" t="s">
        <v>22763</v>
      </c>
      <c r="B4785" s="3" t="s">
        <v>8814</v>
      </c>
      <c r="C4785" s="3" t="s">
        <v>9490</v>
      </c>
      <c r="D4785" s="3" t="s">
        <v>22764</v>
      </c>
      <c r="E4785" s="3" t="s">
        <v>22765</v>
      </c>
    </row>
    <row r="4786" ht="15.75" customHeight="1">
      <c r="A4786" s="3" t="s">
        <v>22766</v>
      </c>
      <c r="B4786" s="3" t="s">
        <v>8814</v>
      </c>
      <c r="C4786" s="3" t="s">
        <v>9490</v>
      </c>
      <c r="D4786" s="3" t="s">
        <v>22767</v>
      </c>
      <c r="E4786" s="3" t="s">
        <v>22768</v>
      </c>
    </row>
    <row r="4787" ht="15.75" customHeight="1">
      <c r="A4787" s="3" t="s">
        <v>22769</v>
      </c>
      <c r="B4787" s="3" t="s">
        <v>8814</v>
      </c>
      <c r="C4787" s="3" t="s">
        <v>9490</v>
      </c>
      <c r="D4787" s="3" t="s">
        <v>22770</v>
      </c>
      <c r="E4787" s="3" t="s">
        <v>22771</v>
      </c>
    </row>
    <row r="4788" ht="15.75" customHeight="1">
      <c r="A4788" s="3" t="s">
        <v>22772</v>
      </c>
      <c r="B4788" s="3" t="s">
        <v>8814</v>
      </c>
      <c r="C4788" s="3" t="s">
        <v>9490</v>
      </c>
      <c r="D4788" s="3" t="s">
        <v>22773</v>
      </c>
      <c r="E4788" s="3" t="s">
        <v>22774</v>
      </c>
    </row>
    <row r="4789" ht="15.75" customHeight="1">
      <c r="A4789" s="3" t="s">
        <v>22775</v>
      </c>
      <c r="B4789" s="3" t="s">
        <v>8814</v>
      </c>
      <c r="C4789" s="3" t="s">
        <v>9490</v>
      </c>
      <c r="D4789" s="3" t="s">
        <v>22776</v>
      </c>
      <c r="E4789" s="3" t="s">
        <v>22777</v>
      </c>
    </row>
    <row r="4790" ht="15.75" customHeight="1">
      <c r="A4790" s="3" t="s">
        <v>22778</v>
      </c>
      <c r="B4790" s="3" t="s">
        <v>8814</v>
      </c>
      <c r="C4790" s="3" t="s">
        <v>9490</v>
      </c>
      <c r="D4790" s="3" t="s">
        <v>22779</v>
      </c>
      <c r="E4790" s="3" t="s">
        <v>22780</v>
      </c>
    </row>
    <row r="4791" ht="15.75" customHeight="1">
      <c r="A4791" s="3" t="s">
        <v>22781</v>
      </c>
      <c r="B4791" s="3" t="s">
        <v>8814</v>
      </c>
      <c r="C4791" s="3" t="s">
        <v>9490</v>
      </c>
      <c r="D4791" s="3" t="s">
        <v>22782</v>
      </c>
      <c r="E4791" s="3" t="s">
        <v>22783</v>
      </c>
    </row>
    <row r="4792" ht="15.75" customHeight="1">
      <c r="A4792" s="3" t="s">
        <v>22784</v>
      </c>
      <c r="B4792" s="3" t="s">
        <v>8814</v>
      </c>
      <c r="C4792" s="3" t="s">
        <v>9490</v>
      </c>
      <c r="D4792" s="3" t="s">
        <v>22785</v>
      </c>
      <c r="E4792" s="3" t="s">
        <v>22786</v>
      </c>
    </row>
    <row r="4793" ht="15.75" customHeight="1">
      <c r="A4793" s="3" t="s">
        <v>22787</v>
      </c>
      <c r="B4793" s="3" t="s">
        <v>8814</v>
      </c>
      <c r="C4793" s="3" t="s">
        <v>9490</v>
      </c>
      <c r="D4793" s="3" t="s">
        <v>22788</v>
      </c>
      <c r="E4793" s="3" t="s">
        <v>22789</v>
      </c>
    </row>
    <row r="4794" ht="15.75" customHeight="1">
      <c r="A4794" s="3" t="s">
        <v>22790</v>
      </c>
      <c r="B4794" s="3" t="s">
        <v>8814</v>
      </c>
      <c r="C4794" s="3" t="s">
        <v>9490</v>
      </c>
      <c r="D4794" s="3" t="s">
        <v>22791</v>
      </c>
      <c r="E4794" s="3" t="s">
        <v>22792</v>
      </c>
    </row>
    <row r="4795" ht="15.75" customHeight="1">
      <c r="A4795" s="3" t="s">
        <v>22793</v>
      </c>
      <c r="B4795" s="3" t="s">
        <v>8814</v>
      </c>
      <c r="C4795" s="3" t="s">
        <v>9490</v>
      </c>
      <c r="D4795" s="3" t="s">
        <v>22794</v>
      </c>
      <c r="E4795" s="3" t="s">
        <v>22795</v>
      </c>
    </row>
    <row r="4796" ht="15.75" customHeight="1">
      <c r="A4796" s="3" t="s">
        <v>22796</v>
      </c>
      <c r="B4796" s="3" t="s">
        <v>8814</v>
      </c>
      <c r="C4796" s="3" t="s">
        <v>9490</v>
      </c>
      <c r="D4796" s="3" t="s">
        <v>22797</v>
      </c>
      <c r="E4796" s="3" t="s">
        <v>22798</v>
      </c>
    </row>
    <row r="4797" ht="15.75" customHeight="1">
      <c r="A4797" s="3" t="s">
        <v>22799</v>
      </c>
      <c r="B4797" s="3" t="s">
        <v>8814</v>
      </c>
      <c r="C4797" s="3" t="s">
        <v>9490</v>
      </c>
      <c r="D4797" s="3" t="s">
        <v>22800</v>
      </c>
      <c r="E4797" s="3" t="s">
        <v>22801</v>
      </c>
    </row>
    <row r="4798" ht="15.75" customHeight="1">
      <c r="A4798" s="3" t="s">
        <v>22802</v>
      </c>
      <c r="B4798" s="3" t="s">
        <v>8814</v>
      </c>
      <c r="C4798" s="3" t="s">
        <v>9490</v>
      </c>
      <c r="D4798" s="3" t="s">
        <v>22803</v>
      </c>
      <c r="E4798" s="3" t="s">
        <v>22804</v>
      </c>
    </row>
    <row r="4799" ht="15.75" customHeight="1">
      <c r="A4799" s="3" t="s">
        <v>22805</v>
      </c>
      <c r="B4799" s="3" t="s">
        <v>8814</v>
      </c>
      <c r="C4799" s="3" t="s">
        <v>9490</v>
      </c>
      <c r="D4799" s="3" t="s">
        <v>22806</v>
      </c>
      <c r="E4799" s="3" t="s">
        <v>22807</v>
      </c>
    </row>
    <row r="4800" ht="15.75" customHeight="1">
      <c r="A4800" s="3" t="s">
        <v>22808</v>
      </c>
      <c r="B4800" s="3" t="s">
        <v>8814</v>
      </c>
      <c r="C4800" s="3" t="s">
        <v>9490</v>
      </c>
      <c r="D4800" s="3" t="s">
        <v>22809</v>
      </c>
      <c r="E4800" s="3" t="s">
        <v>22810</v>
      </c>
    </row>
    <row r="4801" ht="15.75" customHeight="1">
      <c r="A4801" s="3" t="s">
        <v>22811</v>
      </c>
      <c r="B4801" s="3" t="s">
        <v>8814</v>
      </c>
      <c r="C4801" s="3" t="s">
        <v>9490</v>
      </c>
      <c r="D4801" s="3" t="s">
        <v>22812</v>
      </c>
      <c r="E4801" s="3" t="s">
        <v>22813</v>
      </c>
    </row>
    <row r="4802" ht="15.75" customHeight="1">
      <c r="A4802" s="3" t="s">
        <v>22814</v>
      </c>
      <c r="B4802" s="3" t="s">
        <v>8814</v>
      </c>
      <c r="C4802" s="3" t="s">
        <v>9490</v>
      </c>
      <c r="D4802" s="3" t="s">
        <v>22815</v>
      </c>
      <c r="E4802" s="3" t="s">
        <v>22816</v>
      </c>
    </row>
    <row r="4803" ht="15.75" customHeight="1">
      <c r="A4803" s="3" t="s">
        <v>22817</v>
      </c>
      <c r="B4803" s="3" t="s">
        <v>8814</v>
      </c>
      <c r="C4803" s="3" t="s">
        <v>9490</v>
      </c>
      <c r="D4803" s="3" t="s">
        <v>22818</v>
      </c>
      <c r="E4803" s="3" t="s">
        <v>22819</v>
      </c>
    </row>
    <row r="4804" ht="15.75" customHeight="1">
      <c r="A4804" s="3" t="s">
        <v>22820</v>
      </c>
      <c r="B4804" s="3" t="s">
        <v>8814</v>
      </c>
      <c r="C4804" s="3" t="s">
        <v>9490</v>
      </c>
      <c r="D4804" s="3" t="s">
        <v>22821</v>
      </c>
      <c r="E4804" s="3" t="s">
        <v>22822</v>
      </c>
    </row>
    <row r="4805" ht="15.75" customHeight="1">
      <c r="A4805" s="3" t="s">
        <v>22823</v>
      </c>
      <c r="B4805" s="3" t="s">
        <v>8814</v>
      </c>
      <c r="C4805" s="3" t="s">
        <v>9490</v>
      </c>
      <c r="D4805" s="3" t="s">
        <v>22824</v>
      </c>
      <c r="E4805" s="3" t="s">
        <v>22825</v>
      </c>
    </row>
    <row r="4806" ht="15.75" customHeight="1">
      <c r="A4806" s="3" t="s">
        <v>22826</v>
      </c>
      <c r="B4806" s="3" t="s">
        <v>8814</v>
      </c>
      <c r="C4806" s="3" t="s">
        <v>9490</v>
      </c>
      <c r="D4806" s="3" t="s">
        <v>22827</v>
      </c>
      <c r="E4806" s="3" t="s">
        <v>22828</v>
      </c>
    </row>
    <row r="4807" ht="15.75" customHeight="1">
      <c r="A4807" s="3" t="s">
        <v>22829</v>
      </c>
      <c r="B4807" s="3" t="s">
        <v>8814</v>
      </c>
      <c r="C4807" s="3" t="s">
        <v>9490</v>
      </c>
      <c r="D4807" s="3" t="s">
        <v>22830</v>
      </c>
      <c r="E4807" s="3" t="s">
        <v>22831</v>
      </c>
    </row>
    <row r="4808" ht="15.75" customHeight="1">
      <c r="A4808" s="3" t="s">
        <v>22832</v>
      </c>
      <c r="B4808" s="3" t="s">
        <v>8814</v>
      </c>
      <c r="C4808" s="3" t="s">
        <v>9490</v>
      </c>
      <c r="D4808" s="3" t="s">
        <v>22833</v>
      </c>
      <c r="E4808" s="3" t="s">
        <v>22834</v>
      </c>
    </row>
    <row r="4809" ht="15.75" customHeight="1">
      <c r="A4809" s="3" t="s">
        <v>22835</v>
      </c>
      <c r="B4809" s="3" t="s">
        <v>8814</v>
      </c>
      <c r="C4809" s="3" t="s">
        <v>9490</v>
      </c>
      <c r="D4809" s="3" t="s">
        <v>22836</v>
      </c>
      <c r="E4809" s="3" t="s">
        <v>22837</v>
      </c>
    </row>
    <row r="4810" ht="15.75" customHeight="1">
      <c r="A4810" s="3" t="s">
        <v>22838</v>
      </c>
      <c r="B4810" s="3" t="s">
        <v>8814</v>
      </c>
      <c r="C4810" s="3" t="s">
        <v>9490</v>
      </c>
      <c r="D4810" s="3" t="s">
        <v>22839</v>
      </c>
      <c r="E4810" s="3" t="s">
        <v>22840</v>
      </c>
    </row>
    <row r="4811" ht="15.75" customHeight="1">
      <c r="A4811" s="3" t="s">
        <v>22841</v>
      </c>
      <c r="B4811" s="3" t="s">
        <v>8814</v>
      </c>
      <c r="C4811" s="3" t="s">
        <v>9490</v>
      </c>
      <c r="D4811" s="3" t="s">
        <v>22842</v>
      </c>
      <c r="E4811" s="3" t="s">
        <v>22843</v>
      </c>
    </row>
    <row r="4812" ht="15.75" customHeight="1">
      <c r="A4812" s="3" t="s">
        <v>22844</v>
      </c>
      <c r="B4812" s="3" t="s">
        <v>8814</v>
      </c>
      <c r="C4812" s="3" t="s">
        <v>9490</v>
      </c>
      <c r="D4812" s="3" t="s">
        <v>22845</v>
      </c>
      <c r="E4812" s="3" t="s">
        <v>22846</v>
      </c>
    </row>
    <row r="4813" ht="15.75" customHeight="1">
      <c r="A4813" s="3" t="s">
        <v>22847</v>
      </c>
      <c r="B4813" s="3" t="s">
        <v>8814</v>
      </c>
      <c r="C4813" s="3" t="s">
        <v>9490</v>
      </c>
      <c r="D4813" s="3" t="s">
        <v>22848</v>
      </c>
      <c r="E4813" s="3" t="s">
        <v>22849</v>
      </c>
    </row>
    <row r="4814" ht="15.75" customHeight="1">
      <c r="A4814" s="3" t="s">
        <v>22850</v>
      </c>
      <c r="B4814" s="3" t="s">
        <v>8814</v>
      </c>
      <c r="C4814" s="3" t="s">
        <v>9490</v>
      </c>
      <c r="D4814" s="3" t="s">
        <v>22851</v>
      </c>
      <c r="E4814" s="3" t="s">
        <v>22852</v>
      </c>
    </row>
    <row r="4815" ht="15.75" customHeight="1">
      <c r="A4815" s="3" t="s">
        <v>22853</v>
      </c>
      <c r="B4815" s="3" t="s">
        <v>8814</v>
      </c>
      <c r="C4815" s="3" t="s">
        <v>9490</v>
      </c>
      <c r="D4815" s="3" t="s">
        <v>22854</v>
      </c>
      <c r="E4815" s="3" t="s">
        <v>22855</v>
      </c>
    </row>
    <row r="4816" ht="15.75" customHeight="1">
      <c r="A4816" s="3" t="s">
        <v>22856</v>
      </c>
      <c r="B4816" s="3" t="s">
        <v>8814</v>
      </c>
      <c r="C4816" s="3" t="s">
        <v>9490</v>
      </c>
      <c r="D4816" s="3" t="s">
        <v>22857</v>
      </c>
      <c r="E4816" s="3" t="s">
        <v>22858</v>
      </c>
    </row>
    <row r="4817" ht="15.75" customHeight="1">
      <c r="A4817" s="3" t="s">
        <v>22859</v>
      </c>
      <c r="B4817" s="3" t="s">
        <v>8814</v>
      </c>
      <c r="C4817" s="3" t="s">
        <v>9490</v>
      </c>
      <c r="D4817" s="3" t="s">
        <v>22860</v>
      </c>
      <c r="E4817" s="3" t="s">
        <v>22861</v>
      </c>
    </row>
    <row r="4818" ht="15.75" customHeight="1">
      <c r="A4818" s="3" t="s">
        <v>22862</v>
      </c>
      <c r="B4818" s="3" t="s">
        <v>8814</v>
      </c>
      <c r="C4818" s="3" t="s">
        <v>9490</v>
      </c>
      <c r="D4818" s="3" t="s">
        <v>22863</v>
      </c>
      <c r="E4818" s="3" t="s">
        <v>22864</v>
      </c>
    </row>
    <row r="4819" ht="15.75" customHeight="1">
      <c r="A4819" s="3" t="s">
        <v>22865</v>
      </c>
      <c r="B4819" s="3" t="s">
        <v>8814</v>
      </c>
      <c r="C4819" s="3" t="s">
        <v>9490</v>
      </c>
      <c r="D4819" s="3" t="s">
        <v>22866</v>
      </c>
      <c r="E4819" s="3" t="s">
        <v>22867</v>
      </c>
    </row>
    <row r="4820" ht="15.75" customHeight="1">
      <c r="A4820" s="3" t="s">
        <v>22868</v>
      </c>
      <c r="B4820" s="3" t="s">
        <v>8814</v>
      </c>
      <c r="C4820" s="3" t="s">
        <v>9490</v>
      </c>
      <c r="D4820" s="3" t="s">
        <v>22869</v>
      </c>
      <c r="E4820" s="3" t="s">
        <v>22870</v>
      </c>
    </row>
    <row r="4821" ht="15.75" customHeight="1">
      <c r="A4821" s="3" t="s">
        <v>22871</v>
      </c>
      <c r="B4821" s="3" t="s">
        <v>8814</v>
      </c>
      <c r="C4821" s="3" t="s">
        <v>9490</v>
      </c>
      <c r="D4821" s="3" t="s">
        <v>22872</v>
      </c>
      <c r="E4821" s="3" t="s">
        <v>22873</v>
      </c>
    </row>
    <row r="4822" ht="15.75" customHeight="1">
      <c r="A4822" s="3" t="s">
        <v>22874</v>
      </c>
      <c r="B4822" s="3" t="s">
        <v>8814</v>
      </c>
      <c r="C4822" s="3" t="s">
        <v>9490</v>
      </c>
      <c r="D4822" s="3" t="s">
        <v>22875</v>
      </c>
      <c r="E4822" s="3" t="s">
        <v>22876</v>
      </c>
    </row>
    <row r="4823" ht="15.75" customHeight="1">
      <c r="A4823" s="3" t="s">
        <v>22877</v>
      </c>
      <c r="B4823" s="3" t="s">
        <v>8814</v>
      </c>
      <c r="C4823" s="3" t="s">
        <v>9490</v>
      </c>
      <c r="D4823" s="3" t="s">
        <v>22878</v>
      </c>
      <c r="E4823" s="3" t="s">
        <v>22879</v>
      </c>
    </row>
    <row r="4824" ht="15.75" customHeight="1">
      <c r="A4824" s="3" t="s">
        <v>22880</v>
      </c>
      <c r="B4824" s="3" t="s">
        <v>8814</v>
      </c>
      <c r="C4824" s="3" t="s">
        <v>9490</v>
      </c>
      <c r="D4824" s="3" t="s">
        <v>22881</v>
      </c>
      <c r="E4824" s="3" t="s">
        <v>22882</v>
      </c>
    </row>
    <row r="4825" ht="15.75" customHeight="1">
      <c r="A4825" s="3" t="s">
        <v>22883</v>
      </c>
      <c r="B4825" s="3" t="s">
        <v>8814</v>
      </c>
      <c r="C4825" s="3" t="s">
        <v>9490</v>
      </c>
      <c r="D4825" s="3" t="s">
        <v>22884</v>
      </c>
      <c r="E4825" s="3" t="s">
        <v>22885</v>
      </c>
    </row>
    <row r="4826" ht="15.75" customHeight="1">
      <c r="A4826" s="3" t="s">
        <v>22886</v>
      </c>
      <c r="B4826" s="3" t="s">
        <v>8814</v>
      </c>
      <c r="C4826" s="3" t="s">
        <v>9490</v>
      </c>
      <c r="D4826" s="3" t="s">
        <v>22887</v>
      </c>
      <c r="E4826" s="3" t="s">
        <v>22888</v>
      </c>
    </row>
    <row r="4827" ht="15.75" customHeight="1">
      <c r="A4827" s="3" t="s">
        <v>22889</v>
      </c>
      <c r="B4827" s="3" t="s">
        <v>8814</v>
      </c>
      <c r="C4827" s="3" t="s">
        <v>9490</v>
      </c>
      <c r="D4827" s="3" t="s">
        <v>22890</v>
      </c>
      <c r="E4827" s="3" t="s">
        <v>22891</v>
      </c>
    </row>
    <row r="4828" ht="15.75" customHeight="1">
      <c r="A4828" s="3" t="s">
        <v>22892</v>
      </c>
      <c r="B4828" s="3" t="s">
        <v>8814</v>
      </c>
      <c r="C4828" s="3" t="s">
        <v>9490</v>
      </c>
      <c r="D4828" s="3" t="s">
        <v>22893</v>
      </c>
      <c r="E4828" s="3" t="s">
        <v>22894</v>
      </c>
    </row>
    <row r="4829" ht="15.75" customHeight="1">
      <c r="A4829" s="3" t="s">
        <v>22895</v>
      </c>
      <c r="B4829" s="3" t="s">
        <v>8814</v>
      </c>
      <c r="C4829" s="3" t="s">
        <v>9490</v>
      </c>
      <c r="D4829" s="3" t="s">
        <v>22896</v>
      </c>
      <c r="E4829" s="3" t="s">
        <v>22897</v>
      </c>
    </row>
    <row r="4830" ht="15.75" customHeight="1">
      <c r="A4830" s="3" t="s">
        <v>22898</v>
      </c>
      <c r="B4830" s="3" t="s">
        <v>8814</v>
      </c>
      <c r="C4830" s="3" t="s">
        <v>9490</v>
      </c>
      <c r="D4830" s="3" t="s">
        <v>22899</v>
      </c>
      <c r="E4830" s="3" t="s">
        <v>22900</v>
      </c>
    </row>
    <row r="4831" ht="15.75" customHeight="1">
      <c r="A4831" s="3" t="s">
        <v>22901</v>
      </c>
      <c r="B4831" s="3" t="s">
        <v>8814</v>
      </c>
      <c r="C4831" s="3" t="s">
        <v>9490</v>
      </c>
      <c r="D4831" s="3" t="s">
        <v>22902</v>
      </c>
      <c r="E4831" s="3" t="s">
        <v>22903</v>
      </c>
    </row>
    <row r="4832" ht="15.75" customHeight="1">
      <c r="A4832" s="3" t="s">
        <v>22904</v>
      </c>
      <c r="B4832" s="3" t="s">
        <v>8814</v>
      </c>
      <c r="C4832" s="3" t="s">
        <v>9490</v>
      </c>
      <c r="D4832" s="3" t="s">
        <v>22905</v>
      </c>
      <c r="E4832" s="3" t="s">
        <v>22906</v>
      </c>
    </row>
    <row r="4833" ht="15.75" customHeight="1">
      <c r="A4833" s="3" t="s">
        <v>22907</v>
      </c>
      <c r="B4833" s="3" t="s">
        <v>8814</v>
      </c>
      <c r="C4833" s="3" t="s">
        <v>9490</v>
      </c>
      <c r="D4833" s="3" t="s">
        <v>22908</v>
      </c>
      <c r="E4833" s="3" t="s">
        <v>22909</v>
      </c>
    </row>
    <row r="4834" ht="15.75" customHeight="1">
      <c r="A4834" s="3" t="s">
        <v>22910</v>
      </c>
      <c r="B4834" s="3" t="s">
        <v>8814</v>
      </c>
      <c r="C4834" s="3" t="s">
        <v>9490</v>
      </c>
      <c r="D4834" s="3" t="s">
        <v>22911</v>
      </c>
      <c r="E4834" s="3" t="s">
        <v>22912</v>
      </c>
    </row>
    <row r="4835" ht="15.75" customHeight="1">
      <c r="A4835" s="3" t="s">
        <v>22913</v>
      </c>
      <c r="B4835" s="3" t="s">
        <v>8814</v>
      </c>
      <c r="C4835" s="3" t="s">
        <v>9490</v>
      </c>
      <c r="D4835" s="3" t="s">
        <v>22914</v>
      </c>
      <c r="E4835" s="3" t="s">
        <v>22915</v>
      </c>
    </row>
    <row r="4836" ht="15.75" customHeight="1">
      <c r="A4836" s="3" t="s">
        <v>22916</v>
      </c>
      <c r="B4836" s="3" t="s">
        <v>8814</v>
      </c>
      <c r="C4836" s="3" t="s">
        <v>9490</v>
      </c>
      <c r="D4836" s="3" t="s">
        <v>22917</v>
      </c>
      <c r="E4836" s="3" t="s">
        <v>22918</v>
      </c>
    </row>
    <row r="4837" ht="15.75" customHeight="1">
      <c r="A4837" s="3" t="s">
        <v>22919</v>
      </c>
      <c r="B4837" s="3" t="s">
        <v>8814</v>
      </c>
      <c r="C4837" s="3" t="s">
        <v>9490</v>
      </c>
      <c r="D4837" s="3" t="s">
        <v>22920</v>
      </c>
      <c r="E4837" s="3" t="s">
        <v>22921</v>
      </c>
    </row>
    <row r="4838" ht="15.75" customHeight="1">
      <c r="A4838" s="3" t="s">
        <v>22922</v>
      </c>
      <c r="B4838" s="3" t="s">
        <v>8814</v>
      </c>
      <c r="C4838" s="3" t="s">
        <v>9490</v>
      </c>
      <c r="D4838" s="3" t="s">
        <v>22923</v>
      </c>
      <c r="E4838" s="3" t="s">
        <v>22924</v>
      </c>
    </row>
    <row r="4839" ht="15.75" customHeight="1">
      <c r="A4839" s="3" t="s">
        <v>22925</v>
      </c>
      <c r="B4839" s="3" t="s">
        <v>8814</v>
      </c>
      <c r="C4839" s="3" t="s">
        <v>9490</v>
      </c>
      <c r="D4839" s="3" t="s">
        <v>22926</v>
      </c>
      <c r="E4839" s="3" t="s">
        <v>22927</v>
      </c>
    </row>
    <row r="4840" ht="15.75" customHeight="1">
      <c r="A4840" s="3" t="s">
        <v>22928</v>
      </c>
      <c r="B4840" s="3" t="s">
        <v>8814</v>
      </c>
      <c r="C4840" s="3" t="s">
        <v>9490</v>
      </c>
      <c r="D4840" s="3" t="s">
        <v>22929</v>
      </c>
      <c r="E4840" s="3" t="s">
        <v>22930</v>
      </c>
    </row>
    <row r="4841" ht="15.75" customHeight="1">
      <c r="A4841" s="3" t="s">
        <v>22931</v>
      </c>
      <c r="B4841" s="3" t="s">
        <v>8814</v>
      </c>
      <c r="C4841" s="3" t="s">
        <v>9490</v>
      </c>
      <c r="D4841" s="3" t="s">
        <v>22932</v>
      </c>
      <c r="E4841" s="3" t="s">
        <v>22933</v>
      </c>
    </row>
    <row r="4842" ht="15.75" customHeight="1">
      <c r="A4842" s="3" t="s">
        <v>22934</v>
      </c>
      <c r="B4842" s="3" t="s">
        <v>8814</v>
      </c>
      <c r="C4842" s="3" t="s">
        <v>9490</v>
      </c>
      <c r="D4842" s="3" t="s">
        <v>22935</v>
      </c>
      <c r="E4842" s="3" t="s">
        <v>22936</v>
      </c>
    </row>
    <row r="4843" ht="15.75" customHeight="1">
      <c r="A4843" s="3" t="s">
        <v>22937</v>
      </c>
      <c r="B4843" s="3" t="s">
        <v>8814</v>
      </c>
      <c r="C4843" s="3" t="s">
        <v>9490</v>
      </c>
      <c r="D4843" s="3" t="s">
        <v>22938</v>
      </c>
      <c r="E4843" s="3" t="s">
        <v>22939</v>
      </c>
    </row>
    <row r="4844" ht="15.75" customHeight="1">
      <c r="A4844" s="3" t="s">
        <v>22940</v>
      </c>
      <c r="B4844" s="3" t="s">
        <v>8814</v>
      </c>
      <c r="C4844" s="3" t="s">
        <v>9490</v>
      </c>
      <c r="D4844" s="3" t="s">
        <v>22941</v>
      </c>
      <c r="E4844" s="3" t="s">
        <v>22942</v>
      </c>
    </row>
    <row r="4845" ht="15.75" customHeight="1">
      <c r="A4845" s="3" t="s">
        <v>22943</v>
      </c>
      <c r="B4845" s="3" t="s">
        <v>8814</v>
      </c>
      <c r="C4845" s="3" t="s">
        <v>9490</v>
      </c>
      <c r="D4845" s="3" t="s">
        <v>22944</v>
      </c>
      <c r="E4845" s="3" t="s">
        <v>22945</v>
      </c>
    </row>
    <row r="4846" ht="15.75" customHeight="1">
      <c r="A4846" s="3" t="s">
        <v>22946</v>
      </c>
      <c r="B4846" s="3" t="s">
        <v>8814</v>
      </c>
      <c r="C4846" s="3" t="s">
        <v>9490</v>
      </c>
      <c r="D4846" s="3" t="s">
        <v>22947</v>
      </c>
      <c r="E4846" s="3" t="s">
        <v>22948</v>
      </c>
    </row>
    <row r="4847" ht="15.75" customHeight="1">
      <c r="A4847" s="3" t="s">
        <v>22949</v>
      </c>
      <c r="B4847" s="3" t="s">
        <v>8814</v>
      </c>
      <c r="C4847" s="3" t="s">
        <v>9490</v>
      </c>
      <c r="D4847" s="3" t="s">
        <v>22950</v>
      </c>
      <c r="E4847" s="3" t="s">
        <v>22951</v>
      </c>
    </row>
    <row r="4848" ht="15.75" customHeight="1">
      <c r="A4848" s="3" t="s">
        <v>22952</v>
      </c>
      <c r="B4848" s="3" t="s">
        <v>8814</v>
      </c>
      <c r="C4848" s="3" t="s">
        <v>9490</v>
      </c>
      <c r="D4848" s="3" t="s">
        <v>22953</v>
      </c>
      <c r="E4848" s="3" t="s">
        <v>22954</v>
      </c>
    </row>
    <row r="4849" ht="15.75" customHeight="1">
      <c r="A4849" s="3" t="s">
        <v>22955</v>
      </c>
      <c r="B4849" s="3" t="s">
        <v>8814</v>
      </c>
      <c r="C4849" s="3" t="s">
        <v>9490</v>
      </c>
      <c r="D4849" s="3" t="s">
        <v>22956</v>
      </c>
      <c r="E4849" s="3" t="s">
        <v>22957</v>
      </c>
    </row>
    <row r="4850" ht="15.75" customHeight="1">
      <c r="A4850" s="3" t="s">
        <v>22958</v>
      </c>
      <c r="B4850" s="3" t="s">
        <v>8814</v>
      </c>
      <c r="C4850" s="3" t="s">
        <v>9490</v>
      </c>
      <c r="D4850" s="3" t="s">
        <v>22956</v>
      </c>
      <c r="E4850" s="3" t="s">
        <v>22959</v>
      </c>
    </row>
    <row r="4851" ht="15.75" customHeight="1">
      <c r="A4851" s="3" t="s">
        <v>22960</v>
      </c>
      <c r="B4851" s="3" t="s">
        <v>8814</v>
      </c>
      <c r="C4851" s="3" t="s">
        <v>9490</v>
      </c>
      <c r="D4851" s="3" t="s">
        <v>22961</v>
      </c>
      <c r="E4851" s="3" t="s">
        <v>22962</v>
      </c>
    </row>
    <row r="4852" ht="15.75" customHeight="1">
      <c r="A4852" s="3" t="s">
        <v>22963</v>
      </c>
      <c r="B4852" s="3" t="s">
        <v>8814</v>
      </c>
      <c r="C4852" s="3" t="s">
        <v>9490</v>
      </c>
      <c r="D4852" s="3" t="s">
        <v>22964</v>
      </c>
      <c r="E4852" s="3" t="s">
        <v>22965</v>
      </c>
    </row>
    <row r="4853" ht="15.75" customHeight="1">
      <c r="A4853" s="3" t="s">
        <v>22966</v>
      </c>
      <c r="B4853" s="3" t="s">
        <v>8814</v>
      </c>
      <c r="C4853" s="3" t="s">
        <v>9490</v>
      </c>
      <c r="D4853" s="3" t="s">
        <v>22967</v>
      </c>
      <c r="E4853" s="3" t="s">
        <v>22968</v>
      </c>
    </row>
    <row r="4854" ht="15.75" customHeight="1">
      <c r="A4854" s="3" t="s">
        <v>22969</v>
      </c>
      <c r="B4854" s="3" t="s">
        <v>8814</v>
      </c>
      <c r="C4854" s="3" t="s">
        <v>9490</v>
      </c>
      <c r="D4854" s="3" t="s">
        <v>22970</v>
      </c>
      <c r="E4854" s="3" t="s">
        <v>22971</v>
      </c>
    </row>
    <row r="4855" ht="15.75" customHeight="1">
      <c r="A4855" s="3" t="s">
        <v>22972</v>
      </c>
      <c r="B4855" s="3" t="s">
        <v>8814</v>
      </c>
      <c r="C4855" s="3" t="s">
        <v>9490</v>
      </c>
      <c r="D4855" s="3" t="s">
        <v>22973</v>
      </c>
      <c r="E4855" s="3" t="s">
        <v>22974</v>
      </c>
    </row>
    <row r="4856" ht="15.75" customHeight="1">
      <c r="A4856" s="3" t="s">
        <v>22975</v>
      </c>
      <c r="B4856" s="3" t="s">
        <v>8814</v>
      </c>
      <c r="C4856" s="3" t="s">
        <v>9490</v>
      </c>
      <c r="D4856" s="3" t="s">
        <v>22976</v>
      </c>
      <c r="E4856" s="3" t="s">
        <v>22977</v>
      </c>
    </row>
    <row r="4857" ht="15.75" customHeight="1">
      <c r="A4857" s="3" t="s">
        <v>22978</v>
      </c>
      <c r="B4857" s="3" t="s">
        <v>8814</v>
      </c>
      <c r="C4857" s="3" t="s">
        <v>9490</v>
      </c>
      <c r="D4857" s="3" t="s">
        <v>22979</v>
      </c>
      <c r="E4857" s="3" t="s">
        <v>22980</v>
      </c>
    </row>
    <row r="4858" ht="15.75" customHeight="1">
      <c r="A4858" s="3" t="s">
        <v>22981</v>
      </c>
      <c r="B4858" s="3" t="s">
        <v>8814</v>
      </c>
      <c r="C4858" s="3" t="s">
        <v>9490</v>
      </c>
      <c r="D4858" s="3" t="s">
        <v>22982</v>
      </c>
      <c r="E4858" s="3" t="s">
        <v>22983</v>
      </c>
    </row>
    <row r="4859" ht="15.75" customHeight="1">
      <c r="A4859" s="3" t="s">
        <v>22984</v>
      </c>
      <c r="B4859" s="3" t="s">
        <v>8814</v>
      </c>
      <c r="C4859" s="3" t="s">
        <v>9490</v>
      </c>
      <c r="D4859" s="3" t="s">
        <v>22985</v>
      </c>
      <c r="E4859" s="3" t="s">
        <v>22986</v>
      </c>
    </row>
    <row r="4860" ht="15.75" customHeight="1">
      <c r="A4860" s="3" t="s">
        <v>22987</v>
      </c>
      <c r="B4860" s="3" t="s">
        <v>8814</v>
      </c>
      <c r="C4860" s="3" t="s">
        <v>9490</v>
      </c>
      <c r="D4860" s="3" t="s">
        <v>22988</v>
      </c>
      <c r="E4860" s="3" t="s">
        <v>22989</v>
      </c>
    </row>
    <row r="4861" ht="15.75" customHeight="1">
      <c r="A4861" s="3" t="s">
        <v>22990</v>
      </c>
      <c r="B4861" s="3" t="s">
        <v>8814</v>
      </c>
      <c r="C4861" s="3" t="s">
        <v>9490</v>
      </c>
      <c r="D4861" s="3" t="s">
        <v>22991</v>
      </c>
      <c r="E4861" s="3" t="s">
        <v>22992</v>
      </c>
    </row>
    <row r="4862" ht="15.75" customHeight="1">
      <c r="A4862" s="3" t="s">
        <v>22993</v>
      </c>
      <c r="B4862" s="3" t="s">
        <v>8814</v>
      </c>
      <c r="C4862" s="3" t="s">
        <v>9490</v>
      </c>
      <c r="D4862" s="3" t="s">
        <v>22994</v>
      </c>
      <c r="E4862" s="3" t="s">
        <v>22995</v>
      </c>
    </row>
    <row r="4863" ht="15.75" customHeight="1">
      <c r="A4863" s="3" t="s">
        <v>22996</v>
      </c>
      <c r="B4863" s="3" t="s">
        <v>8814</v>
      </c>
      <c r="C4863" s="3" t="s">
        <v>9490</v>
      </c>
      <c r="D4863" s="3" t="s">
        <v>22997</v>
      </c>
      <c r="E4863" s="3" t="s">
        <v>22998</v>
      </c>
    </row>
    <row r="4864" ht="15.75" customHeight="1">
      <c r="A4864" s="3" t="s">
        <v>22999</v>
      </c>
      <c r="B4864" s="3" t="s">
        <v>8814</v>
      </c>
      <c r="C4864" s="3" t="s">
        <v>9490</v>
      </c>
      <c r="D4864" s="3" t="s">
        <v>23000</v>
      </c>
      <c r="E4864" s="3" t="s">
        <v>23001</v>
      </c>
    </row>
    <row r="4865" ht="15.75" customHeight="1">
      <c r="A4865" s="3" t="s">
        <v>23002</v>
      </c>
      <c r="B4865" s="3" t="s">
        <v>8814</v>
      </c>
      <c r="C4865" s="3" t="s">
        <v>9490</v>
      </c>
      <c r="D4865" s="3" t="s">
        <v>23003</v>
      </c>
      <c r="E4865" s="3" t="s">
        <v>23004</v>
      </c>
    </row>
    <row r="4866" ht="15.75" customHeight="1">
      <c r="A4866" s="3" t="s">
        <v>23005</v>
      </c>
      <c r="B4866" s="3" t="s">
        <v>8814</v>
      </c>
      <c r="C4866" s="3" t="s">
        <v>9490</v>
      </c>
      <c r="D4866" s="3" t="s">
        <v>23006</v>
      </c>
      <c r="E4866" s="3" t="s">
        <v>23007</v>
      </c>
    </row>
    <row r="4867" ht="15.75" customHeight="1">
      <c r="A4867" s="3" t="s">
        <v>23008</v>
      </c>
      <c r="B4867" s="3" t="s">
        <v>8814</v>
      </c>
      <c r="C4867" s="3" t="s">
        <v>9490</v>
      </c>
      <c r="D4867" s="3" t="s">
        <v>23009</v>
      </c>
      <c r="E4867" s="3" t="s">
        <v>23010</v>
      </c>
    </row>
    <row r="4868" ht="15.75" customHeight="1">
      <c r="A4868" s="3" t="s">
        <v>23011</v>
      </c>
      <c r="B4868" s="3" t="s">
        <v>8814</v>
      </c>
      <c r="C4868" s="3" t="s">
        <v>9490</v>
      </c>
      <c r="D4868" s="3" t="s">
        <v>23012</v>
      </c>
      <c r="E4868" s="3" t="s">
        <v>23013</v>
      </c>
    </row>
    <row r="4869" ht="15.75" customHeight="1">
      <c r="A4869" s="3" t="s">
        <v>23014</v>
      </c>
      <c r="B4869" s="3" t="s">
        <v>8814</v>
      </c>
      <c r="C4869" s="3" t="s">
        <v>9490</v>
      </c>
      <c r="D4869" s="3" t="s">
        <v>23015</v>
      </c>
      <c r="E4869" s="3" t="s">
        <v>23016</v>
      </c>
    </row>
    <row r="4870" ht="15.75" customHeight="1">
      <c r="A4870" s="3" t="s">
        <v>23017</v>
      </c>
      <c r="B4870" s="3" t="s">
        <v>8814</v>
      </c>
      <c r="C4870" s="3" t="s">
        <v>9490</v>
      </c>
      <c r="D4870" s="3" t="s">
        <v>23018</v>
      </c>
      <c r="E4870" s="3" t="s">
        <v>23019</v>
      </c>
    </row>
    <row r="4871" ht="15.75" customHeight="1">
      <c r="A4871" s="3" t="s">
        <v>23020</v>
      </c>
      <c r="B4871" s="3" t="s">
        <v>8814</v>
      </c>
      <c r="C4871" s="3" t="s">
        <v>9490</v>
      </c>
      <c r="D4871" s="3" t="s">
        <v>23021</v>
      </c>
      <c r="E4871" s="3" t="s">
        <v>23022</v>
      </c>
    </row>
    <row r="4872" ht="15.75" customHeight="1">
      <c r="A4872" s="3" t="s">
        <v>23023</v>
      </c>
      <c r="B4872" s="3" t="s">
        <v>8814</v>
      </c>
      <c r="C4872" s="3" t="s">
        <v>9490</v>
      </c>
      <c r="D4872" s="3" t="s">
        <v>23024</v>
      </c>
      <c r="E4872" s="3" t="s">
        <v>23025</v>
      </c>
    </row>
    <row r="4873" ht="15.75" customHeight="1">
      <c r="A4873" s="3" t="s">
        <v>23026</v>
      </c>
      <c r="B4873" s="3" t="s">
        <v>8814</v>
      </c>
      <c r="C4873" s="3" t="s">
        <v>9490</v>
      </c>
      <c r="D4873" s="3" t="s">
        <v>23027</v>
      </c>
      <c r="E4873" s="3" t="s">
        <v>23028</v>
      </c>
    </row>
    <row r="4874" ht="15.75" customHeight="1">
      <c r="A4874" s="3" t="s">
        <v>23029</v>
      </c>
      <c r="B4874" s="3" t="s">
        <v>8814</v>
      </c>
      <c r="C4874" s="3" t="s">
        <v>9490</v>
      </c>
      <c r="D4874" s="3" t="s">
        <v>23030</v>
      </c>
      <c r="E4874" s="3" t="s">
        <v>23031</v>
      </c>
    </row>
    <row r="4875" ht="15.75" customHeight="1">
      <c r="A4875" s="3" t="s">
        <v>23032</v>
      </c>
      <c r="B4875" s="3" t="s">
        <v>8814</v>
      </c>
      <c r="C4875" s="3" t="s">
        <v>9490</v>
      </c>
      <c r="D4875" s="3" t="s">
        <v>23033</v>
      </c>
      <c r="E4875" s="3" t="s">
        <v>23034</v>
      </c>
    </row>
    <row r="4876" ht="15.75" customHeight="1">
      <c r="A4876" s="3" t="s">
        <v>23035</v>
      </c>
      <c r="B4876" s="3" t="s">
        <v>8814</v>
      </c>
      <c r="C4876" s="3" t="s">
        <v>9490</v>
      </c>
      <c r="D4876" s="3" t="s">
        <v>23036</v>
      </c>
      <c r="E4876" s="3" t="s">
        <v>23037</v>
      </c>
    </row>
    <row r="4877" ht="15.75" customHeight="1">
      <c r="A4877" s="3" t="s">
        <v>23038</v>
      </c>
      <c r="B4877" s="3" t="s">
        <v>8814</v>
      </c>
      <c r="C4877" s="3" t="s">
        <v>9490</v>
      </c>
      <c r="D4877" s="3" t="s">
        <v>23039</v>
      </c>
      <c r="E4877" s="3" t="s">
        <v>23040</v>
      </c>
    </row>
    <row r="4878" ht="15.75" customHeight="1">
      <c r="A4878" s="3" t="s">
        <v>23041</v>
      </c>
      <c r="B4878" s="3" t="s">
        <v>8814</v>
      </c>
      <c r="C4878" s="3" t="s">
        <v>9490</v>
      </c>
      <c r="D4878" s="3" t="s">
        <v>23042</v>
      </c>
      <c r="E4878" s="3" t="s">
        <v>23043</v>
      </c>
    </row>
    <row r="4879" ht="15.75" customHeight="1">
      <c r="A4879" s="3" t="s">
        <v>23044</v>
      </c>
      <c r="B4879" s="3" t="s">
        <v>8814</v>
      </c>
      <c r="C4879" s="3" t="s">
        <v>9490</v>
      </c>
      <c r="D4879" s="3" t="s">
        <v>23045</v>
      </c>
      <c r="E4879" s="3" t="s">
        <v>23046</v>
      </c>
    </row>
    <row r="4880" ht="15.75" customHeight="1">
      <c r="A4880" s="3" t="s">
        <v>23047</v>
      </c>
      <c r="B4880" s="3" t="s">
        <v>8814</v>
      </c>
      <c r="C4880" s="3" t="s">
        <v>9490</v>
      </c>
      <c r="D4880" s="3" t="s">
        <v>23048</v>
      </c>
      <c r="E4880" s="3" t="s">
        <v>23049</v>
      </c>
    </row>
    <row r="4881" ht="15.75" customHeight="1">
      <c r="A4881" s="3" t="s">
        <v>23050</v>
      </c>
      <c r="B4881" s="3" t="s">
        <v>8814</v>
      </c>
      <c r="C4881" s="3" t="s">
        <v>9490</v>
      </c>
      <c r="D4881" s="3" t="s">
        <v>23051</v>
      </c>
      <c r="E4881" s="3" t="s">
        <v>23052</v>
      </c>
    </row>
    <row r="4882" ht="15.75" customHeight="1">
      <c r="A4882" s="3" t="s">
        <v>23053</v>
      </c>
      <c r="B4882" s="3" t="s">
        <v>8814</v>
      </c>
      <c r="C4882" s="3" t="s">
        <v>9490</v>
      </c>
      <c r="D4882" s="3" t="s">
        <v>23054</v>
      </c>
      <c r="E4882" s="3" t="s">
        <v>23055</v>
      </c>
    </row>
    <row r="4883" ht="15.75" customHeight="1">
      <c r="A4883" s="3" t="s">
        <v>23056</v>
      </c>
      <c r="B4883" s="3" t="s">
        <v>8814</v>
      </c>
      <c r="C4883" s="3" t="s">
        <v>9490</v>
      </c>
      <c r="D4883" s="3" t="s">
        <v>23057</v>
      </c>
      <c r="E4883" s="3" t="s">
        <v>23058</v>
      </c>
    </row>
    <row r="4884" ht="15.75" customHeight="1">
      <c r="A4884" s="3" t="s">
        <v>23059</v>
      </c>
      <c r="B4884" s="3" t="s">
        <v>8814</v>
      </c>
      <c r="C4884" s="3" t="s">
        <v>9490</v>
      </c>
      <c r="D4884" s="3" t="s">
        <v>23060</v>
      </c>
      <c r="E4884" s="3" t="s">
        <v>23061</v>
      </c>
    </row>
    <row r="4885" ht="15.75" customHeight="1">
      <c r="A4885" s="3" t="s">
        <v>23062</v>
      </c>
      <c r="B4885" s="3" t="s">
        <v>8814</v>
      </c>
      <c r="C4885" s="3" t="s">
        <v>9490</v>
      </c>
      <c r="D4885" s="3" t="s">
        <v>23063</v>
      </c>
      <c r="E4885" s="3" t="s">
        <v>23064</v>
      </c>
    </row>
    <row r="4886" ht="15.75" customHeight="1">
      <c r="A4886" s="3" t="s">
        <v>23065</v>
      </c>
      <c r="B4886" s="3" t="s">
        <v>8814</v>
      </c>
      <c r="C4886" s="3" t="s">
        <v>9490</v>
      </c>
      <c r="D4886" s="3" t="s">
        <v>23066</v>
      </c>
      <c r="E4886" s="3" t="s">
        <v>23067</v>
      </c>
    </row>
    <row r="4887" ht="15.75" customHeight="1">
      <c r="A4887" s="3" t="s">
        <v>23068</v>
      </c>
      <c r="B4887" s="3" t="s">
        <v>8814</v>
      </c>
      <c r="C4887" s="3" t="s">
        <v>9490</v>
      </c>
      <c r="D4887" s="3" t="s">
        <v>23069</v>
      </c>
      <c r="E4887" s="3" t="s">
        <v>23070</v>
      </c>
    </row>
    <row r="4888" ht="15.75" customHeight="1">
      <c r="A4888" s="3" t="s">
        <v>23071</v>
      </c>
      <c r="B4888" s="3" t="s">
        <v>8814</v>
      </c>
      <c r="C4888" s="3" t="s">
        <v>9490</v>
      </c>
      <c r="D4888" s="3" t="s">
        <v>23072</v>
      </c>
      <c r="E4888" s="3" t="s">
        <v>23073</v>
      </c>
    </row>
    <row r="4889" ht="15.75" customHeight="1">
      <c r="A4889" s="3" t="s">
        <v>23074</v>
      </c>
      <c r="B4889" s="3" t="s">
        <v>8814</v>
      </c>
      <c r="C4889" s="3" t="s">
        <v>9490</v>
      </c>
      <c r="D4889" s="3" t="s">
        <v>23075</v>
      </c>
      <c r="E4889" s="3" t="s">
        <v>23076</v>
      </c>
    </row>
    <row r="4890" ht="15.75" customHeight="1">
      <c r="A4890" s="3" t="s">
        <v>23077</v>
      </c>
      <c r="B4890" s="3" t="s">
        <v>8814</v>
      </c>
      <c r="C4890" s="3" t="s">
        <v>9490</v>
      </c>
      <c r="D4890" s="3" t="s">
        <v>23078</v>
      </c>
      <c r="E4890" s="3" t="s">
        <v>23079</v>
      </c>
    </row>
    <row r="4891" ht="15.75" customHeight="1">
      <c r="A4891" s="3" t="s">
        <v>23080</v>
      </c>
      <c r="B4891" s="3" t="s">
        <v>8814</v>
      </c>
      <c r="C4891" s="3" t="s">
        <v>9490</v>
      </c>
      <c r="D4891" s="3" t="s">
        <v>23081</v>
      </c>
      <c r="E4891" s="3" t="s">
        <v>23082</v>
      </c>
    </row>
    <row r="4892" ht="15.75" customHeight="1">
      <c r="A4892" s="3" t="s">
        <v>23083</v>
      </c>
      <c r="B4892" s="3" t="s">
        <v>8814</v>
      </c>
      <c r="C4892" s="3" t="s">
        <v>9490</v>
      </c>
      <c r="D4892" s="3" t="s">
        <v>23084</v>
      </c>
      <c r="E4892" s="3" t="s">
        <v>23085</v>
      </c>
    </row>
    <row r="4893" ht="15.75" customHeight="1">
      <c r="A4893" s="3" t="s">
        <v>23086</v>
      </c>
      <c r="B4893" s="3" t="s">
        <v>8814</v>
      </c>
      <c r="C4893" s="3" t="s">
        <v>9490</v>
      </c>
      <c r="D4893" s="3" t="s">
        <v>23087</v>
      </c>
      <c r="E4893" s="3" t="s">
        <v>23088</v>
      </c>
    </row>
    <row r="4894" ht="15.75" customHeight="1">
      <c r="A4894" s="3" t="s">
        <v>23089</v>
      </c>
      <c r="B4894" s="3" t="s">
        <v>8814</v>
      </c>
      <c r="C4894" s="3" t="s">
        <v>9490</v>
      </c>
      <c r="D4894" s="3" t="s">
        <v>23090</v>
      </c>
      <c r="E4894" s="3" t="s">
        <v>23091</v>
      </c>
    </row>
    <row r="4895" ht="15.75" customHeight="1">
      <c r="A4895" s="3" t="s">
        <v>23092</v>
      </c>
      <c r="B4895" s="3" t="s">
        <v>8814</v>
      </c>
      <c r="C4895" s="3" t="s">
        <v>9490</v>
      </c>
      <c r="D4895" s="3" t="s">
        <v>23093</v>
      </c>
      <c r="E4895" s="3" t="s">
        <v>23094</v>
      </c>
    </row>
    <row r="4896" ht="15.75" customHeight="1">
      <c r="A4896" s="3" t="s">
        <v>23095</v>
      </c>
      <c r="B4896" s="3" t="s">
        <v>8814</v>
      </c>
      <c r="C4896" s="3" t="s">
        <v>9490</v>
      </c>
      <c r="D4896" s="3" t="s">
        <v>23096</v>
      </c>
      <c r="E4896" s="3" t="s">
        <v>23097</v>
      </c>
    </row>
    <row r="4897" ht="15.75" customHeight="1">
      <c r="A4897" s="3" t="s">
        <v>23098</v>
      </c>
      <c r="B4897" s="3" t="s">
        <v>8814</v>
      </c>
      <c r="C4897" s="3" t="s">
        <v>9490</v>
      </c>
      <c r="D4897" s="3" t="s">
        <v>23099</v>
      </c>
      <c r="E4897" s="3" t="s">
        <v>23100</v>
      </c>
    </row>
    <row r="4898" ht="15.75" customHeight="1">
      <c r="A4898" s="3" t="s">
        <v>23101</v>
      </c>
      <c r="B4898" s="3" t="s">
        <v>8814</v>
      </c>
      <c r="C4898" s="3" t="s">
        <v>9490</v>
      </c>
      <c r="D4898" s="3" t="s">
        <v>23102</v>
      </c>
      <c r="E4898" s="3" t="s">
        <v>23103</v>
      </c>
    </row>
    <row r="4899" ht="15.75" customHeight="1">
      <c r="A4899" s="3" t="s">
        <v>23104</v>
      </c>
      <c r="B4899" s="3" t="s">
        <v>8814</v>
      </c>
      <c r="C4899" s="3" t="s">
        <v>9490</v>
      </c>
      <c r="D4899" s="3" t="s">
        <v>23105</v>
      </c>
      <c r="E4899" s="3" t="s">
        <v>23106</v>
      </c>
    </row>
    <row r="4900" ht="15.75" customHeight="1">
      <c r="A4900" s="3" t="s">
        <v>23107</v>
      </c>
      <c r="B4900" s="3" t="s">
        <v>8814</v>
      </c>
      <c r="C4900" s="3" t="s">
        <v>9490</v>
      </c>
      <c r="D4900" s="3" t="s">
        <v>23108</v>
      </c>
      <c r="E4900" s="3" t="s">
        <v>23109</v>
      </c>
    </row>
    <row r="4901" ht="15.75" customHeight="1">
      <c r="A4901" s="3" t="s">
        <v>23110</v>
      </c>
      <c r="B4901" s="3" t="s">
        <v>8814</v>
      </c>
      <c r="C4901" s="3" t="s">
        <v>9490</v>
      </c>
      <c r="D4901" s="3" t="s">
        <v>23111</v>
      </c>
      <c r="E4901" s="3" t="s">
        <v>23112</v>
      </c>
    </row>
    <row r="4902" ht="15.75" customHeight="1">
      <c r="A4902" s="3" t="s">
        <v>23113</v>
      </c>
      <c r="B4902" s="3" t="s">
        <v>8814</v>
      </c>
      <c r="C4902" s="3" t="s">
        <v>9490</v>
      </c>
      <c r="D4902" s="3" t="s">
        <v>23114</v>
      </c>
      <c r="E4902" s="3" t="s">
        <v>23115</v>
      </c>
    </row>
    <row r="4903" ht="15.75" customHeight="1">
      <c r="A4903" s="3" t="s">
        <v>23116</v>
      </c>
      <c r="B4903" s="3" t="s">
        <v>8814</v>
      </c>
      <c r="C4903" s="3" t="s">
        <v>9490</v>
      </c>
      <c r="D4903" s="3" t="s">
        <v>23117</v>
      </c>
      <c r="E4903" s="3" t="s">
        <v>23118</v>
      </c>
    </row>
    <row r="4904" ht="15.75" customHeight="1">
      <c r="A4904" s="3" t="s">
        <v>23119</v>
      </c>
      <c r="B4904" s="3" t="s">
        <v>8814</v>
      </c>
      <c r="C4904" s="3" t="s">
        <v>9490</v>
      </c>
      <c r="D4904" s="3" t="s">
        <v>23120</v>
      </c>
      <c r="E4904" s="3" t="s">
        <v>23121</v>
      </c>
    </row>
    <row r="4905" ht="15.75" customHeight="1">
      <c r="A4905" s="3" t="s">
        <v>23122</v>
      </c>
      <c r="B4905" s="3" t="s">
        <v>8814</v>
      </c>
      <c r="C4905" s="3" t="s">
        <v>9490</v>
      </c>
      <c r="D4905" s="3" t="s">
        <v>23123</v>
      </c>
      <c r="E4905" s="3" t="s">
        <v>23124</v>
      </c>
    </row>
    <row r="4906" ht="15.75" customHeight="1">
      <c r="A4906" s="3" t="s">
        <v>23125</v>
      </c>
      <c r="B4906" s="3" t="s">
        <v>8814</v>
      </c>
      <c r="C4906" s="3" t="s">
        <v>9490</v>
      </c>
      <c r="D4906" s="3" t="s">
        <v>23126</v>
      </c>
      <c r="E4906" s="3" t="s">
        <v>23127</v>
      </c>
    </row>
    <row r="4907" ht="15.75" customHeight="1">
      <c r="A4907" s="3" t="s">
        <v>23128</v>
      </c>
      <c r="B4907" s="3" t="s">
        <v>8814</v>
      </c>
      <c r="C4907" s="3" t="s">
        <v>9490</v>
      </c>
      <c r="D4907" s="3" t="s">
        <v>23129</v>
      </c>
      <c r="E4907" s="3" t="s">
        <v>23130</v>
      </c>
    </row>
    <row r="4908" ht="15.75" customHeight="1">
      <c r="A4908" s="3" t="s">
        <v>23131</v>
      </c>
      <c r="B4908" s="3" t="s">
        <v>8814</v>
      </c>
      <c r="C4908" s="3" t="s">
        <v>9490</v>
      </c>
      <c r="D4908" s="3" t="s">
        <v>23132</v>
      </c>
      <c r="E4908" s="3" t="s">
        <v>23133</v>
      </c>
    </row>
    <row r="4909" ht="15.75" customHeight="1">
      <c r="A4909" s="3" t="s">
        <v>23134</v>
      </c>
      <c r="B4909" s="3" t="s">
        <v>8814</v>
      </c>
      <c r="C4909" s="3" t="s">
        <v>9490</v>
      </c>
      <c r="D4909" s="3" t="s">
        <v>23135</v>
      </c>
      <c r="E4909" s="3" t="s">
        <v>23136</v>
      </c>
    </row>
    <row r="4910" ht="15.75" customHeight="1">
      <c r="A4910" s="3" t="s">
        <v>23137</v>
      </c>
      <c r="B4910" s="3" t="s">
        <v>8814</v>
      </c>
      <c r="C4910" s="3" t="s">
        <v>9490</v>
      </c>
      <c r="D4910" s="3" t="s">
        <v>23138</v>
      </c>
      <c r="E4910" s="3" t="s">
        <v>23139</v>
      </c>
    </row>
    <row r="4911" ht="15.75" customHeight="1">
      <c r="A4911" s="3" t="s">
        <v>23140</v>
      </c>
      <c r="B4911" s="3" t="s">
        <v>8814</v>
      </c>
      <c r="C4911" s="3" t="s">
        <v>9490</v>
      </c>
      <c r="D4911" s="3" t="s">
        <v>23141</v>
      </c>
      <c r="E4911" s="3" t="s">
        <v>23142</v>
      </c>
    </row>
    <row r="4912" ht="15.75" customHeight="1">
      <c r="A4912" s="3" t="s">
        <v>23143</v>
      </c>
      <c r="B4912" s="3" t="s">
        <v>8814</v>
      </c>
      <c r="C4912" s="3" t="s">
        <v>9490</v>
      </c>
      <c r="D4912" s="3" t="s">
        <v>23144</v>
      </c>
      <c r="E4912" s="3" t="s">
        <v>23145</v>
      </c>
    </row>
    <row r="4913" ht="15.75" customHeight="1">
      <c r="A4913" s="3" t="s">
        <v>23146</v>
      </c>
      <c r="B4913" s="3" t="s">
        <v>8814</v>
      </c>
      <c r="C4913" s="3" t="s">
        <v>9490</v>
      </c>
      <c r="D4913" s="3" t="s">
        <v>23147</v>
      </c>
      <c r="E4913" s="3" t="s">
        <v>23148</v>
      </c>
    </row>
    <row r="4914" ht="15.75" customHeight="1">
      <c r="A4914" s="3" t="s">
        <v>23149</v>
      </c>
      <c r="B4914" s="3" t="s">
        <v>8814</v>
      </c>
      <c r="C4914" s="3" t="s">
        <v>9490</v>
      </c>
      <c r="D4914" s="3" t="s">
        <v>23150</v>
      </c>
      <c r="E4914" s="3" t="s">
        <v>23151</v>
      </c>
    </row>
    <row r="4915" ht="15.75" customHeight="1">
      <c r="A4915" s="3" t="s">
        <v>23152</v>
      </c>
      <c r="B4915" s="3" t="s">
        <v>8814</v>
      </c>
      <c r="C4915" s="3" t="s">
        <v>9490</v>
      </c>
      <c r="D4915" s="3" t="s">
        <v>23153</v>
      </c>
      <c r="E4915" s="3" t="s">
        <v>23154</v>
      </c>
    </row>
    <row r="4916" ht="15.75" customHeight="1">
      <c r="A4916" s="3" t="s">
        <v>23155</v>
      </c>
      <c r="B4916" s="3" t="s">
        <v>8814</v>
      </c>
      <c r="C4916" s="3" t="s">
        <v>9490</v>
      </c>
      <c r="D4916" s="3" t="s">
        <v>23156</v>
      </c>
      <c r="E4916" s="3" t="s">
        <v>23157</v>
      </c>
    </row>
    <row r="4917" ht="15.75" customHeight="1">
      <c r="A4917" s="3" t="s">
        <v>23158</v>
      </c>
      <c r="B4917" s="3" t="s">
        <v>8814</v>
      </c>
      <c r="C4917" s="3" t="s">
        <v>9490</v>
      </c>
      <c r="D4917" s="3" t="s">
        <v>23159</v>
      </c>
      <c r="E4917" s="3" t="s">
        <v>23160</v>
      </c>
    </row>
    <row r="4918" ht="15.75" customHeight="1">
      <c r="A4918" s="3" t="s">
        <v>23161</v>
      </c>
      <c r="B4918" s="3" t="s">
        <v>8814</v>
      </c>
      <c r="C4918" s="3" t="s">
        <v>9490</v>
      </c>
      <c r="D4918" s="3" t="s">
        <v>23162</v>
      </c>
      <c r="E4918" s="3" t="s">
        <v>23163</v>
      </c>
    </row>
    <row r="4919" ht="15.75" customHeight="1">
      <c r="A4919" s="3" t="s">
        <v>23164</v>
      </c>
      <c r="B4919" s="3" t="s">
        <v>8814</v>
      </c>
      <c r="C4919" s="3" t="s">
        <v>9490</v>
      </c>
      <c r="D4919" s="3" t="s">
        <v>23165</v>
      </c>
      <c r="E4919" s="3" t="s">
        <v>23166</v>
      </c>
    </row>
    <row r="4920" ht="15.75" customHeight="1">
      <c r="A4920" s="3" t="s">
        <v>23167</v>
      </c>
      <c r="B4920" s="3" t="s">
        <v>8814</v>
      </c>
      <c r="C4920" s="3" t="s">
        <v>9490</v>
      </c>
      <c r="D4920" s="3" t="s">
        <v>23168</v>
      </c>
      <c r="E4920" s="3" t="s">
        <v>23169</v>
      </c>
    </row>
    <row r="4921" ht="15.75" customHeight="1">
      <c r="A4921" s="3" t="s">
        <v>23170</v>
      </c>
      <c r="B4921" s="3" t="s">
        <v>8814</v>
      </c>
      <c r="C4921" s="3" t="s">
        <v>9490</v>
      </c>
      <c r="D4921" s="3" t="s">
        <v>23171</v>
      </c>
      <c r="E4921" s="3" t="s">
        <v>23172</v>
      </c>
    </row>
    <row r="4922" ht="15.75" customHeight="1">
      <c r="A4922" s="3" t="s">
        <v>23173</v>
      </c>
      <c r="B4922" s="3" t="s">
        <v>8814</v>
      </c>
      <c r="C4922" s="3" t="s">
        <v>9490</v>
      </c>
      <c r="D4922" s="3" t="s">
        <v>23174</v>
      </c>
      <c r="E4922" s="3" t="s">
        <v>23175</v>
      </c>
    </row>
    <row r="4923" ht="15.75" customHeight="1">
      <c r="A4923" s="3" t="s">
        <v>23176</v>
      </c>
      <c r="B4923" s="3" t="s">
        <v>8814</v>
      </c>
      <c r="C4923" s="3" t="s">
        <v>9490</v>
      </c>
      <c r="D4923" s="3" t="s">
        <v>23177</v>
      </c>
      <c r="E4923" s="3" t="s">
        <v>23178</v>
      </c>
    </row>
    <row r="4924" ht="15.75" customHeight="1">
      <c r="A4924" s="3" t="s">
        <v>23179</v>
      </c>
      <c r="B4924" s="3" t="s">
        <v>8814</v>
      </c>
      <c r="C4924" s="3" t="s">
        <v>9490</v>
      </c>
      <c r="D4924" s="3" t="s">
        <v>23180</v>
      </c>
      <c r="E4924" s="3" t="s">
        <v>23181</v>
      </c>
    </row>
    <row r="4925" ht="15.75" customHeight="1">
      <c r="A4925" s="3" t="s">
        <v>23182</v>
      </c>
      <c r="B4925" s="3" t="s">
        <v>8814</v>
      </c>
      <c r="C4925" s="3" t="s">
        <v>9490</v>
      </c>
      <c r="D4925" s="3" t="s">
        <v>23183</v>
      </c>
      <c r="E4925" s="3" t="s">
        <v>23184</v>
      </c>
    </row>
    <row r="4926" ht="15.75" customHeight="1">
      <c r="A4926" s="3" t="s">
        <v>23185</v>
      </c>
      <c r="B4926" s="3" t="s">
        <v>8814</v>
      </c>
      <c r="C4926" s="3" t="s">
        <v>9490</v>
      </c>
      <c r="D4926" s="3" t="s">
        <v>23186</v>
      </c>
      <c r="E4926" s="3" t="s">
        <v>23187</v>
      </c>
    </row>
    <row r="4927" ht="15.75" customHeight="1">
      <c r="A4927" s="3" t="s">
        <v>23188</v>
      </c>
      <c r="B4927" s="3" t="s">
        <v>8814</v>
      </c>
      <c r="C4927" s="3" t="s">
        <v>9490</v>
      </c>
      <c r="D4927" s="3" t="s">
        <v>23189</v>
      </c>
      <c r="E4927" s="3" t="s">
        <v>23190</v>
      </c>
    </row>
    <row r="4928" ht="15.75" customHeight="1">
      <c r="A4928" s="3" t="s">
        <v>23191</v>
      </c>
      <c r="B4928" s="3" t="s">
        <v>8814</v>
      </c>
      <c r="C4928" s="3" t="s">
        <v>9490</v>
      </c>
      <c r="D4928" s="3" t="s">
        <v>23192</v>
      </c>
      <c r="E4928" s="3" t="s">
        <v>23193</v>
      </c>
    </row>
    <row r="4929" ht="15.75" customHeight="1">
      <c r="A4929" s="3" t="s">
        <v>23194</v>
      </c>
      <c r="B4929" s="3" t="s">
        <v>8814</v>
      </c>
      <c r="C4929" s="3" t="s">
        <v>9490</v>
      </c>
      <c r="D4929" s="3" t="s">
        <v>23195</v>
      </c>
      <c r="E4929" s="3" t="s">
        <v>23196</v>
      </c>
    </row>
    <row r="4930" ht="15.75" customHeight="1">
      <c r="A4930" s="3" t="s">
        <v>23197</v>
      </c>
      <c r="B4930" s="3" t="s">
        <v>8814</v>
      </c>
      <c r="C4930" s="3" t="s">
        <v>9490</v>
      </c>
      <c r="D4930" s="3" t="s">
        <v>23198</v>
      </c>
      <c r="E4930" s="3" t="s">
        <v>23199</v>
      </c>
    </row>
    <row r="4931" ht="15.75" customHeight="1">
      <c r="A4931" s="3" t="s">
        <v>23200</v>
      </c>
      <c r="B4931" s="3" t="s">
        <v>8814</v>
      </c>
      <c r="C4931" s="3" t="s">
        <v>9490</v>
      </c>
      <c r="D4931" s="3" t="s">
        <v>23201</v>
      </c>
      <c r="E4931" s="3" t="s">
        <v>23202</v>
      </c>
    </row>
    <row r="4932" ht="15.75" customHeight="1">
      <c r="A4932" s="3" t="s">
        <v>23203</v>
      </c>
      <c r="B4932" s="3" t="s">
        <v>8814</v>
      </c>
      <c r="C4932" s="3" t="s">
        <v>9490</v>
      </c>
      <c r="D4932" s="3" t="s">
        <v>23204</v>
      </c>
      <c r="E4932" s="3" t="s">
        <v>23205</v>
      </c>
    </row>
    <row r="4933" ht="15.75" customHeight="1">
      <c r="A4933" s="3" t="s">
        <v>23206</v>
      </c>
      <c r="B4933" s="3" t="s">
        <v>8814</v>
      </c>
      <c r="C4933" s="3" t="s">
        <v>9490</v>
      </c>
      <c r="D4933" s="3" t="s">
        <v>23207</v>
      </c>
      <c r="E4933" s="3" t="s">
        <v>23208</v>
      </c>
    </row>
    <row r="4934" ht="15.75" customHeight="1">
      <c r="A4934" s="3" t="s">
        <v>23209</v>
      </c>
      <c r="B4934" s="3" t="s">
        <v>8814</v>
      </c>
      <c r="C4934" s="3" t="s">
        <v>9490</v>
      </c>
      <c r="D4934" s="3" t="s">
        <v>23210</v>
      </c>
      <c r="E4934" s="3" t="s">
        <v>23211</v>
      </c>
    </row>
    <row r="4935" ht="15.75" customHeight="1">
      <c r="A4935" s="3" t="s">
        <v>23212</v>
      </c>
      <c r="B4935" s="3" t="s">
        <v>8814</v>
      </c>
      <c r="C4935" s="3" t="s">
        <v>9490</v>
      </c>
      <c r="D4935" s="3" t="s">
        <v>23213</v>
      </c>
      <c r="E4935" s="3" t="s">
        <v>23214</v>
      </c>
    </row>
    <row r="4936" ht="15.75" customHeight="1">
      <c r="A4936" s="3" t="s">
        <v>23215</v>
      </c>
      <c r="B4936" s="3" t="s">
        <v>8814</v>
      </c>
      <c r="C4936" s="3" t="s">
        <v>9490</v>
      </c>
      <c r="D4936" s="3" t="s">
        <v>23216</v>
      </c>
      <c r="E4936" s="3" t="s">
        <v>23217</v>
      </c>
    </row>
    <row r="4937" ht="15.75" customHeight="1">
      <c r="A4937" s="3" t="s">
        <v>23218</v>
      </c>
      <c r="B4937" s="3" t="s">
        <v>8814</v>
      </c>
      <c r="C4937" s="3" t="s">
        <v>9490</v>
      </c>
      <c r="D4937" s="3" t="s">
        <v>23219</v>
      </c>
      <c r="E4937" s="3" t="s">
        <v>23220</v>
      </c>
    </row>
    <row r="4938" ht="15.75" customHeight="1">
      <c r="A4938" s="3" t="s">
        <v>23221</v>
      </c>
      <c r="B4938" s="3" t="s">
        <v>8814</v>
      </c>
      <c r="C4938" s="3" t="s">
        <v>9490</v>
      </c>
      <c r="D4938" s="3" t="s">
        <v>23222</v>
      </c>
      <c r="E4938" s="3" t="s">
        <v>23223</v>
      </c>
    </row>
    <row r="4939" ht="15.75" customHeight="1">
      <c r="A4939" s="3" t="s">
        <v>23224</v>
      </c>
      <c r="B4939" s="3" t="s">
        <v>8814</v>
      </c>
      <c r="C4939" s="3" t="s">
        <v>9490</v>
      </c>
      <c r="D4939" s="3" t="s">
        <v>23225</v>
      </c>
      <c r="E4939" s="3" t="s">
        <v>23226</v>
      </c>
    </row>
    <row r="4940" ht="15.75" customHeight="1">
      <c r="A4940" s="3" t="s">
        <v>23227</v>
      </c>
      <c r="B4940" s="3" t="s">
        <v>8814</v>
      </c>
      <c r="C4940" s="3" t="s">
        <v>9490</v>
      </c>
      <c r="D4940" s="3" t="s">
        <v>23228</v>
      </c>
      <c r="E4940" s="3" t="s">
        <v>23229</v>
      </c>
    </row>
    <row r="4941" ht="15.75" customHeight="1">
      <c r="A4941" s="3" t="s">
        <v>23230</v>
      </c>
      <c r="B4941" s="3" t="s">
        <v>8814</v>
      </c>
      <c r="C4941" s="3" t="s">
        <v>9490</v>
      </c>
      <c r="D4941" s="3" t="s">
        <v>23231</v>
      </c>
      <c r="E4941" s="3" t="s">
        <v>23232</v>
      </c>
    </row>
    <row r="4942" ht="15.75" customHeight="1">
      <c r="A4942" s="3" t="s">
        <v>23233</v>
      </c>
      <c r="B4942" s="3" t="s">
        <v>8814</v>
      </c>
      <c r="C4942" s="3" t="s">
        <v>9490</v>
      </c>
      <c r="D4942" s="3" t="s">
        <v>23234</v>
      </c>
      <c r="E4942" s="3" t="s">
        <v>23235</v>
      </c>
    </row>
    <row r="4943" ht="15.75" customHeight="1">
      <c r="A4943" s="3" t="s">
        <v>23236</v>
      </c>
      <c r="B4943" s="3" t="s">
        <v>8814</v>
      </c>
      <c r="C4943" s="3" t="s">
        <v>9490</v>
      </c>
      <c r="D4943" s="3" t="s">
        <v>23237</v>
      </c>
      <c r="E4943" s="3" t="s">
        <v>23238</v>
      </c>
    </row>
    <row r="4944" ht="15.75" customHeight="1">
      <c r="A4944" s="3" t="s">
        <v>23239</v>
      </c>
      <c r="B4944" s="3" t="s">
        <v>8814</v>
      </c>
      <c r="C4944" s="3" t="s">
        <v>9490</v>
      </c>
      <c r="D4944" s="3" t="s">
        <v>23240</v>
      </c>
      <c r="E4944" s="3" t="s">
        <v>23241</v>
      </c>
    </row>
    <row r="4945" ht="15.75" customHeight="1">
      <c r="A4945" s="3" t="s">
        <v>23242</v>
      </c>
      <c r="B4945" s="3" t="s">
        <v>8814</v>
      </c>
      <c r="C4945" s="3" t="s">
        <v>9490</v>
      </c>
      <c r="D4945" s="3" t="s">
        <v>23243</v>
      </c>
      <c r="E4945" s="3" t="s">
        <v>23244</v>
      </c>
    </row>
    <row r="4946" ht="15.75" customHeight="1">
      <c r="A4946" s="3" t="s">
        <v>23245</v>
      </c>
      <c r="B4946" s="3" t="s">
        <v>8814</v>
      </c>
      <c r="C4946" s="3" t="s">
        <v>9490</v>
      </c>
      <c r="D4946" s="3" t="s">
        <v>23246</v>
      </c>
      <c r="E4946" s="3" t="s">
        <v>23247</v>
      </c>
    </row>
    <row r="4947" ht="15.75" customHeight="1">
      <c r="A4947" s="3" t="s">
        <v>23248</v>
      </c>
      <c r="B4947" s="3" t="s">
        <v>8814</v>
      </c>
      <c r="C4947" s="3" t="s">
        <v>9490</v>
      </c>
      <c r="D4947" s="3" t="s">
        <v>23249</v>
      </c>
      <c r="E4947" s="3" t="s">
        <v>23250</v>
      </c>
    </row>
    <row r="4948" ht="15.75" customHeight="1">
      <c r="A4948" s="3" t="s">
        <v>23251</v>
      </c>
      <c r="B4948" s="3" t="s">
        <v>8814</v>
      </c>
      <c r="C4948" s="3" t="s">
        <v>9490</v>
      </c>
      <c r="D4948" s="3" t="s">
        <v>23252</v>
      </c>
      <c r="E4948" s="3" t="s">
        <v>23253</v>
      </c>
    </row>
    <row r="4949" ht="15.75" customHeight="1">
      <c r="A4949" s="3" t="s">
        <v>23254</v>
      </c>
      <c r="B4949" s="3" t="s">
        <v>8814</v>
      </c>
      <c r="C4949" s="3" t="s">
        <v>9490</v>
      </c>
      <c r="D4949" s="3" t="s">
        <v>23255</v>
      </c>
      <c r="E4949" s="3" t="s">
        <v>23256</v>
      </c>
    </row>
    <row r="4950" ht="15.75" customHeight="1">
      <c r="A4950" s="3" t="s">
        <v>23257</v>
      </c>
      <c r="B4950" s="3" t="s">
        <v>8814</v>
      </c>
      <c r="C4950" s="3" t="s">
        <v>9490</v>
      </c>
      <c r="D4950" s="3" t="s">
        <v>23258</v>
      </c>
      <c r="E4950" s="3" t="s">
        <v>23259</v>
      </c>
    </row>
    <row r="4951" ht="15.75" customHeight="1">
      <c r="A4951" s="3" t="s">
        <v>23260</v>
      </c>
      <c r="B4951" s="3" t="s">
        <v>8814</v>
      </c>
      <c r="C4951" s="3" t="s">
        <v>9490</v>
      </c>
      <c r="D4951" s="3" t="s">
        <v>23261</v>
      </c>
      <c r="E4951" s="3" t="s">
        <v>23262</v>
      </c>
    </row>
    <row r="4952" ht="15.75" customHeight="1">
      <c r="A4952" s="3" t="s">
        <v>23263</v>
      </c>
      <c r="B4952" s="3" t="s">
        <v>8814</v>
      </c>
      <c r="C4952" s="3" t="s">
        <v>9490</v>
      </c>
      <c r="D4952" s="3" t="s">
        <v>23264</v>
      </c>
      <c r="E4952" s="3" t="s">
        <v>23265</v>
      </c>
    </row>
    <row r="4953" ht="15.75" customHeight="1">
      <c r="A4953" s="3" t="s">
        <v>23266</v>
      </c>
      <c r="B4953" s="3" t="s">
        <v>8814</v>
      </c>
      <c r="C4953" s="3" t="s">
        <v>9490</v>
      </c>
      <c r="D4953" s="3" t="s">
        <v>23267</v>
      </c>
      <c r="E4953" s="3" t="s">
        <v>23268</v>
      </c>
    </row>
    <row r="4954" ht="15.75" customHeight="1">
      <c r="A4954" s="3" t="s">
        <v>23269</v>
      </c>
      <c r="B4954" s="3" t="s">
        <v>8814</v>
      </c>
      <c r="C4954" s="3" t="s">
        <v>9490</v>
      </c>
      <c r="D4954" s="3" t="s">
        <v>23270</v>
      </c>
      <c r="E4954" s="3" t="s">
        <v>23271</v>
      </c>
    </row>
    <row r="4955" ht="15.75" customHeight="1">
      <c r="A4955" s="3" t="s">
        <v>23272</v>
      </c>
      <c r="B4955" s="3" t="s">
        <v>8814</v>
      </c>
      <c r="C4955" s="3" t="s">
        <v>9490</v>
      </c>
      <c r="D4955" s="3" t="s">
        <v>23273</v>
      </c>
      <c r="E4955" s="3" t="s">
        <v>23274</v>
      </c>
    </row>
    <row r="4956" ht="15.75" customHeight="1">
      <c r="A4956" s="3" t="s">
        <v>23275</v>
      </c>
      <c r="B4956" s="3" t="s">
        <v>8814</v>
      </c>
      <c r="C4956" s="3" t="s">
        <v>9490</v>
      </c>
      <c r="D4956" s="3" t="s">
        <v>23276</v>
      </c>
      <c r="E4956" s="3" t="s">
        <v>23277</v>
      </c>
    </row>
    <row r="4957" ht="15.75" customHeight="1">
      <c r="A4957" s="3" t="s">
        <v>23278</v>
      </c>
      <c r="B4957" s="3" t="s">
        <v>8814</v>
      </c>
      <c r="C4957" s="3" t="s">
        <v>9490</v>
      </c>
      <c r="D4957" s="3" t="s">
        <v>23279</v>
      </c>
      <c r="E4957" s="3" t="s">
        <v>23280</v>
      </c>
    </row>
    <row r="4958" ht="15.75" customHeight="1">
      <c r="A4958" s="3" t="s">
        <v>23281</v>
      </c>
      <c r="B4958" s="3" t="s">
        <v>8814</v>
      </c>
      <c r="C4958" s="3" t="s">
        <v>9490</v>
      </c>
      <c r="D4958" s="3" t="s">
        <v>23282</v>
      </c>
      <c r="E4958" s="3" t="s">
        <v>23283</v>
      </c>
    </row>
    <row r="4959" ht="15.75" customHeight="1">
      <c r="A4959" s="3" t="s">
        <v>23284</v>
      </c>
      <c r="B4959" s="3" t="s">
        <v>8814</v>
      </c>
      <c r="C4959" s="3" t="s">
        <v>9490</v>
      </c>
      <c r="D4959" s="3" t="s">
        <v>23285</v>
      </c>
      <c r="E4959" s="3" t="s">
        <v>23286</v>
      </c>
    </row>
    <row r="4960" ht="15.75" customHeight="1">
      <c r="A4960" s="3" t="s">
        <v>23287</v>
      </c>
      <c r="B4960" s="3" t="s">
        <v>8814</v>
      </c>
      <c r="C4960" s="3" t="s">
        <v>9490</v>
      </c>
      <c r="D4960" s="3" t="s">
        <v>23288</v>
      </c>
      <c r="E4960" s="3" t="s">
        <v>23289</v>
      </c>
    </row>
    <row r="4961" ht="15.75" customHeight="1">
      <c r="A4961" s="3" t="s">
        <v>23290</v>
      </c>
      <c r="B4961" s="3" t="s">
        <v>8814</v>
      </c>
      <c r="C4961" s="3" t="s">
        <v>9490</v>
      </c>
      <c r="D4961" s="3" t="s">
        <v>23291</v>
      </c>
      <c r="E4961" s="3" t="s">
        <v>23292</v>
      </c>
    </row>
    <row r="4962" ht="15.75" customHeight="1">
      <c r="A4962" s="3" t="s">
        <v>23293</v>
      </c>
      <c r="B4962" s="3" t="s">
        <v>8814</v>
      </c>
      <c r="C4962" s="3" t="s">
        <v>9490</v>
      </c>
      <c r="D4962" s="3" t="s">
        <v>23294</v>
      </c>
      <c r="E4962" s="3" t="s">
        <v>23295</v>
      </c>
    </row>
    <row r="4963" ht="15.75" customHeight="1">
      <c r="A4963" s="3" t="s">
        <v>23296</v>
      </c>
      <c r="B4963" s="3" t="s">
        <v>8814</v>
      </c>
      <c r="C4963" s="3" t="s">
        <v>9490</v>
      </c>
      <c r="D4963" s="3" t="s">
        <v>23297</v>
      </c>
      <c r="E4963" s="3" t="s">
        <v>23298</v>
      </c>
    </row>
    <row r="4964" ht="15.75" customHeight="1">
      <c r="A4964" s="3" t="s">
        <v>23299</v>
      </c>
      <c r="B4964" s="3" t="s">
        <v>8814</v>
      </c>
      <c r="C4964" s="3" t="s">
        <v>9490</v>
      </c>
      <c r="D4964" s="3" t="s">
        <v>23300</v>
      </c>
      <c r="E4964" s="3" t="s">
        <v>23301</v>
      </c>
    </row>
    <row r="4965" ht="15.75" customHeight="1">
      <c r="A4965" s="3" t="s">
        <v>23302</v>
      </c>
      <c r="B4965" s="3" t="s">
        <v>8814</v>
      </c>
      <c r="C4965" s="3" t="s">
        <v>9490</v>
      </c>
      <c r="D4965" s="3" t="s">
        <v>23303</v>
      </c>
      <c r="E4965" s="3" t="s">
        <v>23304</v>
      </c>
    </row>
    <row r="4966" ht="15.75" customHeight="1">
      <c r="A4966" s="3" t="s">
        <v>23305</v>
      </c>
      <c r="B4966" s="3" t="s">
        <v>8814</v>
      </c>
      <c r="C4966" s="3" t="s">
        <v>9490</v>
      </c>
      <c r="D4966" s="3" t="s">
        <v>23306</v>
      </c>
      <c r="E4966" s="3" t="s">
        <v>23307</v>
      </c>
    </row>
    <row r="4967" ht="15.75" customHeight="1">
      <c r="A4967" s="3" t="s">
        <v>23308</v>
      </c>
      <c r="B4967" s="3" t="s">
        <v>8814</v>
      </c>
      <c r="C4967" s="3" t="s">
        <v>9490</v>
      </c>
      <c r="D4967" s="3" t="s">
        <v>23309</v>
      </c>
      <c r="E4967" s="3" t="s">
        <v>23310</v>
      </c>
    </row>
    <row r="4968" ht="15.75" customHeight="1">
      <c r="A4968" s="3" t="s">
        <v>23311</v>
      </c>
      <c r="B4968" s="3" t="s">
        <v>8814</v>
      </c>
      <c r="C4968" s="3" t="s">
        <v>9490</v>
      </c>
      <c r="D4968" s="3" t="s">
        <v>23312</v>
      </c>
      <c r="E4968" s="3" t="s">
        <v>23313</v>
      </c>
    </row>
    <row r="4969" ht="15.75" customHeight="1">
      <c r="A4969" s="3" t="s">
        <v>23314</v>
      </c>
      <c r="B4969" s="3" t="s">
        <v>8814</v>
      </c>
      <c r="C4969" s="3" t="s">
        <v>9490</v>
      </c>
      <c r="D4969" s="3" t="s">
        <v>23315</v>
      </c>
      <c r="E4969" s="3" t="s">
        <v>23316</v>
      </c>
    </row>
    <row r="4970" ht="15.75" customHeight="1">
      <c r="A4970" s="3" t="s">
        <v>23317</v>
      </c>
      <c r="B4970" s="3" t="s">
        <v>8814</v>
      </c>
      <c r="C4970" s="3" t="s">
        <v>9490</v>
      </c>
      <c r="D4970" s="3" t="s">
        <v>23318</v>
      </c>
      <c r="E4970" s="3" t="s">
        <v>23319</v>
      </c>
    </row>
    <row r="4971" ht="15.75" customHeight="1">
      <c r="A4971" s="3" t="s">
        <v>23320</v>
      </c>
      <c r="B4971" s="3" t="s">
        <v>8814</v>
      </c>
      <c r="C4971" s="3" t="s">
        <v>9490</v>
      </c>
      <c r="D4971" s="3" t="s">
        <v>23321</v>
      </c>
      <c r="E4971" s="3" t="s">
        <v>23322</v>
      </c>
    </row>
    <row r="4972" ht="15.75" customHeight="1">
      <c r="A4972" s="3" t="s">
        <v>23323</v>
      </c>
      <c r="B4972" s="3" t="s">
        <v>8814</v>
      </c>
      <c r="C4972" s="3" t="s">
        <v>9490</v>
      </c>
      <c r="D4972" s="3" t="s">
        <v>23324</v>
      </c>
      <c r="E4972" s="3" t="s">
        <v>23325</v>
      </c>
    </row>
    <row r="4973" ht="15.75" customHeight="1">
      <c r="A4973" s="3" t="s">
        <v>23326</v>
      </c>
      <c r="B4973" s="3" t="s">
        <v>8814</v>
      </c>
      <c r="C4973" s="3" t="s">
        <v>9490</v>
      </c>
      <c r="D4973" s="3" t="s">
        <v>23327</v>
      </c>
      <c r="E4973" s="3" t="s">
        <v>23328</v>
      </c>
    </row>
    <row r="4974" ht="15.75" customHeight="1">
      <c r="A4974" s="3" t="s">
        <v>23329</v>
      </c>
      <c r="B4974" s="3" t="s">
        <v>8814</v>
      </c>
      <c r="C4974" s="3" t="s">
        <v>9490</v>
      </c>
      <c r="D4974" s="3" t="s">
        <v>23330</v>
      </c>
      <c r="E4974" s="3" t="s">
        <v>23331</v>
      </c>
    </row>
    <row r="4975" ht="15.75" customHeight="1">
      <c r="A4975" s="3" t="s">
        <v>23332</v>
      </c>
      <c r="B4975" s="3" t="s">
        <v>8814</v>
      </c>
      <c r="C4975" s="3" t="s">
        <v>9490</v>
      </c>
      <c r="D4975" s="3" t="s">
        <v>23333</v>
      </c>
      <c r="E4975" s="3" t="s">
        <v>23334</v>
      </c>
    </row>
    <row r="4976" ht="15.75" customHeight="1">
      <c r="A4976" s="3" t="s">
        <v>23335</v>
      </c>
      <c r="B4976" s="3" t="s">
        <v>8814</v>
      </c>
      <c r="C4976" s="3" t="s">
        <v>9490</v>
      </c>
      <c r="D4976" s="3" t="s">
        <v>23336</v>
      </c>
      <c r="E4976" s="3" t="s">
        <v>23337</v>
      </c>
    </row>
    <row r="4977" ht="15.75" customHeight="1">
      <c r="A4977" s="3" t="s">
        <v>23338</v>
      </c>
      <c r="B4977" s="3" t="s">
        <v>8814</v>
      </c>
      <c r="C4977" s="3" t="s">
        <v>9490</v>
      </c>
      <c r="D4977" s="3" t="s">
        <v>23339</v>
      </c>
      <c r="E4977" s="3" t="s">
        <v>23340</v>
      </c>
    </row>
    <row r="4978" ht="15.75" customHeight="1">
      <c r="A4978" s="3" t="s">
        <v>23341</v>
      </c>
      <c r="B4978" s="3" t="s">
        <v>8814</v>
      </c>
      <c r="C4978" s="3" t="s">
        <v>9490</v>
      </c>
      <c r="D4978" s="3" t="s">
        <v>23342</v>
      </c>
      <c r="E4978" s="3" t="s">
        <v>23343</v>
      </c>
    </row>
    <row r="4979" ht="15.75" customHeight="1">
      <c r="A4979" s="3" t="s">
        <v>23344</v>
      </c>
      <c r="B4979" s="3" t="s">
        <v>8814</v>
      </c>
      <c r="C4979" s="3" t="s">
        <v>9490</v>
      </c>
      <c r="D4979" s="3" t="s">
        <v>23345</v>
      </c>
      <c r="E4979" s="3" t="s">
        <v>23346</v>
      </c>
    </row>
    <row r="4980" ht="15.75" customHeight="1">
      <c r="A4980" s="3" t="s">
        <v>23347</v>
      </c>
      <c r="B4980" s="3" t="s">
        <v>8814</v>
      </c>
      <c r="C4980" s="3" t="s">
        <v>9490</v>
      </c>
      <c r="D4980" s="3" t="s">
        <v>23348</v>
      </c>
      <c r="E4980" s="3" t="s">
        <v>23349</v>
      </c>
    </row>
    <row r="4981" ht="15.75" customHeight="1">
      <c r="A4981" s="3" t="s">
        <v>23350</v>
      </c>
      <c r="B4981" s="3" t="s">
        <v>8814</v>
      </c>
      <c r="C4981" s="3" t="s">
        <v>9490</v>
      </c>
      <c r="D4981" s="3" t="s">
        <v>23351</v>
      </c>
      <c r="E4981" s="3" t="s">
        <v>23352</v>
      </c>
    </row>
    <row r="4982" ht="15.75" customHeight="1">
      <c r="A4982" s="3" t="s">
        <v>23353</v>
      </c>
      <c r="B4982" s="3" t="s">
        <v>8814</v>
      </c>
      <c r="C4982" s="3" t="s">
        <v>9490</v>
      </c>
      <c r="D4982" s="3" t="s">
        <v>23354</v>
      </c>
      <c r="E4982" s="3" t="s">
        <v>23355</v>
      </c>
    </row>
    <row r="4983" ht="15.75" customHeight="1">
      <c r="A4983" s="3" t="s">
        <v>23356</v>
      </c>
      <c r="B4983" s="3" t="s">
        <v>8814</v>
      </c>
      <c r="C4983" s="3" t="s">
        <v>9490</v>
      </c>
      <c r="D4983" s="3" t="s">
        <v>23357</v>
      </c>
      <c r="E4983" s="3" t="s">
        <v>23358</v>
      </c>
    </row>
    <row r="4984" ht="15.75" customHeight="1">
      <c r="A4984" s="3" t="s">
        <v>23359</v>
      </c>
      <c r="B4984" s="3" t="s">
        <v>8814</v>
      </c>
      <c r="C4984" s="3" t="s">
        <v>9490</v>
      </c>
      <c r="D4984" s="3" t="s">
        <v>23360</v>
      </c>
      <c r="E4984" s="3" t="s">
        <v>23361</v>
      </c>
    </row>
    <row r="4985" ht="15.75" customHeight="1">
      <c r="A4985" s="3" t="s">
        <v>23362</v>
      </c>
      <c r="B4985" s="3" t="s">
        <v>8814</v>
      </c>
      <c r="C4985" s="3" t="s">
        <v>9490</v>
      </c>
      <c r="D4985" s="3" t="s">
        <v>23363</v>
      </c>
      <c r="E4985" s="3" t="s">
        <v>23364</v>
      </c>
    </row>
    <row r="4986" ht="15.75" customHeight="1">
      <c r="A4986" s="3" t="s">
        <v>23365</v>
      </c>
      <c r="B4986" s="3" t="s">
        <v>8814</v>
      </c>
      <c r="C4986" s="3" t="s">
        <v>9490</v>
      </c>
      <c r="D4986" s="3" t="s">
        <v>23366</v>
      </c>
      <c r="E4986" s="3" t="s">
        <v>23367</v>
      </c>
    </row>
    <row r="4987" ht="15.75" customHeight="1">
      <c r="A4987" s="3" t="s">
        <v>23368</v>
      </c>
      <c r="B4987" s="3" t="s">
        <v>8814</v>
      </c>
      <c r="C4987" s="3" t="s">
        <v>9490</v>
      </c>
      <c r="D4987" s="3" t="s">
        <v>23369</v>
      </c>
      <c r="E4987" s="3" t="s">
        <v>23370</v>
      </c>
    </row>
    <row r="4988" ht="15.75" customHeight="1">
      <c r="A4988" s="3" t="s">
        <v>23371</v>
      </c>
      <c r="B4988" s="3" t="s">
        <v>8814</v>
      </c>
      <c r="C4988" s="3" t="s">
        <v>9490</v>
      </c>
      <c r="D4988" s="3" t="s">
        <v>23372</v>
      </c>
      <c r="E4988" s="3" t="s">
        <v>23373</v>
      </c>
    </row>
    <row r="4989" ht="15.75" customHeight="1">
      <c r="A4989" s="3" t="s">
        <v>23374</v>
      </c>
      <c r="B4989" s="3" t="s">
        <v>8814</v>
      </c>
      <c r="C4989" s="3" t="s">
        <v>9490</v>
      </c>
      <c r="D4989" s="3" t="s">
        <v>23375</v>
      </c>
      <c r="E4989" s="3" t="s">
        <v>23376</v>
      </c>
    </row>
    <row r="4990" ht="15.75" customHeight="1">
      <c r="A4990" s="3" t="s">
        <v>23377</v>
      </c>
      <c r="B4990" s="3" t="s">
        <v>8814</v>
      </c>
      <c r="C4990" s="3" t="s">
        <v>9490</v>
      </c>
      <c r="D4990" s="3" t="s">
        <v>23378</v>
      </c>
      <c r="E4990" s="3" t="s">
        <v>23379</v>
      </c>
    </row>
    <row r="4991" ht="15.75" customHeight="1">
      <c r="A4991" s="3" t="s">
        <v>23380</v>
      </c>
      <c r="B4991" s="3" t="s">
        <v>8814</v>
      </c>
      <c r="C4991" s="3" t="s">
        <v>9490</v>
      </c>
      <c r="D4991" s="3" t="s">
        <v>23381</v>
      </c>
      <c r="E4991" s="3" t="s">
        <v>23382</v>
      </c>
    </row>
    <row r="4992" ht="15.75" customHeight="1">
      <c r="A4992" s="3" t="s">
        <v>23383</v>
      </c>
      <c r="B4992" s="3" t="s">
        <v>8814</v>
      </c>
      <c r="C4992" s="3" t="s">
        <v>9490</v>
      </c>
      <c r="D4992" s="3" t="s">
        <v>23384</v>
      </c>
      <c r="E4992" s="3" t="s">
        <v>23385</v>
      </c>
    </row>
    <row r="4993" ht="15.75" customHeight="1">
      <c r="A4993" s="3" t="s">
        <v>23386</v>
      </c>
      <c r="B4993" s="3" t="s">
        <v>8814</v>
      </c>
      <c r="C4993" s="3" t="s">
        <v>9490</v>
      </c>
      <c r="D4993" s="3" t="s">
        <v>23387</v>
      </c>
      <c r="E4993" s="3" t="s">
        <v>23388</v>
      </c>
    </row>
    <row r="4994" ht="15.75" customHeight="1">
      <c r="A4994" s="3" t="s">
        <v>23389</v>
      </c>
      <c r="B4994" s="3" t="s">
        <v>8814</v>
      </c>
      <c r="C4994" s="3" t="s">
        <v>9490</v>
      </c>
      <c r="D4994" s="3" t="s">
        <v>23390</v>
      </c>
      <c r="E4994" s="3" t="s">
        <v>23391</v>
      </c>
    </row>
    <row r="4995" ht="15.75" customHeight="1">
      <c r="A4995" s="3" t="s">
        <v>23392</v>
      </c>
      <c r="B4995" s="3" t="s">
        <v>8814</v>
      </c>
      <c r="C4995" s="3" t="s">
        <v>9490</v>
      </c>
      <c r="D4995" s="3" t="s">
        <v>23393</v>
      </c>
      <c r="E4995" s="3" t="s">
        <v>23394</v>
      </c>
    </row>
    <row r="4996" ht="15.75" customHeight="1">
      <c r="A4996" s="3" t="s">
        <v>23395</v>
      </c>
      <c r="B4996" s="3" t="s">
        <v>8814</v>
      </c>
      <c r="C4996" s="3" t="s">
        <v>9490</v>
      </c>
      <c r="D4996" s="3" t="s">
        <v>23396</v>
      </c>
      <c r="E4996" s="3" t="s">
        <v>23397</v>
      </c>
    </row>
    <row r="4997" ht="15.75" customHeight="1">
      <c r="A4997" s="3" t="s">
        <v>23398</v>
      </c>
      <c r="B4997" s="3" t="s">
        <v>8814</v>
      </c>
      <c r="C4997" s="3" t="s">
        <v>9490</v>
      </c>
      <c r="D4997" s="3" t="s">
        <v>23399</v>
      </c>
      <c r="E4997" s="3" t="s">
        <v>23400</v>
      </c>
    </row>
    <row r="4998" ht="15.75" customHeight="1">
      <c r="A4998" s="3" t="s">
        <v>23401</v>
      </c>
      <c r="B4998" s="3" t="s">
        <v>8814</v>
      </c>
      <c r="C4998" s="3" t="s">
        <v>9490</v>
      </c>
      <c r="D4998" s="3" t="s">
        <v>23402</v>
      </c>
      <c r="E4998" s="3" t="s">
        <v>23403</v>
      </c>
    </row>
    <row r="4999" ht="15.75" customHeight="1">
      <c r="A4999" s="3" t="s">
        <v>23404</v>
      </c>
      <c r="B4999" s="3" t="s">
        <v>8814</v>
      </c>
      <c r="C4999" s="3" t="s">
        <v>9490</v>
      </c>
      <c r="D4999" s="3" t="s">
        <v>23405</v>
      </c>
      <c r="E4999" s="3" t="s">
        <v>23406</v>
      </c>
    </row>
    <row r="5000" ht="15.75" customHeight="1">
      <c r="A5000" s="3" t="s">
        <v>23407</v>
      </c>
      <c r="B5000" s="3" t="s">
        <v>8814</v>
      </c>
      <c r="C5000" s="3" t="s">
        <v>9490</v>
      </c>
      <c r="D5000" s="3" t="s">
        <v>23408</v>
      </c>
      <c r="E5000" s="3" t="s">
        <v>23409</v>
      </c>
    </row>
    <row r="5001" ht="15.75" customHeight="1">
      <c r="A5001" s="3" t="s">
        <v>23410</v>
      </c>
      <c r="B5001" s="3" t="s">
        <v>8814</v>
      </c>
      <c r="C5001" s="3" t="s">
        <v>9490</v>
      </c>
      <c r="D5001" s="3" t="s">
        <v>23411</v>
      </c>
      <c r="E5001" s="3" t="s">
        <v>23412</v>
      </c>
    </row>
    <row r="5002" ht="15.75" customHeight="1">
      <c r="A5002" s="3" t="s">
        <v>23413</v>
      </c>
      <c r="B5002" s="3" t="s">
        <v>8814</v>
      </c>
      <c r="C5002" s="3" t="s">
        <v>9490</v>
      </c>
      <c r="D5002" s="3" t="s">
        <v>23414</v>
      </c>
      <c r="E5002" s="3" t="s">
        <v>23415</v>
      </c>
    </row>
    <row r="5003" ht="15.75" customHeight="1">
      <c r="A5003" s="3" t="s">
        <v>23416</v>
      </c>
      <c r="B5003" s="3" t="s">
        <v>8814</v>
      </c>
      <c r="C5003" s="3" t="s">
        <v>9490</v>
      </c>
      <c r="D5003" s="3" t="s">
        <v>23417</v>
      </c>
      <c r="E5003" s="3" t="s">
        <v>23418</v>
      </c>
    </row>
    <row r="5004" ht="15.75" customHeight="1">
      <c r="A5004" s="3" t="s">
        <v>23419</v>
      </c>
      <c r="B5004" s="3" t="s">
        <v>8814</v>
      </c>
      <c r="C5004" s="3" t="s">
        <v>9490</v>
      </c>
      <c r="D5004" s="3" t="s">
        <v>23420</v>
      </c>
      <c r="E5004" s="3" t="s">
        <v>23421</v>
      </c>
    </row>
    <row r="5005" ht="15.75" customHeight="1">
      <c r="A5005" s="3" t="s">
        <v>23422</v>
      </c>
      <c r="B5005" s="3" t="s">
        <v>8814</v>
      </c>
      <c r="C5005" s="3" t="s">
        <v>9490</v>
      </c>
      <c r="D5005" s="3" t="s">
        <v>23423</v>
      </c>
      <c r="E5005" s="3" t="s">
        <v>23424</v>
      </c>
    </row>
    <row r="5006" ht="15.75" customHeight="1">
      <c r="A5006" s="3" t="s">
        <v>23425</v>
      </c>
      <c r="B5006" s="3" t="s">
        <v>8814</v>
      </c>
      <c r="C5006" s="3" t="s">
        <v>9490</v>
      </c>
      <c r="D5006" s="3" t="s">
        <v>23426</v>
      </c>
      <c r="E5006" s="3" t="s">
        <v>23427</v>
      </c>
    </row>
    <row r="5007" ht="15.75" customHeight="1">
      <c r="A5007" s="3" t="s">
        <v>23428</v>
      </c>
      <c r="B5007" s="3" t="s">
        <v>8814</v>
      </c>
      <c r="C5007" s="3" t="s">
        <v>9490</v>
      </c>
      <c r="D5007" s="3" t="s">
        <v>23429</v>
      </c>
      <c r="E5007" s="3" t="s">
        <v>23430</v>
      </c>
    </row>
    <row r="5008" ht="15.75" customHeight="1">
      <c r="A5008" s="3" t="s">
        <v>23431</v>
      </c>
      <c r="B5008" s="3" t="s">
        <v>8814</v>
      </c>
      <c r="C5008" s="3" t="s">
        <v>9490</v>
      </c>
      <c r="D5008" s="3" t="s">
        <v>23432</v>
      </c>
      <c r="E5008" s="3" t="s">
        <v>23433</v>
      </c>
    </row>
    <row r="5009" ht="15.75" customHeight="1">
      <c r="A5009" s="3" t="s">
        <v>23434</v>
      </c>
      <c r="B5009" s="3" t="s">
        <v>8814</v>
      </c>
      <c r="C5009" s="3" t="s">
        <v>9490</v>
      </c>
      <c r="D5009" s="3" t="s">
        <v>23435</v>
      </c>
      <c r="E5009" s="3" t="s">
        <v>23436</v>
      </c>
    </row>
    <row r="5010" ht="15.75" customHeight="1">
      <c r="A5010" s="3" t="s">
        <v>23437</v>
      </c>
      <c r="B5010" s="3" t="s">
        <v>8814</v>
      </c>
      <c r="C5010" s="3" t="s">
        <v>9490</v>
      </c>
      <c r="D5010" s="3" t="s">
        <v>23438</v>
      </c>
      <c r="E5010" s="3" t="s">
        <v>23439</v>
      </c>
    </row>
    <row r="5011" ht="15.75" customHeight="1">
      <c r="A5011" s="3" t="s">
        <v>23440</v>
      </c>
      <c r="B5011" s="3" t="s">
        <v>8814</v>
      </c>
      <c r="C5011" s="3" t="s">
        <v>9490</v>
      </c>
      <c r="D5011" s="3" t="s">
        <v>23441</v>
      </c>
      <c r="E5011" s="3" t="s">
        <v>23442</v>
      </c>
    </row>
    <row r="5012" ht="15.75" customHeight="1">
      <c r="A5012" s="3" t="s">
        <v>23443</v>
      </c>
      <c r="B5012" s="3" t="s">
        <v>8814</v>
      </c>
      <c r="C5012" s="3" t="s">
        <v>9490</v>
      </c>
      <c r="D5012" s="3" t="s">
        <v>23444</v>
      </c>
      <c r="E5012" s="3" t="s">
        <v>23445</v>
      </c>
    </row>
    <row r="5013" ht="15.75" customHeight="1">
      <c r="A5013" s="3" t="s">
        <v>23446</v>
      </c>
      <c r="B5013" s="3" t="s">
        <v>8814</v>
      </c>
      <c r="C5013" s="3" t="s">
        <v>9490</v>
      </c>
      <c r="D5013" s="3" t="s">
        <v>23447</v>
      </c>
      <c r="E5013" s="3" t="s">
        <v>23448</v>
      </c>
    </row>
    <row r="5014" ht="15.75" customHeight="1">
      <c r="A5014" s="3" t="s">
        <v>23449</v>
      </c>
      <c r="B5014" s="3" t="s">
        <v>8814</v>
      </c>
      <c r="C5014" s="3" t="s">
        <v>9490</v>
      </c>
      <c r="D5014" s="3" t="s">
        <v>23450</v>
      </c>
      <c r="E5014" s="3" t="s">
        <v>23451</v>
      </c>
    </row>
    <row r="5015" ht="15.75" customHeight="1">
      <c r="A5015" s="3" t="s">
        <v>23452</v>
      </c>
      <c r="B5015" s="3" t="s">
        <v>8814</v>
      </c>
      <c r="C5015" s="3" t="s">
        <v>9490</v>
      </c>
      <c r="D5015" s="3" t="s">
        <v>23453</v>
      </c>
      <c r="E5015" s="3" t="s">
        <v>23454</v>
      </c>
    </row>
    <row r="5016" ht="15.75" customHeight="1">
      <c r="A5016" s="3" t="s">
        <v>23455</v>
      </c>
      <c r="B5016" s="3" t="s">
        <v>8814</v>
      </c>
      <c r="C5016" s="3" t="s">
        <v>9490</v>
      </c>
      <c r="D5016" s="3" t="s">
        <v>23456</v>
      </c>
      <c r="E5016" s="3" t="s">
        <v>23457</v>
      </c>
    </row>
    <row r="5017" ht="15.75" customHeight="1">
      <c r="A5017" s="3" t="s">
        <v>23458</v>
      </c>
      <c r="B5017" s="3" t="s">
        <v>8814</v>
      </c>
      <c r="C5017" s="3" t="s">
        <v>9490</v>
      </c>
      <c r="D5017" s="3" t="s">
        <v>23459</v>
      </c>
      <c r="E5017" s="3" t="s">
        <v>23460</v>
      </c>
    </row>
    <row r="5018" ht="15.75" customHeight="1">
      <c r="A5018" s="3" t="s">
        <v>23461</v>
      </c>
      <c r="B5018" s="3" t="s">
        <v>8814</v>
      </c>
      <c r="C5018" s="3" t="s">
        <v>9490</v>
      </c>
      <c r="D5018" s="3" t="s">
        <v>23462</v>
      </c>
      <c r="E5018" s="3" t="s">
        <v>23463</v>
      </c>
    </row>
    <row r="5019" ht="15.75" customHeight="1">
      <c r="A5019" s="3" t="s">
        <v>23464</v>
      </c>
      <c r="B5019" s="3" t="s">
        <v>8814</v>
      </c>
      <c r="C5019" s="3" t="s">
        <v>9490</v>
      </c>
      <c r="D5019" s="3" t="s">
        <v>23465</v>
      </c>
      <c r="E5019" s="3" t="s">
        <v>23466</v>
      </c>
    </row>
    <row r="5020" ht="15.75" customHeight="1">
      <c r="A5020" s="3" t="s">
        <v>23467</v>
      </c>
      <c r="B5020" s="3" t="s">
        <v>8814</v>
      </c>
      <c r="C5020" s="3" t="s">
        <v>9490</v>
      </c>
      <c r="D5020" s="3" t="s">
        <v>23468</v>
      </c>
      <c r="E5020" s="3" t="s">
        <v>23469</v>
      </c>
    </row>
    <row r="5021" ht="15.75" customHeight="1">
      <c r="A5021" s="3" t="s">
        <v>23470</v>
      </c>
      <c r="B5021" s="3" t="s">
        <v>8814</v>
      </c>
      <c r="C5021" s="3" t="s">
        <v>9490</v>
      </c>
      <c r="D5021" s="3" t="s">
        <v>23471</v>
      </c>
      <c r="E5021" s="3" t="s">
        <v>23472</v>
      </c>
    </row>
    <row r="5022" ht="15.75" customHeight="1">
      <c r="A5022" s="3" t="s">
        <v>23473</v>
      </c>
      <c r="B5022" s="3" t="s">
        <v>8814</v>
      </c>
      <c r="C5022" s="3" t="s">
        <v>9490</v>
      </c>
      <c r="D5022" s="3" t="s">
        <v>23474</v>
      </c>
      <c r="E5022" s="3" t="s">
        <v>23475</v>
      </c>
    </row>
    <row r="5023" ht="15.75" customHeight="1">
      <c r="A5023" s="3" t="s">
        <v>23476</v>
      </c>
      <c r="B5023" s="3" t="s">
        <v>8814</v>
      </c>
      <c r="C5023" s="3" t="s">
        <v>9490</v>
      </c>
      <c r="D5023" s="3" t="s">
        <v>23477</v>
      </c>
      <c r="E5023" s="3" t="s">
        <v>23478</v>
      </c>
    </row>
    <row r="5024" ht="15.75" customHeight="1">
      <c r="A5024" s="3" t="s">
        <v>23479</v>
      </c>
      <c r="B5024" s="3" t="s">
        <v>8814</v>
      </c>
      <c r="C5024" s="3" t="s">
        <v>9490</v>
      </c>
      <c r="D5024" s="3" t="s">
        <v>23480</v>
      </c>
      <c r="E5024" s="3" t="s">
        <v>23481</v>
      </c>
    </row>
    <row r="5025" ht="15.75" customHeight="1">
      <c r="A5025" s="3" t="s">
        <v>23482</v>
      </c>
      <c r="B5025" s="3" t="s">
        <v>8814</v>
      </c>
      <c r="C5025" s="3" t="s">
        <v>9490</v>
      </c>
      <c r="D5025" s="3" t="s">
        <v>23483</v>
      </c>
      <c r="E5025" s="3" t="s">
        <v>23484</v>
      </c>
    </row>
    <row r="5026" ht="15.75" customHeight="1">
      <c r="A5026" s="3" t="s">
        <v>23485</v>
      </c>
      <c r="B5026" s="3" t="s">
        <v>8814</v>
      </c>
      <c r="C5026" s="3" t="s">
        <v>9490</v>
      </c>
      <c r="D5026" s="3" t="s">
        <v>23486</v>
      </c>
      <c r="E5026" s="3" t="s">
        <v>23487</v>
      </c>
    </row>
    <row r="5027" ht="15.75" customHeight="1">
      <c r="A5027" s="3" t="s">
        <v>23488</v>
      </c>
      <c r="B5027" s="3" t="s">
        <v>8814</v>
      </c>
      <c r="C5027" s="3" t="s">
        <v>9490</v>
      </c>
      <c r="D5027" s="3" t="s">
        <v>23489</v>
      </c>
      <c r="E5027" s="3" t="s">
        <v>23490</v>
      </c>
    </row>
    <row r="5028" ht="15.75" customHeight="1">
      <c r="A5028" s="3" t="s">
        <v>23491</v>
      </c>
      <c r="B5028" s="3" t="s">
        <v>8814</v>
      </c>
      <c r="C5028" s="3" t="s">
        <v>9490</v>
      </c>
      <c r="D5028" s="3" t="s">
        <v>23492</v>
      </c>
      <c r="E5028" s="3" t="s">
        <v>23493</v>
      </c>
    </row>
    <row r="5029" ht="15.75" customHeight="1">
      <c r="A5029" s="3" t="s">
        <v>23494</v>
      </c>
      <c r="B5029" s="3" t="s">
        <v>8814</v>
      </c>
      <c r="C5029" s="3" t="s">
        <v>9490</v>
      </c>
      <c r="D5029" s="3" t="s">
        <v>23495</v>
      </c>
      <c r="E5029" s="3" t="s">
        <v>23496</v>
      </c>
    </row>
    <row r="5030" ht="15.75" customHeight="1">
      <c r="A5030" s="3" t="s">
        <v>23497</v>
      </c>
      <c r="B5030" s="3" t="s">
        <v>8814</v>
      </c>
      <c r="C5030" s="3" t="s">
        <v>9490</v>
      </c>
      <c r="D5030" s="3" t="s">
        <v>23498</v>
      </c>
      <c r="E5030" s="3" t="s">
        <v>23499</v>
      </c>
    </row>
    <row r="5031" ht="15.75" customHeight="1">
      <c r="A5031" s="3" t="s">
        <v>23500</v>
      </c>
      <c r="B5031" s="3" t="s">
        <v>8814</v>
      </c>
      <c r="C5031" s="3" t="s">
        <v>9490</v>
      </c>
      <c r="D5031" s="3" t="s">
        <v>23501</v>
      </c>
      <c r="E5031" s="3" t="s">
        <v>23502</v>
      </c>
    </row>
    <row r="5032" ht="15.75" customHeight="1">
      <c r="A5032" s="3" t="s">
        <v>23503</v>
      </c>
      <c r="B5032" s="3" t="s">
        <v>8814</v>
      </c>
      <c r="C5032" s="3" t="s">
        <v>9490</v>
      </c>
      <c r="D5032" s="3" t="s">
        <v>23504</v>
      </c>
      <c r="E5032" s="3" t="s">
        <v>23505</v>
      </c>
    </row>
    <row r="5033" ht="15.75" customHeight="1">
      <c r="A5033" s="3" t="s">
        <v>23506</v>
      </c>
      <c r="B5033" s="3" t="s">
        <v>8814</v>
      </c>
      <c r="C5033" s="3" t="s">
        <v>9490</v>
      </c>
      <c r="D5033" s="3" t="s">
        <v>23507</v>
      </c>
      <c r="E5033" s="3" t="s">
        <v>23508</v>
      </c>
    </row>
    <row r="5034" ht="15.75" customHeight="1">
      <c r="A5034" s="3" t="s">
        <v>23509</v>
      </c>
      <c r="B5034" s="3" t="s">
        <v>8814</v>
      </c>
      <c r="C5034" s="3" t="s">
        <v>9490</v>
      </c>
      <c r="D5034" s="3" t="s">
        <v>23510</v>
      </c>
      <c r="E5034" s="3" t="s">
        <v>23511</v>
      </c>
    </row>
    <row r="5035" ht="15.75" customHeight="1">
      <c r="A5035" s="3" t="s">
        <v>23512</v>
      </c>
      <c r="B5035" s="3" t="s">
        <v>8814</v>
      </c>
      <c r="C5035" s="3" t="s">
        <v>9490</v>
      </c>
      <c r="D5035" s="3" t="s">
        <v>23513</v>
      </c>
      <c r="E5035" s="3" t="s">
        <v>23514</v>
      </c>
    </row>
    <row r="5036" ht="15.75" customHeight="1">
      <c r="A5036" s="3" t="s">
        <v>23515</v>
      </c>
      <c r="B5036" s="3" t="s">
        <v>8814</v>
      </c>
      <c r="C5036" s="3" t="s">
        <v>9490</v>
      </c>
      <c r="D5036" s="3" t="s">
        <v>23516</v>
      </c>
      <c r="E5036" s="3" t="s">
        <v>23517</v>
      </c>
    </row>
    <row r="5037" ht="15.75" customHeight="1">
      <c r="A5037" s="3" t="s">
        <v>23518</v>
      </c>
      <c r="B5037" s="3" t="s">
        <v>8814</v>
      </c>
      <c r="C5037" s="3" t="s">
        <v>9490</v>
      </c>
      <c r="D5037" s="3" t="s">
        <v>23519</v>
      </c>
      <c r="E5037" s="3" t="s">
        <v>23520</v>
      </c>
    </row>
    <row r="5038" ht="15.75" customHeight="1">
      <c r="A5038" s="3" t="s">
        <v>23521</v>
      </c>
      <c r="B5038" s="3" t="s">
        <v>8814</v>
      </c>
      <c r="C5038" s="3" t="s">
        <v>9490</v>
      </c>
      <c r="D5038" s="3" t="s">
        <v>23522</v>
      </c>
      <c r="E5038" s="3" t="s">
        <v>23523</v>
      </c>
    </row>
    <row r="5039" ht="15.75" customHeight="1">
      <c r="A5039" s="3" t="s">
        <v>23524</v>
      </c>
      <c r="B5039" s="3" t="s">
        <v>8814</v>
      </c>
      <c r="C5039" s="3" t="s">
        <v>9490</v>
      </c>
      <c r="D5039" s="3" t="s">
        <v>23525</v>
      </c>
      <c r="E5039" s="3" t="s">
        <v>23526</v>
      </c>
    </row>
    <row r="5040" ht="15.75" customHeight="1">
      <c r="A5040" s="3" t="s">
        <v>23527</v>
      </c>
      <c r="B5040" s="3" t="s">
        <v>8814</v>
      </c>
      <c r="C5040" s="3" t="s">
        <v>9490</v>
      </c>
      <c r="D5040" s="3" t="s">
        <v>23528</v>
      </c>
      <c r="E5040" s="3" t="s">
        <v>23529</v>
      </c>
    </row>
    <row r="5041" ht="15.75" customHeight="1">
      <c r="A5041" s="3" t="s">
        <v>23530</v>
      </c>
      <c r="B5041" s="3" t="s">
        <v>8814</v>
      </c>
      <c r="C5041" s="3" t="s">
        <v>9490</v>
      </c>
      <c r="D5041" s="3" t="s">
        <v>23531</v>
      </c>
      <c r="E5041" s="3" t="s">
        <v>23532</v>
      </c>
    </row>
    <row r="5042" ht="15.75" customHeight="1">
      <c r="A5042" s="3" t="s">
        <v>23533</v>
      </c>
      <c r="B5042" s="3" t="s">
        <v>8814</v>
      </c>
      <c r="C5042" s="3" t="s">
        <v>9490</v>
      </c>
      <c r="D5042" s="3" t="s">
        <v>23534</v>
      </c>
      <c r="E5042" s="3" t="s">
        <v>23535</v>
      </c>
    </row>
    <row r="5043" ht="15.75" customHeight="1">
      <c r="A5043" s="3" t="s">
        <v>23536</v>
      </c>
      <c r="B5043" s="3" t="s">
        <v>8814</v>
      </c>
      <c r="C5043" s="3" t="s">
        <v>9490</v>
      </c>
      <c r="D5043" s="3" t="s">
        <v>23537</v>
      </c>
      <c r="E5043" s="3" t="s">
        <v>23538</v>
      </c>
    </row>
    <row r="5044" ht="15.75" customHeight="1">
      <c r="A5044" s="3" t="s">
        <v>23539</v>
      </c>
      <c r="B5044" s="3" t="s">
        <v>8814</v>
      </c>
      <c r="C5044" s="3" t="s">
        <v>9490</v>
      </c>
      <c r="D5044" s="3" t="s">
        <v>23540</v>
      </c>
      <c r="E5044" s="3" t="s">
        <v>23541</v>
      </c>
    </row>
    <row r="5045" ht="15.75" customHeight="1">
      <c r="A5045" s="3" t="s">
        <v>23542</v>
      </c>
      <c r="B5045" s="3" t="s">
        <v>8814</v>
      </c>
      <c r="C5045" s="3" t="s">
        <v>9490</v>
      </c>
      <c r="D5045" s="3" t="s">
        <v>23543</v>
      </c>
      <c r="E5045" s="3" t="s">
        <v>23544</v>
      </c>
    </row>
    <row r="5046" ht="15.75" customHeight="1">
      <c r="A5046" s="3" t="s">
        <v>23545</v>
      </c>
      <c r="B5046" s="3" t="s">
        <v>8814</v>
      </c>
      <c r="C5046" s="3" t="s">
        <v>9490</v>
      </c>
      <c r="D5046" s="3" t="s">
        <v>23546</v>
      </c>
      <c r="E5046" s="3" t="s">
        <v>23547</v>
      </c>
    </row>
    <row r="5047" ht="15.75" customHeight="1">
      <c r="A5047" s="3" t="s">
        <v>23548</v>
      </c>
      <c r="B5047" s="3" t="s">
        <v>8814</v>
      </c>
      <c r="C5047" s="3" t="s">
        <v>9490</v>
      </c>
      <c r="D5047" s="3" t="s">
        <v>23549</v>
      </c>
      <c r="E5047" s="3" t="s">
        <v>23550</v>
      </c>
    </row>
    <row r="5048" ht="15.75" customHeight="1">
      <c r="A5048" s="3" t="s">
        <v>23551</v>
      </c>
      <c r="B5048" s="3" t="s">
        <v>8814</v>
      </c>
      <c r="C5048" s="3" t="s">
        <v>9490</v>
      </c>
      <c r="D5048" s="3" t="s">
        <v>23552</v>
      </c>
      <c r="E5048" s="3" t="s">
        <v>23553</v>
      </c>
    </row>
    <row r="5049" ht="15.75" customHeight="1">
      <c r="A5049" s="3" t="s">
        <v>23554</v>
      </c>
      <c r="B5049" s="3" t="s">
        <v>8814</v>
      </c>
      <c r="C5049" s="3" t="s">
        <v>9490</v>
      </c>
      <c r="D5049" s="3" t="s">
        <v>23555</v>
      </c>
      <c r="E5049" s="3" t="s">
        <v>23556</v>
      </c>
    </row>
    <row r="5050" ht="15.75" customHeight="1">
      <c r="A5050" s="3" t="s">
        <v>23557</v>
      </c>
      <c r="B5050" s="3" t="s">
        <v>8814</v>
      </c>
      <c r="C5050" s="3" t="s">
        <v>9490</v>
      </c>
      <c r="D5050" s="3" t="s">
        <v>23558</v>
      </c>
      <c r="E5050" s="3" t="s">
        <v>23559</v>
      </c>
    </row>
    <row r="5051" ht="15.75" customHeight="1">
      <c r="A5051" s="3" t="s">
        <v>23560</v>
      </c>
      <c r="B5051" s="3" t="s">
        <v>8814</v>
      </c>
      <c r="C5051" s="3" t="s">
        <v>9490</v>
      </c>
      <c r="D5051" s="3" t="s">
        <v>23561</v>
      </c>
      <c r="E5051" s="3" t="s">
        <v>23562</v>
      </c>
    </row>
    <row r="5052" ht="15.75" customHeight="1">
      <c r="A5052" s="3" t="s">
        <v>23563</v>
      </c>
      <c r="B5052" s="3" t="s">
        <v>8814</v>
      </c>
      <c r="C5052" s="3" t="s">
        <v>9490</v>
      </c>
      <c r="D5052" s="3" t="s">
        <v>23564</v>
      </c>
      <c r="E5052" s="3" t="s">
        <v>23565</v>
      </c>
    </row>
    <row r="5053" ht="15.75" customHeight="1">
      <c r="A5053" s="3" t="s">
        <v>23566</v>
      </c>
      <c r="B5053" s="3" t="s">
        <v>8814</v>
      </c>
      <c r="C5053" s="3" t="s">
        <v>9490</v>
      </c>
      <c r="D5053" s="3" t="s">
        <v>23567</v>
      </c>
      <c r="E5053" s="3" t="s">
        <v>23568</v>
      </c>
    </row>
    <row r="5054" ht="15.75" customHeight="1">
      <c r="A5054" s="3" t="s">
        <v>23569</v>
      </c>
      <c r="B5054" s="3" t="s">
        <v>8814</v>
      </c>
      <c r="C5054" s="3" t="s">
        <v>9490</v>
      </c>
      <c r="D5054" s="3" t="s">
        <v>23570</v>
      </c>
      <c r="E5054" s="3" t="s">
        <v>23571</v>
      </c>
    </row>
    <row r="5055" ht="15.75" customHeight="1">
      <c r="A5055" s="3" t="s">
        <v>23572</v>
      </c>
      <c r="B5055" s="3" t="s">
        <v>8814</v>
      </c>
      <c r="C5055" s="3" t="s">
        <v>9490</v>
      </c>
      <c r="D5055" s="3" t="s">
        <v>23573</v>
      </c>
      <c r="E5055" s="3" t="s">
        <v>23574</v>
      </c>
    </row>
    <row r="5056" ht="15.75" customHeight="1">
      <c r="A5056" s="3" t="s">
        <v>23575</v>
      </c>
      <c r="B5056" s="3" t="s">
        <v>8814</v>
      </c>
      <c r="C5056" s="3" t="s">
        <v>9490</v>
      </c>
      <c r="D5056" s="3" t="s">
        <v>23576</v>
      </c>
      <c r="E5056" s="3" t="s">
        <v>23577</v>
      </c>
    </row>
    <row r="5057" ht="15.75" customHeight="1">
      <c r="A5057" s="3" t="s">
        <v>23578</v>
      </c>
      <c r="B5057" s="3" t="s">
        <v>8814</v>
      </c>
      <c r="C5057" s="3" t="s">
        <v>9490</v>
      </c>
      <c r="D5057" s="3" t="s">
        <v>23579</v>
      </c>
      <c r="E5057" s="3" t="s">
        <v>23580</v>
      </c>
    </row>
    <row r="5058" ht="15.75" customHeight="1">
      <c r="A5058" s="3" t="s">
        <v>23581</v>
      </c>
      <c r="B5058" s="3" t="s">
        <v>8814</v>
      </c>
      <c r="C5058" s="3" t="s">
        <v>9490</v>
      </c>
      <c r="D5058" s="3" t="s">
        <v>23582</v>
      </c>
      <c r="E5058" s="3" t="s">
        <v>23583</v>
      </c>
    </row>
    <row r="5059" ht="15.75" customHeight="1">
      <c r="A5059" s="3" t="s">
        <v>23584</v>
      </c>
      <c r="B5059" s="3" t="s">
        <v>8814</v>
      </c>
      <c r="C5059" s="3" t="s">
        <v>9490</v>
      </c>
      <c r="D5059" s="3" t="s">
        <v>23585</v>
      </c>
      <c r="E5059" s="3" t="s">
        <v>23586</v>
      </c>
    </row>
    <row r="5060" ht="15.75" customHeight="1">
      <c r="A5060" s="3" t="s">
        <v>23587</v>
      </c>
      <c r="B5060" s="3" t="s">
        <v>8814</v>
      </c>
      <c r="C5060" s="3" t="s">
        <v>9490</v>
      </c>
      <c r="D5060" s="3" t="s">
        <v>23588</v>
      </c>
      <c r="E5060" s="3" t="s">
        <v>23589</v>
      </c>
    </row>
    <row r="5061" ht="15.75" customHeight="1">
      <c r="A5061" s="3" t="s">
        <v>23590</v>
      </c>
      <c r="B5061" s="3" t="s">
        <v>8814</v>
      </c>
      <c r="C5061" s="3" t="s">
        <v>9490</v>
      </c>
      <c r="D5061" s="3" t="s">
        <v>23591</v>
      </c>
      <c r="E5061" s="3" t="s">
        <v>23592</v>
      </c>
    </row>
    <row r="5062" ht="15.75" customHeight="1">
      <c r="A5062" s="3" t="s">
        <v>23593</v>
      </c>
      <c r="B5062" s="3" t="s">
        <v>8814</v>
      </c>
      <c r="C5062" s="3" t="s">
        <v>9490</v>
      </c>
      <c r="D5062" s="3" t="s">
        <v>23594</v>
      </c>
      <c r="E5062" s="3" t="s">
        <v>23595</v>
      </c>
    </row>
    <row r="5063" ht="15.75" customHeight="1">
      <c r="A5063" s="3" t="s">
        <v>23596</v>
      </c>
      <c r="B5063" s="3" t="s">
        <v>8814</v>
      </c>
      <c r="C5063" s="3" t="s">
        <v>9490</v>
      </c>
      <c r="D5063" s="3" t="s">
        <v>23597</v>
      </c>
      <c r="E5063" s="3" t="s">
        <v>23598</v>
      </c>
    </row>
    <row r="5064" ht="15.75" customHeight="1">
      <c r="A5064" s="3" t="s">
        <v>23599</v>
      </c>
      <c r="B5064" s="3" t="s">
        <v>8814</v>
      </c>
      <c r="C5064" s="3" t="s">
        <v>9490</v>
      </c>
      <c r="D5064" s="3" t="s">
        <v>23600</v>
      </c>
      <c r="E5064" s="3" t="s">
        <v>23601</v>
      </c>
    </row>
    <row r="5065" ht="15.75" customHeight="1">
      <c r="A5065" s="3" t="s">
        <v>23602</v>
      </c>
      <c r="B5065" s="3" t="s">
        <v>8814</v>
      </c>
      <c r="C5065" s="3" t="s">
        <v>9490</v>
      </c>
      <c r="D5065" s="3" t="s">
        <v>23603</v>
      </c>
      <c r="E5065" s="3" t="s">
        <v>23604</v>
      </c>
    </row>
    <row r="5066" ht="15.75" customHeight="1">
      <c r="A5066" s="3" t="s">
        <v>23605</v>
      </c>
      <c r="B5066" s="3" t="s">
        <v>8814</v>
      </c>
      <c r="C5066" s="3" t="s">
        <v>9490</v>
      </c>
      <c r="D5066" s="3" t="s">
        <v>23606</v>
      </c>
      <c r="E5066" s="3" t="s">
        <v>23607</v>
      </c>
    </row>
    <row r="5067" ht="15.75" customHeight="1">
      <c r="A5067" s="3" t="s">
        <v>23608</v>
      </c>
      <c r="B5067" s="3" t="s">
        <v>8814</v>
      </c>
      <c r="C5067" s="3" t="s">
        <v>9490</v>
      </c>
      <c r="D5067" s="3" t="s">
        <v>23609</v>
      </c>
      <c r="E5067" s="3" t="s">
        <v>23610</v>
      </c>
    </row>
    <row r="5068" ht="15.75" customHeight="1">
      <c r="A5068" s="3" t="s">
        <v>23611</v>
      </c>
      <c r="B5068" s="3" t="s">
        <v>8814</v>
      </c>
      <c r="C5068" s="3" t="s">
        <v>9490</v>
      </c>
      <c r="D5068" s="3" t="s">
        <v>23612</v>
      </c>
      <c r="E5068" s="3" t="s">
        <v>23613</v>
      </c>
    </row>
    <row r="5069" ht="15.75" customHeight="1">
      <c r="A5069" s="3" t="s">
        <v>23614</v>
      </c>
      <c r="B5069" s="3" t="s">
        <v>8814</v>
      </c>
      <c r="C5069" s="3" t="s">
        <v>9490</v>
      </c>
      <c r="D5069" s="3" t="s">
        <v>23615</v>
      </c>
      <c r="E5069" s="3" t="s">
        <v>23616</v>
      </c>
    </row>
    <row r="5070" ht="15.75" customHeight="1">
      <c r="A5070" s="3" t="s">
        <v>23617</v>
      </c>
      <c r="B5070" s="3" t="s">
        <v>8814</v>
      </c>
      <c r="C5070" s="3" t="s">
        <v>9490</v>
      </c>
      <c r="D5070" s="3" t="s">
        <v>23618</v>
      </c>
      <c r="E5070" s="3" t="s">
        <v>23619</v>
      </c>
    </row>
    <row r="5071" ht="15.75" customHeight="1">
      <c r="A5071" s="3" t="s">
        <v>23620</v>
      </c>
      <c r="B5071" s="3" t="s">
        <v>8814</v>
      </c>
      <c r="C5071" s="3" t="s">
        <v>9490</v>
      </c>
      <c r="D5071" s="3" t="s">
        <v>23621</v>
      </c>
      <c r="E5071" s="3" t="s">
        <v>23622</v>
      </c>
    </row>
    <row r="5072" ht="15.75" customHeight="1">
      <c r="A5072" s="3" t="s">
        <v>23623</v>
      </c>
      <c r="B5072" s="3" t="s">
        <v>8814</v>
      </c>
      <c r="C5072" s="3" t="s">
        <v>9490</v>
      </c>
      <c r="D5072" s="3" t="s">
        <v>23624</v>
      </c>
      <c r="E5072" s="3" t="s">
        <v>23625</v>
      </c>
    </row>
    <row r="5073" ht="15.75" customHeight="1">
      <c r="A5073" s="3" t="s">
        <v>23626</v>
      </c>
      <c r="B5073" s="3" t="s">
        <v>8814</v>
      </c>
      <c r="C5073" s="3" t="s">
        <v>9490</v>
      </c>
      <c r="D5073" s="3" t="s">
        <v>23627</v>
      </c>
      <c r="E5073" s="3" t="s">
        <v>23628</v>
      </c>
    </row>
    <row r="5074" ht="15.75" customHeight="1">
      <c r="A5074" s="3" t="s">
        <v>23629</v>
      </c>
      <c r="B5074" s="3" t="s">
        <v>8814</v>
      </c>
      <c r="C5074" s="3" t="s">
        <v>9490</v>
      </c>
      <c r="D5074" s="3" t="s">
        <v>23630</v>
      </c>
      <c r="E5074" s="3" t="s">
        <v>23631</v>
      </c>
    </row>
    <row r="5075" ht="15.75" customHeight="1">
      <c r="A5075" s="3" t="s">
        <v>23632</v>
      </c>
      <c r="B5075" s="3" t="s">
        <v>8814</v>
      </c>
      <c r="C5075" s="3" t="s">
        <v>9490</v>
      </c>
      <c r="D5075" s="3" t="s">
        <v>23633</v>
      </c>
      <c r="E5075" s="3" t="s">
        <v>23634</v>
      </c>
    </row>
    <row r="5076" ht="15.75" customHeight="1">
      <c r="A5076" s="3" t="s">
        <v>23635</v>
      </c>
      <c r="B5076" s="3" t="s">
        <v>8814</v>
      </c>
      <c r="C5076" s="3" t="s">
        <v>9490</v>
      </c>
      <c r="D5076" s="3" t="s">
        <v>23636</v>
      </c>
      <c r="E5076" s="3" t="s">
        <v>23637</v>
      </c>
    </row>
    <row r="5077" ht="15.75" customHeight="1">
      <c r="A5077" s="3" t="s">
        <v>23638</v>
      </c>
      <c r="B5077" s="3" t="s">
        <v>8814</v>
      </c>
      <c r="C5077" s="3" t="s">
        <v>9490</v>
      </c>
      <c r="D5077" s="3" t="s">
        <v>23639</v>
      </c>
      <c r="E5077" s="3" t="s">
        <v>23640</v>
      </c>
    </row>
    <row r="5078" ht="15.75" customHeight="1">
      <c r="A5078" s="3" t="s">
        <v>23641</v>
      </c>
      <c r="B5078" s="3" t="s">
        <v>8814</v>
      </c>
      <c r="C5078" s="3" t="s">
        <v>9490</v>
      </c>
      <c r="D5078" s="3" t="s">
        <v>23642</v>
      </c>
      <c r="E5078" s="3" t="s">
        <v>23643</v>
      </c>
    </row>
    <row r="5079" ht="15.75" customHeight="1">
      <c r="A5079" s="3" t="s">
        <v>23644</v>
      </c>
      <c r="B5079" s="3" t="s">
        <v>8814</v>
      </c>
      <c r="C5079" s="3" t="s">
        <v>9490</v>
      </c>
      <c r="D5079" s="3" t="s">
        <v>23645</v>
      </c>
      <c r="E5079" s="3" t="s">
        <v>23646</v>
      </c>
    </row>
    <row r="5080" ht="15.75" customHeight="1">
      <c r="A5080" s="3" t="s">
        <v>23647</v>
      </c>
      <c r="B5080" s="3" t="s">
        <v>8814</v>
      </c>
      <c r="C5080" s="3" t="s">
        <v>9490</v>
      </c>
      <c r="D5080" s="3" t="s">
        <v>23648</v>
      </c>
      <c r="E5080" s="3" t="s">
        <v>23649</v>
      </c>
    </row>
    <row r="5081" ht="15.75" customHeight="1">
      <c r="A5081" s="3" t="s">
        <v>23650</v>
      </c>
      <c r="B5081" s="3" t="s">
        <v>8814</v>
      </c>
      <c r="C5081" s="3" t="s">
        <v>9490</v>
      </c>
      <c r="D5081" s="3" t="s">
        <v>23651</v>
      </c>
      <c r="E5081" s="3" t="s">
        <v>23652</v>
      </c>
    </row>
    <row r="5082" ht="15.75" customHeight="1">
      <c r="A5082" s="3" t="s">
        <v>23653</v>
      </c>
      <c r="B5082" s="3" t="s">
        <v>8814</v>
      </c>
      <c r="C5082" s="3" t="s">
        <v>9490</v>
      </c>
      <c r="D5082" s="3" t="s">
        <v>23654</v>
      </c>
      <c r="E5082" s="3" t="s">
        <v>23655</v>
      </c>
    </row>
    <row r="5083" ht="15.75" customHeight="1">
      <c r="A5083" s="3" t="s">
        <v>23656</v>
      </c>
      <c r="B5083" s="3" t="s">
        <v>8814</v>
      </c>
      <c r="C5083" s="3" t="s">
        <v>9490</v>
      </c>
      <c r="D5083" s="3" t="s">
        <v>23657</v>
      </c>
      <c r="E5083" s="3" t="s">
        <v>23658</v>
      </c>
    </row>
    <row r="5084" ht="15.75" customHeight="1">
      <c r="A5084" s="3" t="s">
        <v>23659</v>
      </c>
      <c r="B5084" s="3" t="s">
        <v>8814</v>
      </c>
      <c r="C5084" s="3" t="s">
        <v>9490</v>
      </c>
      <c r="D5084" s="3" t="s">
        <v>23660</v>
      </c>
      <c r="E5084" s="3" t="s">
        <v>23661</v>
      </c>
    </row>
    <row r="5085" ht="15.75" customHeight="1">
      <c r="A5085" s="3" t="s">
        <v>23662</v>
      </c>
      <c r="B5085" s="3" t="s">
        <v>8814</v>
      </c>
      <c r="C5085" s="3" t="s">
        <v>9490</v>
      </c>
      <c r="D5085" s="3" t="s">
        <v>23663</v>
      </c>
      <c r="E5085" s="3" t="s">
        <v>23664</v>
      </c>
    </row>
    <row r="5086" ht="15.75" customHeight="1">
      <c r="A5086" s="3" t="s">
        <v>23665</v>
      </c>
      <c r="B5086" s="3" t="s">
        <v>8814</v>
      </c>
      <c r="C5086" s="3" t="s">
        <v>9490</v>
      </c>
      <c r="D5086" s="3" t="s">
        <v>23666</v>
      </c>
      <c r="E5086" s="3" t="s">
        <v>23667</v>
      </c>
    </row>
    <row r="5087" ht="15.75" customHeight="1">
      <c r="A5087" s="3" t="s">
        <v>23668</v>
      </c>
      <c r="B5087" s="3" t="s">
        <v>8814</v>
      </c>
      <c r="C5087" s="3" t="s">
        <v>9490</v>
      </c>
      <c r="D5087" s="3" t="s">
        <v>23669</v>
      </c>
      <c r="E5087" s="3" t="s">
        <v>23670</v>
      </c>
    </row>
    <row r="5088" ht="15.75" customHeight="1">
      <c r="A5088" s="3" t="s">
        <v>23671</v>
      </c>
      <c r="B5088" s="3" t="s">
        <v>8814</v>
      </c>
      <c r="C5088" s="3" t="s">
        <v>9490</v>
      </c>
      <c r="D5088" s="3" t="s">
        <v>23672</v>
      </c>
      <c r="E5088" s="3" t="s">
        <v>23673</v>
      </c>
    </row>
    <row r="5089" ht="15.75" customHeight="1">
      <c r="A5089" s="3" t="s">
        <v>23674</v>
      </c>
      <c r="B5089" s="3" t="s">
        <v>8814</v>
      </c>
      <c r="C5089" s="3" t="s">
        <v>9490</v>
      </c>
      <c r="D5089" s="3" t="s">
        <v>23675</v>
      </c>
      <c r="E5089" s="3" t="s">
        <v>23676</v>
      </c>
    </row>
    <row r="5090" ht="15.75" customHeight="1">
      <c r="A5090" s="3" t="s">
        <v>23677</v>
      </c>
      <c r="B5090" s="3" t="s">
        <v>8814</v>
      </c>
      <c r="C5090" s="3" t="s">
        <v>9490</v>
      </c>
      <c r="D5090" s="3" t="s">
        <v>23678</v>
      </c>
      <c r="E5090" s="3" t="s">
        <v>23679</v>
      </c>
    </row>
    <row r="5091" ht="15.75" customHeight="1">
      <c r="A5091" s="3" t="s">
        <v>23680</v>
      </c>
      <c r="B5091" s="3" t="s">
        <v>8814</v>
      </c>
      <c r="C5091" s="3" t="s">
        <v>9490</v>
      </c>
      <c r="D5091" s="3" t="s">
        <v>23681</v>
      </c>
      <c r="E5091" s="3" t="s">
        <v>23682</v>
      </c>
    </row>
    <row r="5092" ht="15.75" customHeight="1">
      <c r="A5092" s="3" t="s">
        <v>23683</v>
      </c>
      <c r="B5092" s="3" t="s">
        <v>8814</v>
      </c>
      <c r="C5092" s="3" t="s">
        <v>9490</v>
      </c>
      <c r="D5092" s="3" t="s">
        <v>23684</v>
      </c>
      <c r="E5092" s="3" t="s">
        <v>23685</v>
      </c>
    </row>
    <row r="5093" ht="15.75" customHeight="1">
      <c r="A5093" s="3" t="s">
        <v>23686</v>
      </c>
      <c r="B5093" s="3" t="s">
        <v>8814</v>
      </c>
      <c r="C5093" s="3" t="s">
        <v>9490</v>
      </c>
      <c r="D5093" s="3" t="s">
        <v>23687</v>
      </c>
      <c r="E5093" s="3" t="s">
        <v>23688</v>
      </c>
    </row>
    <row r="5094" ht="15.75" customHeight="1">
      <c r="A5094" s="3" t="s">
        <v>23689</v>
      </c>
      <c r="B5094" s="3" t="s">
        <v>8814</v>
      </c>
      <c r="C5094" s="3" t="s">
        <v>9490</v>
      </c>
      <c r="D5094" s="3" t="s">
        <v>23690</v>
      </c>
      <c r="E5094" s="3" t="s">
        <v>23691</v>
      </c>
    </row>
    <row r="5095" ht="15.75" customHeight="1">
      <c r="A5095" s="3" t="s">
        <v>23692</v>
      </c>
      <c r="B5095" s="3" t="s">
        <v>8814</v>
      </c>
      <c r="C5095" s="3" t="s">
        <v>9490</v>
      </c>
      <c r="D5095" s="3" t="s">
        <v>23693</v>
      </c>
      <c r="E5095" s="3" t="s">
        <v>23694</v>
      </c>
    </row>
    <row r="5096" ht="15.75" customHeight="1">
      <c r="A5096" s="3" t="s">
        <v>23695</v>
      </c>
      <c r="B5096" s="3" t="s">
        <v>8814</v>
      </c>
      <c r="C5096" s="3" t="s">
        <v>9490</v>
      </c>
      <c r="D5096" s="3" t="s">
        <v>23696</v>
      </c>
      <c r="E5096" s="3" t="s">
        <v>23697</v>
      </c>
    </row>
    <row r="5097" ht="15.75" customHeight="1">
      <c r="A5097" s="3" t="s">
        <v>23698</v>
      </c>
      <c r="B5097" s="3" t="s">
        <v>8814</v>
      </c>
      <c r="C5097" s="3" t="s">
        <v>9490</v>
      </c>
      <c r="D5097" s="3" t="s">
        <v>23699</v>
      </c>
      <c r="E5097" s="3" t="s">
        <v>23700</v>
      </c>
    </row>
    <row r="5098" ht="15.75" customHeight="1">
      <c r="A5098" s="3" t="s">
        <v>23701</v>
      </c>
      <c r="B5098" s="3" t="s">
        <v>8814</v>
      </c>
      <c r="C5098" s="3" t="s">
        <v>9490</v>
      </c>
      <c r="D5098" s="3" t="s">
        <v>23702</v>
      </c>
      <c r="E5098" s="3" t="s">
        <v>23703</v>
      </c>
    </row>
    <row r="5099" ht="15.75" customHeight="1">
      <c r="A5099" s="3" t="s">
        <v>23704</v>
      </c>
      <c r="B5099" s="3" t="s">
        <v>8814</v>
      </c>
      <c r="C5099" s="3" t="s">
        <v>9490</v>
      </c>
      <c r="D5099" s="3" t="s">
        <v>23705</v>
      </c>
      <c r="E5099" s="3" t="s">
        <v>23706</v>
      </c>
    </row>
    <row r="5100" ht="15.75" customHeight="1">
      <c r="A5100" s="3" t="s">
        <v>23707</v>
      </c>
      <c r="B5100" s="3" t="s">
        <v>8814</v>
      </c>
      <c r="C5100" s="3" t="s">
        <v>9490</v>
      </c>
      <c r="D5100" s="3" t="s">
        <v>23708</v>
      </c>
      <c r="E5100" s="3" t="s">
        <v>23709</v>
      </c>
    </row>
    <row r="5101" ht="15.75" customHeight="1">
      <c r="A5101" s="3" t="s">
        <v>23710</v>
      </c>
      <c r="B5101" s="3" t="s">
        <v>8814</v>
      </c>
      <c r="C5101" s="3" t="s">
        <v>9490</v>
      </c>
      <c r="D5101" s="3" t="s">
        <v>23711</v>
      </c>
      <c r="E5101" s="3" t="s">
        <v>23712</v>
      </c>
    </row>
    <row r="5102" ht="15.75" customHeight="1">
      <c r="A5102" s="3" t="s">
        <v>23713</v>
      </c>
      <c r="B5102" s="3" t="s">
        <v>8814</v>
      </c>
      <c r="C5102" s="3" t="s">
        <v>9490</v>
      </c>
      <c r="D5102" s="3" t="s">
        <v>23714</v>
      </c>
      <c r="E5102" s="3" t="s">
        <v>23715</v>
      </c>
    </row>
    <row r="5103" ht="15.75" customHeight="1">
      <c r="A5103" s="3" t="s">
        <v>23716</v>
      </c>
      <c r="B5103" s="3" t="s">
        <v>8814</v>
      </c>
      <c r="C5103" s="3" t="s">
        <v>9490</v>
      </c>
      <c r="D5103" s="3" t="s">
        <v>23717</v>
      </c>
      <c r="E5103" s="3" t="s">
        <v>23718</v>
      </c>
    </row>
    <row r="5104" ht="15.75" customHeight="1">
      <c r="A5104" s="3" t="s">
        <v>23719</v>
      </c>
      <c r="B5104" s="3" t="s">
        <v>8814</v>
      </c>
      <c r="C5104" s="3" t="s">
        <v>9490</v>
      </c>
      <c r="D5104" s="3" t="s">
        <v>23720</v>
      </c>
      <c r="E5104" s="3" t="s">
        <v>23721</v>
      </c>
    </row>
    <row r="5105" ht="15.75" customHeight="1">
      <c r="A5105" s="3" t="s">
        <v>23722</v>
      </c>
      <c r="B5105" s="3" t="s">
        <v>8814</v>
      </c>
      <c r="C5105" s="3" t="s">
        <v>9490</v>
      </c>
      <c r="D5105" s="3" t="s">
        <v>23723</v>
      </c>
      <c r="E5105" s="3" t="s">
        <v>23724</v>
      </c>
    </row>
    <row r="5106" ht="15.75" customHeight="1">
      <c r="A5106" s="3" t="s">
        <v>23725</v>
      </c>
      <c r="B5106" s="3" t="s">
        <v>8814</v>
      </c>
      <c r="C5106" s="3" t="s">
        <v>9490</v>
      </c>
      <c r="D5106" s="3" t="s">
        <v>23726</v>
      </c>
      <c r="E5106" s="3" t="s">
        <v>23727</v>
      </c>
    </row>
    <row r="5107" ht="15.75" customHeight="1">
      <c r="A5107" s="3" t="s">
        <v>23728</v>
      </c>
      <c r="B5107" s="3" t="s">
        <v>8814</v>
      </c>
      <c r="C5107" s="3" t="s">
        <v>9490</v>
      </c>
      <c r="D5107" s="3" t="s">
        <v>23729</v>
      </c>
      <c r="E5107" s="3" t="s">
        <v>23730</v>
      </c>
    </row>
    <row r="5108" ht="15.75" customHeight="1">
      <c r="A5108" s="3" t="s">
        <v>23731</v>
      </c>
      <c r="B5108" s="3" t="s">
        <v>8814</v>
      </c>
      <c r="C5108" s="3" t="s">
        <v>9490</v>
      </c>
      <c r="D5108" s="3" t="s">
        <v>23732</v>
      </c>
      <c r="E5108" s="3" t="s">
        <v>23733</v>
      </c>
    </row>
    <row r="5109" ht="15.75" customHeight="1">
      <c r="A5109" s="3" t="s">
        <v>23734</v>
      </c>
      <c r="B5109" s="3" t="s">
        <v>8814</v>
      </c>
      <c r="C5109" s="3" t="s">
        <v>9490</v>
      </c>
      <c r="D5109" s="3" t="s">
        <v>23735</v>
      </c>
      <c r="E5109" s="3" t="s">
        <v>23736</v>
      </c>
    </row>
    <row r="5110" ht="15.75" customHeight="1">
      <c r="A5110" s="3" t="s">
        <v>23737</v>
      </c>
      <c r="B5110" s="3" t="s">
        <v>8814</v>
      </c>
      <c r="C5110" s="3" t="s">
        <v>9490</v>
      </c>
      <c r="D5110" s="3" t="s">
        <v>23738</v>
      </c>
      <c r="E5110" s="3" t="s">
        <v>23739</v>
      </c>
    </row>
    <row r="5111" ht="15.75" customHeight="1">
      <c r="A5111" s="3" t="s">
        <v>23740</v>
      </c>
      <c r="B5111" s="3" t="s">
        <v>8814</v>
      </c>
      <c r="C5111" s="3" t="s">
        <v>9490</v>
      </c>
      <c r="D5111" s="3" t="s">
        <v>23741</v>
      </c>
      <c r="E5111" s="3" t="s">
        <v>23742</v>
      </c>
    </row>
    <row r="5112" ht="15.75" customHeight="1">
      <c r="A5112" s="3" t="s">
        <v>23743</v>
      </c>
      <c r="B5112" s="3" t="s">
        <v>8814</v>
      </c>
      <c r="C5112" s="3" t="s">
        <v>9490</v>
      </c>
      <c r="D5112" s="3" t="s">
        <v>23744</v>
      </c>
      <c r="E5112" s="3" t="s">
        <v>23745</v>
      </c>
    </row>
    <row r="5113" ht="15.75" customHeight="1">
      <c r="A5113" s="3" t="s">
        <v>23746</v>
      </c>
      <c r="B5113" s="3" t="s">
        <v>8814</v>
      </c>
      <c r="C5113" s="3" t="s">
        <v>9490</v>
      </c>
      <c r="D5113" s="3" t="s">
        <v>23747</v>
      </c>
      <c r="E5113" s="3" t="s">
        <v>23748</v>
      </c>
    </row>
    <row r="5114" ht="15.75" customHeight="1">
      <c r="A5114" s="3" t="s">
        <v>23749</v>
      </c>
      <c r="B5114" s="3" t="s">
        <v>8814</v>
      </c>
      <c r="C5114" s="3" t="s">
        <v>9490</v>
      </c>
      <c r="D5114" s="3" t="s">
        <v>23750</v>
      </c>
      <c r="E5114" s="3" t="s">
        <v>23751</v>
      </c>
    </row>
    <row r="5115" ht="15.75" customHeight="1">
      <c r="A5115" s="3" t="s">
        <v>23752</v>
      </c>
      <c r="B5115" s="3" t="s">
        <v>8814</v>
      </c>
      <c r="C5115" s="3" t="s">
        <v>9490</v>
      </c>
      <c r="D5115" s="3" t="s">
        <v>23753</v>
      </c>
      <c r="E5115" s="3" t="s">
        <v>23754</v>
      </c>
    </row>
    <row r="5116" ht="15.75" customHeight="1">
      <c r="A5116" s="3" t="s">
        <v>23755</v>
      </c>
      <c r="B5116" s="3" t="s">
        <v>8814</v>
      </c>
      <c r="C5116" s="3" t="s">
        <v>9490</v>
      </c>
      <c r="D5116" s="3" t="s">
        <v>23756</v>
      </c>
      <c r="E5116" s="3" t="s">
        <v>23757</v>
      </c>
    </row>
    <row r="5117" ht="15.75" customHeight="1">
      <c r="A5117" s="3" t="s">
        <v>23758</v>
      </c>
      <c r="B5117" s="3" t="s">
        <v>8814</v>
      </c>
      <c r="C5117" s="3" t="s">
        <v>9490</v>
      </c>
      <c r="D5117" s="3" t="s">
        <v>23759</v>
      </c>
      <c r="E5117" s="3" t="s">
        <v>23760</v>
      </c>
    </row>
    <row r="5118" ht="15.75" customHeight="1">
      <c r="A5118" s="3" t="s">
        <v>23761</v>
      </c>
      <c r="B5118" s="3" t="s">
        <v>8814</v>
      </c>
      <c r="C5118" s="3" t="s">
        <v>9490</v>
      </c>
      <c r="D5118" s="3" t="s">
        <v>23762</v>
      </c>
      <c r="E5118" s="3" t="s">
        <v>23763</v>
      </c>
    </row>
    <row r="5119" ht="15.75" customHeight="1">
      <c r="A5119" s="3" t="s">
        <v>23764</v>
      </c>
      <c r="B5119" s="3" t="s">
        <v>8814</v>
      </c>
      <c r="C5119" s="3" t="s">
        <v>9490</v>
      </c>
      <c r="D5119" s="3" t="s">
        <v>23765</v>
      </c>
      <c r="E5119" s="3" t="s">
        <v>23766</v>
      </c>
    </row>
    <row r="5120" ht="15.75" customHeight="1">
      <c r="A5120" s="3" t="s">
        <v>23767</v>
      </c>
      <c r="B5120" s="3" t="s">
        <v>8814</v>
      </c>
      <c r="C5120" s="3" t="s">
        <v>9490</v>
      </c>
      <c r="D5120" s="3" t="s">
        <v>23768</v>
      </c>
      <c r="E5120" s="3" t="s">
        <v>23769</v>
      </c>
    </row>
    <row r="5121" ht="15.75" customHeight="1">
      <c r="A5121" s="3" t="s">
        <v>23770</v>
      </c>
      <c r="B5121" s="3" t="s">
        <v>8814</v>
      </c>
      <c r="C5121" s="3" t="s">
        <v>9490</v>
      </c>
      <c r="D5121" s="3" t="s">
        <v>23771</v>
      </c>
      <c r="E5121" s="3" t="s">
        <v>23772</v>
      </c>
    </row>
    <row r="5122" ht="15.75" customHeight="1">
      <c r="A5122" s="3" t="s">
        <v>23773</v>
      </c>
      <c r="B5122" s="3" t="s">
        <v>8814</v>
      </c>
      <c r="C5122" s="3" t="s">
        <v>9490</v>
      </c>
      <c r="D5122" s="3" t="s">
        <v>23774</v>
      </c>
      <c r="E5122" s="3" t="s">
        <v>23775</v>
      </c>
    </row>
    <row r="5123" ht="15.75" customHeight="1">
      <c r="A5123" s="3" t="s">
        <v>23776</v>
      </c>
      <c r="B5123" s="3" t="s">
        <v>8814</v>
      </c>
      <c r="C5123" s="3" t="s">
        <v>9490</v>
      </c>
      <c r="D5123" s="3" t="s">
        <v>23777</v>
      </c>
      <c r="E5123" s="3" t="s">
        <v>23778</v>
      </c>
    </row>
    <row r="5124" ht="15.75" customHeight="1">
      <c r="A5124" s="3" t="s">
        <v>23779</v>
      </c>
      <c r="B5124" s="3" t="s">
        <v>8814</v>
      </c>
      <c r="C5124" s="3" t="s">
        <v>9490</v>
      </c>
      <c r="D5124" s="3" t="s">
        <v>23780</v>
      </c>
      <c r="E5124" s="3" t="s">
        <v>23781</v>
      </c>
    </row>
    <row r="5125" ht="15.75" customHeight="1">
      <c r="A5125" s="3" t="s">
        <v>23782</v>
      </c>
      <c r="B5125" s="3" t="s">
        <v>8814</v>
      </c>
      <c r="C5125" s="3" t="s">
        <v>9490</v>
      </c>
      <c r="D5125" s="3" t="s">
        <v>20787</v>
      </c>
      <c r="E5125" s="3" t="s">
        <v>23783</v>
      </c>
    </row>
    <row r="5126" ht="15.75" customHeight="1">
      <c r="A5126" s="3" t="s">
        <v>23784</v>
      </c>
      <c r="B5126" s="3" t="s">
        <v>8814</v>
      </c>
      <c r="C5126" s="3" t="s">
        <v>9490</v>
      </c>
      <c r="D5126" s="3" t="s">
        <v>16809</v>
      </c>
      <c r="E5126" s="3" t="s">
        <v>23785</v>
      </c>
    </row>
    <row r="5127" ht="15.75" customHeight="1">
      <c r="A5127" s="3" t="s">
        <v>23786</v>
      </c>
      <c r="B5127" s="3" t="s">
        <v>8814</v>
      </c>
      <c r="C5127" s="3" t="s">
        <v>9490</v>
      </c>
      <c r="D5127" s="3" t="s">
        <v>16814</v>
      </c>
      <c r="E5127" s="3" t="s">
        <v>23787</v>
      </c>
    </row>
    <row r="5128" ht="15.75" customHeight="1">
      <c r="A5128" s="3" t="s">
        <v>23788</v>
      </c>
      <c r="B5128" s="3" t="s">
        <v>8814</v>
      </c>
      <c r="C5128" s="3" t="s">
        <v>9490</v>
      </c>
      <c r="D5128" s="3" t="s">
        <v>16819</v>
      </c>
      <c r="E5128" s="3" t="s">
        <v>23789</v>
      </c>
    </row>
    <row r="5129" ht="15.75" customHeight="1">
      <c r="A5129" s="3" t="s">
        <v>23790</v>
      </c>
      <c r="B5129" s="3" t="s">
        <v>8814</v>
      </c>
      <c r="C5129" s="3" t="s">
        <v>9490</v>
      </c>
      <c r="D5129" s="3" t="s">
        <v>16824</v>
      </c>
      <c r="E5129" s="3" t="s">
        <v>23791</v>
      </c>
    </row>
    <row r="5130" ht="15.75" customHeight="1">
      <c r="A5130" s="3" t="s">
        <v>23792</v>
      </c>
      <c r="B5130" s="3" t="s">
        <v>8814</v>
      </c>
      <c r="C5130" s="3" t="s">
        <v>9490</v>
      </c>
      <c r="D5130" s="3" t="s">
        <v>16829</v>
      </c>
      <c r="E5130" s="3" t="s">
        <v>23793</v>
      </c>
    </row>
    <row r="5131" ht="15.75" customHeight="1">
      <c r="A5131" s="3" t="s">
        <v>23794</v>
      </c>
      <c r="B5131" s="3" t="s">
        <v>8814</v>
      </c>
      <c r="C5131" s="3" t="s">
        <v>9490</v>
      </c>
      <c r="D5131" s="3" t="s">
        <v>16834</v>
      </c>
      <c r="E5131" s="3" t="s">
        <v>23795</v>
      </c>
    </row>
    <row r="5132" ht="15.75" customHeight="1">
      <c r="A5132" s="3" t="s">
        <v>23796</v>
      </c>
      <c r="B5132" s="3" t="s">
        <v>8814</v>
      </c>
      <c r="C5132" s="3" t="s">
        <v>9490</v>
      </c>
      <c r="D5132" s="3" t="s">
        <v>19653</v>
      </c>
      <c r="E5132" s="3" t="s">
        <v>23797</v>
      </c>
    </row>
    <row r="5133" ht="15.75" customHeight="1">
      <c r="A5133" s="3" t="s">
        <v>23798</v>
      </c>
      <c r="B5133" s="3" t="s">
        <v>8814</v>
      </c>
      <c r="C5133" s="3" t="s">
        <v>9490</v>
      </c>
      <c r="D5133" s="3" t="s">
        <v>19653</v>
      </c>
      <c r="E5133" s="3" t="s">
        <v>23799</v>
      </c>
    </row>
    <row r="5134" ht="15.75" customHeight="1">
      <c r="A5134" s="3" t="s">
        <v>23800</v>
      </c>
      <c r="B5134" s="3" t="s">
        <v>8814</v>
      </c>
      <c r="C5134" s="3" t="s">
        <v>9490</v>
      </c>
      <c r="D5134" s="3" t="s">
        <v>22956</v>
      </c>
      <c r="E5134" s="3" t="s">
        <v>23801</v>
      </c>
    </row>
    <row r="5135" ht="15.75" customHeight="1">
      <c r="A5135" s="3" t="s">
        <v>23802</v>
      </c>
      <c r="B5135" s="3" t="s">
        <v>8814</v>
      </c>
      <c r="C5135" s="3" t="s">
        <v>9436</v>
      </c>
      <c r="D5135" s="3" t="s">
        <v>9437</v>
      </c>
      <c r="E5135" s="3" t="s">
        <v>9438</v>
      </c>
    </row>
    <row r="5136" ht="15.75" customHeight="1">
      <c r="A5136" s="3" t="s">
        <v>23803</v>
      </c>
      <c r="B5136" s="3" t="s">
        <v>8814</v>
      </c>
      <c r="C5136" s="3" t="s">
        <v>9490</v>
      </c>
      <c r="D5136" s="3" t="s">
        <v>16809</v>
      </c>
      <c r="E5136" s="3" t="s">
        <v>23804</v>
      </c>
    </row>
    <row r="5137" ht="15.75" customHeight="1">
      <c r="A5137" s="3" t="s">
        <v>23805</v>
      </c>
      <c r="B5137" s="3" t="s">
        <v>8814</v>
      </c>
      <c r="C5137" s="3" t="s">
        <v>9490</v>
      </c>
      <c r="D5137" s="3" t="s">
        <v>16814</v>
      </c>
      <c r="E5137" s="3" t="s">
        <v>23806</v>
      </c>
    </row>
    <row r="5138" ht="15.75" customHeight="1">
      <c r="A5138" s="3" t="s">
        <v>23807</v>
      </c>
      <c r="B5138" s="3" t="s">
        <v>8814</v>
      </c>
      <c r="C5138" s="3" t="s">
        <v>9490</v>
      </c>
      <c r="D5138" s="3" t="s">
        <v>16819</v>
      </c>
      <c r="E5138" s="3" t="s">
        <v>23808</v>
      </c>
    </row>
    <row r="5139" ht="15.75" customHeight="1">
      <c r="A5139" s="3" t="s">
        <v>23809</v>
      </c>
      <c r="B5139" s="3" t="s">
        <v>8814</v>
      </c>
      <c r="C5139" s="3" t="s">
        <v>9490</v>
      </c>
      <c r="D5139" s="3" t="s">
        <v>16824</v>
      </c>
      <c r="E5139" s="3" t="s">
        <v>23810</v>
      </c>
    </row>
    <row r="5140" ht="15.75" customHeight="1">
      <c r="A5140" s="3" t="s">
        <v>23811</v>
      </c>
      <c r="B5140" s="3" t="s">
        <v>8814</v>
      </c>
      <c r="C5140" s="3" t="s">
        <v>9490</v>
      </c>
      <c r="D5140" s="3" t="s">
        <v>16829</v>
      </c>
      <c r="E5140" s="3" t="s">
        <v>23812</v>
      </c>
    </row>
    <row r="5141" ht="15.75" customHeight="1">
      <c r="A5141" s="3" t="s">
        <v>23813</v>
      </c>
      <c r="B5141" s="3" t="s">
        <v>8814</v>
      </c>
      <c r="C5141" s="3" t="s">
        <v>9490</v>
      </c>
      <c r="D5141" s="3" t="s">
        <v>16834</v>
      </c>
      <c r="E5141" s="3" t="s">
        <v>23814</v>
      </c>
    </row>
    <row r="5142" ht="15.75" customHeight="1">
      <c r="A5142" s="3" t="s">
        <v>23815</v>
      </c>
      <c r="B5142" s="3" t="s">
        <v>8814</v>
      </c>
      <c r="C5142" s="3" t="s">
        <v>9490</v>
      </c>
      <c r="D5142" s="3" t="s">
        <v>22956</v>
      </c>
      <c r="E5142" s="3" t="s">
        <v>23816</v>
      </c>
    </row>
    <row r="5143" ht="15.75" customHeight="1">
      <c r="A5143" s="3" t="s">
        <v>23817</v>
      </c>
      <c r="B5143" s="3" t="s">
        <v>8814</v>
      </c>
      <c r="C5143" s="3" t="s">
        <v>9436</v>
      </c>
      <c r="D5143" s="3" t="s">
        <v>9437</v>
      </c>
      <c r="E5143" s="3" t="s">
        <v>9438</v>
      </c>
    </row>
    <row r="5144" ht="15.75" customHeight="1">
      <c r="A5144" s="3" t="s">
        <v>23818</v>
      </c>
      <c r="B5144" s="3" t="s">
        <v>8814</v>
      </c>
      <c r="C5144" s="3" t="s">
        <v>9534</v>
      </c>
      <c r="D5144" s="3" t="s">
        <v>23819</v>
      </c>
      <c r="E5144" s="3" t="s">
        <v>23820</v>
      </c>
    </row>
    <row r="5145" ht="15.75" customHeight="1">
      <c r="A5145" s="3" t="s">
        <v>23821</v>
      </c>
      <c r="B5145" s="3" t="s">
        <v>8814</v>
      </c>
      <c r="C5145" s="3" t="s">
        <v>9490</v>
      </c>
      <c r="D5145" s="3" t="s">
        <v>23819</v>
      </c>
      <c r="E5145" s="3" t="s">
        <v>23822</v>
      </c>
    </row>
    <row r="5146" ht="15.75" customHeight="1">
      <c r="A5146" s="3" t="s">
        <v>23823</v>
      </c>
      <c r="B5146" s="3" t="s">
        <v>8814</v>
      </c>
      <c r="C5146" s="3" t="s">
        <v>9490</v>
      </c>
      <c r="D5146" s="3" t="s">
        <v>23819</v>
      </c>
      <c r="E5146" s="3" t="s">
        <v>23824</v>
      </c>
    </row>
    <row r="5147" ht="15.75" customHeight="1">
      <c r="A5147" s="3" t="s">
        <v>23825</v>
      </c>
      <c r="B5147" s="3" t="s">
        <v>9414</v>
      </c>
      <c r="C5147" s="3" t="s">
        <v>9436</v>
      </c>
      <c r="D5147" s="3" t="s">
        <v>9437</v>
      </c>
      <c r="E5147" s="3" t="s">
        <v>9438</v>
      </c>
    </row>
    <row r="5148" ht="15.75" customHeight="1">
      <c r="A5148" s="3" t="s">
        <v>23826</v>
      </c>
      <c r="B5148" s="3" t="s">
        <v>9414</v>
      </c>
      <c r="C5148" s="3" t="s">
        <v>9436</v>
      </c>
      <c r="D5148" s="3" t="s">
        <v>9437</v>
      </c>
      <c r="E5148" s="3" t="s">
        <v>9438</v>
      </c>
    </row>
    <row r="5149" ht="15.75" customHeight="1">
      <c r="A5149" s="3" t="s">
        <v>23827</v>
      </c>
      <c r="B5149" s="3" t="s">
        <v>9414</v>
      </c>
      <c r="C5149" s="3" t="s">
        <v>9436</v>
      </c>
      <c r="D5149" s="3" t="s">
        <v>9437</v>
      </c>
      <c r="E5149" s="3" t="s">
        <v>9438</v>
      </c>
    </row>
    <row r="5150" ht="15.75" customHeight="1">
      <c r="A5150" s="3" t="s">
        <v>23828</v>
      </c>
      <c r="B5150" s="3" t="s">
        <v>9414</v>
      </c>
      <c r="C5150" s="3" t="s">
        <v>9945</v>
      </c>
      <c r="D5150" s="3" t="s">
        <v>19653</v>
      </c>
      <c r="E5150" s="3" t="s">
        <v>23829</v>
      </c>
    </row>
    <row r="5151" ht="15.75" customHeight="1">
      <c r="A5151" s="3" t="s">
        <v>23830</v>
      </c>
      <c r="B5151" s="3" t="s">
        <v>9414</v>
      </c>
      <c r="C5151" s="3" t="s">
        <v>9436</v>
      </c>
      <c r="D5151" s="3" t="s">
        <v>9437</v>
      </c>
      <c r="E5151" s="3" t="s">
        <v>9438</v>
      </c>
    </row>
    <row r="5152" ht="15.75" customHeight="1">
      <c r="A5152" s="3" t="s">
        <v>23831</v>
      </c>
      <c r="B5152" s="3" t="s">
        <v>9414</v>
      </c>
      <c r="C5152" s="3" t="s">
        <v>9490</v>
      </c>
      <c r="D5152" s="3" t="s">
        <v>20787</v>
      </c>
      <c r="E5152" s="3" t="s">
        <v>23832</v>
      </c>
    </row>
    <row r="5153" ht="15.75" customHeight="1">
      <c r="A5153" s="3" t="s">
        <v>23833</v>
      </c>
      <c r="B5153" s="3" t="s">
        <v>9414</v>
      </c>
      <c r="C5153" s="3" t="s">
        <v>9436</v>
      </c>
      <c r="D5153" s="3" t="s">
        <v>9437</v>
      </c>
      <c r="E5153" s="3" t="s">
        <v>9438</v>
      </c>
    </row>
    <row r="5154" ht="15.75" customHeight="1">
      <c r="A5154" s="3" t="s">
        <v>23834</v>
      </c>
      <c r="B5154" s="3" t="s">
        <v>9414</v>
      </c>
      <c r="C5154" s="3" t="s">
        <v>9945</v>
      </c>
      <c r="D5154" s="3" t="s">
        <v>20787</v>
      </c>
      <c r="E5154" s="3" t="s">
        <v>23835</v>
      </c>
    </row>
    <row r="5155" ht="15.75" customHeight="1">
      <c r="A5155" s="3" t="s">
        <v>23836</v>
      </c>
      <c r="B5155" s="3" t="s">
        <v>9414</v>
      </c>
      <c r="C5155" s="3" t="s">
        <v>9436</v>
      </c>
      <c r="D5155" s="3" t="s">
        <v>9437</v>
      </c>
      <c r="E5155" s="3" t="s">
        <v>9438</v>
      </c>
    </row>
    <row r="5156" ht="15.75" customHeight="1">
      <c r="A5156" s="3" t="s">
        <v>23837</v>
      </c>
      <c r="B5156" s="3" t="s">
        <v>9414</v>
      </c>
      <c r="C5156" s="3" t="s">
        <v>9436</v>
      </c>
      <c r="D5156" s="3" t="s">
        <v>9437</v>
      </c>
      <c r="E5156" s="3" t="s">
        <v>9438</v>
      </c>
    </row>
    <row r="5157" ht="15.75" customHeight="1">
      <c r="A5157" s="3" t="s">
        <v>23838</v>
      </c>
      <c r="B5157" s="3" t="s">
        <v>9414</v>
      </c>
      <c r="C5157" s="3" t="s">
        <v>9436</v>
      </c>
      <c r="D5157" s="3" t="s">
        <v>9437</v>
      </c>
      <c r="E5157" s="3" t="s">
        <v>9438</v>
      </c>
    </row>
    <row r="5158" ht="15.75" customHeight="1">
      <c r="A5158" s="3" t="s">
        <v>23839</v>
      </c>
      <c r="B5158" s="3" t="s">
        <v>9414</v>
      </c>
      <c r="C5158" s="3" t="s">
        <v>9436</v>
      </c>
      <c r="D5158" s="3" t="s">
        <v>9437</v>
      </c>
      <c r="E5158" s="3" t="s">
        <v>9438</v>
      </c>
    </row>
    <row r="5159" ht="15.75" customHeight="1">
      <c r="A5159" s="3" t="s">
        <v>23840</v>
      </c>
      <c r="B5159" s="3" t="s">
        <v>9414</v>
      </c>
      <c r="C5159" s="3" t="s">
        <v>9436</v>
      </c>
      <c r="D5159" s="3" t="s">
        <v>9437</v>
      </c>
      <c r="E5159" s="3" t="s">
        <v>9438</v>
      </c>
    </row>
    <row r="5160" ht="15.75" customHeight="1">
      <c r="A5160" s="3" t="s">
        <v>23841</v>
      </c>
      <c r="B5160" s="3" t="s">
        <v>9414</v>
      </c>
      <c r="C5160" s="3" t="s">
        <v>9436</v>
      </c>
      <c r="D5160" s="3" t="s">
        <v>9437</v>
      </c>
      <c r="E5160" s="3" t="s">
        <v>9438</v>
      </c>
    </row>
    <row r="5161" ht="15.75" customHeight="1">
      <c r="A5161" s="3" t="s">
        <v>23842</v>
      </c>
      <c r="B5161" s="3" t="s">
        <v>9414</v>
      </c>
      <c r="C5161" s="3" t="s">
        <v>9534</v>
      </c>
      <c r="D5161" s="3" t="s">
        <v>23780</v>
      </c>
      <c r="E5161" s="3" t="s">
        <v>23843</v>
      </c>
    </row>
    <row r="5162" ht="15.75" customHeight="1">
      <c r="A5162" s="3" t="s">
        <v>23844</v>
      </c>
      <c r="B5162" s="3" t="s">
        <v>9414</v>
      </c>
      <c r="C5162" s="3" t="s">
        <v>9436</v>
      </c>
      <c r="D5162" s="3" t="s">
        <v>9437</v>
      </c>
      <c r="E5162" s="3" t="s">
        <v>9438</v>
      </c>
    </row>
    <row r="5163" ht="15.75" customHeight="1">
      <c r="A5163" s="3" t="s">
        <v>23845</v>
      </c>
      <c r="B5163" s="3" t="s">
        <v>9414</v>
      </c>
      <c r="C5163" s="3" t="s">
        <v>9490</v>
      </c>
      <c r="D5163" s="3" t="s">
        <v>23780</v>
      </c>
      <c r="E5163" s="3" t="s">
        <v>23846</v>
      </c>
    </row>
    <row r="5164" ht="15.75" customHeight="1">
      <c r="A5164" s="3" t="s">
        <v>23847</v>
      </c>
      <c r="B5164" s="3" t="s">
        <v>8814</v>
      </c>
      <c r="C5164" s="3" t="s">
        <v>9436</v>
      </c>
      <c r="D5164" s="3" t="s">
        <v>9437</v>
      </c>
      <c r="E5164" s="3" t="s">
        <v>9438</v>
      </c>
    </row>
    <row r="5165" ht="15.75" customHeight="1">
      <c r="A5165" s="3" t="s">
        <v>23848</v>
      </c>
      <c r="B5165" s="3" t="s">
        <v>9414</v>
      </c>
      <c r="C5165" s="3" t="s">
        <v>9436</v>
      </c>
      <c r="D5165" s="3" t="s">
        <v>9437</v>
      </c>
      <c r="E5165" s="3" t="s">
        <v>9438</v>
      </c>
    </row>
    <row r="5166" ht="15.75" customHeight="1">
      <c r="A5166" s="3" t="s">
        <v>23849</v>
      </c>
      <c r="B5166" s="3" t="s">
        <v>9414</v>
      </c>
      <c r="C5166" s="3" t="s">
        <v>9534</v>
      </c>
      <c r="D5166" s="3" t="s">
        <v>23777</v>
      </c>
      <c r="E5166" s="3" t="s">
        <v>23850</v>
      </c>
    </row>
    <row r="5167" ht="15.75" customHeight="1">
      <c r="A5167" s="3" t="s">
        <v>23851</v>
      </c>
      <c r="B5167" s="3" t="s">
        <v>9414</v>
      </c>
      <c r="C5167" s="3" t="s">
        <v>9945</v>
      </c>
      <c r="D5167" s="3" t="s">
        <v>23777</v>
      </c>
      <c r="E5167" s="3" t="s">
        <v>23852</v>
      </c>
    </row>
    <row r="5168" ht="15.75" customHeight="1">
      <c r="A5168" s="3" t="s">
        <v>23853</v>
      </c>
      <c r="B5168" s="3" t="s">
        <v>9414</v>
      </c>
      <c r="C5168" s="3" t="s">
        <v>9436</v>
      </c>
      <c r="D5168" s="3" t="s">
        <v>9437</v>
      </c>
      <c r="E5168" s="3" t="s">
        <v>9438</v>
      </c>
    </row>
    <row r="5169" ht="15.75" customHeight="1">
      <c r="A5169" s="3" t="s">
        <v>23854</v>
      </c>
      <c r="B5169" s="3" t="s">
        <v>8814</v>
      </c>
      <c r="C5169" s="3" t="s">
        <v>9436</v>
      </c>
      <c r="D5169" s="3" t="s">
        <v>9437</v>
      </c>
      <c r="E5169" s="3" t="s">
        <v>9438</v>
      </c>
    </row>
    <row r="5170" ht="15.75" customHeight="1">
      <c r="A5170" s="3" t="s">
        <v>23855</v>
      </c>
      <c r="B5170" s="3" t="s">
        <v>8814</v>
      </c>
      <c r="C5170" s="3" t="s">
        <v>9436</v>
      </c>
      <c r="D5170" s="3" t="s">
        <v>9437</v>
      </c>
      <c r="E5170" s="3" t="s">
        <v>9438</v>
      </c>
    </row>
    <row r="5171" ht="15.75" customHeight="1">
      <c r="A5171" s="3" t="s">
        <v>23856</v>
      </c>
      <c r="B5171" s="3" t="s">
        <v>8814</v>
      </c>
      <c r="C5171" s="3" t="s">
        <v>9436</v>
      </c>
      <c r="D5171" s="3" t="s">
        <v>9437</v>
      </c>
      <c r="E5171" s="3" t="s">
        <v>9438</v>
      </c>
    </row>
    <row r="5172" ht="15.75" customHeight="1">
      <c r="A5172" s="3" t="s">
        <v>23857</v>
      </c>
      <c r="B5172" s="3" t="s">
        <v>8814</v>
      </c>
      <c r="C5172" s="3" t="s">
        <v>9436</v>
      </c>
      <c r="D5172" s="3" t="s">
        <v>9437</v>
      </c>
      <c r="E5172" s="3" t="s">
        <v>9438</v>
      </c>
    </row>
    <row r="5173" ht="15.75" customHeight="1">
      <c r="A5173" s="3" t="s">
        <v>23858</v>
      </c>
      <c r="B5173" s="3" t="s">
        <v>8814</v>
      </c>
      <c r="C5173" s="3" t="s">
        <v>9436</v>
      </c>
      <c r="D5173" s="3" t="s">
        <v>9437</v>
      </c>
      <c r="E5173" s="3" t="s">
        <v>9438</v>
      </c>
    </row>
    <row r="5174" ht="15.75" customHeight="1">
      <c r="A5174" s="3" t="s">
        <v>23859</v>
      </c>
      <c r="B5174" s="3" t="s">
        <v>8814</v>
      </c>
      <c r="C5174" s="3" t="s">
        <v>9436</v>
      </c>
      <c r="D5174" s="3" t="s">
        <v>9437</v>
      </c>
      <c r="E5174" s="3" t="s">
        <v>9438</v>
      </c>
    </row>
    <row r="5175" ht="15.75" customHeight="1">
      <c r="A5175" s="3" t="s">
        <v>23860</v>
      </c>
      <c r="B5175" s="3" t="s">
        <v>8814</v>
      </c>
      <c r="C5175" s="3" t="s">
        <v>9436</v>
      </c>
      <c r="D5175" s="3" t="s">
        <v>9437</v>
      </c>
      <c r="E5175" s="3" t="s">
        <v>9438</v>
      </c>
    </row>
    <row r="5176" ht="15.75" customHeight="1">
      <c r="A5176" s="3" t="s">
        <v>23861</v>
      </c>
      <c r="B5176" s="3" t="s">
        <v>9414</v>
      </c>
      <c r="C5176" s="3" t="s">
        <v>9436</v>
      </c>
      <c r="D5176" s="3" t="s">
        <v>9437</v>
      </c>
      <c r="E5176" s="3" t="s">
        <v>9438</v>
      </c>
    </row>
    <row r="5177" ht="15.75" customHeight="1">
      <c r="A5177" s="3" t="s">
        <v>23862</v>
      </c>
      <c r="B5177" s="3" t="s">
        <v>9414</v>
      </c>
      <c r="C5177" s="3" t="s">
        <v>9534</v>
      </c>
      <c r="D5177" s="3" t="s">
        <v>23774</v>
      </c>
      <c r="E5177" s="3" t="s">
        <v>10029</v>
      </c>
    </row>
    <row r="5178" ht="15.75" customHeight="1">
      <c r="A5178" s="3" t="s">
        <v>23863</v>
      </c>
      <c r="B5178" s="3" t="s">
        <v>9414</v>
      </c>
      <c r="C5178" s="3" t="s">
        <v>9534</v>
      </c>
      <c r="D5178" s="3" t="s">
        <v>23771</v>
      </c>
      <c r="E5178" s="3" t="s">
        <v>9973</v>
      </c>
    </row>
    <row r="5179" ht="15.75" customHeight="1">
      <c r="A5179" s="3" t="s">
        <v>23864</v>
      </c>
      <c r="B5179" s="3" t="s">
        <v>9414</v>
      </c>
      <c r="C5179" s="3" t="s">
        <v>9534</v>
      </c>
      <c r="D5179" s="3" t="s">
        <v>23768</v>
      </c>
      <c r="E5179" s="3" t="s">
        <v>23865</v>
      </c>
    </row>
    <row r="5180" ht="15.75" customHeight="1">
      <c r="A5180" s="3" t="s">
        <v>23866</v>
      </c>
      <c r="B5180" s="3" t="s">
        <v>8814</v>
      </c>
      <c r="C5180" s="3" t="s">
        <v>9436</v>
      </c>
      <c r="D5180" s="3" t="s">
        <v>9437</v>
      </c>
      <c r="E5180" s="3" t="s">
        <v>9438</v>
      </c>
    </row>
    <row r="5181" ht="15.75" customHeight="1">
      <c r="A5181" s="3" t="s">
        <v>23867</v>
      </c>
      <c r="B5181" s="3" t="s">
        <v>8814</v>
      </c>
      <c r="C5181" s="3" t="s">
        <v>9534</v>
      </c>
      <c r="D5181" s="3" t="s">
        <v>23765</v>
      </c>
      <c r="E5181" s="3" t="s">
        <v>23868</v>
      </c>
    </row>
    <row r="5182" ht="15.75" customHeight="1">
      <c r="A5182" s="3" t="s">
        <v>23869</v>
      </c>
      <c r="B5182" s="3" t="s">
        <v>8814</v>
      </c>
      <c r="C5182" s="3" t="s">
        <v>9436</v>
      </c>
      <c r="D5182" s="3" t="s">
        <v>9437</v>
      </c>
      <c r="E5182" s="3" t="s">
        <v>9438</v>
      </c>
    </row>
    <row r="5183" ht="15.75" customHeight="1">
      <c r="A5183" s="3" t="s">
        <v>23870</v>
      </c>
      <c r="B5183" s="3" t="s">
        <v>8814</v>
      </c>
      <c r="C5183" s="3" t="s">
        <v>9534</v>
      </c>
      <c r="D5183" s="3" t="s">
        <v>23871</v>
      </c>
      <c r="E5183" s="3" t="s">
        <v>23872</v>
      </c>
    </row>
    <row r="5184" ht="15.75" customHeight="1">
      <c r="A5184" s="3" t="s">
        <v>23873</v>
      </c>
      <c r="B5184" s="3" t="s">
        <v>8814</v>
      </c>
      <c r="C5184" s="3" t="s">
        <v>9976</v>
      </c>
      <c r="D5184" s="3" t="s">
        <v>23871</v>
      </c>
      <c r="E5184" s="3" t="s">
        <v>9977</v>
      </c>
    </row>
    <row r="5185" ht="15.75" customHeight="1">
      <c r="A5185" s="3" t="s">
        <v>23874</v>
      </c>
      <c r="B5185" s="3" t="s">
        <v>8814</v>
      </c>
      <c r="C5185" s="3" t="s">
        <v>9534</v>
      </c>
      <c r="D5185" s="3" t="s">
        <v>23875</v>
      </c>
      <c r="E5185" s="3" t="s">
        <v>23872</v>
      </c>
    </row>
    <row r="5186" ht="15.75" customHeight="1">
      <c r="A5186" s="3" t="s">
        <v>23876</v>
      </c>
      <c r="B5186" s="3" t="s">
        <v>8814</v>
      </c>
      <c r="C5186" s="3" t="s">
        <v>9976</v>
      </c>
      <c r="D5186" s="3" t="s">
        <v>23875</v>
      </c>
      <c r="E5186" s="3" t="s">
        <v>9977</v>
      </c>
    </row>
    <row r="5187" ht="15.75" customHeight="1">
      <c r="A5187" s="3" t="s">
        <v>23877</v>
      </c>
      <c r="B5187" s="3" t="s">
        <v>8814</v>
      </c>
      <c r="C5187" s="3" t="s">
        <v>9490</v>
      </c>
      <c r="D5187" s="3" t="s">
        <v>20759</v>
      </c>
      <c r="E5187" s="3" t="s">
        <v>23878</v>
      </c>
    </row>
    <row r="5188" ht="15.75" customHeight="1">
      <c r="A5188" s="3" t="s">
        <v>23879</v>
      </c>
      <c r="B5188" s="3" t="s">
        <v>8814</v>
      </c>
      <c r="C5188" s="3" t="s">
        <v>9490</v>
      </c>
      <c r="D5188" s="3" t="s">
        <v>9541</v>
      </c>
      <c r="E5188" s="3" t="s">
        <v>23880</v>
      </c>
    </row>
    <row r="5189" ht="15.75" customHeight="1">
      <c r="A5189" s="3" t="s">
        <v>23881</v>
      </c>
      <c r="B5189" s="3" t="s">
        <v>8814</v>
      </c>
      <c r="C5189" s="3" t="s">
        <v>9490</v>
      </c>
      <c r="D5189" s="3" t="s">
        <v>20764</v>
      </c>
      <c r="E5189" s="3" t="s">
        <v>23882</v>
      </c>
    </row>
    <row r="5190" ht="15.75" customHeight="1">
      <c r="A5190" s="3" t="s">
        <v>23883</v>
      </c>
      <c r="B5190" s="3" t="s">
        <v>8814</v>
      </c>
      <c r="C5190" s="3" t="s">
        <v>23884</v>
      </c>
      <c r="D5190" s="3" t="s">
        <v>23885</v>
      </c>
      <c r="E5190" s="3" t="s">
        <v>23886</v>
      </c>
    </row>
    <row r="5191" ht="15.75" customHeight="1">
      <c r="A5191" s="3" t="s">
        <v>23887</v>
      </c>
      <c r="B5191" s="3" t="s">
        <v>8814</v>
      </c>
      <c r="C5191" s="3" t="s">
        <v>9534</v>
      </c>
      <c r="D5191" s="3" t="s">
        <v>23888</v>
      </c>
      <c r="E5191" s="3" t="s">
        <v>23872</v>
      </c>
    </row>
    <row r="5192" ht="15.75" customHeight="1">
      <c r="A5192" s="3" t="s">
        <v>23889</v>
      </c>
      <c r="B5192" s="3" t="s">
        <v>8814</v>
      </c>
      <c r="C5192" s="3" t="s">
        <v>23884</v>
      </c>
      <c r="D5192" s="3" t="s">
        <v>23885</v>
      </c>
      <c r="E5192" s="3" t="s">
        <v>23890</v>
      </c>
    </row>
    <row r="5193" ht="15.75" customHeight="1">
      <c r="A5193" s="3" t="s">
        <v>23891</v>
      </c>
      <c r="B5193" s="3" t="s">
        <v>8814</v>
      </c>
      <c r="C5193" s="3" t="s">
        <v>9976</v>
      </c>
      <c r="D5193" s="3" t="s">
        <v>23888</v>
      </c>
      <c r="E5193" s="3" t="s">
        <v>9977</v>
      </c>
    </row>
    <row r="5194" ht="15.75" customHeight="1">
      <c r="A5194" s="3" t="s">
        <v>23892</v>
      </c>
      <c r="B5194" s="3" t="s">
        <v>8814</v>
      </c>
      <c r="C5194" s="3" t="s">
        <v>9534</v>
      </c>
      <c r="D5194" s="3" t="s">
        <v>9535</v>
      </c>
      <c r="E5194" s="3" t="s">
        <v>20762</v>
      </c>
    </row>
    <row r="5195" ht="15.75" customHeight="1">
      <c r="A5195" s="3" t="s">
        <v>23893</v>
      </c>
      <c r="B5195" s="3" t="s">
        <v>8814</v>
      </c>
      <c r="C5195" s="3" t="s">
        <v>9534</v>
      </c>
      <c r="D5195" s="3" t="s">
        <v>9538</v>
      </c>
      <c r="E5195" s="3" t="s">
        <v>20765</v>
      </c>
    </row>
    <row r="5196" ht="15.75" customHeight="1">
      <c r="A5196" s="3" t="s">
        <v>23894</v>
      </c>
      <c r="B5196" s="3" t="s">
        <v>8814</v>
      </c>
      <c r="C5196" s="3" t="s">
        <v>9534</v>
      </c>
      <c r="D5196" s="3" t="s">
        <v>9538</v>
      </c>
      <c r="E5196" s="3" t="s">
        <v>20760</v>
      </c>
    </row>
    <row r="5197" ht="15.75" customHeight="1">
      <c r="A5197" s="3" t="s">
        <v>23895</v>
      </c>
      <c r="B5197" s="3" t="s">
        <v>8814</v>
      </c>
      <c r="C5197" s="3" t="s">
        <v>9534</v>
      </c>
      <c r="D5197" s="3" t="s">
        <v>23896</v>
      </c>
      <c r="E5197" s="3" t="s">
        <v>23897</v>
      </c>
    </row>
    <row r="5198" ht="15.75" customHeight="1">
      <c r="A5198" s="3" t="s">
        <v>23898</v>
      </c>
      <c r="B5198" s="3" t="s">
        <v>8814</v>
      </c>
      <c r="C5198" s="3" t="s">
        <v>9534</v>
      </c>
      <c r="D5198" s="3" t="s">
        <v>23899</v>
      </c>
      <c r="E5198" s="3" t="s">
        <v>20770</v>
      </c>
    </row>
    <row r="5199" ht="15.75" customHeight="1">
      <c r="A5199" s="3" t="s">
        <v>23900</v>
      </c>
      <c r="B5199" s="3" t="s">
        <v>8814</v>
      </c>
      <c r="C5199" s="3" t="s">
        <v>9534</v>
      </c>
      <c r="D5199" s="3" t="s">
        <v>20759</v>
      </c>
      <c r="E5199" s="3" t="s">
        <v>20760</v>
      </c>
    </row>
    <row r="5200" ht="15.75" customHeight="1">
      <c r="A5200" s="3" t="s">
        <v>23901</v>
      </c>
      <c r="B5200" s="3" t="s">
        <v>8814</v>
      </c>
      <c r="C5200" s="3" t="s">
        <v>9534</v>
      </c>
      <c r="D5200" s="3" t="s">
        <v>9541</v>
      </c>
      <c r="E5200" s="3" t="s">
        <v>20762</v>
      </c>
    </row>
    <row r="5201" ht="15.75" customHeight="1">
      <c r="A5201" s="3" t="s">
        <v>23902</v>
      </c>
      <c r="B5201" s="3" t="s">
        <v>8814</v>
      </c>
      <c r="C5201" s="3" t="s">
        <v>9534</v>
      </c>
      <c r="D5201" s="3" t="s">
        <v>20764</v>
      </c>
      <c r="E5201" s="3" t="s">
        <v>20765</v>
      </c>
    </row>
    <row r="5202" ht="15.75" customHeight="1">
      <c r="A5202" s="3" t="s">
        <v>23903</v>
      </c>
      <c r="B5202" s="3" t="s">
        <v>8814</v>
      </c>
      <c r="C5202" s="3" t="s">
        <v>9534</v>
      </c>
      <c r="D5202" s="3" t="s">
        <v>20767</v>
      </c>
      <c r="E5202" s="3" t="s">
        <v>23897</v>
      </c>
    </row>
    <row r="5203" ht="15.75" customHeight="1">
      <c r="A5203" s="3" t="s">
        <v>23904</v>
      </c>
      <c r="B5203" s="3" t="s">
        <v>8814</v>
      </c>
      <c r="C5203" s="3" t="s">
        <v>9534</v>
      </c>
      <c r="D5203" s="3" t="s">
        <v>9535</v>
      </c>
      <c r="E5203" s="3" t="s">
        <v>20770</v>
      </c>
    </row>
    <row r="5204" ht="15.75" customHeight="1">
      <c r="A5204" s="3" t="s">
        <v>23905</v>
      </c>
      <c r="B5204" s="3" t="s">
        <v>8814</v>
      </c>
      <c r="C5204" s="3" t="s">
        <v>23884</v>
      </c>
      <c r="D5204" s="3" t="s">
        <v>23906</v>
      </c>
      <c r="E5204" s="3" t="s">
        <v>23907</v>
      </c>
    </row>
    <row r="5205" ht="15.75" customHeight="1">
      <c r="A5205" s="3" t="s">
        <v>23908</v>
      </c>
      <c r="B5205" s="3" t="s">
        <v>8814</v>
      </c>
      <c r="C5205" s="3" t="s">
        <v>9534</v>
      </c>
      <c r="D5205" s="3" t="s">
        <v>23762</v>
      </c>
      <c r="E5205" s="3" t="s">
        <v>23872</v>
      </c>
    </row>
    <row r="5206" ht="15.75" customHeight="1">
      <c r="A5206" s="3" t="s">
        <v>23909</v>
      </c>
      <c r="B5206" s="3" t="s">
        <v>8814</v>
      </c>
      <c r="C5206" s="3" t="s">
        <v>23884</v>
      </c>
      <c r="D5206" s="3" t="s">
        <v>23906</v>
      </c>
      <c r="E5206" s="3" t="s">
        <v>23910</v>
      </c>
    </row>
    <row r="5207" ht="15.75" customHeight="1">
      <c r="A5207" s="3" t="s">
        <v>23911</v>
      </c>
      <c r="B5207" s="3" t="s">
        <v>8814</v>
      </c>
      <c r="C5207" s="3" t="s">
        <v>9976</v>
      </c>
      <c r="D5207" s="3" t="s">
        <v>23762</v>
      </c>
      <c r="E5207" s="3" t="s">
        <v>9977</v>
      </c>
    </row>
    <row r="5208" ht="15.75" customHeight="1">
      <c r="A5208" s="3" t="s">
        <v>23912</v>
      </c>
      <c r="B5208" s="3" t="s">
        <v>8814</v>
      </c>
      <c r="C5208" s="3" t="s">
        <v>9436</v>
      </c>
      <c r="D5208" s="3" t="s">
        <v>9437</v>
      </c>
      <c r="E5208" s="3" t="s">
        <v>9438</v>
      </c>
    </row>
    <row r="5209" ht="15.75" customHeight="1">
      <c r="A5209" s="3" t="s">
        <v>23913</v>
      </c>
      <c r="B5209" s="3" t="s">
        <v>8814</v>
      </c>
      <c r="C5209" s="3" t="s">
        <v>9490</v>
      </c>
      <c r="D5209" s="3" t="s">
        <v>20759</v>
      </c>
      <c r="E5209" s="3" t="s">
        <v>23914</v>
      </c>
    </row>
    <row r="5210" ht="15.75" customHeight="1">
      <c r="A5210" s="3" t="s">
        <v>23915</v>
      </c>
      <c r="B5210" s="3" t="s">
        <v>8814</v>
      </c>
      <c r="C5210" s="3" t="s">
        <v>9490</v>
      </c>
      <c r="D5210" s="3" t="s">
        <v>9541</v>
      </c>
      <c r="E5210" s="3" t="s">
        <v>23916</v>
      </c>
    </row>
    <row r="5211" ht="15.75" customHeight="1">
      <c r="A5211" s="3" t="s">
        <v>23917</v>
      </c>
      <c r="B5211" s="3" t="s">
        <v>8814</v>
      </c>
      <c r="C5211" s="3" t="s">
        <v>9490</v>
      </c>
      <c r="D5211" s="3" t="s">
        <v>9541</v>
      </c>
      <c r="E5211" s="3" t="s">
        <v>23918</v>
      </c>
    </row>
    <row r="5212" ht="15.75" customHeight="1">
      <c r="A5212" s="3" t="s">
        <v>23919</v>
      </c>
      <c r="B5212" s="3" t="s">
        <v>8814</v>
      </c>
      <c r="C5212" s="3" t="s">
        <v>9490</v>
      </c>
      <c r="D5212" s="3" t="s">
        <v>20764</v>
      </c>
      <c r="E5212" s="3" t="s">
        <v>23920</v>
      </c>
    </row>
    <row r="5213" ht="15.75" customHeight="1">
      <c r="A5213" s="3" t="s">
        <v>23921</v>
      </c>
      <c r="B5213" s="3" t="s">
        <v>8814</v>
      </c>
      <c r="C5213" s="3" t="s">
        <v>9436</v>
      </c>
      <c r="D5213" s="3" t="s">
        <v>9437</v>
      </c>
      <c r="E5213" s="3" t="s">
        <v>9438</v>
      </c>
    </row>
    <row r="5214" ht="15.75" customHeight="1">
      <c r="A5214" s="3" t="s">
        <v>23922</v>
      </c>
      <c r="B5214" s="3" t="s">
        <v>8814</v>
      </c>
      <c r="C5214" s="3" t="s">
        <v>9490</v>
      </c>
      <c r="D5214" s="3" t="s">
        <v>20764</v>
      </c>
      <c r="E5214" s="3" t="s">
        <v>23923</v>
      </c>
    </row>
    <row r="5215" ht="15.75" customHeight="1">
      <c r="A5215" s="3" t="s">
        <v>23924</v>
      </c>
      <c r="B5215" s="3" t="s">
        <v>8814</v>
      </c>
      <c r="C5215" s="3" t="s">
        <v>9436</v>
      </c>
      <c r="D5215" s="3" t="s">
        <v>9437</v>
      </c>
      <c r="E5215" s="3" t="s">
        <v>9438</v>
      </c>
    </row>
    <row r="5216" ht="15.75" customHeight="1">
      <c r="A5216" s="3" t="s">
        <v>23925</v>
      </c>
      <c r="B5216" s="3" t="s">
        <v>8814</v>
      </c>
      <c r="C5216" s="3" t="s">
        <v>9490</v>
      </c>
      <c r="D5216" s="3" t="s">
        <v>20767</v>
      </c>
      <c r="E5216" s="3" t="s">
        <v>23926</v>
      </c>
    </row>
    <row r="5217" ht="15.75" customHeight="1">
      <c r="A5217" s="3" t="s">
        <v>23927</v>
      </c>
      <c r="B5217" s="3" t="s">
        <v>8814</v>
      </c>
      <c r="C5217" s="3" t="s">
        <v>9436</v>
      </c>
      <c r="D5217" s="3" t="s">
        <v>9437</v>
      </c>
      <c r="E5217" s="3" t="s">
        <v>9438</v>
      </c>
    </row>
    <row r="5218" ht="15.75" customHeight="1">
      <c r="A5218" s="3" t="s">
        <v>23928</v>
      </c>
      <c r="B5218" s="3" t="s">
        <v>8814</v>
      </c>
      <c r="C5218" s="3" t="s">
        <v>23884</v>
      </c>
      <c r="D5218" s="3" t="s">
        <v>23929</v>
      </c>
      <c r="E5218" s="3" t="s">
        <v>23930</v>
      </c>
    </row>
    <row r="5219" ht="15.75" customHeight="1">
      <c r="A5219" s="3" t="s">
        <v>23931</v>
      </c>
      <c r="B5219" s="3" t="s">
        <v>8814</v>
      </c>
      <c r="C5219" s="3" t="s">
        <v>9534</v>
      </c>
      <c r="D5219" s="3" t="s">
        <v>23759</v>
      </c>
      <c r="E5219" s="3" t="s">
        <v>23932</v>
      </c>
    </row>
    <row r="5220" ht="15.75" customHeight="1">
      <c r="A5220" s="3" t="s">
        <v>23933</v>
      </c>
      <c r="B5220" s="3" t="s">
        <v>8814</v>
      </c>
      <c r="C5220" s="3" t="s">
        <v>9436</v>
      </c>
      <c r="D5220" s="3" t="s">
        <v>9437</v>
      </c>
      <c r="E5220" s="3" t="s">
        <v>9438</v>
      </c>
    </row>
    <row r="5221" ht="15.75" customHeight="1">
      <c r="A5221" s="3" t="s">
        <v>23934</v>
      </c>
      <c r="B5221" s="3" t="s">
        <v>8814</v>
      </c>
      <c r="C5221" s="3" t="s">
        <v>23884</v>
      </c>
      <c r="D5221" s="3" t="s">
        <v>23929</v>
      </c>
      <c r="E5221" s="3" t="s">
        <v>23935</v>
      </c>
    </row>
    <row r="5222" ht="15.75" customHeight="1">
      <c r="A5222" s="3" t="s">
        <v>23936</v>
      </c>
      <c r="B5222" s="3" t="s">
        <v>8814</v>
      </c>
      <c r="C5222" s="3" t="s">
        <v>9976</v>
      </c>
      <c r="D5222" s="3" t="s">
        <v>23759</v>
      </c>
      <c r="E5222" s="3" t="s">
        <v>9977</v>
      </c>
    </row>
    <row r="5223" ht="15.75" customHeight="1">
      <c r="A5223" s="3" t="s">
        <v>23937</v>
      </c>
      <c r="B5223" s="3" t="s">
        <v>8814</v>
      </c>
      <c r="C5223" s="3" t="s">
        <v>9436</v>
      </c>
      <c r="D5223" s="3" t="s">
        <v>9437</v>
      </c>
      <c r="E5223" s="3" t="s">
        <v>9438</v>
      </c>
    </row>
    <row r="5224" ht="15.75" customHeight="1">
      <c r="A5224" s="3" t="s">
        <v>23938</v>
      </c>
      <c r="B5224" s="3" t="s">
        <v>8814</v>
      </c>
      <c r="C5224" s="3" t="s">
        <v>9436</v>
      </c>
      <c r="D5224" s="3" t="s">
        <v>9437</v>
      </c>
      <c r="E5224" s="3" t="s">
        <v>9438</v>
      </c>
    </row>
    <row r="5225" ht="15.75" customHeight="1">
      <c r="A5225" s="3" t="s">
        <v>23939</v>
      </c>
      <c r="B5225" s="3" t="s">
        <v>8814</v>
      </c>
      <c r="C5225" s="3" t="s">
        <v>9436</v>
      </c>
      <c r="D5225" s="3" t="s">
        <v>9437</v>
      </c>
      <c r="E5225" s="3" t="s">
        <v>9438</v>
      </c>
    </row>
    <row r="5226" ht="15.75" customHeight="1">
      <c r="A5226" s="3" t="s">
        <v>23940</v>
      </c>
      <c r="B5226" s="3" t="s">
        <v>8814</v>
      </c>
      <c r="C5226" s="3" t="s">
        <v>9436</v>
      </c>
      <c r="D5226" s="3" t="s">
        <v>9437</v>
      </c>
      <c r="E5226" s="3" t="s">
        <v>9438</v>
      </c>
    </row>
    <row r="5227" ht="15.75" customHeight="1">
      <c r="A5227" s="3" t="s">
        <v>23941</v>
      </c>
      <c r="B5227" s="3" t="s">
        <v>8814</v>
      </c>
      <c r="C5227" s="3" t="s">
        <v>9436</v>
      </c>
      <c r="D5227" s="3" t="s">
        <v>9437</v>
      </c>
      <c r="E5227" s="3" t="s">
        <v>9438</v>
      </c>
    </row>
    <row r="5228" ht="15.75" customHeight="1">
      <c r="A5228" s="3" t="s">
        <v>23942</v>
      </c>
      <c r="B5228" s="3" t="s">
        <v>8814</v>
      </c>
      <c r="C5228" s="3" t="s">
        <v>9436</v>
      </c>
      <c r="D5228" s="3" t="s">
        <v>9437</v>
      </c>
      <c r="E5228" s="3" t="s">
        <v>9438</v>
      </c>
    </row>
    <row r="5229" ht="15.75" customHeight="1">
      <c r="A5229" s="3" t="s">
        <v>23943</v>
      </c>
      <c r="B5229" s="3" t="s">
        <v>8814</v>
      </c>
      <c r="C5229" s="3" t="s">
        <v>9436</v>
      </c>
      <c r="D5229" s="3" t="s">
        <v>9437</v>
      </c>
      <c r="E5229" s="3" t="s">
        <v>9438</v>
      </c>
    </row>
    <row r="5230" ht="15.75" customHeight="1">
      <c r="A5230" s="3" t="s">
        <v>23944</v>
      </c>
      <c r="B5230" s="3" t="s">
        <v>8814</v>
      </c>
      <c r="C5230" s="3" t="s">
        <v>9534</v>
      </c>
      <c r="D5230" s="3" t="s">
        <v>23945</v>
      </c>
      <c r="E5230" s="3" t="s">
        <v>23946</v>
      </c>
    </row>
    <row r="5231" ht="15.75" customHeight="1">
      <c r="A5231" s="3" t="s">
        <v>23947</v>
      </c>
      <c r="B5231" s="3" t="s">
        <v>8814</v>
      </c>
      <c r="C5231" s="3" t="s">
        <v>9436</v>
      </c>
      <c r="D5231" s="3" t="s">
        <v>9437</v>
      </c>
      <c r="E5231" s="3" t="s">
        <v>9438</v>
      </c>
    </row>
    <row r="5232" ht="15.75" customHeight="1">
      <c r="A5232" s="3" t="s">
        <v>23948</v>
      </c>
      <c r="B5232" s="3" t="s">
        <v>8814</v>
      </c>
      <c r="C5232" s="3" t="s">
        <v>9490</v>
      </c>
      <c r="D5232" s="3" t="s">
        <v>23945</v>
      </c>
      <c r="E5232" s="3" t="s">
        <v>23949</v>
      </c>
    </row>
    <row r="5233" ht="15.75" customHeight="1">
      <c r="A5233" s="3" t="s">
        <v>23950</v>
      </c>
      <c r="B5233" s="3" t="s">
        <v>8814</v>
      </c>
      <c r="C5233" s="3" t="s">
        <v>9436</v>
      </c>
      <c r="D5233" s="3" t="s">
        <v>9437</v>
      </c>
      <c r="E5233" s="3" t="s">
        <v>9438</v>
      </c>
    </row>
    <row r="5234" ht="15.75" customHeight="1">
      <c r="A5234" s="3" t="s">
        <v>23951</v>
      </c>
      <c r="B5234" s="3" t="s">
        <v>8814</v>
      </c>
      <c r="C5234" s="3" t="s">
        <v>9436</v>
      </c>
      <c r="D5234" s="3" t="s">
        <v>9437</v>
      </c>
      <c r="E5234" s="3" t="s">
        <v>9438</v>
      </c>
    </row>
    <row r="5235" ht="15.75" customHeight="1">
      <c r="A5235" s="3" t="s">
        <v>23952</v>
      </c>
      <c r="B5235" s="3" t="s">
        <v>8814</v>
      </c>
      <c r="C5235" s="3" t="s">
        <v>9534</v>
      </c>
      <c r="D5235" s="3" t="s">
        <v>23953</v>
      </c>
      <c r="E5235" s="3" t="s">
        <v>23954</v>
      </c>
    </row>
    <row r="5236" ht="15.75" customHeight="1">
      <c r="A5236" s="3" t="s">
        <v>23955</v>
      </c>
      <c r="B5236" s="3" t="s">
        <v>8814</v>
      </c>
      <c r="C5236" s="3" t="s">
        <v>9436</v>
      </c>
      <c r="D5236" s="3" t="s">
        <v>9437</v>
      </c>
      <c r="E5236" s="3" t="s">
        <v>9438</v>
      </c>
    </row>
    <row r="5237" ht="15.75" customHeight="1">
      <c r="A5237" s="3" t="s">
        <v>23956</v>
      </c>
      <c r="B5237" s="3" t="s">
        <v>8814</v>
      </c>
      <c r="C5237" s="3" t="s">
        <v>9436</v>
      </c>
      <c r="D5237" s="3" t="s">
        <v>9437</v>
      </c>
      <c r="E5237" s="3" t="s">
        <v>9438</v>
      </c>
    </row>
    <row r="5238" ht="15.75" customHeight="1">
      <c r="A5238" s="3" t="s">
        <v>23957</v>
      </c>
      <c r="B5238" s="3" t="s">
        <v>8814</v>
      </c>
      <c r="C5238" s="3" t="s">
        <v>9436</v>
      </c>
      <c r="D5238" s="3" t="s">
        <v>9437</v>
      </c>
      <c r="E5238" s="3" t="s">
        <v>9438</v>
      </c>
    </row>
    <row r="5239" ht="15.75" customHeight="1">
      <c r="A5239" s="3" t="s">
        <v>23958</v>
      </c>
      <c r="B5239" s="3" t="s">
        <v>8814</v>
      </c>
      <c r="C5239" s="3" t="s">
        <v>9436</v>
      </c>
      <c r="D5239" s="3" t="s">
        <v>9437</v>
      </c>
      <c r="E5239" s="3" t="s">
        <v>9438</v>
      </c>
    </row>
    <row r="5240" ht="15.75" customHeight="1">
      <c r="A5240" s="3" t="s">
        <v>23959</v>
      </c>
      <c r="B5240" s="3" t="s">
        <v>8814</v>
      </c>
      <c r="C5240" s="3" t="s">
        <v>9436</v>
      </c>
      <c r="D5240" s="3" t="s">
        <v>9437</v>
      </c>
      <c r="E5240" s="3" t="s">
        <v>9438</v>
      </c>
    </row>
    <row r="5241" ht="15.75" customHeight="1">
      <c r="A5241" s="3" t="s">
        <v>23960</v>
      </c>
      <c r="B5241" s="3" t="s">
        <v>8814</v>
      </c>
      <c r="C5241" s="3" t="s">
        <v>9976</v>
      </c>
      <c r="D5241" s="3" t="s">
        <v>23953</v>
      </c>
      <c r="E5241" s="3" t="s">
        <v>9977</v>
      </c>
    </row>
    <row r="5242" ht="15.75" customHeight="1">
      <c r="A5242" s="3" t="s">
        <v>23961</v>
      </c>
      <c r="B5242" s="3" t="s">
        <v>8814</v>
      </c>
      <c r="C5242" s="3" t="s">
        <v>9436</v>
      </c>
      <c r="D5242" s="3" t="s">
        <v>9437</v>
      </c>
      <c r="E5242" s="3" t="s">
        <v>9438</v>
      </c>
    </row>
    <row r="5243" ht="15.75" customHeight="1">
      <c r="A5243" s="3" t="s">
        <v>23962</v>
      </c>
      <c r="B5243" s="3" t="s">
        <v>8814</v>
      </c>
      <c r="C5243" s="3" t="s">
        <v>9534</v>
      </c>
      <c r="D5243" s="3" t="s">
        <v>23963</v>
      </c>
      <c r="E5243" s="3" t="s">
        <v>23964</v>
      </c>
    </row>
    <row r="5244" ht="15.75" customHeight="1">
      <c r="A5244" s="3" t="s">
        <v>23965</v>
      </c>
      <c r="B5244" s="3" t="s">
        <v>8814</v>
      </c>
      <c r="C5244" s="3" t="s">
        <v>9436</v>
      </c>
      <c r="D5244" s="3" t="s">
        <v>9437</v>
      </c>
      <c r="E5244" s="3" t="s">
        <v>9438</v>
      </c>
    </row>
    <row r="5245" ht="15.75" customHeight="1">
      <c r="A5245" s="3" t="s">
        <v>23966</v>
      </c>
      <c r="B5245" s="3" t="s">
        <v>8814</v>
      </c>
      <c r="C5245" s="3" t="s">
        <v>9436</v>
      </c>
      <c r="D5245" s="3" t="s">
        <v>9437</v>
      </c>
      <c r="E5245" s="3" t="s">
        <v>9438</v>
      </c>
    </row>
    <row r="5246" ht="15.75" customHeight="1">
      <c r="A5246" s="3" t="s">
        <v>23967</v>
      </c>
      <c r="B5246" s="3" t="s">
        <v>8814</v>
      </c>
      <c r="C5246" s="3" t="s">
        <v>9976</v>
      </c>
      <c r="D5246" s="3" t="s">
        <v>23963</v>
      </c>
      <c r="E5246" s="3" t="s">
        <v>9977</v>
      </c>
    </row>
    <row r="5247" ht="15.75" customHeight="1">
      <c r="A5247" s="3" t="s">
        <v>23968</v>
      </c>
      <c r="B5247" s="3" t="s">
        <v>8814</v>
      </c>
      <c r="C5247" s="3" t="s">
        <v>9436</v>
      </c>
      <c r="D5247" s="3" t="s">
        <v>9437</v>
      </c>
      <c r="E5247" s="3" t="s">
        <v>9438</v>
      </c>
    </row>
    <row r="5248" ht="15.75" customHeight="1">
      <c r="A5248" s="3" t="s">
        <v>23969</v>
      </c>
      <c r="B5248" s="3" t="s">
        <v>8814</v>
      </c>
      <c r="C5248" s="3" t="s">
        <v>9534</v>
      </c>
      <c r="D5248" s="3" t="s">
        <v>23970</v>
      </c>
      <c r="E5248" s="3" t="s">
        <v>23954</v>
      </c>
    </row>
    <row r="5249" ht="15.75" customHeight="1">
      <c r="A5249" s="3" t="s">
        <v>23971</v>
      </c>
      <c r="B5249" s="3" t="s">
        <v>8814</v>
      </c>
      <c r="C5249" s="3" t="s">
        <v>23972</v>
      </c>
      <c r="D5249" s="3" t="s">
        <v>23970</v>
      </c>
      <c r="E5249" s="3" t="s">
        <v>23973</v>
      </c>
    </row>
    <row r="5250" ht="15.75" customHeight="1">
      <c r="A5250" s="3" t="s">
        <v>23974</v>
      </c>
      <c r="B5250" s="3" t="s">
        <v>8814</v>
      </c>
      <c r="C5250" s="3" t="s">
        <v>9490</v>
      </c>
      <c r="D5250" s="3" t="s">
        <v>23970</v>
      </c>
      <c r="E5250" s="3" t="s">
        <v>23975</v>
      </c>
    </row>
    <row r="5251" ht="15.75" customHeight="1">
      <c r="A5251" s="3" t="s">
        <v>23976</v>
      </c>
      <c r="B5251" s="3" t="s">
        <v>8814</v>
      </c>
      <c r="C5251" s="3" t="s">
        <v>9436</v>
      </c>
      <c r="D5251" s="3" t="s">
        <v>9437</v>
      </c>
      <c r="E5251" s="3" t="s">
        <v>9438</v>
      </c>
    </row>
    <row r="5252" ht="15.75" customHeight="1">
      <c r="A5252" s="3" t="s">
        <v>23977</v>
      </c>
      <c r="B5252" s="3" t="s">
        <v>8814</v>
      </c>
      <c r="C5252" s="3" t="s">
        <v>9436</v>
      </c>
      <c r="D5252" s="3" t="s">
        <v>9437</v>
      </c>
      <c r="E5252" s="3" t="s">
        <v>9438</v>
      </c>
    </row>
    <row r="5253" ht="15.75" customHeight="1">
      <c r="A5253" s="3" t="s">
        <v>23978</v>
      </c>
      <c r="B5253" s="3" t="s">
        <v>8814</v>
      </c>
      <c r="C5253" s="3" t="s">
        <v>9534</v>
      </c>
      <c r="D5253" s="3" t="s">
        <v>23979</v>
      </c>
      <c r="E5253" s="3" t="s">
        <v>23980</v>
      </c>
    </row>
    <row r="5254" ht="15.75" customHeight="1">
      <c r="A5254" s="3" t="s">
        <v>23981</v>
      </c>
      <c r="B5254" s="3" t="s">
        <v>8814</v>
      </c>
      <c r="C5254" s="3" t="s">
        <v>23972</v>
      </c>
      <c r="D5254" s="3" t="s">
        <v>23979</v>
      </c>
      <c r="E5254" s="3" t="s">
        <v>23982</v>
      </c>
    </row>
    <row r="5255" ht="15.75" customHeight="1">
      <c r="A5255" s="3" t="s">
        <v>23983</v>
      </c>
      <c r="B5255" s="3" t="s">
        <v>8814</v>
      </c>
      <c r="C5255" s="3" t="s">
        <v>9436</v>
      </c>
      <c r="D5255" s="3" t="s">
        <v>9437</v>
      </c>
      <c r="E5255" s="3" t="s">
        <v>9438</v>
      </c>
    </row>
    <row r="5256" ht="15.75" customHeight="1">
      <c r="A5256" s="3" t="s">
        <v>23984</v>
      </c>
      <c r="B5256" s="3" t="s">
        <v>8814</v>
      </c>
      <c r="C5256" s="3" t="s">
        <v>9436</v>
      </c>
      <c r="D5256" s="3" t="s">
        <v>9437</v>
      </c>
      <c r="E5256" s="3" t="s">
        <v>9438</v>
      </c>
    </row>
    <row r="5257" ht="15.75" customHeight="1">
      <c r="A5257" s="3" t="s">
        <v>23985</v>
      </c>
      <c r="B5257" s="3" t="s">
        <v>8814</v>
      </c>
      <c r="C5257" s="3" t="s">
        <v>9436</v>
      </c>
      <c r="D5257" s="3" t="s">
        <v>9437</v>
      </c>
      <c r="E5257" s="3" t="s">
        <v>9438</v>
      </c>
    </row>
    <row r="5258" ht="15.75" customHeight="1">
      <c r="A5258" s="3" t="s">
        <v>23986</v>
      </c>
      <c r="B5258" s="3" t="s">
        <v>9414</v>
      </c>
      <c r="C5258" s="3" t="s">
        <v>9436</v>
      </c>
      <c r="D5258" s="3" t="s">
        <v>9437</v>
      </c>
      <c r="E5258" s="3" t="s">
        <v>9438</v>
      </c>
    </row>
    <row r="5259" ht="15.75" customHeight="1">
      <c r="A5259" s="3" t="s">
        <v>23987</v>
      </c>
      <c r="B5259" s="3" t="s">
        <v>8814</v>
      </c>
      <c r="C5259" s="3" t="s">
        <v>9436</v>
      </c>
      <c r="D5259" s="3" t="s">
        <v>9437</v>
      </c>
      <c r="E5259" s="3" t="s">
        <v>9438</v>
      </c>
    </row>
    <row r="5260" ht="15.75" customHeight="1">
      <c r="A5260" s="3" t="s">
        <v>23988</v>
      </c>
      <c r="B5260" s="3" t="s">
        <v>8814</v>
      </c>
      <c r="C5260" s="3" t="s">
        <v>9436</v>
      </c>
      <c r="D5260" s="3" t="s">
        <v>9437</v>
      </c>
      <c r="E5260" s="3" t="s">
        <v>9438</v>
      </c>
    </row>
    <row r="5261" ht="15.75" customHeight="1">
      <c r="A5261" s="3" t="s">
        <v>23989</v>
      </c>
      <c r="B5261" s="3" t="s">
        <v>8814</v>
      </c>
      <c r="C5261" s="3" t="s">
        <v>9436</v>
      </c>
      <c r="D5261" s="3" t="s">
        <v>9437</v>
      </c>
      <c r="E5261" s="3" t="s">
        <v>9438</v>
      </c>
    </row>
    <row r="5262" ht="15.75" customHeight="1">
      <c r="A5262" s="3" t="s">
        <v>23990</v>
      </c>
      <c r="B5262" s="3" t="s">
        <v>8814</v>
      </c>
      <c r="C5262" s="3" t="s">
        <v>9436</v>
      </c>
      <c r="D5262" s="3" t="s">
        <v>9437</v>
      </c>
      <c r="E5262" s="3" t="s">
        <v>9438</v>
      </c>
    </row>
    <row r="5263" ht="15.75" customHeight="1">
      <c r="A5263" s="3" t="s">
        <v>23991</v>
      </c>
      <c r="B5263" s="3" t="s">
        <v>8814</v>
      </c>
      <c r="C5263" s="3" t="s">
        <v>9436</v>
      </c>
      <c r="D5263" s="3" t="s">
        <v>9437</v>
      </c>
      <c r="E5263" s="3" t="s">
        <v>9438</v>
      </c>
    </row>
    <row r="5264" ht="15.75" customHeight="1">
      <c r="A5264" s="3" t="s">
        <v>23992</v>
      </c>
      <c r="B5264" s="3" t="s">
        <v>8814</v>
      </c>
      <c r="C5264" s="3" t="s">
        <v>9534</v>
      </c>
      <c r="D5264" s="3" t="s">
        <v>23993</v>
      </c>
      <c r="E5264" s="3" t="s">
        <v>23994</v>
      </c>
    </row>
    <row r="5265" ht="15.75" customHeight="1">
      <c r="A5265" s="3" t="s">
        <v>23995</v>
      </c>
      <c r="B5265" s="3" t="s">
        <v>8814</v>
      </c>
      <c r="C5265" s="3" t="s">
        <v>9976</v>
      </c>
      <c r="D5265" s="3" t="s">
        <v>23993</v>
      </c>
      <c r="E5265" s="3" t="s">
        <v>9977</v>
      </c>
    </row>
    <row r="5266" ht="15.75" customHeight="1">
      <c r="A5266" s="3" t="s">
        <v>23996</v>
      </c>
      <c r="B5266" s="3" t="s">
        <v>8814</v>
      </c>
      <c r="C5266" s="3" t="s">
        <v>9436</v>
      </c>
      <c r="D5266" s="3" t="s">
        <v>9437</v>
      </c>
      <c r="E5266" s="3" t="s">
        <v>9438</v>
      </c>
    </row>
    <row r="5267" ht="15.75" customHeight="1">
      <c r="A5267" s="3" t="s">
        <v>23997</v>
      </c>
      <c r="B5267" s="3" t="s">
        <v>8814</v>
      </c>
      <c r="C5267" s="3" t="s">
        <v>9436</v>
      </c>
      <c r="D5267" s="3" t="s">
        <v>9437</v>
      </c>
      <c r="E5267" s="3" t="s">
        <v>9438</v>
      </c>
    </row>
    <row r="5268" ht="15.75" customHeight="1">
      <c r="A5268" s="3" t="s">
        <v>23998</v>
      </c>
      <c r="B5268" s="3" t="s">
        <v>8814</v>
      </c>
      <c r="C5268" s="3" t="s">
        <v>9436</v>
      </c>
      <c r="D5268" s="3" t="s">
        <v>9437</v>
      </c>
      <c r="E5268" s="3" t="s">
        <v>9438</v>
      </c>
    </row>
    <row r="5269" ht="15.75" customHeight="1">
      <c r="A5269" s="3" t="s">
        <v>23999</v>
      </c>
      <c r="B5269" s="3" t="s">
        <v>8814</v>
      </c>
      <c r="C5269" s="3" t="s">
        <v>9436</v>
      </c>
      <c r="D5269" s="3" t="s">
        <v>9437</v>
      </c>
      <c r="E5269" s="3" t="s">
        <v>9438</v>
      </c>
    </row>
    <row r="5270" ht="15.75" customHeight="1">
      <c r="A5270" s="3" t="s">
        <v>24000</v>
      </c>
      <c r="B5270" s="3" t="s">
        <v>8814</v>
      </c>
      <c r="C5270" s="3" t="s">
        <v>9436</v>
      </c>
      <c r="D5270" s="3" t="s">
        <v>9437</v>
      </c>
      <c r="E5270" s="3" t="s">
        <v>9438</v>
      </c>
    </row>
    <row r="5271" ht="15.75" customHeight="1">
      <c r="A5271" s="3" t="s">
        <v>24001</v>
      </c>
      <c r="B5271" s="3" t="s">
        <v>8814</v>
      </c>
      <c r="C5271" s="3" t="s">
        <v>9436</v>
      </c>
      <c r="D5271" s="3" t="s">
        <v>9437</v>
      </c>
      <c r="E5271" s="3" t="s">
        <v>9438</v>
      </c>
    </row>
    <row r="5272" ht="15.75" customHeight="1">
      <c r="A5272" s="3" t="s">
        <v>24002</v>
      </c>
      <c r="B5272" s="3" t="s">
        <v>8814</v>
      </c>
      <c r="C5272" s="3" t="s">
        <v>9436</v>
      </c>
      <c r="D5272" s="3" t="s">
        <v>9437</v>
      </c>
      <c r="E5272" s="3" t="s">
        <v>9438</v>
      </c>
    </row>
    <row r="5273" ht="15.75" customHeight="1">
      <c r="A5273" s="3" t="s">
        <v>24003</v>
      </c>
      <c r="B5273" s="3" t="s">
        <v>8814</v>
      </c>
      <c r="C5273" s="3" t="s">
        <v>9436</v>
      </c>
      <c r="D5273" s="3" t="s">
        <v>9437</v>
      </c>
      <c r="E5273" s="3" t="s">
        <v>9438</v>
      </c>
    </row>
    <row r="5274" ht="15.75" customHeight="1">
      <c r="A5274" s="3" t="s">
        <v>24004</v>
      </c>
      <c r="B5274" s="3" t="s">
        <v>8814</v>
      </c>
      <c r="C5274" s="3" t="s">
        <v>9436</v>
      </c>
      <c r="D5274" s="3" t="s">
        <v>9437</v>
      </c>
      <c r="E5274" s="3" t="s">
        <v>9438</v>
      </c>
    </row>
    <row r="5275" ht="15.75" customHeight="1">
      <c r="A5275" s="3" t="s">
        <v>24005</v>
      </c>
      <c r="B5275" s="3" t="s">
        <v>8814</v>
      </c>
      <c r="C5275" s="3" t="s">
        <v>9436</v>
      </c>
      <c r="D5275" s="3" t="s">
        <v>9437</v>
      </c>
      <c r="E5275" s="3" t="s">
        <v>9438</v>
      </c>
    </row>
    <row r="5276" ht="15.75" customHeight="1">
      <c r="A5276" s="3" t="s">
        <v>24006</v>
      </c>
      <c r="B5276" s="3" t="s">
        <v>8814</v>
      </c>
      <c r="C5276" s="3" t="s">
        <v>9436</v>
      </c>
      <c r="D5276" s="3" t="s">
        <v>9437</v>
      </c>
      <c r="E5276" s="3" t="s">
        <v>9438</v>
      </c>
    </row>
    <row r="5277" ht="15.75" customHeight="1">
      <c r="A5277" s="3" t="s">
        <v>24007</v>
      </c>
      <c r="B5277" s="3" t="s">
        <v>8814</v>
      </c>
      <c r="C5277" s="3" t="s">
        <v>9436</v>
      </c>
      <c r="D5277" s="3" t="s">
        <v>9437</v>
      </c>
      <c r="E5277" s="3" t="s">
        <v>9438</v>
      </c>
    </row>
    <row r="5278" ht="15.75" customHeight="1">
      <c r="A5278" s="3" t="s">
        <v>24008</v>
      </c>
      <c r="B5278" s="3" t="s">
        <v>8814</v>
      </c>
      <c r="C5278" s="3" t="s">
        <v>9436</v>
      </c>
      <c r="D5278" s="3" t="s">
        <v>9437</v>
      </c>
      <c r="E5278" s="3" t="s">
        <v>9438</v>
      </c>
    </row>
    <row r="5279" ht="15.75" customHeight="1">
      <c r="A5279" s="3" t="s">
        <v>24009</v>
      </c>
      <c r="B5279" s="3" t="s">
        <v>8814</v>
      </c>
      <c r="C5279" s="3" t="s">
        <v>9436</v>
      </c>
      <c r="D5279" s="3" t="s">
        <v>9437</v>
      </c>
      <c r="E5279" s="3" t="s">
        <v>9438</v>
      </c>
    </row>
    <row r="5280" ht="15.75" customHeight="1">
      <c r="A5280" s="3" t="s">
        <v>24010</v>
      </c>
      <c r="B5280" s="3" t="s">
        <v>8814</v>
      </c>
      <c r="C5280" s="3" t="s">
        <v>23884</v>
      </c>
      <c r="D5280" s="3" t="s">
        <v>23885</v>
      </c>
      <c r="E5280" s="3" t="s">
        <v>24011</v>
      </c>
    </row>
    <row r="5281" ht="15.75" customHeight="1">
      <c r="A5281" s="3" t="s">
        <v>24012</v>
      </c>
      <c r="B5281" s="3" t="s">
        <v>8814</v>
      </c>
      <c r="C5281" s="3" t="s">
        <v>9534</v>
      </c>
      <c r="D5281" s="3" t="s">
        <v>23756</v>
      </c>
      <c r="E5281" s="3" t="s">
        <v>24013</v>
      </c>
    </row>
    <row r="5282" ht="15.75" customHeight="1">
      <c r="A5282" s="3" t="s">
        <v>24014</v>
      </c>
      <c r="B5282" s="3" t="s">
        <v>8814</v>
      </c>
      <c r="C5282" s="3" t="s">
        <v>9436</v>
      </c>
      <c r="D5282" s="3" t="s">
        <v>9437</v>
      </c>
      <c r="E5282" s="3" t="s">
        <v>9438</v>
      </c>
    </row>
    <row r="5283" ht="15.75" customHeight="1">
      <c r="A5283" s="3" t="s">
        <v>24015</v>
      </c>
      <c r="B5283" s="3" t="s">
        <v>8814</v>
      </c>
      <c r="C5283" s="3" t="s">
        <v>9490</v>
      </c>
      <c r="D5283" s="3" t="s">
        <v>20759</v>
      </c>
      <c r="E5283" s="3" t="s">
        <v>24016</v>
      </c>
    </row>
    <row r="5284" ht="15.75" customHeight="1">
      <c r="A5284" s="3" t="s">
        <v>24017</v>
      </c>
      <c r="B5284" s="3" t="s">
        <v>8814</v>
      </c>
      <c r="C5284" s="3" t="s">
        <v>9436</v>
      </c>
      <c r="D5284" s="3" t="s">
        <v>9437</v>
      </c>
      <c r="E5284" s="3" t="s">
        <v>9438</v>
      </c>
    </row>
    <row r="5285" ht="15.75" customHeight="1">
      <c r="A5285" s="3" t="s">
        <v>24018</v>
      </c>
      <c r="B5285" s="3" t="s">
        <v>8814</v>
      </c>
      <c r="C5285" s="3" t="s">
        <v>23884</v>
      </c>
      <c r="D5285" s="3" t="s">
        <v>24019</v>
      </c>
      <c r="E5285" s="3" t="s">
        <v>24020</v>
      </c>
    </row>
    <row r="5286" ht="15.75" customHeight="1">
      <c r="A5286" s="3" t="s">
        <v>24021</v>
      </c>
      <c r="B5286" s="3" t="s">
        <v>8814</v>
      </c>
      <c r="C5286" s="3" t="s">
        <v>9534</v>
      </c>
      <c r="D5286" s="3" t="s">
        <v>24022</v>
      </c>
      <c r="E5286" s="3" t="s">
        <v>24023</v>
      </c>
    </row>
    <row r="5287" ht="15.75" customHeight="1">
      <c r="A5287" s="3" t="s">
        <v>24024</v>
      </c>
      <c r="B5287" s="3" t="s">
        <v>8814</v>
      </c>
      <c r="C5287" s="3" t="s">
        <v>9534</v>
      </c>
      <c r="D5287" s="3" t="s">
        <v>9700</v>
      </c>
      <c r="E5287" s="3" t="s">
        <v>24025</v>
      </c>
    </row>
    <row r="5288" ht="15.75" customHeight="1">
      <c r="A5288" s="3" t="s">
        <v>24026</v>
      </c>
      <c r="B5288" s="3" t="s">
        <v>8814</v>
      </c>
      <c r="C5288" s="3" t="s">
        <v>9490</v>
      </c>
      <c r="D5288" s="3" t="s">
        <v>24022</v>
      </c>
      <c r="E5288" s="3" t="s">
        <v>24027</v>
      </c>
    </row>
    <row r="5289" ht="15.75" customHeight="1">
      <c r="A5289" s="3" t="s">
        <v>24028</v>
      </c>
      <c r="B5289" s="3" t="s">
        <v>8814</v>
      </c>
      <c r="C5289" s="3" t="s">
        <v>9436</v>
      </c>
      <c r="D5289" s="3" t="s">
        <v>9437</v>
      </c>
      <c r="E5289" s="3" t="s">
        <v>9438</v>
      </c>
    </row>
    <row r="5290" ht="15.75" customHeight="1">
      <c r="A5290" s="3" t="s">
        <v>24029</v>
      </c>
      <c r="B5290" s="3" t="s">
        <v>8814</v>
      </c>
      <c r="C5290" s="3" t="s">
        <v>9436</v>
      </c>
      <c r="D5290" s="3" t="s">
        <v>9437</v>
      </c>
      <c r="E5290" s="3" t="s">
        <v>9438</v>
      </c>
    </row>
    <row r="5291" ht="15.75" customHeight="1">
      <c r="A5291" s="3" t="s">
        <v>24030</v>
      </c>
      <c r="B5291" s="3" t="s">
        <v>8814</v>
      </c>
      <c r="C5291" s="3" t="s">
        <v>9436</v>
      </c>
      <c r="D5291" s="3" t="s">
        <v>9437</v>
      </c>
      <c r="E5291" s="3" t="s">
        <v>9438</v>
      </c>
    </row>
    <row r="5292" ht="15.75" customHeight="1">
      <c r="A5292" s="3" t="s">
        <v>24031</v>
      </c>
      <c r="B5292" s="3" t="s">
        <v>8814</v>
      </c>
      <c r="C5292" s="3" t="s">
        <v>9436</v>
      </c>
      <c r="D5292" s="3" t="s">
        <v>9437</v>
      </c>
      <c r="E5292" s="3" t="s">
        <v>9438</v>
      </c>
    </row>
    <row r="5293" ht="15.75" customHeight="1">
      <c r="A5293" s="3" t="s">
        <v>24032</v>
      </c>
      <c r="B5293" s="3" t="s">
        <v>8814</v>
      </c>
      <c r="C5293" s="3" t="s">
        <v>9436</v>
      </c>
      <c r="D5293" s="3" t="s">
        <v>9437</v>
      </c>
      <c r="E5293" s="3" t="s">
        <v>9438</v>
      </c>
    </row>
    <row r="5294" ht="15.75" customHeight="1">
      <c r="A5294" s="3" t="s">
        <v>24033</v>
      </c>
      <c r="B5294" s="3" t="s">
        <v>8814</v>
      </c>
      <c r="C5294" s="3" t="s">
        <v>9436</v>
      </c>
      <c r="D5294" s="3" t="s">
        <v>9437</v>
      </c>
      <c r="E5294" s="3" t="s">
        <v>9438</v>
      </c>
    </row>
    <row r="5295" ht="15.75" customHeight="1">
      <c r="A5295" s="3" t="s">
        <v>24034</v>
      </c>
      <c r="B5295" s="3" t="s">
        <v>8814</v>
      </c>
      <c r="C5295" s="3" t="s">
        <v>9436</v>
      </c>
      <c r="D5295" s="3" t="s">
        <v>9437</v>
      </c>
      <c r="E5295" s="3" t="s">
        <v>9438</v>
      </c>
    </row>
    <row r="5296" ht="15.75" customHeight="1">
      <c r="A5296" s="3" t="s">
        <v>24035</v>
      </c>
      <c r="B5296" s="3" t="s">
        <v>8814</v>
      </c>
      <c r="C5296" s="3" t="s">
        <v>9436</v>
      </c>
      <c r="D5296" s="3" t="s">
        <v>9437</v>
      </c>
      <c r="E5296" s="3" t="s">
        <v>9438</v>
      </c>
    </row>
    <row r="5297" ht="15.75" customHeight="1">
      <c r="A5297" s="3" t="s">
        <v>24036</v>
      </c>
      <c r="B5297" s="3" t="s">
        <v>8814</v>
      </c>
      <c r="C5297" s="3" t="s">
        <v>9436</v>
      </c>
      <c r="D5297" s="3" t="s">
        <v>9437</v>
      </c>
      <c r="E5297" s="3" t="s">
        <v>9438</v>
      </c>
    </row>
    <row r="5298" ht="15.75" customHeight="1">
      <c r="A5298" s="3" t="s">
        <v>24037</v>
      </c>
      <c r="B5298" s="3" t="s">
        <v>8814</v>
      </c>
      <c r="C5298" s="3" t="s">
        <v>9436</v>
      </c>
      <c r="D5298" s="3" t="s">
        <v>9437</v>
      </c>
      <c r="E5298" s="3" t="s">
        <v>9438</v>
      </c>
    </row>
    <row r="5299" ht="15.75" customHeight="1">
      <c r="A5299" s="3" t="s">
        <v>24038</v>
      </c>
      <c r="B5299" s="3" t="s">
        <v>8814</v>
      </c>
      <c r="C5299" s="3" t="s">
        <v>9436</v>
      </c>
      <c r="D5299" s="3" t="s">
        <v>9437</v>
      </c>
      <c r="E5299" s="3" t="s">
        <v>9438</v>
      </c>
    </row>
    <row r="5300" ht="15.75" customHeight="1">
      <c r="A5300" s="3" t="s">
        <v>24039</v>
      </c>
      <c r="B5300" s="3" t="s">
        <v>8814</v>
      </c>
      <c r="C5300" s="3" t="s">
        <v>9436</v>
      </c>
      <c r="D5300" s="3" t="s">
        <v>9437</v>
      </c>
      <c r="E5300" s="3" t="s">
        <v>9438</v>
      </c>
    </row>
    <row r="5301" ht="15.75" customHeight="1">
      <c r="A5301" s="3" t="s">
        <v>24040</v>
      </c>
      <c r="B5301" s="3" t="s">
        <v>8814</v>
      </c>
      <c r="C5301" s="3" t="s">
        <v>9436</v>
      </c>
      <c r="D5301" s="3" t="s">
        <v>9437</v>
      </c>
      <c r="E5301" s="3" t="s">
        <v>9438</v>
      </c>
    </row>
    <row r="5302" ht="15.75" customHeight="1">
      <c r="A5302" s="3" t="s">
        <v>24041</v>
      </c>
      <c r="B5302" s="3" t="s">
        <v>8814</v>
      </c>
      <c r="C5302" s="3" t="s">
        <v>9436</v>
      </c>
      <c r="D5302" s="3" t="s">
        <v>9437</v>
      </c>
      <c r="E5302" s="3" t="s">
        <v>9438</v>
      </c>
    </row>
    <row r="5303" ht="15.75" customHeight="1">
      <c r="A5303" s="3" t="s">
        <v>24042</v>
      </c>
      <c r="B5303" s="3" t="s">
        <v>8814</v>
      </c>
      <c r="C5303" s="3" t="s">
        <v>9436</v>
      </c>
      <c r="D5303" s="3" t="s">
        <v>9437</v>
      </c>
      <c r="E5303" s="3" t="s">
        <v>9438</v>
      </c>
    </row>
    <row r="5304" ht="15.75" customHeight="1">
      <c r="A5304" s="3" t="s">
        <v>24043</v>
      </c>
      <c r="B5304" s="3" t="s">
        <v>8814</v>
      </c>
      <c r="C5304" s="3" t="s">
        <v>9436</v>
      </c>
      <c r="D5304" s="3" t="s">
        <v>9437</v>
      </c>
      <c r="E5304" s="3" t="s">
        <v>9438</v>
      </c>
    </row>
    <row r="5305" ht="15.75" customHeight="1">
      <c r="A5305" s="3" t="s">
        <v>24044</v>
      </c>
      <c r="B5305" s="3" t="s">
        <v>8814</v>
      </c>
      <c r="C5305" s="3" t="s">
        <v>9436</v>
      </c>
      <c r="D5305" s="3" t="s">
        <v>9437</v>
      </c>
      <c r="E5305" s="3" t="s">
        <v>9438</v>
      </c>
    </row>
    <row r="5306" ht="15.75" customHeight="1">
      <c r="A5306" s="3" t="s">
        <v>24045</v>
      </c>
      <c r="B5306" s="3" t="s">
        <v>9414</v>
      </c>
      <c r="C5306" s="3" t="s">
        <v>9436</v>
      </c>
      <c r="D5306" s="3" t="s">
        <v>9437</v>
      </c>
      <c r="E5306" s="3" t="s">
        <v>9438</v>
      </c>
    </row>
    <row r="5307" ht="15.75" customHeight="1">
      <c r="A5307" s="3" t="s">
        <v>24046</v>
      </c>
      <c r="B5307" s="3" t="s">
        <v>9414</v>
      </c>
      <c r="C5307" s="3" t="s">
        <v>23884</v>
      </c>
      <c r="D5307" s="3" t="s">
        <v>23885</v>
      </c>
      <c r="E5307" s="3" t="s">
        <v>24047</v>
      </c>
    </row>
    <row r="5308" ht="15.75" customHeight="1">
      <c r="A5308" s="3" t="s">
        <v>24048</v>
      </c>
      <c r="B5308" s="3" t="s">
        <v>9414</v>
      </c>
      <c r="C5308" s="3" t="s">
        <v>9534</v>
      </c>
      <c r="D5308" s="3" t="s">
        <v>23753</v>
      </c>
      <c r="E5308" s="3" t="s">
        <v>24049</v>
      </c>
    </row>
    <row r="5309" ht="15.75" customHeight="1">
      <c r="A5309" s="3" t="s">
        <v>24050</v>
      </c>
      <c r="B5309" s="3" t="s">
        <v>9414</v>
      </c>
      <c r="C5309" s="3" t="s">
        <v>23884</v>
      </c>
      <c r="D5309" s="3" t="s">
        <v>23906</v>
      </c>
      <c r="E5309" s="3" t="s">
        <v>24051</v>
      </c>
    </row>
    <row r="5310" ht="15.75" customHeight="1">
      <c r="A5310" s="3" t="s">
        <v>24052</v>
      </c>
      <c r="B5310" s="3" t="s">
        <v>9414</v>
      </c>
      <c r="C5310" s="3" t="s">
        <v>9534</v>
      </c>
      <c r="D5310" s="3" t="s">
        <v>23750</v>
      </c>
      <c r="E5310" s="3" t="s">
        <v>9973</v>
      </c>
    </row>
    <row r="5311" ht="15.75" customHeight="1">
      <c r="A5311" s="3" t="s">
        <v>24053</v>
      </c>
      <c r="B5311" s="3" t="s">
        <v>9414</v>
      </c>
      <c r="C5311" s="3" t="s">
        <v>23884</v>
      </c>
      <c r="D5311" s="3" t="s">
        <v>23885</v>
      </c>
      <c r="E5311" s="3" t="s">
        <v>24054</v>
      </c>
    </row>
    <row r="5312" ht="15.75" customHeight="1">
      <c r="A5312" s="3" t="s">
        <v>24055</v>
      </c>
      <c r="B5312" s="3" t="s">
        <v>9414</v>
      </c>
      <c r="C5312" s="3" t="s">
        <v>9534</v>
      </c>
      <c r="D5312" s="3" t="s">
        <v>23747</v>
      </c>
      <c r="E5312" s="3" t="s">
        <v>24056</v>
      </c>
    </row>
    <row r="5313" ht="15.75" customHeight="1">
      <c r="A5313" s="3" t="s">
        <v>24057</v>
      </c>
      <c r="B5313" s="3" t="s">
        <v>9414</v>
      </c>
      <c r="C5313" s="3" t="s">
        <v>23884</v>
      </c>
      <c r="D5313" s="3" t="s">
        <v>23885</v>
      </c>
      <c r="E5313" s="3" t="s">
        <v>24058</v>
      </c>
    </row>
    <row r="5314" ht="15.75" customHeight="1">
      <c r="A5314" s="3" t="s">
        <v>24059</v>
      </c>
      <c r="B5314" s="3" t="s">
        <v>9414</v>
      </c>
      <c r="C5314" s="3" t="s">
        <v>9534</v>
      </c>
      <c r="D5314" s="3" t="s">
        <v>23744</v>
      </c>
      <c r="E5314" s="3" t="s">
        <v>24060</v>
      </c>
    </row>
    <row r="5315" ht="15.75" customHeight="1">
      <c r="A5315" s="3" t="s">
        <v>24061</v>
      </c>
      <c r="B5315" s="3" t="s">
        <v>8814</v>
      </c>
      <c r="C5315" s="3" t="s">
        <v>9436</v>
      </c>
      <c r="D5315" s="3" t="s">
        <v>9437</v>
      </c>
      <c r="E5315" s="3" t="s">
        <v>9438</v>
      </c>
    </row>
    <row r="5316" ht="15.75" customHeight="1">
      <c r="A5316" s="3" t="s">
        <v>24062</v>
      </c>
      <c r="B5316" s="3" t="s">
        <v>9414</v>
      </c>
      <c r="C5316" s="3" t="s">
        <v>9436</v>
      </c>
      <c r="D5316" s="3" t="s">
        <v>9437</v>
      </c>
      <c r="E5316" s="3" t="s">
        <v>9438</v>
      </c>
    </row>
    <row r="5317" ht="15.75" customHeight="1">
      <c r="A5317" s="3" t="s">
        <v>24063</v>
      </c>
      <c r="B5317" s="3" t="s">
        <v>8814</v>
      </c>
      <c r="C5317" s="3" t="s">
        <v>9490</v>
      </c>
      <c r="D5317" s="3" t="s">
        <v>23744</v>
      </c>
      <c r="E5317" s="3" t="s">
        <v>24064</v>
      </c>
    </row>
    <row r="5318" ht="15.75" customHeight="1">
      <c r="A5318" s="3" t="s">
        <v>24065</v>
      </c>
      <c r="B5318" s="3" t="s">
        <v>8814</v>
      </c>
      <c r="C5318" s="3" t="s">
        <v>23884</v>
      </c>
      <c r="D5318" s="3" t="s">
        <v>23885</v>
      </c>
      <c r="E5318" s="3" t="s">
        <v>24066</v>
      </c>
    </row>
    <row r="5319" ht="15.75" customHeight="1">
      <c r="A5319" s="3" t="s">
        <v>24067</v>
      </c>
      <c r="B5319" s="3" t="s">
        <v>8814</v>
      </c>
      <c r="C5319" s="3" t="s">
        <v>9976</v>
      </c>
      <c r="D5319" s="3" t="s">
        <v>23747</v>
      </c>
      <c r="E5319" s="3" t="s">
        <v>9977</v>
      </c>
    </row>
    <row r="5320" ht="15.75" customHeight="1">
      <c r="A5320" s="3" t="s">
        <v>24068</v>
      </c>
      <c r="B5320" s="3" t="s">
        <v>9414</v>
      </c>
      <c r="C5320" s="3" t="s">
        <v>9436</v>
      </c>
      <c r="D5320" s="3" t="s">
        <v>9437</v>
      </c>
      <c r="E5320" s="3" t="s">
        <v>9438</v>
      </c>
    </row>
    <row r="5321" ht="15.75" customHeight="1">
      <c r="A5321" s="3" t="s">
        <v>24069</v>
      </c>
      <c r="B5321" s="3" t="s">
        <v>9414</v>
      </c>
      <c r="C5321" s="3" t="s">
        <v>23884</v>
      </c>
      <c r="D5321" s="3" t="s">
        <v>23906</v>
      </c>
      <c r="E5321" s="3" t="s">
        <v>24070</v>
      </c>
    </row>
    <row r="5322" ht="15.75" customHeight="1">
      <c r="A5322" s="3" t="s">
        <v>24071</v>
      </c>
      <c r="B5322" s="3" t="s">
        <v>9414</v>
      </c>
      <c r="C5322" s="3" t="s">
        <v>9534</v>
      </c>
      <c r="D5322" s="3" t="s">
        <v>23741</v>
      </c>
      <c r="E5322" s="3" t="s">
        <v>24072</v>
      </c>
    </row>
    <row r="5323" ht="15.75" customHeight="1">
      <c r="A5323" s="3" t="s">
        <v>24073</v>
      </c>
      <c r="B5323" s="3" t="s">
        <v>9414</v>
      </c>
      <c r="C5323" s="3" t="s">
        <v>23884</v>
      </c>
      <c r="D5323" s="3" t="s">
        <v>23906</v>
      </c>
      <c r="E5323" s="3" t="s">
        <v>24074</v>
      </c>
    </row>
    <row r="5324" ht="15.75" customHeight="1">
      <c r="A5324" s="3" t="s">
        <v>24075</v>
      </c>
      <c r="B5324" s="3" t="s">
        <v>9414</v>
      </c>
      <c r="C5324" s="3" t="s">
        <v>9534</v>
      </c>
      <c r="D5324" s="3" t="s">
        <v>23738</v>
      </c>
      <c r="E5324" s="3" t="s">
        <v>24076</v>
      </c>
    </row>
    <row r="5325" ht="15.75" customHeight="1">
      <c r="A5325" s="3" t="s">
        <v>24077</v>
      </c>
      <c r="B5325" s="3" t="s">
        <v>9414</v>
      </c>
      <c r="C5325" s="3" t="s">
        <v>23884</v>
      </c>
      <c r="D5325" s="3" t="s">
        <v>23906</v>
      </c>
      <c r="E5325" s="3" t="s">
        <v>24078</v>
      </c>
    </row>
    <row r="5326" ht="15.75" customHeight="1">
      <c r="A5326" s="3" t="s">
        <v>24079</v>
      </c>
      <c r="B5326" s="3" t="s">
        <v>9414</v>
      </c>
      <c r="C5326" s="3" t="s">
        <v>9534</v>
      </c>
      <c r="D5326" s="3" t="s">
        <v>23735</v>
      </c>
      <c r="E5326" s="3" t="s">
        <v>24080</v>
      </c>
    </row>
    <row r="5327" ht="15.75" customHeight="1">
      <c r="A5327" s="3" t="s">
        <v>24081</v>
      </c>
      <c r="B5327" s="3" t="s">
        <v>8814</v>
      </c>
      <c r="C5327" s="3" t="s">
        <v>9436</v>
      </c>
      <c r="D5327" s="3" t="s">
        <v>9437</v>
      </c>
      <c r="E5327" s="3" t="s">
        <v>9438</v>
      </c>
    </row>
    <row r="5328" ht="15.75" customHeight="1">
      <c r="A5328" s="3" t="s">
        <v>24082</v>
      </c>
      <c r="B5328" s="3" t="s">
        <v>8814</v>
      </c>
      <c r="C5328" s="3" t="s">
        <v>9436</v>
      </c>
      <c r="D5328" s="3" t="s">
        <v>9437</v>
      </c>
      <c r="E5328" s="3" t="s">
        <v>9438</v>
      </c>
    </row>
    <row r="5329" ht="15.75" customHeight="1">
      <c r="A5329" s="3" t="s">
        <v>24083</v>
      </c>
      <c r="B5329" s="3" t="s">
        <v>8814</v>
      </c>
      <c r="C5329" s="3" t="s">
        <v>23972</v>
      </c>
      <c r="D5329" s="3" t="s">
        <v>9584</v>
      </c>
      <c r="E5329" s="3" t="s">
        <v>24084</v>
      </c>
    </row>
    <row r="5330" ht="15.75" customHeight="1">
      <c r="A5330" s="3" t="s">
        <v>24085</v>
      </c>
      <c r="B5330" s="3" t="s">
        <v>8814</v>
      </c>
      <c r="C5330" s="3" t="s">
        <v>23884</v>
      </c>
      <c r="D5330" s="3" t="s">
        <v>23885</v>
      </c>
      <c r="E5330" s="3" t="s">
        <v>24086</v>
      </c>
    </row>
    <row r="5331" ht="15.75" customHeight="1">
      <c r="A5331" s="3" t="s">
        <v>24087</v>
      </c>
      <c r="B5331" s="3" t="s">
        <v>8814</v>
      </c>
      <c r="C5331" s="3" t="s">
        <v>9945</v>
      </c>
      <c r="D5331" s="3" t="s">
        <v>9584</v>
      </c>
      <c r="E5331" s="3" t="s">
        <v>24088</v>
      </c>
    </row>
    <row r="5332" ht="15.75" customHeight="1">
      <c r="A5332" s="3" t="s">
        <v>24089</v>
      </c>
      <c r="B5332" s="3" t="s">
        <v>8814</v>
      </c>
      <c r="C5332" s="3" t="s">
        <v>23972</v>
      </c>
      <c r="D5332" s="3" t="s">
        <v>9587</v>
      </c>
      <c r="E5332" s="3" t="s">
        <v>24090</v>
      </c>
    </row>
    <row r="5333" ht="15.75" customHeight="1">
      <c r="A5333" s="3" t="s">
        <v>24091</v>
      </c>
      <c r="B5333" s="3" t="s">
        <v>8814</v>
      </c>
      <c r="C5333" s="3" t="s">
        <v>23884</v>
      </c>
      <c r="D5333" s="3" t="s">
        <v>23885</v>
      </c>
      <c r="E5333" s="3" t="s">
        <v>24092</v>
      </c>
    </row>
    <row r="5334" ht="15.75" customHeight="1">
      <c r="A5334" s="3" t="s">
        <v>24093</v>
      </c>
      <c r="B5334" s="3" t="s">
        <v>8814</v>
      </c>
      <c r="C5334" s="3" t="s">
        <v>9945</v>
      </c>
      <c r="D5334" s="3" t="s">
        <v>9587</v>
      </c>
      <c r="E5334" s="3" t="s">
        <v>24094</v>
      </c>
    </row>
    <row r="5335" ht="15.75" customHeight="1">
      <c r="A5335" s="3" t="s">
        <v>24095</v>
      </c>
      <c r="B5335" s="3" t="s">
        <v>8814</v>
      </c>
      <c r="C5335" s="3" t="s">
        <v>9436</v>
      </c>
      <c r="D5335" s="3" t="s">
        <v>9437</v>
      </c>
      <c r="E5335" s="3" t="s">
        <v>9438</v>
      </c>
    </row>
    <row r="5336" ht="15.75" customHeight="1">
      <c r="A5336" s="3" t="s">
        <v>24096</v>
      </c>
      <c r="B5336" s="3" t="s">
        <v>8814</v>
      </c>
      <c r="C5336" s="3" t="s">
        <v>9436</v>
      </c>
      <c r="D5336" s="3" t="s">
        <v>9437</v>
      </c>
      <c r="E5336" s="3" t="s">
        <v>9438</v>
      </c>
    </row>
    <row r="5337" ht="15.75" customHeight="1">
      <c r="A5337" s="3" t="s">
        <v>24097</v>
      </c>
      <c r="B5337" s="3" t="s">
        <v>8814</v>
      </c>
      <c r="C5337" s="3" t="s">
        <v>9436</v>
      </c>
      <c r="D5337" s="3" t="s">
        <v>9437</v>
      </c>
      <c r="E5337" s="3" t="s">
        <v>9438</v>
      </c>
    </row>
    <row r="5338" ht="15.75" customHeight="1">
      <c r="A5338" s="3" t="s">
        <v>24098</v>
      </c>
      <c r="B5338" s="3" t="s">
        <v>8814</v>
      </c>
      <c r="C5338" s="3" t="s">
        <v>9436</v>
      </c>
      <c r="D5338" s="3" t="s">
        <v>9437</v>
      </c>
      <c r="E5338" s="3" t="s">
        <v>9438</v>
      </c>
    </row>
    <row r="5339" ht="15.75" customHeight="1">
      <c r="A5339" s="3" t="s">
        <v>24099</v>
      </c>
      <c r="B5339" s="3" t="s">
        <v>8814</v>
      </c>
      <c r="C5339" s="3" t="s">
        <v>9436</v>
      </c>
      <c r="D5339" s="3" t="s">
        <v>9437</v>
      </c>
      <c r="E5339" s="3" t="s">
        <v>9438</v>
      </c>
    </row>
    <row r="5340" ht="15.75" customHeight="1">
      <c r="A5340" s="3" t="s">
        <v>24100</v>
      </c>
      <c r="B5340" s="3" t="s">
        <v>8814</v>
      </c>
      <c r="C5340" s="3" t="s">
        <v>9436</v>
      </c>
      <c r="D5340" s="3" t="s">
        <v>9437</v>
      </c>
      <c r="E5340" s="3" t="s">
        <v>9438</v>
      </c>
    </row>
    <row r="5341" ht="15.75" customHeight="1">
      <c r="A5341" s="3" t="s">
        <v>24101</v>
      </c>
      <c r="B5341" s="3" t="s">
        <v>8814</v>
      </c>
      <c r="C5341" s="3" t="s">
        <v>9436</v>
      </c>
      <c r="D5341" s="3" t="s">
        <v>9437</v>
      </c>
      <c r="E5341" s="3" t="s">
        <v>9438</v>
      </c>
    </row>
    <row r="5342" ht="15.75" customHeight="1">
      <c r="A5342" s="3" t="s">
        <v>24102</v>
      </c>
      <c r="B5342" s="3" t="s">
        <v>8814</v>
      </c>
      <c r="C5342" s="3" t="s">
        <v>9436</v>
      </c>
      <c r="D5342" s="3" t="s">
        <v>9437</v>
      </c>
      <c r="E5342" s="3" t="s">
        <v>9438</v>
      </c>
    </row>
    <row r="5343" ht="15.75" customHeight="1">
      <c r="A5343" s="3" t="s">
        <v>24103</v>
      </c>
      <c r="B5343" s="3" t="s">
        <v>8814</v>
      </c>
      <c r="C5343" s="3" t="s">
        <v>9436</v>
      </c>
      <c r="D5343" s="3" t="s">
        <v>9437</v>
      </c>
      <c r="E5343" s="3" t="s">
        <v>9438</v>
      </c>
    </row>
    <row r="5344" ht="15.75" customHeight="1">
      <c r="A5344" s="3" t="s">
        <v>24104</v>
      </c>
      <c r="B5344" s="3" t="s">
        <v>8814</v>
      </c>
      <c r="C5344" s="3" t="s">
        <v>9436</v>
      </c>
      <c r="D5344" s="3" t="s">
        <v>9437</v>
      </c>
      <c r="E5344" s="3" t="s">
        <v>9438</v>
      </c>
    </row>
    <row r="5345" ht="15.75" customHeight="1">
      <c r="A5345" s="3" t="s">
        <v>24105</v>
      </c>
      <c r="B5345" s="3" t="s">
        <v>8814</v>
      </c>
      <c r="C5345" s="3" t="s">
        <v>9436</v>
      </c>
      <c r="D5345" s="3" t="s">
        <v>9437</v>
      </c>
      <c r="E5345" s="3" t="s">
        <v>9438</v>
      </c>
    </row>
    <row r="5346" ht="15.75" customHeight="1">
      <c r="A5346" s="3" t="s">
        <v>24106</v>
      </c>
      <c r="B5346" s="3" t="s">
        <v>8814</v>
      </c>
      <c r="C5346" s="3" t="s">
        <v>9436</v>
      </c>
      <c r="D5346" s="3" t="s">
        <v>9437</v>
      </c>
      <c r="E5346" s="3" t="s">
        <v>9438</v>
      </c>
    </row>
    <row r="5347" ht="15.75" customHeight="1">
      <c r="A5347" s="3" t="s">
        <v>24107</v>
      </c>
      <c r="B5347" s="3" t="s">
        <v>8814</v>
      </c>
      <c r="C5347" s="3" t="s">
        <v>9436</v>
      </c>
      <c r="D5347" s="3" t="s">
        <v>9437</v>
      </c>
      <c r="E5347" s="3" t="s">
        <v>9438</v>
      </c>
    </row>
    <row r="5348" ht="15.75" customHeight="1">
      <c r="A5348" s="3" t="s">
        <v>24108</v>
      </c>
      <c r="B5348" s="3" t="s">
        <v>8814</v>
      </c>
      <c r="C5348" s="3" t="s">
        <v>9436</v>
      </c>
      <c r="D5348" s="3" t="s">
        <v>9437</v>
      </c>
      <c r="E5348" s="3" t="s">
        <v>9438</v>
      </c>
    </row>
    <row r="5349" ht="15.75" customHeight="1">
      <c r="A5349" s="3" t="s">
        <v>24109</v>
      </c>
      <c r="B5349" s="3" t="s">
        <v>8814</v>
      </c>
      <c r="C5349" s="3" t="s">
        <v>9436</v>
      </c>
      <c r="D5349" s="3" t="s">
        <v>9437</v>
      </c>
      <c r="E5349" s="3" t="s">
        <v>9438</v>
      </c>
    </row>
    <row r="5350" ht="15.75" customHeight="1">
      <c r="A5350" s="3" t="s">
        <v>24110</v>
      </c>
      <c r="B5350" s="3" t="s">
        <v>8814</v>
      </c>
      <c r="C5350" s="3" t="s">
        <v>9436</v>
      </c>
      <c r="D5350" s="3" t="s">
        <v>9437</v>
      </c>
      <c r="E5350" s="3" t="s">
        <v>9438</v>
      </c>
    </row>
    <row r="5351" ht="15.75" customHeight="1">
      <c r="A5351" s="3" t="s">
        <v>24111</v>
      </c>
      <c r="B5351" s="3" t="s">
        <v>8814</v>
      </c>
      <c r="C5351" s="3" t="s">
        <v>23972</v>
      </c>
      <c r="D5351" s="3" t="s">
        <v>9581</v>
      </c>
      <c r="E5351" s="3" t="s">
        <v>24112</v>
      </c>
    </row>
    <row r="5352" ht="15.75" customHeight="1">
      <c r="A5352" s="3" t="s">
        <v>24113</v>
      </c>
      <c r="B5352" s="3" t="s">
        <v>8814</v>
      </c>
      <c r="C5352" s="3" t="s">
        <v>23884</v>
      </c>
      <c r="D5352" s="3" t="s">
        <v>23885</v>
      </c>
      <c r="E5352" s="3" t="s">
        <v>24114</v>
      </c>
    </row>
    <row r="5353" ht="15.75" customHeight="1">
      <c r="A5353" s="3" t="s">
        <v>24115</v>
      </c>
      <c r="B5353" s="3" t="s">
        <v>8814</v>
      </c>
      <c r="C5353" s="3" t="s">
        <v>9945</v>
      </c>
      <c r="D5353" s="3" t="s">
        <v>9581</v>
      </c>
      <c r="E5353" s="3" t="s">
        <v>24116</v>
      </c>
    </row>
    <row r="5354" ht="15.75" customHeight="1">
      <c r="A5354" s="3" t="s">
        <v>24117</v>
      </c>
      <c r="B5354" s="3" t="s">
        <v>8814</v>
      </c>
      <c r="C5354" s="3" t="s">
        <v>23972</v>
      </c>
      <c r="D5354" s="3" t="s">
        <v>9575</v>
      </c>
      <c r="E5354" s="3" t="s">
        <v>24118</v>
      </c>
    </row>
    <row r="5355" ht="15.75" customHeight="1">
      <c r="A5355" s="3" t="s">
        <v>24119</v>
      </c>
      <c r="B5355" s="3" t="s">
        <v>8814</v>
      </c>
      <c r="C5355" s="3" t="s">
        <v>23884</v>
      </c>
      <c r="D5355" s="3" t="s">
        <v>23885</v>
      </c>
      <c r="E5355" s="3" t="s">
        <v>24120</v>
      </c>
    </row>
    <row r="5356" ht="15.75" customHeight="1">
      <c r="A5356" s="3" t="s">
        <v>24121</v>
      </c>
      <c r="B5356" s="3" t="s">
        <v>8814</v>
      </c>
      <c r="C5356" s="3" t="s">
        <v>9945</v>
      </c>
      <c r="D5356" s="3" t="s">
        <v>9575</v>
      </c>
      <c r="E5356" s="3" t="s">
        <v>24122</v>
      </c>
    </row>
    <row r="5357" ht="15.75" customHeight="1">
      <c r="A5357" s="3" t="s">
        <v>24123</v>
      </c>
      <c r="B5357" s="3" t="s">
        <v>8814</v>
      </c>
      <c r="C5357" s="3" t="s">
        <v>23972</v>
      </c>
      <c r="D5357" s="3" t="s">
        <v>10073</v>
      </c>
      <c r="E5357" s="3" t="s">
        <v>24124</v>
      </c>
    </row>
    <row r="5358" ht="15.75" customHeight="1">
      <c r="A5358" s="3" t="s">
        <v>24125</v>
      </c>
      <c r="B5358" s="3" t="s">
        <v>8814</v>
      </c>
      <c r="C5358" s="3" t="s">
        <v>23884</v>
      </c>
      <c r="D5358" s="3" t="s">
        <v>23885</v>
      </c>
      <c r="E5358" s="3" t="s">
        <v>24126</v>
      </c>
    </row>
    <row r="5359" ht="15.75" customHeight="1">
      <c r="A5359" s="3" t="s">
        <v>24127</v>
      </c>
      <c r="B5359" s="3" t="s">
        <v>8814</v>
      </c>
      <c r="C5359" s="3" t="s">
        <v>9945</v>
      </c>
      <c r="D5359" s="3" t="s">
        <v>10073</v>
      </c>
      <c r="E5359" s="3" t="s">
        <v>24128</v>
      </c>
    </row>
    <row r="5360" ht="15.75" customHeight="1">
      <c r="A5360" s="3" t="s">
        <v>24129</v>
      </c>
      <c r="B5360" s="3" t="s">
        <v>8814</v>
      </c>
      <c r="C5360" s="3" t="s">
        <v>23972</v>
      </c>
      <c r="D5360" s="3" t="s">
        <v>10076</v>
      </c>
      <c r="E5360" s="3" t="s">
        <v>24130</v>
      </c>
    </row>
    <row r="5361" ht="15.75" customHeight="1">
      <c r="A5361" s="3" t="s">
        <v>24131</v>
      </c>
      <c r="B5361" s="3" t="s">
        <v>8814</v>
      </c>
      <c r="C5361" s="3" t="s">
        <v>23884</v>
      </c>
      <c r="D5361" s="3" t="s">
        <v>23885</v>
      </c>
      <c r="E5361" s="3" t="s">
        <v>24132</v>
      </c>
    </row>
    <row r="5362" ht="15.75" customHeight="1">
      <c r="A5362" s="3" t="s">
        <v>24133</v>
      </c>
      <c r="B5362" s="3" t="s">
        <v>8814</v>
      </c>
      <c r="C5362" s="3" t="s">
        <v>9945</v>
      </c>
      <c r="D5362" s="3" t="s">
        <v>10076</v>
      </c>
      <c r="E5362" s="3" t="s">
        <v>24134</v>
      </c>
    </row>
    <row r="5363" ht="15.75" customHeight="1">
      <c r="A5363" s="3" t="s">
        <v>24135</v>
      </c>
      <c r="B5363" s="3" t="s">
        <v>8814</v>
      </c>
      <c r="C5363" s="3" t="s">
        <v>9436</v>
      </c>
      <c r="D5363" s="3" t="s">
        <v>9437</v>
      </c>
      <c r="E5363" s="3" t="s">
        <v>9438</v>
      </c>
    </row>
    <row r="5364" ht="15.75" customHeight="1">
      <c r="A5364" s="3" t="s">
        <v>24136</v>
      </c>
      <c r="B5364" s="3" t="s">
        <v>8814</v>
      </c>
      <c r="C5364" s="3" t="s">
        <v>9490</v>
      </c>
      <c r="D5364" s="3" t="s">
        <v>20759</v>
      </c>
      <c r="E5364" s="3" t="s">
        <v>24137</v>
      </c>
    </row>
    <row r="5365" ht="15.75" customHeight="1">
      <c r="A5365" s="3" t="s">
        <v>24138</v>
      </c>
      <c r="B5365" s="3" t="s">
        <v>8814</v>
      </c>
      <c r="C5365" s="3" t="s">
        <v>9436</v>
      </c>
      <c r="D5365" s="3" t="s">
        <v>9437</v>
      </c>
      <c r="E5365" s="3" t="s">
        <v>9438</v>
      </c>
    </row>
    <row r="5366" ht="15.75" customHeight="1">
      <c r="A5366" s="3" t="s">
        <v>24139</v>
      </c>
      <c r="B5366" s="3" t="s">
        <v>8814</v>
      </c>
      <c r="C5366" s="3" t="s">
        <v>9490</v>
      </c>
      <c r="D5366" s="3" t="s">
        <v>20764</v>
      </c>
      <c r="E5366" s="3" t="s">
        <v>24140</v>
      </c>
    </row>
    <row r="5367" ht="15.75" customHeight="1">
      <c r="A5367" s="3" t="s">
        <v>24141</v>
      </c>
      <c r="B5367" s="3" t="s">
        <v>8814</v>
      </c>
      <c r="C5367" s="3" t="s">
        <v>9490</v>
      </c>
      <c r="D5367" s="3" t="s">
        <v>9538</v>
      </c>
      <c r="E5367" s="3" t="s">
        <v>24142</v>
      </c>
    </row>
    <row r="5368" ht="15.75" customHeight="1">
      <c r="A5368" s="3" t="s">
        <v>24143</v>
      </c>
      <c r="B5368" s="3" t="s">
        <v>8814</v>
      </c>
      <c r="C5368" s="3" t="s">
        <v>9490</v>
      </c>
      <c r="D5368" s="3" t="s">
        <v>9535</v>
      </c>
      <c r="E5368" s="3" t="s">
        <v>24144</v>
      </c>
    </row>
    <row r="5369" ht="15.75" customHeight="1">
      <c r="A5369" s="3" t="s">
        <v>24145</v>
      </c>
      <c r="B5369" s="3" t="s">
        <v>8814</v>
      </c>
      <c r="C5369" s="3" t="s">
        <v>9436</v>
      </c>
      <c r="D5369" s="3" t="s">
        <v>9437</v>
      </c>
      <c r="E5369" s="3" t="s">
        <v>9438</v>
      </c>
    </row>
    <row r="5370" ht="15.75" customHeight="1">
      <c r="A5370" s="3" t="s">
        <v>24146</v>
      </c>
      <c r="B5370" s="3" t="s">
        <v>8814</v>
      </c>
      <c r="C5370" s="3" t="s">
        <v>9490</v>
      </c>
      <c r="D5370" s="3" t="s">
        <v>20759</v>
      </c>
      <c r="E5370" s="3" t="s">
        <v>24147</v>
      </c>
    </row>
    <row r="5371" ht="15.75" customHeight="1">
      <c r="A5371" s="3" t="s">
        <v>24148</v>
      </c>
      <c r="B5371" s="3" t="s">
        <v>8814</v>
      </c>
      <c r="C5371" s="3" t="s">
        <v>9490</v>
      </c>
      <c r="D5371" s="3" t="s">
        <v>9541</v>
      </c>
      <c r="E5371" s="3" t="s">
        <v>24149</v>
      </c>
    </row>
    <row r="5372" ht="15.75" customHeight="1">
      <c r="A5372" s="3" t="s">
        <v>24150</v>
      </c>
      <c r="B5372" s="3" t="s">
        <v>8814</v>
      </c>
      <c r="C5372" s="3" t="s">
        <v>9490</v>
      </c>
      <c r="D5372" s="3" t="s">
        <v>20764</v>
      </c>
      <c r="E5372" s="3" t="s">
        <v>24151</v>
      </c>
    </row>
    <row r="5373" ht="15.75" customHeight="1">
      <c r="A5373" s="3" t="s">
        <v>24152</v>
      </c>
      <c r="B5373" s="3" t="s">
        <v>8814</v>
      </c>
      <c r="C5373" s="3" t="s">
        <v>9490</v>
      </c>
      <c r="D5373" s="3" t="s">
        <v>20767</v>
      </c>
      <c r="E5373" s="3" t="s">
        <v>24153</v>
      </c>
    </row>
    <row r="5374" ht="15.75" customHeight="1">
      <c r="A5374" s="3" t="s">
        <v>24154</v>
      </c>
      <c r="B5374" s="3" t="s">
        <v>8814</v>
      </c>
      <c r="C5374" s="3" t="s">
        <v>9490</v>
      </c>
      <c r="D5374" s="3" t="s">
        <v>9535</v>
      </c>
      <c r="E5374" s="3" t="s">
        <v>23882</v>
      </c>
    </row>
    <row r="5375" ht="15.75" customHeight="1">
      <c r="A5375" s="3" t="s">
        <v>24155</v>
      </c>
      <c r="B5375" s="3" t="s">
        <v>8814</v>
      </c>
      <c r="C5375" s="3" t="s">
        <v>9436</v>
      </c>
      <c r="D5375" s="3" t="s">
        <v>9437</v>
      </c>
      <c r="E5375" s="3" t="s">
        <v>9438</v>
      </c>
    </row>
    <row r="5376" ht="15.75" customHeight="1">
      <c r="A5376" s="3" t="s">
        <v>24156</v>
      </c>
      <c r="B5376" s="3" t="s">
        <v>8814</v>
      </c>
      <c r="C5376" s="3" t="s">
        <v>9490</v>
      </c>
      <c r="D5376" s="3" t="s">
        <v>20759</v>
      </c>
      <c r="E5376" s="3" t="s">
        <v>24157</v>
      </c>
    </row>
    <row r="5377" ht="15.75" customHeight="1">
      <c r="A5377" s="3" t="s">
        <v>24158</v>
      </c>
      <c r="B5377" s="3" t="s">
        <v>8814</v>
      </c>
      <c r="C5377" s="3" t="s">
        <v>9490</v>
      </c>
      <c r="D5377" s="3" t="s">
        <v>9541</v>
      </c>
      <c r="E5377" s="3" t="s">
        <v>24159</v>
      </c>
    </row>
    <row r="5378" ht="15.75" customHeight="1">
      <c r="A5378" s="3" t="s">
        <v>24160</v>
      </c>
      <c r="B5378" s="3" t="s">
        <v>8814</v>
      </c>
      <c r="C5378" s="3" t="s">
        <v>9490</v>
      </c>
      <c r="D5378" s="3" t="s">
        <v>9535</v>
      </c>
      <c r="E5378" s="3" t="s">
        <v>23882</v>
      </c>
    </row>
    <row r="5379" ht="15.75" customHeight="1">
      <c r="A5379" s="3" t="s">
        <v>24161</v>
      </c>
      <c r="B5379" s="3" t="s">
        <v>8814</v>
      </c>
      <c r="C5379" s="3" t="s">
        <v>9490</v>
      </c>
      <c r="D5379" s="3" t="s">
        <v>20764</v>
      </c>
      <c r="E5379" s="3" t="s">
        <v>23882</v>
      </c>
    </row>
    <row r="5380" ht="15.75" customHeight="1">
      <c r="A5380" s="3" t="s">
        <v>24162</v>
      </c>
      <c r="B5380" s="3" t="s">
        <v>8814</v>
      </c>
      <c r="C5380" s="3" t="s">
        <v>9490</v>
      </c>
      <c r="D5380" s="3" t="s">
        <v>9538</v>
      </c>
      <c r="E5380" s="3" t="s">
        <v>23882</v>
      </c>
    </row>
    <row r="5381" ht="15.75" customHeight="1">
      <c r="A5381" s="3" t="s">
        <v>24163</v>
      </c>
      <c r="B5381" s="3" t="s">
        <v>8814</v>
      </c>
      <c r="C5381" s="3" t="s">
        <v>9490</v>
      </c>
      <c r="D5381" s="3" t="s">
        <v>20767</v>
      </c>
      <c r="E5381" s="3" t="s">
        <v>23882</v>
      </c>
    </row>
    <row r="5382" ht="15.75" customHeight="1">
      <c r="A5382" s="3" t="s">
        <v>24164</v>
      </c>
      <c r="B5382" s="3" t="s">
        <v>8814</v>
      </c>
      <c r="C5382" s="3" t="s">
        <v>9534</v>
      </c>
      <c r="D5382" s="3" t="s">
        <v>23896</v>
      </c>
      <c r="E5382" s="3" t="s">
        <v>20760</v>
      </c>
    </row>
    <row r="5383" ht="15.75" customHeight="1">
      <c r="A5383" s="3" t="s">
        <v>24165</v>
      </c>
      <c r="B5383" s="3" t="s">
        <v>8814</v>
      </c>
      <c r="C5383" s="3" t="s">
        <v>9534</v>
      </c>
      <c r="D5383" s="3" t="s">
        <v>23899</v>
      </c>
      <c r="E5383" s="3" t="s">
        <v>24166</v>
      </c>
    </row>
    <row r="5384" ht="15.75" customHeight="1">
      <c r="A5384" s="3" t="s">
        <v>24167</v>
      </c>
      <c r="B5384" s="3" t="s">
        <v>8814</v>
      </c>
      <c r="C5384" s="3" t="s">
        <v>9534</v>
      </c>
      <c r="D5384" s="3" t="s">
        <v>24168</v>
      </c>
      <c r="E5384" s="3" t="s">
        <v>24169</v>
      </c>
    </row>
    <row r="5385" ht="15.75" customHeight="1">
      <c r="A5385" s="3" t="s">
        <v>24170</v>
      </c>
      <c r="B5385" s="3" t="s">
        <v>8814</v>
      </c>
      <c r="C5385" s="3" t="s">
        <v>9534</v>
      </c>
      <c r="D5385" s="3" t="s">
        <v>24171</v>
      </c>
      <c r="E5385" s="3" t="s">
        <v>9536</v>
      </c>
    </row>
    <row r="5386" ht="15.75" customHeight="1">
      <c r="A5386" s="3" t="s">
        <v>24172</v>
      </c>
      <c r="B5386" s="3" t="s">
        <v>8814</v>
      </c>
      <c r="C5386" s="3" t="s">
        <v>9534</v>
      </c>
      <c r="D5386" s="3" t="s">
        <v>24173</v>
      </c>
      <c r="E5386" s="3" t="s">
        <v>9539</v>
      </c>
    </row>
    <row r="5387" ht="15.75" customHeight="1">
      <c r="A5387" s="3" t="s">
        <v>24174</v>
      </c>
      <c r="B5387" s="3" t="s">
        <v>8814</v>
      </c>
      <c r="C5387" s="3" t="s">
        <v>9534</v>
      </c>
      <c r="D5387" s="3" t="s">
        <v>24175</v>
      </c>
      <c r="E5387" s="3" t="s">
        <v>24176</v>
      </c>
    </row>
    <row r="5388" ht="15.75" customHeight="1">
      <c r="A5388" s="3" t="s">
        <v>24177</v>
      </c>
      <c r="B5388" s="3" t="s">
        <v>8814</v>
      </c>
      <c r="C5388" s="3" t="s">
        <v>9490</v>
      </c>
      <c r="D5388" s="3" t="s">
        <v>20759</v>
      </c>
      <c r="E5388" s="3" t="s">
        <v>23882</v>
      </c>
    </row>
    <row r="5389" ht="15.75" customHeight="1">
      <c r="A5389" s="3" t="s">
        <v>24178</v>
      </c>
      <c r="B5389" s="3" t="s">
        <v>8814</v>
      </c>
      <c r="C5389" s="3" t="s">
        <v>9490</v>
      </c>
      <c r="D5389" s="3" t="s">
        <v>9541</v>
      </c>
      <c r="E5389" s="3" t="s">
        <v>23882</v>
      </c>
    </row>
    <row r="5390" ht="15.75" customHeight="1">
      <c r="A5390" s="3" t="s">
        <v>24179</v>
      </c>
      <c r="B5390" s="3" t="s">
        <v>8814</v>
      </c>
      <c r="C5390" s="3" t="s">
        <v>9490</v>
      </c>
      <c r="D5390" s="3" t="s">
        <v>20764</v>
      </c>
      <c r="E5390" s="3" t="s">
        <v>23882</v>
      </c>
    </row>
    <row r="5391" ht="15.75" customHeight="1">
      <c r="A5391" s="3" t="s">
        <v>24180</v>
      </c>
      <c r="B5391" s="3" t="s">
        <v>8814</v>
      </c>
      <c r="C5391" s="3" t="s">
        <v>9490</v>
      </c>
      <c r="D5391" s="3" t="s">
        <v>20767</v>
      </c>
      <c r="E5391" s="3" t="s">
        <v>23882</v>
      </c>
    </row>
    <row r="5392" ht="15.75" customHeight="1">
      <c r="A5392" s="3" t="s">
        <v>24181</v>
      </c>
      <c r="B5392" s="3" t="s">
        <v>8814</v>
      </c>
      <c r="C5392" s="3" t="s">
        <v>9490</v>
      </c>
      <c r="D5392" s="3" t="s">
        <v>9535</v>
      </c>
      <c r="E5392" s="3" t="s">
        <v>23882</v>
      </c>
    </row>
    <row r="5393" ht="15.75" customHeight="1">
      <c r="A5393" s="3" t="s">
        <v>24182</v>
      </c>
      <c r="B5393" s="3" t="s">
        <v>8814</v>
      </c>
      <c r="C5393" s="3" t="s">
        <v>9534</v>
      </c>
      <c r="D5393" s="3" t="s">
        <v>9538</v>
      </c>
      <c r="E5393" s="3" t="s">
        <v>24166</v>
      </c>
    </row>
    <row r="5394" ht="15.75" customHeight="1">
      <c r="A5394" s="3" t="s">
        <v>24183</v>
      </c>
      <c r="B5394" s="3" t="s">
        <v>8814</v>
      </c>
      <c r="C5394" s="3" t="s">
        <v>9534</v>
      </c>
      <c r="D5394" s="3" t="s">
        <v>23896</v>
      </c>
      <c r="E5394" s="3" t="s">
        <v>20760</v>
      </c>
    </row>
    <row r="5395" ht="15.75" customHeight="1">
      <c r="A5395" s="3" t="s">
        <v>24184</v>
      </c>
      <c r="B5395" s="3" t="s">
        <v>8814</v>
      </c>
      <c r="C5395" s="3" t="s">
        <v>9534</v>
      </c>
      <c r="D5395" s="3" t="s">
        <v>23899</v>
      </c>
      <c r="E5395" s="3" t="s">
        <v>20762</v>
      </c>
    </row>
    <row r="5396" ht="15.75" customHeight="1">
      <c r="A5396" s="3" t="s">
        <v>24185</v>
      </c>
      <c r="B5396" s="3" t="s">
        <v>8814</v>
      </c>
      <c r="C5396" s="3" t="s">
        <v>9534</v>
      </c>
      <c r="D5396" s="3" t="s">
        <v>24168</v>
      </c>
      <c r="E5396" s="3" t="s">
        <v>20765</v>
      </c>
    </row>
    <row r="5397" ht="15.75" customHeight="1">
      <c r="A5397" s="3" t="s">
        <v>24186</v>
      </c>
      <c r="B5397" s="3" t="s">
        <v>8814</v>
      </c>
      <c r="C5397" s="3" t="s">
        <v>9490</v>
      </c>
      <c r="D5397" s="3" t="s">
        <v>24175</v>
      </c>
      <c r="E5397" s="3" t="s">
        <v>24187</v>
      </c>
    </row>
    <row r="5398" ht="15.75" customHeight="1">
      <c r="A5398" s="3" t="s">
        <v>24188</v>
      </c>
      <c r="B5398" s="3" t="s">
        <v>8814</v>
      </c>
      <c r="C5398" s="3" t="s">
        <v>9490</v>
      </c>
      <c r="D5398" s="3" t="s">
        <v>23896</v>
      </c>
      <c r="E5398" s="3" t="s">
        <v>24189</v>
      </c>
    </row>
    <row r="5399" ht="15.75" customHeight="1">
      <c r="A5399" s="3" t="s">
        <v>24190</v>
      </c>
      <c r="B5399" s="3" t="s">
        <v>8814</v>
      </c>
      <c r="C5399" s="3" t="s">
        <v>9436</v>
      </c>
      <c r="D5399" s="3" t="s">
        <v>9437</v>
      </c>
      <c r="E5399" s="3" t="s">
        <v>9438</v>
      </c>
    </row>
    <row r="5400" ht="15.75" customHeight="1">
      <c r="A5400" s="3" t="s">
        <v>24191</v>
      </c>
      <c r="B5400" s="3" t="s">
        <v>9414</v>
      </c>
      <c r="C5400" s="3" t="s">
        <v>9436</v>
      </c>
      <c r="D5400" s="3" t="s">
        <v>9437</v>
      </c>
      <c r="E5400" s="3" t="s">
        <v>9438</v>
      </c>
    </row>
    <row r="5401" ht="15.75" customHeight="1">
      <c r="A5401" s="3" t="s">
        <v>24192</v>
      </c>
      <c r="B5401" s="3" t="s">
        <v>9414</v>
      </c>
      <c r="C5401" s="3" t="s">
        <v>9490</v>
      </c>
      <c r="D5401" s="3" t="s">
        <v>23896</v>
      </c>
      <c r="E5401" s="3" t="s">
        <v>24193</v>
      </c>
    </row>
    <row r="5402" ht="15.75" customHeight="1">
      <c r="A5402" s="3" t="s">
        <v>24194</v>
      </c>
      <c r="B5402" s="3" t="s">
        <v>9414</v>
      </c>
      <c r="C5402" s="3" t="s">
        <v>9436</v>
      </c>
      <c r="D5402" s="3" t="s">
        <v>9437</v>
      </c>
      <c r="E5402" s="3" t="s">
        <v>9438</v>
      </c>
    </row>
    <row r="5403" ht="15.75" customHeight="1">
      <c r="A5403" s="3" t="s">
        <v>24195</v>
      </c>
      <c r="B5403" s="3" t="s">
        <v>9414</v>
      </c>
      <c r="C5403" s="3" t="s">
        <v>9436</v>
      </c>
      <c r="D5403" s="3" t="s">
        <v>9437</v>
      </c>
      <c r="E5403" s="3" t="s">
        <v>9438</v>
      </c>
    </row>
    <row r="5404" ht="15.75" customHeight="1">
      <c r="A5404" s="3" t="s">
        <v>24196</v>
      </c>
      <c r="B5404" s="3" t="s">
        <v>8814</v>
      </c>
      <c r="C5404" s="3" t="s">
        <v>9436</v>
      </c>
      <c r="D5404" s="3" t="s">
        <v>9437</v>
      </c>
      <c r="E5404" s="3" t="s">
        <v>9438</v>
      </c>
    </row>
    <row r="5405" ht="15.75" customHeight="1">
      <c r="A5405" s="3" t="s">
        <v>24197</v>
      </c>
      <c r="B5405" s="3" t="s">
        <v>8814</v>
      </c>
      <c r="C5405" s="3" t="s">
        <v>9436</v>
      </c>
      <c r="D5405" s="3" t="s">
        <v>9437</v>
      </c>
      <c r="E5405" s="3" t="s">
        <v>9438</v>
      </c>
    </row>
    <row r="5406" ht="15.75" customHeight="1">
      <c r="A5406" s="3" t="s">
        <v>24198</v>
      </c>
      <c r="B5406" s="3" t="s">
        <v>8814</v>
      </c>
      <c r="C5406" s="3" t="s">
        <v>9534</v>
      </c>
      <c r="D5406" s="3" t="s">
        <v>20774</v>
      </c>
      <c r="E5406" s="3" t="s">
        <v>20775</v>
      </c>
    </row>
    <row r="5407" ht="15.75" customHeight="1">
      <c r="A5407" s="3" t="s">
        <v>24199</v>
      </c>
      <c r="B5407" s="3" t="s">
        <v>8814</v>
      </c>
      <c r="C5407" s="3" t="s">
        <v>9534</v>
      </c>
      <c r="D5407" s="3" t="s">
        <v>20774</v>
      </c>
      <c r="E5407" s="3" t="s">
        <v>20775</v>
      </c>
    </row>
    <row r="5408" ht="15.75" customHeight="1">
      <c r="A5408" s="3" t="s">
        <v>24200</v>
      </c>
      <c r="B5408" s="3" t="s">
        <v>8814</v>
      </c>
      <c r="C5408" s="3" t="s">
        <v>23884</v>
      </c>
      <c r="D5408" s="3" t="s">
        <v>23885</v>
      </c>
      <c r="E5408" s="3" t="s">
        <v>24201</v>
      </c>
    </row>
    <row r="5409" ht="15.75" customHeight="1">
      <c r="A5409" s="3" t="s">
        <v>24202</v>
      </c>
      <c r="B5409" s="3" t="s">
        <v>8814</v>
      </c>
      <c r="C5409" s="3" t="s">
        <v>9534</v>
      </c>
      <c r="D5409" s="3" t="s">
        <v>24203</v>
      </c>
      <c r="E5409" s="3" t="s">
        <v>23932</v>
      </c>
    </row>
    <row r="5410" ht="15.75" customHeight="1">
      <c r="A5410" s="3" t="s">
        <v>24204</v>
      </c>
      <c r="B5410" s="3" t="s">
        <v>8814</v>
      </c>
      <c r="C5410" s="3" t="s">
        <v>23972</v>
      </c>
      <c r="D5410" s="3" t="s">
        <v>24203</v>
      </c>
      <c r="E5410" s="3" t="s">
        <v>24205</v>
      </c>
    </row>
    <row r="5411" ht="15.75" customHeight="1">
      <c r="A5411" s="3" t="s">
        <v>24206</v>
      </c>
      <c r="B5411" s="3" t="s">
        <v>8814</v>
      </c>
      <c r="C5411" s="3" t="s">
        <v>9436</v>
      </c>
      <c r="D5411" s="3" t="s">
        <v>9437</v>
      </c>
      <c r="E5411" s="3" t="s">
        <v>9438</v>
      </c>
    </row>
    <row r="5412" ht="15.75" customHeight="1">
      <c r="A5412" s="3" t="s">
        <v>24207</v>
      </c>
      <c r="B5412" s="3" t="s">
        <v>8814</v>
      </c>
      <c r="C5412" s="3" t="s">
        <v>23884</v>
      </c>
      <c r="D5412" s="3" t="s">
        <v>23885</v>
      </c>
      <c r="E5412" s="3" t="s">
        <v>24208</v>
      </c>
    </row>
    <row r="5413" ht="15.75" customHeight="1">
      <c r="A5413" s="3" t="s">
        <v>24209</v>
      </c>
      <c r="B5413" s="3" t="s">
        <v>8814</v>
      </c>
      <c r="C5413" s="3" t="s">
        <v>9976</v>
      </c>
      <c r="D5413" s="3" t="s">
        <v>24203</v>
      </c>
      <c r="E5413" s="3" t="s">
        <v>9977</v>
      </c>
    </row>
    <row r="5414" ht="15.75" customHeight="1">
      <c r="A5414" s="3" t="s">
        <v>24210</v>
      </c>
      <c r="B5414" s="3" t="s">
        <v>8814</v>
      </c>
      <c r="C5414" s="3" t="s">
        <v>23884</v>
      </c>
      <c r="D5414" s="3" t="s">
        <v>23885</v>
      </c>
      <c r="E5414" s="3" t="s">
        <v>24211</v>
      </c>
    </row>
    <row r="5415" ht="15.75" customHeight="1">
      <c r="A5415" s="3" t="s">
        <v>24212</v>
      </c>
      <c r="B5415" s="3" t="s">
        <v>8814</v>
      </c>
      <c r="C5415" s="3" t="s">
        <v>9534</v>
      </c>
      <c r="D5415" s="3" t="s">
        <v>24213</v>
      </c>
      <c r="E5415" s="3" t="s">
        <v>24214</v>
      </c>
    </row>
    <row r="5416" ht="15.75" customHeight="1">
      <c r="A5416" s="3" t="s">
        <v>24215</v>
      </c>
      <c r="B5416" s="3" t="s">
        <v>8814</v>
      </c>
      <c r="C5416" s="3" t="s">
        <v>9436</v>
      </c>
      <c r="D5416" s="3" t="s">
        <v>9437</v>
      </c>
      <c r="E5416" s="3" t="s">
        <v>9438</v>
      </c>
    </row>
    <row r="5417" ht="15.75" customHeight="1">
      <c r="A5417" s="3" t="s">
        <v>24216</v>
      </c>
      <c r="B5417" s="3" t="s">
        <v>8814</v>
      </c>
      <c r="C5417" s="3" t="s">
        <v>9436</v>
      </c>
      <c r="D5417" s="3" t="s">
        <v>9437</v>
      </c>
      <c r="E5417" s="3" t="s">
        <v>9438</v>
      </c>
    </row>
    <row r="5418" ht="15.75" customHeight="1">
      <c r="A5418" s="3" t="s">
        <v>24217</v>
      </c>
      <c r="B5418" s="3" t="s">
        <v>8814</v>
      </c>
      <c r="C5418" s="3" t="s">
        <v>9436</v>
      </c>
      <c r="D5418" s="3" t="s">
        <v>9437</v>
      </c>
      <c r="E5418" s="3" t="s">
        <v>9438</v>
      </c>
    </row>
    <row r="5419" ht="15.75" customHeight="1">
      <c r="A5419" s="3" t="s">
        <v>24218</v>
      </c>
      <c r="B5419" s="3" t="s">
        <v>8814</v>
      </c>
      <c r="C5419" s="3" t="s">
        <v>9436</v>
      </c>
      <c r="D5419" s="3" t="s">
        <v>9437</v>
      </c>
      <c r="E5419" s="3" t="s">
        <v>9438</v>
      </c>
    </row>
    <row r="5420" ht="15.75" customHeight="1">
      <c r="A5420" s="3" t="s">
        <v>24219</v>
      </c>
      <c r="B5420" s="3" t="s">
        <v>8814</v>
      </c>
      <c r="C5420" s="3" t="s">
        <v>9436</v>
      </c>
      <c r="D5420" s="3" t="s">
        <v>9437</v>
      </c>
      <c r="E5420" s="3" t="s">
        <v>9438</v>
      </c>
    </row>
    <row r="5421" ht="15.75" customHeight="1">
      <c r="A5421" s="3" t="s">
        <v>24220</v>
      </c>
      <c r="B5421" s="3" t="s">
        <v>8814</v>
      </c>
      <c r="C5421" s="3" t="s">
        <v>9436</v>
      </c>
      <c r="D5421" s="3" t="s">
        <v>9437</v>
      </c>
      <c r="E5421" s="3" t="s">
        <v>9438</v>
      </c>
    </row>
    <row r="5422" ht="15.75" customHeight="1">
      <c r="A5422" s="3" t="s">
        <v>24221</v>
      </c>
      <c r="B5422" s="3" t="s">
        <v>8814</v>
      </c>
      <c r="C5422" s="3" t="s">
        <v>9436</v>
      </c>
      <c r="D5422" s="3" t="s">
        <v>9437</v>
      </c>
      <c r="E5422" s="3" t="s">
        <v>9438</v>
      </c>
    </row>
    <row r="5423" ht="15.75" customHeight="1">
      <c r="A5423" s="3" t="s">
        <v>24222</v>
      </c>
      <c r="B5423" s="3" t="s">
        <v>8814</v>
      </c>
      <c r="C5423" s="3" t="s">
        <v>9436</v>
      </c>
      <c r="D5423" s="3" t="s">
        <v>9437</v>
      </c>
      <c r="E5423" s="3" t="s">
        <v>9438</v>
      </c>
    </row>
    <row r="5424" ht="15.75" customHeight="1">
      <c r="A5424" s="3" t="s">
        <v>24223</v>
      </c>
      <c r="B5424" s="3" t="s">
        <v>8814</v>
      </c>
      <c r="C5424" s="3" t="s">
        <v>9436</v>
      </c>
      <c r="D5424" s="3" t="s">
        <v>9437</v>
      </c>
      <c r="E5424" s="3" t="s">
        <v>9438</v>
      </c>
    </row>
    <row r="5425" ht="15.75" customHeight="1">
      <c r="A5425" s="3" t="s">
        <v>24224</v>
      </c>
      <c r="B5425" s="3" t="s">
        <v>8814</v>
      </c>
      <c r="C5425" s="3" t="s">
        <v>23972</v>
      </c>
      <c r="D5425" s="3" t="s">
        <v>23945</v>
      </c>
      <c r="E5425" s="3" t="s">
        <v>24225</v>
      </c>
    </row>
    <row r="5426" ht="15.75" customHeight="1">
      <c r="A5426" s="3" t="s">
        <v>24226</v>
      </c>
      <c r="B5426" s="3" t="s">
        <v>8814</v>
      </c>
      <c r="C5426" s="3" t="s">
        <v>23884</v>
      </c>
      <c r="D5426" s="3" t="s">
        <v>23885</v>
      </c>
      <c r="E5426" s="3" t="s">
        <v>24227</v>
      </c>
    </row>
    <row r="5427" ht="15.75" customHeight="1">
      <c r="A5427" s="3" t="s">
        <v>24228</v>
      </c>
      <c r="B5427" s="3" t="s">
        <v>8814</v>
      </c>
      <c r="C5427" s="3" t="s">
        <v>9945</v>
      </c>
      <c r="D5427" s="3" t="s">
        <v>23945</v>
      </c>
      <c r="E5427" s="3" t="s">
        <v>24229</v>
      </c>
    </row>
    <row r="5428" ht="15.75" customHeight="1">
      <c r="A5428" s="3" t="s">
        <v>24230</v>
      </c>
      <c r="B5428" s="3" t="s">
        <v>8814</v>
      </c>
      <c r="C5428" s="3" t="s">
        <v>23884</v>
      </c>
      <c r="D5428" s="3" t="s">
        <v>23885</v>
      </c>
      <c r="E5428" s="3" t="s">
        <v>24231</v>
      </c>
    </row>
    <row r="5429" ht="15.75" customHeight="1">
      <c r="A5429" s="3" t="s">
        <v>24232</v>
      </c>
      <c r="B5429" s="3" t="s">
        <v>8814</v>
      </c>
      <c r="C5429" s="3" t="s">
        <v>9534</v>
      </c>
      <c r="D5429" s="3" t="s">
        <v>24233</v>
      </c>
      <c r="E5429" s="3" t="s">
        <v>24234</v>
      </c>
    </row>
    <row r="5430" ht="15.75" customHeight="1">
      <c r="A5430" s="3" t="s">
        <v>24235</v>
      </c>
      <c r="B5430" s="3" t="s">
        <v>8814</v>
      </c>
      <c r="C5430" s="3" t="s">
        <v>23972</v>
      </c>
      <c r="D5430" s="3" t="s">
        <v>24233</v>
      </c>
      <c r="E5430" s="3" t="s">
        <v>24236</v>
      </c>
    </row>
    <row r="5431" ht="15.75" customHeight="1">
      <c r="A5431" s="3" t="s">
        <v>24237</v>
      </c>
      <c r="B5431" s="3" t="s">
        <v>8814</v>
      </c>
      <c r="C5431" s="3" t="s">
        <v>23884</v>
      </c>
      <c r="D5431" s="3" t="s">
        <v>23885</v>
      </c>
      <c r="E5431" s="3" t="s">
        <v>24238</v>
      </c>
    </row>
    <row r="5432" ht="15.75" customHeight="1">
      <c r="A5432" s="3" t="s">
        <v>24239</v>
      </c>
      <c r="B5432" s="3" t="s">
        <v>8814</v>
      </c>
      <c r="C5432" s="3" t="s">
        <v>9534</v>
      </c>
      <c r="D5432" s="3" t="s">
        <v>24240</v>
      </c>
      <c r="E5432" s="3" t="s">
        <v>23932</v>
      </c>
    </row>
    <row r="5433" ht="15.75" customHeight="1">
      <c r="A5433" s="3" t="s">
        <v>24241</v>
      </c>
      <c r="B5433" s="3" t="s">
        <v>8814</v>
      </c>
      <c r="C5433" s="3" t="s">
        <v>23972</v>
      </c>
      <c r="D5433" s="3" t="s">
        <v>24240</v>
      </c>
      <c r="E5433" s="3" t="s">
        <v>24242</v>
      </c>
    </row>
    <row r="5434" ht="15.75" customHeight="1">
      <c r="A5434" s="3" t="s">
        <v>24243</v>
      </c>
      <c r="B5434" s="3" t="s">
        <v>8814</v>
      </c>
      <c r="C5434" s="3" t="s">
        <v>9436</v>
      </c>
      <c r="D5434" s="3" t="s">
        <v>9437</v>
      </c>
      <c r="E5434" s="3" t="s">
        <v>9438</v>
      </c>
    </row>
    <row r="5435" ht="15.75" customHeight="1">
      <c r="A5435" s="3" t="s">
        <v>24244</v>
      </c>
      <c r="B5435" s="3" t="s">
        <v>8814</v>
      </c>
      <c r="C5435" s="3" t="s">
        <v>23884</v>
      </c>
      <c r="D5435" s="3" t="s">
        <v>23885</v>
      </c>
      <c r="E5435" s="3" t="s">
        <v>24245</v>
      </c>
    </row>
    <row r="5436" ht="15.75" customHeight="1">
      <c r="A5436" s="3" t="s">
        <v>24246</v>
      </c>
      <c r="B5436" s="3" t="s">
        <v>8814</v>
      </c>
      <c r="C5436" s="3" t="s">
        <v>9534</v>
      </c>
      <c r="D5436" s="3" t="s">
        <v>24247</v>
      </c>
      <c r="E5436" s="3" t="s">
        <v>24248</v>
      </c>
    </row>
    <row r="5437" ht="15.75" customHeight="1">
      <c r="A5437" s="3" t="s">
        <v>24249</v>
      </c>
      <c r="B5437" s="3" t="s">
        <v>8814</v>
      </c>
      <c r="C5437" s="3" t="s">
        <v>23972</v>
      </c>
      <c r="D5437" s="3" t="s">
        <v>24247</v>
      </c>
      <c r="E5437" s="3" t="s">
        <v>24250</v>
      </c>
    </row>
    <row r="5438" ht="15.75" customHeight="1">
      <c r="A5438" s="3" t="s">
        <v>24251</v>
      </c>
      <c r="B5438" s="3" t="s">
        <v>8814</v>
      </c>
      <c r="C5438" s="3" t="s">
        <v>9534</v>
      </c>
      <c r="D5438" s="3" t="s">
        <v>24252</v>
      </c>
      <c r="E5438" s="3" t="s">
        <v>24253</v>
      </c>
    </row>
    <row r="5439" ht="15.75" customHeight="1">
      <c r="A5439" s="3" t="s">
        <v>24254</v>
      </c>
      <c r="B5439" s="3" t="s">
        <v>8814</v>
      </c>
      <c r="C5439" s="3" t="s">
        <v>23972</v>
      </c>
      <c r="D5439" s="3" t="s">
        <v>24252</v>
      </c>
      <c r="E5439" s="3" t="s">
        <v>24255</v>
      </c>
    </row>
    <row r="5440" ht="15.75" customHeight="1">
      <c r="A5440" s="3" t="s">
        <v>24256</v>
      </c>
      <c r="B5440" s="3" t="s">
        <v>8814</v>
      </c>
      <c r="C5440" s="3" t="s">
        <v>23972</v>
      </c>
      <c r="D5440" s="3" t="s">
        <v>24252</v>
      </c>
      <c r="E5440" s="3" t="s">
        <v>24257</v>
      </c>
    </row>
    <row r="5441" ht="15.75" customHeight="1">
      <c r="A5441" s="3" t="s">
        <v>24258</v>
      </c>
      <c r="B5441" s="3" t="s">
        <v>8814</v>
      </c>
      <c r="C5441" s="3" t="s">
        <v>23884</v>
      </c>
      <c r="D5441" s="3" t="s">
        <v>23885</v>
      </c>
      <c r="E5441" s="3" t="s">
        <v>24259</v>
      </c>
    </row>
    <row r="5442" ht="15.75" customHeight="1">
      <c r="A5442" s="3" t="s">
        <v>24260</v>
      </c>
      <c r="B5442" s="3" t="s">
        <v>8814</v>
      </c>
      <c r="C5442" s="3" t="s">
        <v>9945</v>
      </c>
      <c r="D5442" s="3" t="s">
        <v>24252</v>
      </c>
      <c r="E5442" s="3" t="s">
        <v>24261</v>
      </c>
    </row>
    <row r="5443" ht="15.75" customHeight="1">
      <c r="A5443" s="3" t="s">
        <v>24262</v>
      </c>
      <c r="B5443" s="3" t="s">
        <v>8814</v>
      </c>
      <c r="C5443" s="3" t="s">
        <v>9534</v>
      </c>
      <c r="D5443" s="3" t="s">
        <v>9700</v>
      </c>
      <c r="E5443" s="3" t="s">
        <v>24263</v>
      </c>
    </row>
    <row r="5444" ht="15.75" customHeight="1">
      <c r="A5444" s="3" t="s">
        <v>24264</v>
      </c>
      <c r="B5444" s="3" t="s">
        <v>8814</v>
      </c>
      <c r="C5444" s="3" t="s">
        <v>9534</v>
      </c>
      <c r="D5444" s="3" t="s">
        <v>24265</v>
      </c>
      <c r="E5444" s="3" t="s">
        <v>24266</v>
      </c>
    </row>
    <row r="5445" ht="15.75" customHeight="1">
      <c r="A5445" s="3" t="s">
        <v>24267</v>
      </c>
      <c r="B5445" s="3" t="s">
        <v>8814</v>
      </c>
      <c r="C5445" s="3" t="s">
        <v>9534</v>
      </c>
      <c r="D5445" s="3" t="s">
        <v>9700</v>
      </c>
      <c r="E5445" s="3" t="s">
        <v>24268</v>
      </c>
    </row>
    <row r="5446" ht="15.75" customHeight="1">
      <c r="A5446" s="3" t="s">
        <v>24269</v>
      </c>
      <c r="B5446" s="3" t="s">
        <v>8814</v>
      </c>
      <c r="C5446" s="3" t="s">
        <v>9534</v>
      </c>
      <c r="D5446" s="3" t="s">
        <v>24270</v>
      </c>
      <c r="E5446" s="3" t="s">
        <v>24271</v>
      </c>
    </row>
    <row r="5447" ht="15.75" customHeight="1">
      <c r="A5447" s="3" t="s">
        <v>24272</v>
      </c>
      <c r="B5447" s="3" t="s">
        <v>8814</v>
      </c>
      <c r="C5447" s="3" t="s">
        <v>23972</v>
      </c>
      <c r="D5447" s="3" t="s">
        <v>24270</v>
      </c>
      <c r="E5447" s="3" t="s">
        <v>24273</v>
      </c>
    </row>
    <row r="5448" ht="15.75" customHeight="1">
      <c r="A5448" s="3" t="s">
        <v>24274</v>
      </c>
      <c r="B5448" s="3" t="s">
        <v>8814</v>
      </c>
      <c r="C5448" s="3" t="s">
        <v>23972</v>
      </c>
      <c r="D5448" s="3" t="s">
        <v>24270</v>
      </c>
      <c r="E5448" s="3" t="s">
        <v>24275</v>
      </c>
    </row>
    <row r="5449" ht="15.75" customHeight="1">
      <c r="A5449" s="3" t="s">
        <v>24276</v>
      </c>
      <c r="B5449" s="3" t="s">
        <v>8814</v>
      </c>
      <c r="C5449" s="3" t="s">
        <v>23884</v>
      </c>
      <c r="D5449" s="3" t="s">
        <v>23885</v>
      </c>
      <c r="E5449" s="3" t="s">
        <v>24277</v>
      </c>
    </row>
    <row r="5450" ht="15.75" customHeight="1">
      <c r="A5450" s="3" t="s">
        <v>24278</v>
      </c>
      <c r="B5450" s="3" t="s">
        <v>8814</v>
      </c>
      <c r="C5450" s="3" t="s">
        <v>9945</v>
      </c>
      <c r="D5450" s="3" t="s">
        <v>24270</v>
      </c>
      <c r="E5450" s="3" t="s">
        <v>24279</v>
      </c>
    </row>
    <row r="5451" ht="15.75" customHeight="1">
      <c r="A5451" s="3" t="s">
        <v>24280</v>
      </c>
      <c r="B5451" s="3" t="s">
        <v>8814</v>
      </c>
      <c r="C5451" s="3" t="s">
        <v>9534</v>
      </c>
      <c r="D5451" s="3" t="s">
        <v>24281</v>
      </c>
      <c r="E5451" s="3" t="s">
        <v>24282</v>
      </c>
    </row>
    <row r="5452" ht="15.75" customHeight="1">
      <c r="A5452" s="3" t="s">
        <v>24283</v>
      </c>
      <c r="B5452" s="3" t="s">
        <v>8814</v>
      </c>
      <c r="C5452" s="3" t="s">
        <v>23972</v>
      </c>
      <c r="D5452" s="3" t="s">
        <v>24281</v>
      </c>
      <c r="E5452" s="3" t="s">
        <v>24284</v>
      </c>
    </row>
    <row r="5453" ht="15.75" customHeight="1">
      <c r="A5453" s="3" t="s">
        <v>24285</v>
      </c>
      <c r="B5453" s="3" t="s">
        <v>8814</v>
      </c>
      <c r="C5453" s="3" t="s">
        <v>9490</v>
      </c>
      <c r="D5453" s="3" t="s">
        <v>24281</v>
      </c>
      <c r="E5453" s="3" t="s">
        <v>24286</v>
      </c>
    </row>
    <row r="5454" ht="15.75" customHeight="1">
      <c r="A5454" s="3" t="s">
        <v>24287</v>
      </c>
      <c r="B5454" s="3" t="s">
        <v>8814</v>
      </c>
      <c r="C5454" s="3" t="s">
        <v>23972</v>
      </c>
      <c r="D5454" s="3" t="s">
        <v>24281</v>
      </c>
      <c r="E5454" s="3" t="s">
        <v>24288</v>
      </c>
    </row>
    <row r="5455" ht="15.75" customHeight="1">
      <c r="A5455" s="3" t="s">
        <v>24289</v>
      </c>
      <c r="B5455" s="3" t="s">
        <v>8814</v>
      </c>
      <c r="C5455" s="3" t="s">
        <v>23884</v>
      </c>
      <c r="D5455" s="3" t="s">
        <v>23885</v>
      </c>
      <c r="E5455" s="3" t="s">
        <v>24290</v>
      </c>
    </row>
    <row r="5456" ht="15.75" customHeight="1">
      <c r="A5456" s="3" t="s">
        <v>24291</v>
      </c>
      <c r="B5456" s="3" t="s">
        <v>8814</v>
      </c>
      <c r="C5456" s="3" t="s">
        <v>9945</v>
      </c>
      <c r="D5456" s="3" t="s">
        <v>24281</v>
      </c>
      <c r="E5456" s="3" t="s">
        <v>24292</v>
      </c>
    </row>
    <row r="5457" ht="15.75" customHeight="1">
      <c r="A5457" s="3" t="s">
        <v>24293</v>
      </c>
      <c r="B5457" s="3" t="s">
        <v>8814</v>
      </c>
      <c r="C5457" s="3" t="s">
        <v>23972</v>
      </c>
      <c r="D5457" s="3" t="s">
        <v>24265</v>
      </c>
      <c r="E5457" s="3" t="s">
        <v>24294</v>
      </c>
    </row>
    <row r="5458" ht="15.75" customHeight="1">
      <c r="A5458" s="3" t="s">
        <v>24295</v>
      </c>
      <c r="B5458" s="3" t="s">
        <v>8814</v>
      </c>
      <c r="C5458" s="3" t="s">
        <v>23884</v>
      </c>
      <c r="D5458" s="3" t="s">
        <v>23885</v>
      </c>
      <c r="E5458" s="3" t="s">
        <v>24296</v>
      </c>
    </row>
    <row r="5459" ht="15.75" customHeight="1">
      <c r="A5459" s="3" t="s">
        <v>24297</v>
      </c>
      <c r="B5459" s="3" t="s">
        <v>8814</v>
      </c>
      <c r="C5459" s="3" t="s">
        <v>9945</v>
      </c>
      <c r="D5459" s="3" t="s">
        <v>24265</v>
      </c>
      <c r="E5459" s="3" t="s">
        <v>24298</v>
      </c>
    </row>
    <row r="5460" ht="15.75" customHeight="1">
      <c r="A5460" s="3" t="s">
        <v>24299</v>
      </c>
      <c r="B5460" s="3" t="s">
        <v>8814</v>
      </c>
      <c r="C5460" s="3" t="s">
        <v>23972</v>
      </c>
      <c r="D5460" s="3" t="s">
        <v>23979</v>
      </c>
      <c r="E5460" s="3" t="s">
        <v>24300</v>
      </c>
    </row>
    <row r="5461" ht="15.75" customHeight="1">
      <c r="A5461" s="3" t="s">
        <v>24301</v>
      </c>
      <c r="B5461" s="3" t="s">
        <v>8814</v>
      </c>
      <c r="C5461" s="3" t="s">
        <v>23884</v>
      </c>
      <c r="D5461" s="3" t="s">
        <v>23885</v>
      </c>
      <c r="E5461" s="3" t="s">
        <v>24302</v>
      </c>
    </row>
    <row r="5462" ht="15.75" customHeight="1">
      <c r="A5462" s="3" t="s">
        <v>24303</v>
      </c>
      <c r="B5462" s="3" t="s">
        <v>8814</v>
      </c>
      <c r="C5462" s="3" t="s">
        <v>9945</v>
      </c>
      <c r="D5462" s="3" t="s">
        <v>23979</v>
      </c>
      <c r="E5462" s="3" t="s">
        <v>24304</v>
      </c>
    </row>
    <row r="5463" ht="15.75" customHeight="1">
      <c r="A5463" s="3" t="s">
        <v>24305</v>
      </c>
      <c r="B5463" s="3" t="s">
        <v>8814</v>
      </c>
      <c r="C5463" s="3" t="s">
        <v>9436</v>
      </c>
      <c r="D5463" s="3" t="s">
        <v>9437</v>
      </c>
      <c r="E5463" s="3" t="s">
        <v>9438</v>
      </c>
    </row>
    <row r="5464" ht="15.75" customHeight="1">
      <c r="A5464" s="3" t="s">
        <v>24306</v>
      </c>
      <c r="B5464" s="3" t="s">
        <v>8814</v>
      </c>
      <c r="C5464" s="3" t="s">
        <v>23884</v>
      </c>
      <c r="D5464" s="3" t="s">
        <v>23885</v>
      </c>
      <c r="E5464" s="3" t="s">
        <v>24307</v>
      </c>
    </row>
    <row r="5465" ht="15.75" customHeight="1">
      <c r="A5465" s="3" t="s">
        <v>24308</v>
      </c>
      <c r="B5465" s="3" t="s">
        <v>8814</v>
      </c>
      <c r="C5465" s="3" t="s">
        <v>9534</v>
      </c>
      <c r="D5465" s="3" t="s">
        <v>24309</v>
      </c>
      <c r="E5465" s="3" t="s">
        <v>23932</v>
      </c>
    </row>
    <row r="5466" ht="15.75" customHeight="1">
      <c r="A5466" s="3" t="s">
        <v>24310</v>
      </c>
      <c r="B5466" s="3" t="s">
        <v>8814</v>
      </c>
      <c r="C5466" s="3" t="s">
        <v>23972</v>
      </c>
      <c r="D5466" s="3" t="s">
        <v>24309</v>
      </c>
      <c r="E5466" s="3" t="s">
        <v>24311</v>
      </c>
    </row>
    <row r="5467" ht="15.75" customHeight="1">
      <c r="A5467" s="3" t="s">
        <v>24312</v>
      </c>
      <c r="B5467" s="3" t="s">
        <v>8814</v>
      </c>
      <c r="C5467" s="3" t="s">
        <v>9436</v>
      </c>
      <c r="D5467" s="3" t="s">
        <v>9437</v>
      </c>
      <c r="E5467" s="3" t="s">
        <v>9438</v>
      </c>
    </row>
    <row r="5468" ht="15.75" customHeight="1">
      <c r="A5468" s="3" t="s">
        <v>24313</v>
      </c>
      <c r="B5468" s="3" t="s">
        <v>8814</v>
      </c>
      <c r="C5468" s="3" t="s">
        <v>9436</v>
      </c>
      <c r="D5468" s="3" t="s">
        <v>9437</v>
      </c>
      <c r="E5468" s="3" t="s">
        <v>9438</v>
      </c>
    </row>
    <row r="5469" ht="15.75" customHeight="1">
      <c r="A5469" s="3" t="s">
        <v>24314</v>
      </c>
      <c r="B5469" s="3" t="s">
        <v>8814</v>
      </c>
      <c r="C5469" s="3" t="s">
        <v>23884</v>
      </c>
      <c r="D5469" s="3" t="s">
        <v>24019</v>
      </c>
      <c r="E5469" s="3" t="s">
        <v>24315</v>
      </c>
    </row>
    <row r="5470" ht="15.75" customHeight="1">
      <c r="A5470" s="3" t="s">
        <v>24316</v>
      </c>
      <c r="B5470" s="3" t="s">
        <v>8814</v>
      </c>
      <c r="C5470" s="3" t="s">
        <v>9534</v>
      </c>
      <c r="D5470" s="3" t="s">
        <v>24317</v>
      </c>
      <c r="E5470" s="3" t="s">
        <v>24318</v>
      </c>
    </row>
    <row r="5471" ht="15.75" customHeight="1">
      <c r="A5471" s="3" t="s">
        <v>24319</v>
      </c>
      <c r="B5471" s="3" t="s">
        <v>8814</v>
      </c>
      <c r="C5471" s="3" t="s">
        <v>23884</v>
      </c>
      <c r="D5471" s="3" t="s">
        <v>24019</v>
      </c>
      <c r="E5471" s="3" t="s">
        <v>24320</v>
      </c>
    </row>
    <row r="5472" ht="15.75" customHeight="1">
      <c r="A5472" s="3" t="s">
        <v>24321</v>
      </c>
      <c r="B5472" s="3" t="s">
        <v>8814</v>
      </c>
      <c r="C5472" s="3" t="s">
        <v>9534</v>
      </c>
      <c r="D5472" s="3" t="s">
        <v>24322</v>
      </c>
      <c r="E5472" s="3" t="s">
        <v>23932</v>
      </c>
    </row>
    <row r="5473" ht="15.75" customHeight="1">
      <c r="A5473" s="3" t="s">
        <v>24323</v>
      </c>
      <c r="B5473" s="3" t="s">
        <v>8814</v>
      </c>
      <c r="C5473" s="3" t="s">
        <v>23972</v>
      </c>
      <c r="D5473" s="3" t="s">
        <v>24322</v>
      </c>
      <c r="E5473" s="3" t="s">
        <v>24324</v>
      </c>
    </row>
    <row r="5474" ht="15.75" customHeight="1">
      <c r="A5474" s="3" t="s">
        <v>24325</v>
      </c>
      <c r="B5474" s="3" t="s">
        <v>8814</v>
      </c>
      <c r="C5474" s="3" t="s">
        <v>9534</v>
      </c>
      <c r="D5474" s="3" t="s">
        <v>24326</v>
      </c>
      <c r="E5474" s="3" t="s">
        <v>24327</v>
      </c>
    </row>
    <row r="5475" ht="15.75" customHeight="1">
      <c r="A5475" s="3" t="s">
        <v>24328</v>
      </c>
      <c r="B5475" s="3" t="s">
        <v>8814</v>
      </c>
      <c r="C5475" s="3" t="s">
        <v>23972</v>
      </c>
      <c r="D5475" s="3" t="s">
        <v>24326</v>
      </c>
      <c r="E5475" s="3" t="s">
        <v>24329</v>
      </c>
    </row>
    <row r="5476" ht="15.75" customHeight="1">
      <c r="A5476" s="3" t="s">
        <v>24330</v>
      </c>
      <c r="B5476" s="3" t="s">
        <v>8814</v>
      </c>
      <c r="C5476" s="3" t="s">
        <v>23972</v>
      </c>
      <c r="D5476" s="3" t="s">
        <v>24326</v>
      </c>
      <c r="E5476" s="3" t="s">
        <v>24331</v>
      </c>
    </row>
    <row r="5477" ht="15.75" customHeight="1">
      <c r="A5477" s="3" t="s">
        <v>24332</v>
      </c>
      <c r="B5477" s="3" t="s">
        <v>8814</v>
      </c>
      <c r="C5477" s="3" t="s">
        <v>23884</v>
      </c>
      <c r="D5477" s="3" t="s">
        <v>23885</v>
      </c>
      <c r="E5477" s="3" t="s">
        <v>24333</v>
      </c>
    </row>
    <row r="5478" ht="15.75" customHeight="1">
      <c r="A5478" s="3" t="s">
        <v>24334</v>
      </c>
      <c r="B5478" s="3" t="s">
        <v>8814</v>
      </c>
      <c r="C5478" s="3" t="s">
        <v>9945</v>
      </c>
      <c r="D5478" s="3" t="s">
        <v>24326</v>
      </c>
      <c r="E5478" s="3" t="s">
        <v>24335</v>
      </c>
    </row>
    <row r="5479" ht="15.75" customHeight="1">
      <c r="A5479" s="3" t="s">
        <v>24336</v>
      </c>
      <c r="B5479" s="3" t="s">
        <v>8814</v>
      </c>
      <c r="C5479" s="3" t="s">
        <v>9534</v>
      </c>
      <c r="D5479" s="3" t="s">
        <v>24337</v>
      </c>
      <c r="E5479" s="3" t="s">
        <v>24327</v>
      </c>
    </row>
    <row r="5480" ht="15.75" customHeight="1">
      <c r="A5480" s="3" t="s">
        <v>24338</v>
      </c>
      <c r="B5480" s="3" t="s">
        <v>8814</v>
      </c>
      <c r="C5480" s="3" t="s">
        <v>23972</v>
      </c>
      <c r="D5480" s="3" t="s">
        <v>24337</v>
      </c>
      <c r="E5480" s="3" t="s">
        <v>24339</v>
      </c>
    </row>
    <row r="5481" ht="15.75" customHeight="1">
      <c r="A5481" s="3" t="s">
        <v>24340</v>
      </c>
      <c r="B5481" s="3" t="s">
        <v>8814</v>
      </c>
      <c r="C5481" s="3" t="s">
        <v>23972</v>
      </c>
      <c r="D5481" s="3" t="s">
        <v>24337</v>
      </c>
      <c r="E5481" s="3" t="s">
        <v>24341</v>
      </c>
    </row>
    <row r="5482" ht="15.75" customHeight="1">
      <c r="A5482" s="3" t="s">
        <v>24342</v>
      </c>
      <c r="B5482" s="3" t="s">
        <v>8814</v>
      </c>
      <c r="C5482" s="3" t="s">
        <v>23884</v>
      </c>
      <c r="D5482" s="3" t="s">
        <v>23885</v>
      </c>
      <c r="E5482" s="3" t="s">
        <v>24343</v>
      </c>
    </row>
    <row r="5483" ht="15.75" customHeight="1">
      <c r="A5483" s="3" t="s">
        <v>24344</v>
      </c>
      <c r="B5483" s="3" t="s">
        <v>8814</v>
      </c>
      <c r="C5483" s="3" t="s">
        <v>9945</v>
      </c>
      <c r="D5483" s="3" t="s">
        <v>24337</v>
      </c>
      <c r="E5483" s="3" t="s">
        <v>24345</v>
      </c>
    </row>
    <row r="5484" ht="15.75" customHeight="1">
      <c r="A5484" s="3" t="s">
        <v>24346</v>
      </c>
      <c r="B5484" s="3" t="s">
        <v>8814</v>
      </c>
      <c r="C5484" s="3" t="s">
        <v>23884</v>
      </c>
      <c r="D5484" s="3" t="s">
        <v>23885</v>
      </c>
      <c r="E5484" s="3" t="s">
        <v>24347</v>
      </c>
    </row>
    <row r="5485" ht="15.75" customHeight="1">
      <c r="A5485" s="3" t="s">
        <v>24348</v>
      </c>
      <c r="B5485" s="3" t="s">
        <v>8814</v>
      </c>
      <c r="C5485" s="3" t="s">
        <v>9534</v>
      </c>
      <c r="D5485" s="3" t="s">
        <v>24349</v>
      </c>
      <c r="E5485" s="3" t="s">
        <v>24350</v>
      </c>
    </row>
    <row r="5486" ht="15.75" customHeight="1">
      <c r="A5486" s="3" t="s">
        <v>24351</v>
      </c>
      <c r="B5486" s="3" t="s">
        <v>8814</v>
      </c>
      <c r="C5486" s="3" t="s">
        <v>23972</v>
      </c>
      <c r="D5486" s="3" t="s">
        <v>24349</v>
      </c>
      <c r="E5486" s="3" t="s">
        <v>24352</v>
      </c>
    </row>
    <row r="5487" ht="15.75" customHeight="1">
      <c r="A5487" s="3" t="s">
        <v>24353</v>
      </c>
      <c r="B5487" s="3" t="s">
        <v>8814</v>
      </c>
      <c r="C5487" s="3" t="s">
        <v>9534</v>
      </c>
      <c r="D5487" s="3" t="s">
        <v>9700</v>
      </c>
      <c r="E5487" s="3" t="s">
        <v>24354</v>
      </c>
    </row>
    <row r="5488" ht="15.75" customHeight="1">
      <c r="A5488" s="3" t="s">
        <v>24355</v>
      </c>
      <c r="B5488" s="3" t="s">
        <v>8814</v>
      </c>
      <c r="C5488" s="3" t="s">
        <v>9436</v>
      </c>
      <c r="D5488" s="3" t="s">
        <v>9437</v>
      </c>
      <c r="E5488" s="3" t="s">
        <v>9438</v>
      </c>
    </row>
    <row r="5489" ht="15.75" customHeight="1">
      <c r="A5489" s="3" t="s">
        <v>24356</v>
      </c>
      <c r="B5489" s="3" t="s">
        <v>8814</v>
      </c>
      <c r="C5489" s="3" t="s">
        <v>9534</v>
      </c>
      <c r="D5489" s="3" t="s">
        <v>24357</v>
      </c>
      <c r="E5489" s="3" t="s">
        <v>23954</v>
      </c>
    </row>
    <row r="5490" ht="15.75" customHeight="1">
      <c r="A5490" s="3" t="s">
        <v>24358</v>
      </c>
      <c r="B5490" s="3" t="s">
        <v>8814</v>
      </c>
      <c r="C5490" s="3" t="s">
        <v>23972</v>
      </c>
      <c r="D5490" s="3" t="s">
        <v>24357</v>
      </c>
      <c r="E5490" s="3" t="s">
        <v>24359</v>
      </c>
    </row>
    <row r="5491" ht="15.75" customHeight="1">
      <c r="A5491" s="3" t="s">
        <v>24360</v>
      </c>
      <c r="B5491" s="3" t="s">
        <v>8814</v>
      </c>
      <c r="C5491" s="3" t="s">
        <v>9490</v>
      </c>
      <c r="D5491" s="3" t="s">
        <v>24357</v>
      </c>
      <c r="E5491" s="3" t="s">
        <v>24361</v>
      </c>
    </row>
    <row r="5492" ht="15.75" customHeight="1">
      <c r="A5492" s="3" t="s">
        <v>24362</v>
      </c>
      <c r="B5492" s="3" t="s">
        <v>8814</v>
      </c>
      <c r="C5492" s="3" t="s">
        <v>9436</v>
      </c>
      <c r="D5492" s="3" t="s">
        <v>9437</v>
      </c>
      <c r="E5492" s="3" t="s">
        <v>9438</v>
      </c>
    </row>
    <row r="5493" ht="15.75" customHeight="1">
      <c r="A5493" s="3" t="s">
        <v>24363</v>
      </c>
      <c r="B5493" s="3" t="s">
        <v>8814</v>
      </c>
      <c r="C5493" s="3" t="s">
        <v>9534</v>
      </c>
      <c r="D5493" s="3" t="s">
        <v>9700</v>
      </c>
      <c r="E5493" s="3" t="s">
        <v>24364</v>
      </c>
    </row>
    <row r="5494" ht="15.75" customHeight="1">
      <c r="A5494" s="3" t="s">
        <v>24365</v>
      </c>
      <c r="B5494" s="3" t="s">
        <v>8814</v>
      </c>
      <c r="C5494" s="3" t="s">
        <v>9436</v>
      </c>
      <c r="D5494" s="3" t="s">
        <v>9437</v>
      </c>
      <c r="E5494" s="3" t="s">
        <v>9438</v>
      </c>
    </row>
    <row r="5495" ht="15.75" customHeight="1">
      <c r="A5495" s="3" t="s">
        <v>24366</v>
      </c>
      <c r="B5495" s="3" t="s">
        <v>8814</v>
      </c>
      <c r="C5495" s="3" t="s">
        <v>9490</v>
      </c>
      <c r="D5495" s="3" t="s">
        <v>21895</v>
      </c>
      <c r="E5495" s="3" t="s">
        <v>24367</v>
      </c>
    </row>
    <row r="5496" ht="15.75" customHeight="1">
      <c r="A5496" s="3" t="s">
        <v>24368</v>
      </c>
      <c r="B5496" s="3" t="s">
        <v>8814</v>
      </c>
      <c r="C5496" s="3" t="s">
        <v>9490</v>
      </c>
      <c r="D5496" s="3" t="s">
        <v>22699</v>
      </c>
      <c r="E5496" s="3" t="s">
        <v>24369</v>
      </c>
    </row>
    <row r="5497" ht="15.75" customHeight="1">
      <c r="A5497" s="3" t="s">
        <v>24370</v>
      </c>
      <c r="B5497" s="3" t="s">
        <v>8814</v>
      </c>
      <c r="C5497" s="3" t="s">
        <v>9490</v>
      </c>
      <c r="D5497" s="3" t="s">
        <v>23453</v>
      </c>
      <c r="E5497" s="3" t="s">
        <v>24371</v>
      </c>
    </row>
    <row r="5498" ht="15.75" customHeight="1">
      <c r="A5498" s="3" t="s">
        <v>24372</v>
      </c>
      <c r="B5498" s="3" t="s">
        <v>8814</v>
      </c>
      <c r="C5498" s="3" t="s">
        <v>9490</v>
      </c>
      <c r="D5498" s="3" t="s">
        <v>23471</v>
      </c>
      <c r="E5498" s="3" t="s">
        <v>24373</v>
      </c>
    </row>
    <row r="5499" ht="15.75" customHeight="1">
      <c r="A5499" s="3" t="s">
        <v>24374</v>
      </c>
      <c r="B5499" s="3" t="s">
        <v>8814</v>
      </c>
      <c r="C5499" s="3" t="s">
        <v>9490</v>
      </c>
      <c r="D5499" s="3" t="s">
        <v>24213</v>
      </c>
      <c r="E5499" s="3" t="s">
        <v>24375</v>
      </c>
    </row>
    <row r="5500" ht="15.75" customHeight="1">
      <c r="A5500" s="3" t="s">
        <v>24376</v>
      </c>
      <c r="B5500" s="3" t="s">
        <v>8814</v>
      </c>
      <c r="C5500" s="3" t="s">
        <v>9436</v>
      </c>
      <c r="D5500" s="3" t="s">
        <v>9437</v>
      </c>
      <c r="E5500" s="3" t="s">
        <v>9438</v>
      </c>
    </row>
    <row r="5501" ht="15.75" customHeight="1">
      <c r="A5501" s="3" t="s">
        <v>24377</v>
      </c>
      <c r="B5501" s="3" t="s">
        <v>8814</v>
      </c>
      <c r="C5501" s="3" t="s">
        <v>9436</v>
      </c>
      <c r="D5501" s="3" t="s">
        <v>9437</v>
      </c>
      <c r="E5501" s="3" t="s">
        <v>9438</v>
      </c>
    </row>
    <row r="5502" ht="15.75" customHeight="1">
      <c r="A5502" s="3" t="s">
        <v>24378</v>
      </c>
      <c r="B5502" s="3" t="s">
        <v>8814</v>
      </c>
      <c r="C5502" s="3" t="s">
        <v>9436</v>
      </c>
      <c r="D5502" s="3" t="s">
        <v>9437</v>
      </c>
      <c r="E5502" s="3" t="s">
        <v>9438</v>
      </c>
    </row>
    <row r="5503" ht="15.75" customHeight="1">
      <c r="A5503" s="3" t="s">
        <v>24379</v>
      </c>
      <c r="B5503" s="3" t="s">
        <v>8814</v>
      </c>
      <c r="C5503" s="3" t="s">
        <v>9490</v>
      </c>
      <c r="D5503" s="3" t="s">
        <v>24213</v>
      </c>
      <c r="E5503" s="3" t="s">
        <v>24380</v>
      </c>
    </row>
    <row r="5504" ht="15.75" customHeight="1">
      <c r="A5504" s="3" t="s">
        <v>24381</v>
      </c>
      <c r="B5504" s="3" t="s">
        <v>8814</v>
      </c>
      <c r="C5504" s="3" t="s">
        <v>9490</v>
      </c>
      <c r="D5504" s="3" t="s">
        <v>24213</v>
      </c>
      <c r="E5504" s="3" t="s">
        <v>24382</v>
      </c>
    </row>
    <row r="5505" ht="15.75" customHeight="1">
      <c r="A5505" s="3" t="s">
        <v>24383</v>
      </c>
      <c r="B5505" s="3" t="s">
        <v>8814</v>
      </c>
      <c r="C5505" s="3" t="s">
        <v>9490</v>
      </c>
      <c r="D5505" s="3" t="s">
        <v>24213</v>
      </c>
      <c r="E5505" s="3" t="s">
        <v>24384</v>
      </c>
    </row>
    <row r="5506" ht="15.75" customHeight="1">
      <c r="A5506" s="3" t="s">
        <v>24385</v>
      </c>
      <c r="B5506" s="3" t="s">
        <v>8814</v>
      </c>
      <c r="C5506" s="3" t="s">
        <v>9436</v>
      </c>
      <c r="D5506" s="3" t="s">
        <v>9437</v>
      </c>
      <c r="E5506" s="3" t="s">
        <v>9438</v>
      </c>
    </row>
    <row r="5507" ht="15.75" customHeight="1">
      <c r="A5507" s="3" t="s">
        <v>24386</v>
      </c>
      <c r="B5507" s="3" t="s">
        <v>9414</v>
      </c>
      <c r="C5507" s="3" t="s">
        <v>9436</v>
      </c>
      <c r="D5507" s="3" t="s">
        <v>9437</v>
      </c>
      <c r="E5507" s="3" t="s">
        <v>9438</v>
      </c>
    </row>
    <row r="5508" ht="15.75" customHeight="1">
      <c r="A5508" s="3" t="s">
        <v>24387</v>
      </c>
      <c r="B5508" s="3" t="s">
        <v>9414</v>
      </c>
      <c r="C5508" s="3" t="s">
        <v>9490</v>
      </c>
      <c r="D5508" s="3" t="s">
        <v>9538</v>
      </c>
      <c r="E5508" s="3" t="s">
        <v>24388</v>
      </c>
    </row>
    <row r="5509" ht="15.75" customHeight="1">
      <c r="A5509" s="3" t="s">
        <v>24389</v>
      </c>
      <c r="B5509" s="3" t="s">
        <v>9414</v>
      </c>
      <c r="C5509" s="3" t="s">
        <v>9490</v>
      </c>
      <c r="D5509" s="3" t="s">
        <v>23899</v>
      </c>
      <c r="E5509" s="3" t="s">
        <v>24390</v>
      </c>
    </row>
    <row r="5510" ht="15.75" customHeight="1">
      <c r="A5510" s="3" t="s">
        <v>24391</v>
      </c>
      <c r="B5510" s="3" t="s">
        <v>9414</v>
      </c>
      <c r="C5510" s="3" t="s">
        <v>9490</v>
      </c>
      <c r="D5510" s="3" t="s">
        <v>9538</v>
      </c>
      <c r="E5510" s="3" t="s">
        <v>24392</v>
      </c>
    </row>
    <row r="5511" ht="15.75" customHeight="1">
      <c r="A5511" s="3" t="s">
        <v>24393</v>
      </c>
      <c r="B5511" s="3" t="s">
        <v>9414</v>
      </c>
      <c r="C5511" s="3" t="s">
        <v>9490</v>
      </c>
      <c r="D5511" s="3" t="s">
        <v>24168</v>
      </c>
      <c r="E5511" s="3" t="s">
        <v>24394</v>
      </c>
    </row>
    <row r="5512" ht="15.75" customHeight="1">
      <c r="A5512" s="3" t="s">
        <v>24395</v>
      </c>
      <c r="B5512" s="3" t="s">
        <v>9414</v>
      </c>
      <c r="C5512" s="3" t="s">
        <v>9490</v>
      </c>
      <c r="D5512" s="3" t="s">
        <v>24168</v>
      </c>
      <c r="E5512" s="3" t="s">
        <v>24396</v>
      </c>
    </row>
    <row r="5513" ht="15.75" customHeight="1">
      <c r="A5513" s="3" t="s">
        <v>24397</v>
      </c>
      <c r="B5513" s="3" t="s">
        <v>9414</v>
      </c>
      <c r="C5513" s="3" t="s">
        <v>9490</v>
      </c>
      <c r="D5513" s="3" t="s">
        <v>23896</v>
      </c>
      <c r="E5513" s="3" t="s">
        <v>24398</v>
      </c>
    </row>
    <row r="5514" ht="15.75" customHeight="1">
      <c r="A5514" s="3" t="s">
        <v>24399</v>
      </c>
      <c r="B5514" s="3" t="s">
        <v>9414</v>
      </c>
      <c r="C5514" s="3" t="s">
        <v>9436</v>
      </c>
      <c r="D5514" s="3" t="s">
        <v>9437</v>
      </c>
      <c r="E5514" s="3" t="s">
        <v>9438</v>
      </c>
    </row>
    <row r="5515" ht="15.75" customHeight="1">
      <c r="A5515" s="3" t="s">
        <v>24400</v>
      </c>
      <c r="B5515" s="3" t="s">
        <v>9414</v>
      </c>
      <c r="C5515" s="3" t="s">
        <v>9436</v>
      </c>
      <c r="D5515" s="3" t="s">
        <v>9437</v>
      </c>
      <c r="E5515" s="3" t="s">
        <v>9438</v>
      </c>
    </row>
    <row r="5516" ht="15.75" customHeight="1">
      <c r="A5516" s="3" t="s">
        <v>24401</v>
      </c>
      <c r="B5516" s="3" t="s">
        <v>9414</v>
      </c>
      <c r="C5516" s="3" t="s">
        <v>9534</v>
      </c>
      <c r="D5516" s="3" t="s">
        <v>23732</v>
      </c>
      <c r="E5516" s="3" t="s">
        <v>24402</v>
      </c>
    </row>
    <row r="5517" ht="15.75" customHeight="1">
      <c r="A5517" s="3" t="s">
        <v>24403</v>
      </c>
      <c r="B5517" s="3" t="s">
        <v>9414</v>
      </c>
      <c r="C5517" s="3" t="s">
        <v>9534</v>
      </c>
      <c r="D5517" s="3" t="s">
        <v>23729</v>
      </c>
      <c r="E5517" s="3" t="s">
        <v>24404</v>
      </c>
    </row>
    <row r="5518" ht="15.75" customHeight="1">
      <c r="A5518" s="3" t="s">
        <v>24405</v>
      </c>
      <c r="B5518" s="3" t="s">
        <v>9414</v>
      </c>
      <c r="C5518" s="3" t="s">
        <v>9534</v>
      </c>
      <c r="D5518" s="3" t="s">
        <v>23726</v>
      </c>
      <c r="E5518" s="3" t="s">
        <v>24406</v>
      </c>
    </row>
    <row r="5519" ht="15.75" customHeight="1">
      <c r="A5519" s="3" t="s">
        <v>24407</v>
      </c>
      <c r="B5519" s="3" t="s">
        <v>9414</v>
      </c>
      <c r="C5519" s="3" t="s">
        <v>9534</v>
      </c>
      <c r="D5519" s="3" t="s">
        <v>23720</v>
      </c>
      <c r="E5519" s="3" t="s">
        <v>24408</v>
      </c>
    </row>
    <row r="5520" ht="15.75" customHeight="1">
      <c r="A5520" s="3" t="s">
        <v>24409</v>
      </c>
      <c r="B5520" s="3" t="s">
        <v>9414</v>
      </c>
      <c r="C5520" s="3" t="s">
        <v>9534</v>
      </c>
      <c r="D5520" s="3" t="s">
        <v>23717</v>
      </c>
      <c r="E5520" s="3" t="s">
        <v>24410</v>
      </c>
    </row>
    <row r="5521" ht="15.75" customHeight="1">
      <c r="A5521" s="3" t="s">
        <v>24411</v>
      </c>
      <c r="B5521" s="3" t="s">
        <v>9414</v>
      </c>
      <c r="C5521" s="3" t="s">
        <v>9534</v>
      </c>
      <c r="D5521" s="3" t="s">
        <v>23714</v>
      </c>
      <c r="E5521" s="3" t="s">
        <v>24412</v>
      </c>
    </row>
    <row r="5522" ht="15.75" customHeight="1">
      <c r="A5522" s="3" t="s">
        <v>24413</v>
      </c>
      <c r="B5522" s="3" t="s">
        <v>9414</v>
      </c>
      <c r="C5522" s="3" t="s">
        <v>9436</v>
      </c>
      <c r="D5522" s="3" t="s">
        <v>9437</v>
      </c>
      <c r="E5522" s="3" t="s">
        <v>9438</v>
      </c>
    </row>
    <row r="5523" ht="15.75" customHeight="1">
      <c r="A5523" s="3" t="s">
        <v>24414</v>
      </c>
      <c r="B5523" s="3" t="s">
        <v>9414</v>
      </c>
      <c r="C5523" s="3" t="s">
        <v>9534</v>
      </c>
      <c r="D5523" s="3" t="s">
        <v>23711</v>
      </c>
      <c r="E5523" s="3" t="s">
        <v>24415</v>
      </c>
    </row>
    <row r="5524" ht="15.75" customHeight="1">
      <c r="A5524" s="3" t="s">
        <v>24416</v>
      </c>
      <c r="B5524" s="3" t="s">
        <v>8814</v>
      </c>
      <c r="C5524" s="3" t="s">
        <v>9490</v>
      </c>
      <c r="D5524" s="3" t="s">
        <v>9578</v>
      </c>
      <c r="E5524" s="3" t="s">
        <v>24417</v>
      </c>
    </row>
    <row r="5525" ht="15.75" customHeight="1">
      <c r="A5525" s="3" t="s">
        <v>24418</v>
      </c>
      <c r="B5525" s="3" t="s">
        <v>8814</v>
      </c>
      <c r="C5525" s="3" t="s">
        <v>9436</v>
      </c>
      <c r="D5525" s="3" t="s">
        <v>9437</v>
      </c>
      <c r="E5525" s="3" t="s">
        <v>9438</v>
      </c>
    </row>
    <row r="5526" ht="15.75" customHeight="1">
      <c r="A5526" s="3" t="s">
        <v>24419</v>
      </c>
      <c r="B5526" s="3" t="s">
        <v>8814</v>
      </c>
      <c r="C5526" s="3" t="s">
        <v>23972</v>
      </c>
      <c r="D5526" s="3" t="s">
        <v>9593</v>
      </c>
      <c r="E5526" s="3" t="s">
        <v>24420</v>
      </c>
    </row>
    <row r="5527" ht="15.75" customHeight="1">
      <c r="A5527" s="3" t="s">
        <v>24421</v>
      </c>
      <c r="B5527" s="3" t="s">
        <v>8814</v>
      </c>
      <c r="C5527" s="3" t="s">
        <v>23884</v>
      </c>
      <c r="D5527" s="3" t="s">
        <v>24422</v>
      </c>
      <c r="E5527" s="3" t="s">
        <v>24423</v>
      </c>
    </row>
    <row r="5528" ht="15.75" customHeight="1">
      <c r="A5528" s="3" t="s">
        <v>24424</v>
      </c>
      <c r="B5528" s="3" t="s">
        <v>8814</v>
      </c>
      <c r="C5528" s="3" t="s">
        <v>9945</v>
      </c>
      <c r="D5528" s="3" t="s">
        <v>9593</v>
      </c>
      <c r="E5528" s="3" t="s">
        <v>24425</v>
      </c>
    </row>
    <row r="5529" ht="15.75" customHeight="1">
      <c r="A5529" s="3" t="s">
        <v>24426</v>
      </c>
      <c r="B5529" s="3" t="s">
        <v>8814</v>
      </c>
      <c r="C5529" s="3" t="s">
        <v>23972</v>
      </c>
      <c r="D5529" s="3" t="s">
        <v>9590</v>
      </c>
      <c r="E5529" s="3" t="s">
        <v>24427</v>
      </c>
    </row>
    <row r="5530" ht="15.75" customHeight="1">
      <c r="A5530" s="3" t="s">
        <v>24428</v>
      </c>
      <c r="B5530" s="3" t="s">
        <v>8814</v>
      </c>
      <c r="C5530" s="3" t="s">
        <v>9945</v>
      </c>
      <c r="D5530" s="3" t="s">
        <v>9590</v>
      </c>
      <c r="E5530" s="3" t="s">
        <v>24429</v>
      </c>
    </row>
    <row r="5531" ht="15.75" customHeight="1">
      <c r="A5531" s="3" t="s">
        <v>24430</v>
      </c>
      <c r="B5531" s="3" t="s">
        <v>8814</v>
      </c>
      <c r="C5531" s="3" t="s">
        <v>9534</v>
      </c>
      <c r="D5531" s="3" t="s">
        <v>24431</v>
      </c>
      <c r="E5531" s="3" t="s">
        <v>24432</v>
      </c>
    </row>
    <row r="5532" ht="15.75" customHeight="1">
      <c r="A5532" s="3" t="s">
        <v>24433</v>
      </c>
      <c r="B5532" s="3" t="s">
        <v>8814</v>
      </c>
      <c r="C5532" s="3" t="s">
        <v>23972</v>
      </c>
      <c r="D5532" s="3" t="s">
        <v>24431</v>
      </c>
      <c r="E5532" s="3" t="s">
        <v>24434</v>
      </c>
    </row>
    <row r="5533" ht="15.75" customHeight="1">
      <c r="A5533" s="3" t="s">
        <v>24435</v>
      </c>
      <c r="B5533" s="3" t="s">
        <v>8814</v>
      </c>
      <c r="C5533" s="3" t="s">
        <v>9534</v>
      </c>
      <c r="D5533" s="3" t="s">
        <v>24436</v>
      </c>
      <c r="E5533" s="3" t="s">
        <v>24437</v>
      </c>
    </row>
    <row r="5534" ht="15.75" customHeight="1">
      <c r="A5534" s="3" t="s">
        <v>24438</v>
      </c>
      <c r="B5534" s="3" t="s">
        <v>8814</v>
      </c>
      <c r="C5534" s="3" t="s">
        <v>23972</v>
      </c>
      <c r="D5534" s="3" t="s">
        <v>24436</v>
      </c>
      <c r="E5534" s="3" t="s">
        <v>24439</v>
      </c>
    </row>
    <row r="5535" ht="15.75" customHeight="1">
      <c r="A5535" s="3" t="s">
        <v>24440</v>
      </c>
      <c r="B5535" s="3" t="s">
        <v>8814</v>
      </c>
      <c r="C5535" s="3" t="s">
        <v>9490</v>
      </c>
      <c r="D5535" s="3" t="s">
        <v>9578</v>
      </c>
      <c r="E5535" s="3" t="s">
        <v>24441</v>
      </c>
    </row>
    <row r="5536" ht="15.75" customHeight="1">
      <c r="A5536" s="3" t="s">
        <v>24442</v>
      </c>
      <c r="B5536" s="3" t="s">
        <v>9414</v>
      </c>
      <c r="C5536" s="3" t="s">
        <v>9534</v>
      </c>
      <c r="D5536" s="3" t="s">
        <v>23708</v>
      </c>
      <c r="E5536" s="3" t="s">
        <v>24443</v>
      </c>
    </row>
    <row r="5537" ht="15.75" customHeight="1">
      <c r="A5537" s="3" t="s">
        <v>24444</v>
      </c>
      <c r="B5537" s="3" t="s">
        <v>9414</v>
      </c>
      <c r="C5537" s="3" t="s">
        <v>9534</v>
      </c>
      <c r="D5537" s="3" t="s">
        <v>23705</v>
      </c>
      <c r="E5537" s="3" t="s">
        <v>24445</v>
      </c>
    </row>
    <row r="5538" ht="15.75" customHeight="1">
      <c r="A5538" s="3" t="s">
        <v>24446</v>
      </c>
      <c r="B5538" s="3" t="s">
        <v>8814</v>
      </c>
      <c r="C5538" s="3" t="s">
        <v>9534</v>
      </c>
      <c r="D5538" s="3" t="s">
        <v>24447</v>
      </c>
      <c r="E5538" s="3" t="s">
        <v>24448</v>
      </c>
    </row>
    <row r="5539" ht="15.75" customHeight="1">
      <c r="A5539" s="3" t="s">
        <v>24449</v>
      </c>
      <c r="B5539" s="3" t="s">
        <v>8814</v>
      </c>
      <c r="C5539" s="3" t="s">
        <v>23972</v>
      </c>
      <c r="D5539" s="3" t="s">
        <v>24447</v>
      </c>
      <c r="E5539" s="3" t="s">
        <v>24450</v>
      </c>
    </row>
    <row r="5540" ht="15.75" customHeight="1">
      <c r="A5540" s="3" t="s">
        <v>24451</v>
      </c>
      <c r="B5540" s="3" t="s">
        <v>8814</v>
      </c>
      <c r="C5540" s="3" t="s">
        <v>9436</v>
      </c>
      <c r="D5540" s="3" t="s">
        <v>9437</v>
      </c>
      <c r="E5540" s="3" t="s">
        <v>9438</v>
      </c>
    </row>
    <row r="5541" ht="15.75" customHeight="1">
      <c r="A5541" s="3" t="s">
        <v>24452</v>
      </c>
      <c r="B5541" s="3" t="s">
        <v>8814</v>
      </c>
      <c r="C5541" s="3" t="s">
        <v>9490</v>
      </c>
      <c r="D5541" s="3" t="s">
        <v>24447</v>
      </c>
      <c r="E5541" s="3" t="s">
        <v>24453</v>
      </c>
    </row>
    <row r="5542" ht="15.75" customHeight="1">
      <c r="A5542" s="3" t="s">
        <v>24454</v>
      </c>
      <c r="B5542" s="3" t="s">
        <v>8814</v>
      </c>
      <c r="C5542" s="3" t="s">
        <v>9436</v>
      </c>
      <c r="D5542" s="3" t="s">
        <v>9437</v>
      </c>
      <c r="E5542" s="3" t="s">
        <v>9438</v>
      </c>
    </row>
    <row r="5543" ht="15.75" customHeight="1">
      <c r="A5543" s="3" t="s">
        <v>24455</v>
      </c>
      <c r="B5543" s="3" t="s">
        <v>8814</v>
      </c>
      <c r="C5543" s="3" t="s">
        <v>9490</v>
      </c>
      <c r="D5543" s="3" t="s">
        <v>24447</v>
      </c>
      <c r="E5543" s="3" t="s">
        <v>24456</v>
      </c>
    </row>
    <row r="5544" ht="15.75" customHeight="1">
      <c r="A5544" s="3" t="s">
        <v>24457</v>
      </c>
      <c r="B5544" s="3" t="s">
        <v>8814</v>
      </c>
      <c r="C5544" s="3" t="s">
        <v>9534</v>
      </c>
      <c r="D5544" s="3" t="s">
        <v>9700</v>
      </c>
      <c r="E5544" s="3" t="s">
        <v>24458</v>
      </c>
    </row>
    <row r="5545" ht="15.75" customHeight="1">
      <c r="A5545" s="3" t="s">
        <v>24459</v>
      </c>
      <c r="B5545" s="3" t="s">
        <v>8814</v>
      </c>
      <c r="C5545" s="3" t="s">
        <v>9534</v>
      </c>
      <c r="D5545" s="3" t="s">
        <v>9700</v>
      </c>
      <c r="E5545" s="3" t="s">
        <v>24460</v>
      </c>
    </row>
    <row r="5546" ht="15.75" customHeight="1">
      <c r="A5546" s="3" t="s">
        <v>24461</v>
      </c>
      <c r="B5546" s="3" t="s">
        <v>8814</v>
      </c>
      <c r="C5546" s="3" t="s">
        <v>9534</v>
      </c>
      <c r="D5546" s="3" t="s">
        <v>9700</v>
      </c>
      <c r="E5546" s="3" t="s">
        <v>24462</v>
      </c>
    </row>
    <row r="5547" ht="15.75" customHeight="1">
      <c r="A5547" s="3" t="s">
        <v>24463</v>
      </c>
      <c r="B5547" s="3" t="s">
        <v>8814</v>
      </c>
      <c r="C5547" s="3" t="s">
        <v>9534</v>
      </c>
      <c r="D5547" s="3" t="s">
        <v>9700</v>
      </c>
      <c r="E5547" s="3" t="s">
        <v>24464</v>
      </c>
    </row>
    <row r="5548" ht="15.75" customHeight="1">
      <c r="A5548" s="3" t="s">
        <v>24465</v>
      </c>
      <c r="B5548" s="3" t="s">
        <v>8814</v>
      </c>
      <c r="C5548" s="3" t="s">
        <v>9534</v>
      </c>
      <c r="D5548" s="3" t="s">
        <v>9700</v>
      </c>
      <c r="E5548" s="3" t="s">
        <v>24466</v>
      </c>
    </row>
    <row r="5549" ht="15.75" customHeight="1">
      <c r="A5549" s="3" t="s">
        <v>24467</v>
      </c>
      <c r="B5549" s="3" t="s">
        <v>8814</v>
      </c>
      <c r="C5549" s="3" t="s">
        <v>9490</v>
      </c>
      <c r="D5549" s="3" t="s">
        <v>9700</v>
      </c>
      <c r="E5549" s="3" t="s">
        <v>24468</v>
      </c>
    </row>
    <row r="5550" ht="15.75" customHeight="1">
      <c r="A5550" s="3" t="s">
        <v>24469</v>
      </c>
      <c r="B5550" s="3" t="s">
        <v>8814</v>
      </c>
      <c r="C5550" s="3" t="s">
        <v>9490</v>
      </c>
      <c r="D5550" s="3" t="s">
        <v>23705</v>
      </c>
      <c r="E5550" s="3" t="s">
        <v>24470</v>
      </c>
    </row>
    <row r="5551" ht="15.75" customHeight="1">
      <c r="A5551" s="3" t="s">
        <v>24471</v>
      </c>
      <c r="B5551" s="3" t="s">
        <v>8814</v>
      </c>
      <c r="C5551" s="3" t="s">
        <v>9490</v>
      </c>
      <c r="D5551" s="3" t="s">
        <v>23708</v>
      </c>
      <c r="E5551" s="3" t="s">
        <v>24472</v>
      </c>
    </row>
    <row r="5552" ht="15.75" customHeight="1">
      <c r="A5552" s="3" t="s">
        <v>24473</v>
      </c>
      <c r="B5552" s="3" t="s">
        <v>8814</v>
      </c>
      <c r="C5552" s="3" t="s">
        <v>9490</v>
      </c>
      <c r="D5552" s="3" t="s">
        <v>23711</v>
      </c>
      <c r="E5552" s="3" t="s">
        <v>24474</v>
      </c>
    </row>
    <row r="5553" ht="15.75" customHeight="1">
      <c r="A5553" s="3" t="s">
        <v>24475</v>
      </c>
      <c r="B5553" s="3" t="s">
        <v>8814</v>
      </c>
      <c r="C5553" s="3" t="s">
        <v>9490</v>
      </c>
      <c r="D5553" s="3" t="s">
        <v>23714</v>
      </c>
      <c r="E5553" s="3" t="s">
        <v>24476</v>
      </c>
    </row>
    <row r="5554" ht="15.75" customHeight="1">
      <c r="A5554" s="3" t="s">
        <v>24477</v>
      </c>
      <c r="B5554" s="3" t="s">
        <v>8814</v>
      </c>
      <c r="C5554" s="3" t="s">
        <v>9490</v>
      </c>
      <c r="D5554" s="3" t="s">
        <v>23726</v>
      </c>
      <c r="E5554" s="3" t="s">
        <v>24478</v>
      </c>
    </row>
    <row r="5555" ht="15.75" customHeight="1">
      <c r="A5555" s="3" t="s">
        <v>24479</v>
      </c>
      <c r="B5555" s="3" t="s">
        <v>8814</v>
      </c>
      <c r="C5555" s="3" t="s">
        <v>9490</v>
      </c>
      <c r="D5555" s="3" t="s">
        <v>23717</v>
      </c>
      <c r="E5555" s="3" t="s">
        <v>24480</v>
      </c>
    </row>
    <row r="5556" ht="15.75" customHeight="1">
      <c r="A5556" s="3" t="s">
        <v>24481</v>
      </c>
      <c r="B5556" s="3" t="s">
        <v>8814</v>
      </c>
      <c r="C5556" s="3" t="s">
        <v>9490</v>
      </c>
      <c r="D5556" s="3" t="s">
        <v>23720</v>
      </c>
      <c r="E5556" s="3" t="s">
        <v>24482</v>
      </c>
    </row>
    <row r="5557" ht="15.75" customHeight="1">
      <c r="A5557" s="3" t="s">
        <v>24483</v>
      </c>
      <c r="B5557" s="3" t="s">
        <v>8814</v>
      </c>
      <c r="C5557" s="3" t="s">
        <v>9490</v>
      </c>
      <c r="D5557" s="3" t="s">
        <v>23729</v>
      </c>
      <c r="E5557" s="3" t="s">
        <v>24484</v>
      </c>
    </row>
    <row r="5558" ht="15.75" customHeight="1">
      <c r="A5558" s="3" t="s">
        <v>24485</v>
      </c>
      <c r="B5558" s="3" t="s">
        <v>8814</v>
      </c>
      <c r="C5558" s="3" t="s">
        <v>9490</v>
      </c>
      <c r="D5558" s="3" t="s">
        <v>23732</v>
      </c>
      <c r="E5558" s="3" t="s">
        <v>24486</v>
      </c>
    </row>
    <row r="5559" ht="15.75" customHeight="1">
      <c r="A5559" s="3" t="s">
        <v>24487</v>
      </c>
      <c r="B5559" s="3" t="s">
        <v>8814</v>
      </c>
      <c r="C5559" s="3" t="s">
        <v>9490</v>
      </c>
      <c r="D5559" s="3" t="s">
        <v>23735</v>
      </c>
      <c r="E5559" s="3" t="s">
        <v>24488</v>
      </c>
    </row>
    <row r="5560" ht="15.75" customHeight="1">
      <c r="A5560" s="3" t="s">
        <v>24489</v>
      </c>
      <c r="B5560" s="3" t="s">
        <v>8814</v>
      </c>
      <c r="C5560" s="3" t="s">
        <v>9490</v>
      </c>
      <c r="D5560" s="3" t="s">
        <v>23774</v>
      </c>
      <c r="E5560" s="3" t="s">
        <v>24490</v>
      </c>
    </row>
    <row r="5561" ht="15.75" customHeight="1">
      <c r="A5561" s="3" t="s">
        <v>24491</v>
      </c>
      <c r="B5561" s="3" t="s">
        <v>8814</v>
      </c>
      <c r="C5561" s="3" t="s">
        <v>9490</v>
      </c>
      <c r="D5561" s="3" t="s">
        <v>9700</v>
      </c>
      <c r="E5561" s="3" t="s">
        <v>24492</v>
      </c>
    </row>
    <row r="5562" ht="15.75" customHeight="1">
      <c r="A5562" s="3" t="s">
        <v>24493</v>
      </c>
      <c r="B5562" s="3" t="s">
        <v>8814</v>
      </c>
      <c r="C5562" s="3" t="s">
        <v>9490</v>
      </c>
      <c r="D5562" s="3" t="s">
        <v>9700</v>
      </c>
      <c r="E5562" s="3" t="s">
        <v>24494</v>
      </c>
    </row>
    <row r="5563" ht="15.75" customHeight="1">
      <c r="A5563" s="3" t="s">
        <v>24495</v>
      </c>
      <c r="B5563" s="3" t="s">
        <v>8814</v>
      </c>
      <c r="C5563" s="3" t="s">
        <v>9490</v>
      </c>
      <c r="D5563" s="3" t="s">
        <v>9700</v>
      </c>
      <c r="E5563" s="3" t="s">
        <v>24496</v>
      </c>
    </row>
    <row r="5564" ht="15.75" customHeight="1">
      <c r="A5564" s="3" t="s">
        <v>24497</v>
      </c>
      <c r="B5564" s="3" t="s">
        <v>8814</v>
      </c>
      <c r="C5564" s="3" t="s">
        <v>9490</v>
      </c>
      <c r="D5564" s="3" t="s">
        <v>9700</v>
      </c>
      <c r="E5564" s="3" t="s">
        <v>24498</v>
      </c>
    </row>
    <row r="5565" ht="15.75" customHeight="1">
      <c r="A5565" s="3" t="s">
        <v>24499</v>
      </c>
      <c r="B5565" s="3" t="s">
        <v>8814</v>
      </c>
      <c r="C5565" s="3" t="s">
        <v>9490</v>
      </c>
      <c r="D5565" s="3" t="s">
        <v>9700</v>
      </c>
      <c r="E5565" s="3" t="s">
        <v>24500</v>
      </c>
    </row>
    <row r="5566" ht="15.75" customHeight="1">
      <c r="A5566" s="3" t="s">
        <v>24501</v>
      </c>
      <c r="B5566" s="3" t="s">
        <v>8814</v>
      </c>
      <c r="C5566" s="3" t="s">
        <v>9436</v>
      </c>
      <c r="D5566" s="3" t="s">
        <v>9437</v>
      </c>
      <c r="E5566" s="3" t="s">
        <v>9438</v>
      </c>
    </row>
    <row r="5567" ht="15.75" customHeight="1">
      <c r="A5567" s="3" t="s">
        <v>24502</v>
      </c>
      <c r="B5567" s="3" t="s">
        <v>8814</v>
      </c>
      <c r="C5567" s="3" t="s">
        <v>23884</v>
      </c>
      <c r="D5567" s="3" t="s">
        <v>24503</v>
      </c>
      <c r="E5567" s="3" t="s">
        <v>24504</v>
      </c>
    </row>
    <row r="5568" ht="15.75" customHeight="1">
      <c r="A5568" s="3" t="s">
        <v>24505</v>
      </c>
      <c r="B5568" s="3" t="s">
        <v>8814</v>
      </c>
      <c r="C5568" s="3" t="s">
        <v>9534</v>
      </c>
      <c r="D5568" s="3" t="s">
        <v>24506</v>
      </c>
      <c r="E5568" s="3" t="s">
        <v>24507</v>
      </c>
    </row>
    <row r="5569" ht="15.75" customHeight="1">
      <c r="A5569" s="3" t="s">
        <v>24508</v>
      </c>
      <c r="B5569" s="3" t="s">
        <v>8814</v>
      </c>
      <c r="C5569" s="3" t="s">
        <v>23884</v>
      </c>
      <c r="D5569" s="3" t="s">
        <v>24503</v>
      </c>
      <c r="E5569" s="3" t="s">
        <v>24509</v>
      </c>
    </row>
    <row r="5570" ht="15.75" customHeight="1">
      <c r="A5570" s="3" t="s">
        <v>24510</v>
      </c>
      <c r="B5570" s="3" t="s">
        <v>8814</v>
      </c>
      <c r="C5570" s="3" t="s">
        <v>9534</v>
      </c>
      <c r="D5570" s="3" t="s">
        <v>24511</v>
      </c>
      <c r="E5570" s="3" t="s">
        <v>24512</v>
      </c>
    </row>
    <row r="5571" ht="15.75" customHeight="1">
      <c r="A5571" s="3" t="s">
        <v>24513</v>
      </c>
      <c r="B5571" s="3" t="s">
        <v>8814</v>
      </c>
      <c r="C5571" s="3" t="s">
        <v>23972</v>
      </c>
      <c r="D5571" s="3" t="s">
        <v>24511</v>
      </c>
      <c r="E5571" s="3" t="s">
        <v>24514</v>
      </c>
    </row>
    <row r="5572" ht="15.75" customHeight="1">
      <c r="A5572" s="3" t="s">
        <v>24515</v>
      </c>
      <c r="B5572" s="3" t="s">
        <v>8814</v>
      </c>
      <c r="C5572" s="3" t="s">
        <v>9534</v>
      </c>
      <c r="D5572" s="3" t="s">
        <v>24516</v>
      </c>
      <c r="E5572" s="3" t="s">
        <v>24517</v>
      </c>
    </row>
    <row r="5573" ht="15.75" customHeight="1">
      <c r="A5573" s="3" t="s">
        <v>24518</v>
      </c>
      <c r="B5573" s="3" t="s">
        <v>8814</v>
      </c>
      <c r="C5573" s="3" t="s">
        <v>23884</v>
      </c>
      <c r="D5573" s="3" t="s">
        <v>24503</v>
      </c>
      <c r="E5573" s="3" t="s">
        <v>24519</v>
      </c>
    </row>
    <row r="5574" ht="15.75" customHeight="1">
      <c r="A5574" s="3" t="s">
        <v>24520</v>
      </c>
      <c r="B5574" s="3" t="s">
        <v>8814</v>
      </c>
      <c r="C5574" s="3" t="s">
        <v>9534</v>
      </c>
      <c r="D5574" s="3" t="s">
        <v>24521</v>
      </c>
      <c r="E5574" s="3" t="s">
        <v>24522</v>
      </c>
    </row>
    <row r="5575" ht="15.75" customHeight="1">
      <c r="A5575" s="3" t="s">
        <v>24523</v>
      </c>
      <c r="B5575" s="3" t="s">
        <v>8814</v>
      </c>
      <c r="C5575" s="3" t="s">
        <v>23972</v>
      </c>
      <c r="D5575" s="3" t="s">
        <v>24521</v>
      </c>
      <c r="E5575" s="3" t="s">
        <v>24524</v>
      </c>
    </row>
    <row r="5576" ht="15.75" customHeight="1">
      <c r="A5576" s="3" t="s">
        <v>24525</v>
      </c>
      <c r="B5576" s="3" t="s">
        <v>8814</v>
      </c>
      <c r="C5576" s="3" t="s">
        <v>23884</v>
      </c>
      <c r="D5576" s="3" t="s">
        <v>24503</v>
      </c>
      <c r="E5576" s="3" t="s">
        <v>24526</v>
      </c>
    </row>
    <row r="5577" ht="15.75" customHeight="1">
      <c r="A5577" s="3" t="s">
        <v>24527</v>
      </c>
      <c r="B5577" s="3" t="s">
        <v>8814</v>
      </c>
      <c r="C5577" s="3" t="s">
        <v>9534</v>
      </c>
      <c r="D5577" s="3" t="s">
        <v>24528</v>
      </c>
      <c r="E5577" s="3" t="s">
        <v>24529</v>
      </c>
    </row>
    <row r="5578" ht="15.75" customHeight="1">
      <c r="A5578" s="3" t="s">
        <v>24530</v>
      </c>
      <c r="B5578" s="3" t="s">
        <v>8814</v>
      </c>
      <c r="C5578" s="3" t="s">
        <v>9976</v>
      </c>
      <c r="D5578" s="3" t="s">
        <v>23819</v>
      </c>
      <c r="E5578" s="3" t="s">
        <v>9977</v>
      </c>
    </row>
    <row r="5579" ht="15.75" customHeight="1">
      <c r="A5579" s="3" t="s">
        <v>24531</v>
      </c>
      <c r="B5579" s="3" t="s">
        <v>8814</v>
      </c>
      <c r="C5579" s="3" t="s">
        <v>23884</v>
      </c>
      <c r="D5579" s="3" t="s">
        <v>24503</v>
      </c>
      <c r="E5579" s="3" t="s">
        <v>24532</v>
      </c>
    </row>
    <row r="5580" ht="15.75" customHeight="1">
      <c r="A5580" s="3" t="s">
        <v>24533</v>
      </c>
      <c r="B5580" s="3" t="s">
        <v>8814</v>
      </c>
      <c r="C5580" s="3" t="s">
        <v>9534</v>
      </c>
      <c r="D5580" s="3" t="s">
        <v>24534</v>
      </c>
      <c r="E5580" s="3" t="s">
        <v>24535</v>
      </c>
    </row>
    <row r="5581" ht="15.75" customHeight="1">
      <c r="A5581" s="3" t="s">
        <v>24536</v>
      </c>
      <c r="B5581" s="3" t="s">
        <v>8814</v>
      </c>
      <c r="C5581" s="3" t="s">
        <v>23972</v>
      </c>
      <c r="D5581" s="3" t="s">
        <v>24534</v>
      </c>
      <c r="E5581" s="3" t="s">
        <v>24537</v>
      </c>
    </row>
    <row r="5582" ht="15.75" customHeight="1">
      <c r="A5582" s="3" t="s">
        <v>24538</v>
      </c>
      <c r="B5582" s="3" t="s">
        <v>8814</v>
      </c>
      <c r="C5582" s="3" t="s">
        <v>23884</v>
      </c>
      <c r="D5582" s="3" t="s">
        <v>24503</v>
      </c>
      <c r="E5582" s="3" t="s">
        <v>24539</v>
      </c>
    </row>
    <row r="5583" ht="15.75" customHeight="1">
      <c r="A5583" s="3" t="s">
        <v>24540</v>
      </c>
      <c r="B5583" s="3" t="s">
        <v>8814</v>
      </c>
      <c r="C5583" s="3" t="s">
        <v>9534</v>
      </c>
      <c r="D5583" s="3" t="s">
        <v>24541</v>
      </c>
      <c r="E5583" s="3" t="s">
        <v>24542</v>
      </c>
    </row>
    <row r="5584" ht="15.75" customHeight="1">
      <c r="A5584" s="3" t="s">
        <v>24543</v>
      </c>
      <c r="B5584" s="3" t="s">
        <v>8814</v>
      </c>
      <c r="C5584" s="3" t="s">
        <v>23884</v>
      </c>
      <c r="D5584" s="3" t="s">
        <v>24503</v>
      </c>
      <c r="E5584" s="3" t="s">
        <v>24544</v>
      </c>
    </row>
    <row r="5585" ht="15.75" customHeight="1">
      <c r="A5585" s="3" t="s">
        <v>24545</v>
      </c>
      <c r="B5585" s="3" t="s">
        <v>8814</v>
      </c>
      <c r="C5585" s="3" t="s">
        <v>9534</v>
      </c>
      <c r="D5585" s="3" t="s">
        <v>24546</v>
      </c>
      <c r="E5585" s="3" t="s">
        <v>24547</v>
      </c>
    </row>
    <row r="5586" ht="15.75" customHeight="1">
      <c r="A5586" s="3" t="s">
        <v>24548</v>
      </c>
      <c r="B5586" s="3" t="s">
        <v>8814</v>
      </c>
      <c r="C5586" s="3" t="s">
        <v>23972</v>
      </c>
      <c r="D5586" s="3" t="s">
        <v>24546</v>
      </c>
      <c r="E5586" s="3" t="s">
        <v>24549</v>
      </c>
    </row>
    <row r="5587" ht="15.75" customHeight="1">
      <c r="A5587" s="3" t="s">
        <v>24550</v>
      </c>
      <c r="B5587" s="3" t="s">
        <v>8814</v>
      </c>
      <c r="C5587" s="3" t="s">
        <v>9534</v>
      </c>
      <c r="D5587" s="3" t="s">
        <v>9700</v>
      </c>
      <c r="E5587" s="3" t="s">
        <v>24551</v>
      </c>
    </row>
    <row r="5588" ht="15.75" customHeight="1">
      <c r="A5588" s="3" t="s">
        <v>24552</v>
      </c>
      <c r="B5588" s="3" t="s">
        <v>8814</v>
      </c>
      <c r="C5588" s="3" t="s">
        <v>9490</v>
      </c>
      <c r="D5588" s="3" t="s">
        <v>24516</v>
      </c>
      <c r="E5588" s="3" t="s">
        <v>24553</v>
      </c>
    </row>
    <row r="5589" ht="15.75" customHeight="1">
      <c r="A5589" s="3" t="s">
        <v>24554</v>
      </c>
      <c r="B5589" s="3" t="s">
        <v>8814</v>
      </c>
      <c r="C5589" s="3" t="s">
        <v>9490</v>
      </c>
      <c r="D5589" s="3" t="s">
        <v>23899</v>
      </c>
      <c r="E5589" s="3" t="s">
        <v>24555</v>
      </c>
    </row>
    <row r="5590" ht="15.75" customHeight="1">
      <c r="A5590" s="3" t="s">
        <v>24556</v>
      </c>
      <c r="B5590" s="3" t="s">
        <v>8814</v>
      </c>
      <c r="C5590" s="3" t="s">
        <v>9490</v>
      </c>
      <c r="D5590" s="3" t="s">
        <v>23896</v>
      </c>
      <c r="E5590" s="3" t="s">
        <v>24557</v>
      </c>
    </row>
    <row r="5591" ht="15.75" customHeight="1">
      <c r="A5591" s="3" t="s">
        <v>24558</v>
      </c>
      <c r="B5591" s="3" t="s">
        <v>8814</v>
      </c>
      <c r="C5591" s="3" t="s">
        <v>23884</v>
      </c>
      <c r="D5591" s="3" t="s">
        <v>24503</v>
      </c>
      <c r="E5591" s="3" t="s">
        <v>24559</v>
      </c>
    </row>
    <row r="5592" ht="15.75" customHeight="1">
      <c r="A5592" s="3" t="s">
        <v>24560</v>
      </c>
      <c r="B5592" s="3" t="s">
        <v>8814</v>
      </c>
      <c r="C5592" s="3" t="s">
        <v>9945</v>
      </c>
      <c r="D5592" s="3" t="s">
        <v>9596</v>
      </c>
      <c r="E5592" s="3" t="s">
        <v>24561</v>
      </c>
    </row>
    <row r="5593" ht="15.75" customHeight="1">
      <c r="A5593" s="3" t="s">
        <v>24562</v>
      </c>
      <c r="B5593" s="3" t="s">
        <v>8814</v>
      </c>
      <c r="C5593" s="3" t="s">
        <v>23884</v>
      </c>
      <c r="D5593" s="3" t="s">
        <v>24503</v>
      </c>
      <c r="E5593" s="3" t="s">
        <v>24563</v>
      </c>
    </row>
    <row r="5594" ht="15.75" customHeight="1">
      <c r="A5594" s="3" t="s">
        <v>24564</v>
      </c>
      <c r="B5594" s="3" t="s">
        <v>8814</v>
      </c>
      <c r="C5594" s="3" t="s">
        <v>9945</v>
      </c>
      <c r="D5594" s="3" t="s">
        <v>9599</v>
      </c>
      <c r="E5594" s="3" t="s">
        <v>24565</v>
      </c>
    </row>
    <row r="5595" ht="15.75" customHeight="1">
      <c r="A5595" s="3" t="s">
        <v>24566</v>
      </c>
      <c r="B5595" s="3" t="s">
        <v>8814</v>
      </c>
      <c r="C5595" s="3" t="s">
        <v>9490</v>
      </c>
      <c r="D5595" s="3" t="s">
        <v>24233</v>
      </c>
      <c r="E5595" s="3" t="s">
        <v>24567</v>
      </c>
    </row>
    <row r="5596" ht="15.75" customHeight="1">
      <c r="A5596" s="3" t="s">
        <v>24568</v>
      </c>
      <c r="B5596" s="3" t="s">
        <v>8814</v>
      </c>
      <c r="C5596" s="3" t="s">
        <v>9436</v>
      </c>
      <c r="D5596" s="3" t="s">
        <v>9437</v>
      </c>
      <c r="E5596" s="3" t="s">
        <v>9438</v>
      </c>
    </row>
    <row r="5597" ht="15.75" customHeight="1">
      <c r="A5597" s="3" t="s">
        <v>24569</v>
      </c>
      <c r="B5597" s="3" t="s">
        <v>8814</v>
      </c>
      <c r="C5597" s="3" t="s">
        <v>9490</v>
      </c>
      <c r="D5597" s="3" t="s">
        <v>24570</v>
      </c>
      <c r="E5597" s="3" t="s">
        <v>24571</v>
      </c>
    </row>
    <row r="5598" ht="15.75" customHeight="1">
      <c r="A5598" s="3" t="s">
        <v>24572</v>
      </c>
      <c r="B5598" s="3" t="s">
        <v>8814</v>
      </c>
      <c r="C5598" s="3" t="s">
        <v>9490</v>
      </c>
      <c r="D5598" s="3" t="s">
        <v>24573</v>
      </c>
      <c r="E5598" s="3" t="s">
        <v>24574</v>
      </c>
    </row>
    <row r="5599" ht="15.75" customHeight="1">
      <c r="A5599" s="3" t="s">
        <v>24575</v>
      </c>
      <c r="B5599" s="3" t="s">
        <v>8814</v>
      </c>
      <c r="C5599" s="3" t="s">
        <v>9490</v>
      </c>
      <c r="D5599" s="3" t="s">
        <v>24573</v>
      </c>
      <c r="E5599" s="3" t="s">
        <v>24576</v>
      </c>
    </row>
    <row r="5600" ht="15.75" customHeight="1">
      <c r="A5600" s="3" t="s">
        <v>24577</v>
      </c>
      <c r="B5600" s="3" t="s">
        <v>8814</v>
      </c>
      <c r="C5600" s="3" t="s">
        <v>9490</v>
      </c>
      <c r="D5600" s="3" t="s">
        <v>24570</v>
      </c>
      <c r="E5600" s="3" t="s">
        <v>24578</v>
      </c>
    </row>
    <row r="5601" ht="15.75" customHeight="1">
      <c r="A5601" s="3" t="s">
        <v>24579</v>
      </c>
      <c r="B5601" s="3" t="s">
        <v>9414</v>
      </c>
      <c r="C5601" s="3" t="s">
        <v>9436</v>
      </c>
      <c r="D5601" s="3" t="s">
        <v>9437</v>
      </c>
      <c r="E5601" s="3" t="s">
        <v>9438</v>
      </c>
    </row>
    <row r="5602" ht="15.75" customHeight="1">
      <c r="A5602" s="3" t="s">
        <v>24580</v>
      </c>
      <c r="B5602" s="3" t="s">
        <v>8814</v>
      </c>
      <c r="C5602" s="3" t="s">
        <v>9490</v>
      </c>
      <c r="D5602" s="3" t="s">
        <v>24581</v>
      </c>
      <c r="E5602" s="3" t="s">
        <v>24582</v>
      </c>
    </row>
    <row r="5603" ht="15.75" customHeight="1">
      <c r="A5603" s="3" t="s">
        <v>24583</v>
      </c>
      <c r="B5603" s="3" t="s">
        <v>9414</v>
      </c>
      <c r="C5603" s="3" t="s">
        <v>9534</v>
      </c>
      <c r="D5603" s="3" t="s">
        <v>23702</v>
      </c>
      <c r="E5603" s="3" t="s">
        <v>24584</v>
      </c>
    </row>
    <row r="5604" ht="15.75" customHeight="1">
      <c r="A5604" s="3" t="s">
        <v>24585</v>
      </c>
      <c r="B5604" s="3" t="s">
        <v>8814</v>
      </c>
      <c r="C5604" s="3" t="s">
        <v>9534</v>
      </c>
      <c r="D5604" s="3" t="s">
        <v>24586</v>
      </c>
      <c r="E5604" s="3" t="s">
        <v>24587</v>
      </c>
    </row>
    <row r="5605" ht="15.75" customHeight="1">
      <c r="A5605" s="3" t="s">
        <v>24588</v>
      </c>
      <c r="B5605" s="3" t="s">
        <v>9414</v>
      </c>
      <c r="C5605" s="3" t="s">
        <v>9534</v>
      </c>
      <c r="D5605" s="3" t="s">
        <v>23699</v>
      </c>
      <c r="E5605" s="3" t="s">
        <v>24589</v>
      </c>
    </row>
    <row r="5606" ht="15.75" customHeight="1">
      <c r="A5606" s="3" t="s">
        <v>24590</v>
      </c>
      <c r="B5606" s="3" t="s">
        <v>8814</v>
      </c>
      <c r="C5606" s="3" t="s">
        <v>9534</v>
      </c>
      <c r="D5606" s="3" t="s">
        <v>24591</v>
      </c>
      <c r="E5606" s="3" t="s">
        <v>24587</v>
      </c>
    </row>
    <row r="5607" ht="15.75" customHeight="1">
      <c r="A5607" s="3" t="s">
        <v>24592</v>
      </c>
      <c r="B5607" s="3" t="s">
        <v>9414</v>
      </c>
      <c r="C5607" s="3" t="s">
        <v>9534</v>
      </c>
      <c r="D5607" s="3" t="s">
        <v>23696</v>
      </c>
      <c r="E5607" s="3" t="s">
        <v>24412</v>
      </c>
    </row>
    <row r="5608" ht="15.75" customHeight="1">
      <c r="A5608" s="3" t="s">
        <v>24593</v>
      </c>
      <c r="B5608" s="3" t="s">
        <v>8814</v>
      </c>
      <c r="C5608" s="3" t="s">
        <v>9534</v>
      </c>
      <c r="D5608" s="3" t="s">
        <v>24594</v>
      </c>
      <c r="E5608" s="3" t="s">
        <v>24587</v>
      </c>
    </row>
    <row r="5609" ht="15.75" customHeight="1">
      <c r="A5609" s="3" t="s">
        <v>24595</v>
      </c>
      <c r="B5609" s="3" t="s">
        <v>8814</v>
      </c>
      <c r="C5609" s="3" t="s">
        <v>9490</v>
      </c>
      <c r="D5609" s="3" t="s">
        <v>23899</v>
      </c>
      <c r="E5609" s="3" t="s">
        <v>24596</v>
      </c>
    </row>
    <row r="5610" ht="15.75" customHeight="1">
      <c r="A5610" s="3" t="s">
        <v>24597</v>
      </c>
      <c r="B5610" s="3" t="s">
        <v>8814</v>
      </c>
      <c r="C5610" s="3" t="s">
        <v>9490</v>
      </c>
      <c r="D5610" s="3" t="s">
        <v>23896</v>
      </c>
      <c r="E5610" s="3" t="s">
        <v>24598</v>
      </c>
    </row>
    <row r="5611" ht="15.75" customHeight="1">
      <c r="A5611" s="3" t="s">
        <v>24599</v>
      </c>
      <c r="B5611" s="3" t="s">
        <v>8814</v>
      </c>
      <c r="C5611" s="3" t="s">
        <v>9490</v>
      </c>
      <c r="D5611" s="3" t="s">
        <v>23896</v>
      </c>
      <c r="E5611" s="3" t="s">
        <v>24600</v>
      </c>
    </row>
    <row r="5612" ht="15.75" customHeight="1">
      <c r="A5612" s="3" t="s">
        <v>24601</v>
      </c>
      <c r="B5612" s="3" t="s">
        <v>8814</v>
      </c>
      <c r="C5612" s="3" t="s">
        <v>9436</v>
      </c>
      <c r="D5612" s="3" t="s">
        <v>9437</v>
      </c>
      <c r="E5612" s="3" t="s">
        <v>9438</v>
      </c>
    </row>
    <row r="5613" ht="15.75" customHeight="1">
      <c r="A5613" s="3" t="s">
        <v>24602</v>
      </c>
      <c r="B5613" s="3" t="s">
        <v>8814</v>
      </c>
      <c r="C5613" s="3" t="s">
        <v>9436</v>
      </c>
      <c r="D5613" s="3" t="s">
        <v>9437</v>
      </c>
      <c r="E5613" s="3" t="s">
        <v>9438</v>
      </c>
    </row>
    <row r="5614" ht="15.75" customHeight="1">
      <c r="A5614" s="3" t="s">
        <v>24603</v>
      </c>
      <c r="B5614" s="3" t="s">
        <v>9414</v>
      </c>
      <c r="C5614" s="3" t="s">
        <v>9436</v>
      </c>
      <c r="D5614" s="3" t="s">
        <v>9437</v>
      </c>
      <c r="E5614" s="3" t="s">
        <v>9438</v>
      </c>
    </row>
    <row r="5615" ht="15.75" customHeight="1">
      <c r="A5615" s="3" t="s">
        <v>24604</v>
      </c>
      <c r="B5615" s="3" t="s">
        <v>9414</v>
      </c>
      <c r="C5615" s="3" t="s">
        <v>9534</v>
      </c>
      <c r="D5615" s="3" t="s">
        <v>23693</v>
      </c>
      <c r="E5615" s="3" t="s">
        <v>23843</v>
      </c>
    </row>
    <row r="5616" ht="15.75" customHeight="1">
      <c r="A5616" s="3" t="s">
        <v>24605</v>
      </c>
      <c r="B5616" s="3" t="s">
        <v>9414</v>
      </c>
      <c r="C5616" s="3" t="s">
        <v>9534</v>
      </c>
      <c r="D5616" s="3" t="s">
        <v>23690</v>
      </c>
      <c r="E5616" s="3" t="s">
        <v>20788</v>
      </c>
    </row>
    <row r="5617" ht="15.75" customHeight="1">
      <c r="A5617" s="3" t="s">
        <v>24606</v>
      </c>
      <c r="B5617" s="3" t="s">
        <v>9414</v>
      </c>
      <c r="C5617" s="3" t="s">
        <v>9976</v>
      </c>
      <c r="D5617" s="3" t="s">
        <v>23780</v>
      </c>
      <c r="E5617" s="3" t="s">
        <v>9977</v>
      </c>
    </row>
    <row r="5618" ht="15.75" customHeight="1">
      <c r="A5618" s="3" t="s">
        <v>24607</v>
      </c>
      <c r="B5618" s="3" t="s">
        <v>9414</v>
      </c>
      <c r="C5618" s="3" t="s">
        <v>9436</v>
      </c>
      <c r="D5618" s="3" t="s">
        <v>9437</v>
      </c>
      <c r="E5618" s="3" t="s">
        <v>9438</v>
      </c>
    </row>
    <row r="5619" ht="15.75" customHeight="1">
      <c r="A5619" s="3" t="s">
        <v>24608</v>
      </c>
      <c r="B5619" s="3" t="s">
        <v>9414</v>
      </c>
      <c r="C5619" s="3" t="s">
        <v>9534</v>
      </c>
      <c r="D5619" s="3" t="s">
        <v>23687</v>
      </c>
      <c r="E5619" s="3" t="s">
        <v>24609</v>
      </c>
    </row>
    <row r="5620" ht="15.75" customHeight="1">
      <c r="A5620" s="3" t="s">
        <v>24610</v>
      </c>
      <c r="B5620" s="3" t="s">
        <v>9414</v>
      </c>
      <c r="C5620" s="3" t="s">
        <v>9534</v>
      </c>
      <c r="D5620" s="3" t="s">
        <v>23684</v>
      </c>
      <c r="E5620" s="3" t="s">
        <v>24611</v>
      </c>
    </row>
    <row r="5621" ht="15.75" customHeight="1">
      <c r="A5621" s="3" t="s">
        <v>24612</v>
      </c>
      <c r="B5621" s="3" t="s">
        <v>9414</v>
      </c>
      <c r="C5621" s="3" t="s">
        <v>9534</v>
      </c>
      <c r="D5621" s="3" t="s">
        <v>23681</v>
      </c>
      <c r="E5621" s="3" t="s">
        <v>24613</v>
      </c>
    </row>
    <row r="5622" ht="15.75" customHeight="1">
      <c r="A5622" s="3" t="s">
        <v>24614</v>
      </c>
      <c r="B5622" s="3" t="s">
        <v>9414</v>
      </c>
      <c r="C5622" s="3" t="s">
        <v>9534</v>
      </c>
      <c r="D5622" s="3" t="s">
        <v>23678</v>
      </c>
      <c r="E5622" s="3" t="s">
        <v>24615</v>
      </c>
    </row>
    <row r="5623" ht="15.75" customHeight="1">
      <c r="A5623" s="3" t="s">
        <v>24616</v>
      </c>
      <c r="B5623" s="3" t="s">
        <v>9414</v>
      </c>
      <c r="C5623" s="3" t="s">
        <v>9534</v>
      </c>
      <c r="D5623" s="3" t="s">
        <v>23675</v>
      </c>
      <c r="E5623" s="3" t="s">
        <v>20756</v>
      </c>
    </row>
    <row r="5624" ht="15.75" customHeight="1">
      <c r="A5624" s="3" t="s">
        <v>24617</v>
      </c>
      <c r="B5624" s="3" t="s">
        <v>9414</v>
      </c>
      <c r="C5624" s="3" t="s">
        <v>9534</v>
      </c>
      <c r="D5624" s="3" t="s">
        <v>23672</v>
      </c>
      <c r="E5624" s="3" t="s">
        <v>24618</v>
      </c>
    </row>
    <row r="5625" ht="15.75" customHeight="1">
      <c r="A5625" s="3" t="s">
        <v>24619</v>
      </c>
      <c r="B5625" s="3" t="s">
        <v>9414</v>
      </c>
      <c r="C5625" s="3" t="s">
        <v>9534</v>
      </c>
      <c r="D5625" s="3" t="s">
        <v>23669</v>
      </c>
      <c r="E5625" s="3" t="s">
        <v>24620</v>
      </c>
    </row>
    <row r="5626" ht="15.75" customHeight="1">
      <c r="A5626" s="3" t="s">
        <v>24621</v>
      </c>
      <c r="B5626" s="3" t="s">
        <v>9414</v>
      </c>
      <c r="C5626" s="3" t="s">
        <v>9534</v>
      </c>
      <c r="D5626" s="3" t="s">
        <v>23666</v>
      </c>
      <c r="E5626" s="3" t="s">
        <v>24622</v>
      </c>
    </row>
    <row r="5627" ht="15.75" customHeight="1">
      <c r="A5627" s="3" t="s">
        <v>24623</v>
      </c>
      <c r="B5627" s="3" t="s">
        <v>9414</v>
      </c>
      <c r="C5627" s="3" t="s">
        <v>9534</v>
      </c>
      <c r="D5627" s="3" t="s">
        <v>23663</v>
      </c>
      <c r="E5627" s="3" t="s">
        <v>24624</v>
      </c>
    </row>
    <row r="5628" ht="15.75" customHeight="1">
      <c r="A5628" s="3" t="s">
        <v>24625</v>
      </c>
      <c r="B5628" s="3" t="s">
        <v>9414</v>
      </c>
      <c r="C5628" s="3" t="s">
        <v>9436</v>
      </c>
      <c r="D5628" s="3" t="s">
        <v>9437</v>
      </c>
      <c r="E5628" s="3" t="s">
        <v>9438</v>
      </c>
    </row>
    <row r="5629" ht="15.75" customHeight="1">
      <c r="A5629" s="3" t="s">
        <v>24626</v>
      </c>
      <c r="B5629" s="3" t="s">
        <v>9414</v>
      </c>
      <c r="C5629" s="3" t="s">
        <v>9490</v>
      </c>
      <c r="D5629" s="3" t="s">
        <v>23705</v>
      </c>
      <c r="E5629" s="3" t="s">
        <v>24627</v>
      </c>
    </row>
    <row r="5630" ht="15.75" customHeight="1">
      <c r="A5630" s="3" t="s">
        <v>24628</v>
      </c>
      <c r="B5630" s="3" t="s">
        <v>9414</v>
      </c>
      <c r="C5630" s="3" t="s">
        <v>9490</v>
      </c>
      <c r="D5630" s="3" t="s">
        <v>23705</v>
      </c>
      <c r="E5630" s="3" t="s">
        <v>24629</v>
      </c>
    </row>
    <row r="5631" ht="15.75" customHeight="1">
      <c r="A5631" s="3" t="s">
        <v>24630</v>
      </c>
      <c r="B5631" s="3" t="s">
        <v>9414</v>
      </c>
      <c r="C5631" s="3" t="s">
        <v>9490</v>
      </c>
      <c r="D5631" s="3" t="s">
        <v>23705</v>
      </c>
      <c r="E5631" s="3" t="s">
        <v>24631</v>
      </c>
    </row>
    <row r="5632" ht="15.75" customHeight="1">
      <c r="A5632" s="3" t="s">
        <v>24632</v>
      </c>
      <c r="B5632" s="3" t="s">
        <v>9414</v>
      </c>
      <c r="C5632" s="3" t="s">
        <v>9490</v>
      </c>
      <c r="D5632" s="3" t="s">
        <v>23705</v>
      </c>
      <c r="E5632" s="3" t="s">
        <v>24633</v>
      </c>
    </row>
    <row r="5633" ht="15.75" customHeight="1">
      <c r="A5633" s="3" t="s">
        <v>24634</v>
      </c>
      <c r="B5633" s="3" t="s">
        <v>9414</v>
      </c>
      <c r="C5633" s="3" t="s">
        <v>9490</v>
      </c>
      <c r="D5633" s="3" t="s">
        <v>23705</v>
      </c>
      <c r="E5633" s="3" t="s">
        <v>24635</v>
      </c>
    </row>
    <row r="5634" ht="15.75" customHeight="1">
      <c r="A5634" s="3" t="s">
        <v>24636</v>
      </c>
      <c r="B5634" s="3" t="s">
        <v>9414</v>
      </c>
      <c r="C5634" s="3" t="s">
        <v>9490</v>
      </c>
      <c r="D5634" s="3" t="s">
        <v>23705</v>
      </c>
      <c r="E5634" s="3" t="s">
        <v>24637</v>
      </c>
    </row>
    <row r="5635" ht="15.75" customHeight="1">
      <c r="A5635" s="3" t="s">
        <v>24638</v>
      </c>
      <c r="B5635" s="3" t="s">
        <v>9414</v>
      </c>
      <c r="C5635" s="3" t="s">
        <v>9490</v>
      </c>
      <c r="D5635" s="3" t="s">
        <v>23708</v>
      </c>
      <c r="E5635" s="3" t="s">
        <v>24639</v>
      </c>
    </row>
    <row r="5636" ht="15.75" customHeight="1">
      <c r="A5636" s="3" t="s">
        <v>24640</v>
      </c>
      <c r="B5636" s="3" t="s">
        <v>9414</v>
      </c>
      <c r="C5636" s="3" t="s">
        <v>9490</v>
      </c>
      <c r="D5636" s="3" t="s">
        <v>23711</v>
      </c>
      <c r="E5636" s="3" t="s">
        <v>24641</v>
      </c>
    </row>
    <row r="5637" ht="15.75" customHeight="1">
      <c r="A5637" s="3" t="s">
        <v>24642</v>
      </c>
      <c r="B5637" s="3" t="s">
        <v>9414</v>
      </c>
      <c r="C5637" s="3" t="s">
        <v>9490</v>
      </c>
      <c r="D5637" s="3" t="s">
        <v>23714</v>
      </c>
      <c r="E5637" s="3" t="s">
        <v>24643</v>
      </c>
    </row>
    <row r="5638" ht="15.75" customHeight="1">
      <c r="A5638" s="3" t="s">
        <v>24644</v>
      </c>
      <c r="B5638" s="3" t="s">
        <v>9414</v>
      </c>
      <c r="C5638" s="3" t="s">
        <v>9490</v>
      </c>
      <c r="D5638" s="3" t="s">
        <v>23714</v>
      </c>
      <c r="E5638" s="3" t="s">
        <v>24645</v>
      </c>
    </row>
    <row r="5639" ht="15.75" customHeight="1">
      <c r="A5639" s="3" t="s">
        <v>24646</v>
      </c>
      <c r="B5639" s="3" t="s">
        <v>9414</v>
      </c>
      <c r="C5639" s="3" t="s">
        <v>9490</v>
      </c>
      <c r="D5639" s="3" t="s">
        <v>23717</v>
      </c>
      <c r="E5639" s="3" t="s">
        <v>24647</v>
      </c>
    </row>
    <row r="5640" ht="15.75" customHeight="1">
      <c r="A5640" s="3" t="s">
        <v>24648</v>
      </c>
      <c r="B5640" s="3" t="s">
        <v>9414</v>
      </c>
      <c r="C5640" s="3" t="s">
        <v>9490</v>
      </c>
      <c r="D5640" s="3" t="s">
        <v>23729</v>
      </c>
      <c r="E5640" s="3" t="s">
        <v>24649</v>
      </c>
    </row>
    <row r="5641" ht="15.75" customHeight="1">
      <c r="A5641" s="3" t="s">
        <v>24650</v>
      </c>
      <c r="B5641" s="3" t="s">
        <v>9414</v>
      </c>
      <c r="C5641" s="3" t="s">
        <v>9490</v>
      </c>
      <c r="D5641" s="3" t="s">
        <v>23732</v>
      </c>
      <c r="E5641" s="3" t="s">
        <v>24651</v>
      </c>
    </row>
    <row r="5642" ht="15.75" customHeight="1">
      <c r="A5642" s="3" t="s">
        <v>24652</v>
      </c>
      <c r="B5642" s="3" t="s">
        <v>9414</v>
      </c>
      <c r="C5642" s="3" t="s">
        <v>9490</v>
      </c>
      <c r="D5642" s="3" t="s">
        <v>23681</v>
      </c>
      <c r="E5642" s="3" t="s">
        <v>24653</v>
      </c>
    </row>
    <row r="5643" ht="15.75" customHeight="1">
      <c r="A5643" s="3" t="s">
        <v>24654</v>
      </c>
      <c r="B5643" s="3" t="s">
        <v>9414</v>
      </c>
      <c r="C5643" s="3" t="s">
        <v>9436</v>
      </c>
      <c r="D5643" s="3" t="s">
        <v>9437</v>
      </c>
      <c r="E5643" s="3" t="s">
        <v>9438</v>
      </c>
    </row>
    <row r="5644" ht="15.75" customHeight="1">
      <c r="A5644" s="3" t="s">
        <v>24655</v>
      </c>
      <c r="B5644" s="3" t="s">
        <v>9414</v>
      </c>
      <c r="C5644" s="3" t="s">
        <v>9490</v>
      </c>
      <c r="D5644" s="3" t="s">
        <v>23774</v>
      </c>
      <c r="E5644" s="3" t="s">
        <v>24656</v>
      </c>
    </row>
    <row r="5645" ht="15.75" customHeight="1">
      <c r="A5645" s="3" t="s">
        <v>24657</v>
      </c>
      <c r="B5645" s="3" t="s">
        <v>9414</v>
      </c>
      <c r="C5645" s="3" t="s">
        <v>9436</v>
      </c>
      <c r="D5645" s="3" t="s">
        <v>9437</v>
      </c>
      <c r="E5645" s="3" t="s">
        <v>9438</v>
      </c>
    </row>
    <row r="5646" ht="15.75" customHeight="1">
      <c r="A5646" s="3" t="s">
        <v>24658</v>
      </c>
      <c r="B5646" s="3" t="s">
        <v>8814</v>
      </c>
      <c r="C5646" s="3" t="s">
        <v>9436</v>
      </c>
      <c r="D5646" s="3" t="s">
        <v>9437</v>
      </c>
      <c r="E5646" s="3" t="s">
        <v>9438</v>
      </c>
    </row>
    <row r="5647" ht="15.75" customHeight="1">
      <c r="A5647" s="3" t="s">
        <v>24659</v>
      </c>
      <c r="B5647" s="3" t="s">
        <v>8814</v>
      </c>
      <c r="C5647" s="3" t="s">
        <v>9436</v>
      </c>
      <c r="D5647" s="3" t="s">
        <v>9437</v>
      </c>
      <c r="E5647" s="3" t="s">
        <v>9438</v>
      </c>
    </row>
    <row r="5648" ht="15.75" customHeight="1">
      <c r="A5648" s="3" t="s">
        <v>24660</v>
      </c>
      <c r="B5648" s="3" t="s">
        <v>8814</v>
      </c>
      <c r="C5648" s="3" t="s">
        <v>9490</v>
      </c>
      <c r="D5648" s="3" t="s">
        <v>20792</v>
      </c>
      <c r="E5648" s="3" t="s">
        <v>24661</v>
      </c>
    </row>
    <row r="5649" ht="15.75" customHeight="1">
      <c r="A5649" s="3" t="s">
        <v>24662</v>
      </c>
      <c r="B5649" s="3" t="s">
        <v>8814</v>
      </c>
      <c r="C5649" s="3" t="s">
        <v>23972</v>
      </c>
      <c r="D5649" s="3" t="s">
        <v>20792</v>
      </c>
      <c r="E5649" s="3" t="s">
        <v>24663</v>
      </c>
    </row>
    <row r="5650" ht="15.75" customHeight="1">
      <c r="A5650" s="3" t="s">
        <v>24664</v>
      </c>
      <c r="B5650" s="3" t="s">
        <v>8814</v>
      </c>
      <c r="C5650" s="3" t="s">
        <v>9490</v>
      </c>
      <c r="D5650" s="3" t="s">
        <v>20792</v>
      </c>
      <c r="E5650" s="3" t="s">
        <v>24665</v>
      </c>
    </row>
    <row r="5651" ht="15.75" customHeight="1">
      <c r="A5651" s="3" t="s">
        <v>24666</v>
      </c>
      <c r="B5651" s="3" t="s">
        <v>8814</v>
      </c>
      <c r="C5651" s="3" t="s">
        <v>9490</v>
      </c>
      <c r="D5651" s="3" t="s">
        <v>20814</v>
      </c>
      <c r="E5651" s="3" t="s">
        <v>24667</v>
      </c>
    </row>
    <row r="5652" ht="15.75" customHeight="1">
      <c r="A5652" s="3" t="s">
        <v>24668</v>
      </c>
      <c r="B5652" s="3" t="s">
        <v>9414</v>
      </c>
      <c r="C5652" s="3" t="s">
        <v>9436</v>
      </c>
      <c r="D5652" s="3" t="s">
        <v>9437</v>
      </c>
      <c r="E5652" s="3" t="s">
        <v>9438</v>
      </c>
    </row>
    <row r="5653" ht="15.75" customHeight="1">
      <c r="A5653" s="3" t="s">
        <v>24669</v>
      </c>
      <c r="B5653" s="3" t="s">
        <v>9414</v>
      </c>
      <c r="C5653" s="3" t="s">
        <v>9490</v>
      </c>
      <c r="D5653" s="3" t="s">
        <v>23687</v>
      </c>
      <c r="E5653" s="3" t="s">
        <v>24670</v>
      </c>
    </row>
    <row r="5654" ht="15.75" customHeight="1">
      <c r="A5654" s="3" t="s">
        <v>24671</v>
      </c>
      <c r="B5654" s="3" t="s">
        <v>9414</v>
      </c>
      <c r="C5654" s="3" t="s">
        <v>9490</v>
      </c>
      <c r="D5654" s="3" t="s">
        <v>23702</v>
      </c>
      <c r="E5654" s="3" t="s">
        <v>24672</v>
      </c>
    </row>
    <row r="5655" ht="15.75" customHeight="1">
      <c r="A5655" s="3" t="s">
        <v>24673</v>
      </c>
      <c r="B5655" s="3" t="s">
        <v>9414</v>
      </c>
      <c r="C5655" s="3" t="s">
        <v>23884</v>
      </c>
      <c r="D5655" s="3" t="s">
        <v>24674</v>
      </c>
      <c r="E5655" s="3" t="s">
        <v>24675</v>
      </c>
    </row>
    <row r="5656" ht="15.75" customHeight="1">
      <c r="A5656" s="3" t="s">
        <v>24676</v>
      </c>
      <c r="B5656" s="3" t="s">
        <v>9414</v>
      </c>
      <c r="C5656" s="3" t="s">
        <v>9945</v>
      </c>
      <c r="D5656" s="3" t="s">
        <v>23702</v>
      </c>
      <c r="E5656" s="3" t="s">
        <v>24677</v>
      </c>
    </row>
    <row r="5657" ht="15.75" customHeight="1">
      <c r="A5657" s="3" t="s">
        <v>24678</v>
      </c>
      <c r="B5657" s="3" t="s">
        <v>9414</v>
      </c>
      <c r="C5657" s="3" t="s">
        <v>9436</v>
      </c>
      <c r="D5657" s="3" t="s">
        <v>9437</v>
      </c>
      <c r="E5657" s="3" t="s">
        <v>9438</v>
      </c>
    </row>
    <row r="5658" ht="15.75" customHeight="1">
      <c r="A5658" s="3" t="s">
        <v>24679</v>
      </c>
      <c r="B5658" s="3" t="s">
        <v>9414</v>
      </c>
      <c r="C5658" s="3" t="s">
        <v>9436</v>
      </c>
      <c r="D5658" s="3" t="s">
        <v>9437</v>
      </c>
      <c r="E5658" s="3" t="s">
        <v>9438</v>
      </c>
    </row>
    <row r="5659" ht="15.75" customHeight="1">
      <c r="A5659" s="3" t="s">
        <v>24680</v>
      </c>
      <c r="B5659" s="3" t="s">
        <v>9414</v>
      </c>
      <c r="C5659" s="3" t="s">
        <v>9534</v>
      </c>
      <c r="D5659" s="3" t="s">
        <v>23642</v>
      </c>
      <c r="E5659" s="3" t="s">
        <v>10087</v>
      </c>
    </row>
    <row r="5660" ht="15.75" customHeight="1">
      <c r="A5660" s="3" t="s">
        <v>24681</v>
      </c>
      <c r="B5660" s="3" t="s">
        <v>9414</v>
      </c>
      <c r="C5660" s="3" t="s">
        <v>9436</v>
      </c>
      <c r="D5660" s="3" t="s">
        <v>9437</v>
      </c>
      <c r="E5660" s="3" t="s">
        <v>9438</v>
      </c>
    </row>
    <row r="5661" ht="15.75" customHeight="1">
      <c r="A5661" s="3" t="s">
        <v>24682</v>
      </c>
      <c r="B5661" s="3" t="s">
        <v>9414</v>
      </c>
      <c r="C5661" s="3" t="s">
        <v>23884</v>
      </c>
      <c r="D5661" s="3" t="s">
        <v>24422</v>
      </c>
      <c r="E5661" s="3" t="s">
        <v>24683</v>
      </c>
    </row>
    <row r="5662" ht="15.75" customHeight="1">
      <c r="A5662" s="3" t="s">
        <v>24684</v>
      </c>
      <c r="B5662" s="3" t="s">
        <v>9414</v>
      </c>
      <c r="C5662" s="3" t="s">
        <v>9534</v>
      </c>
      <c r="D5662" s="3" t="s">
        <v>23639</v>
      </c>
      <c r="E5662" s="3" t="s">
        <v>24685</v>
      </c>
    </row>
    <row r="5663" ht="15.75" customHeight="1">
      <c r="A5663" s="3" t="s">
        <v>24686</v>
      </c>
      <c r="B5663" s="3" t="s">
        <v>9414</v>
      </c>
      <c r="C5663" s="3" t="s">
        <v>23884</v>
      </c>
      <c r="D5663" s="3" t="s">
        <v>24674</v>
      </c>
      <c r="E5663" s="3" t="s">
        <v>24687</v>
      </c>
    </row>
    <row r="5664" ht="15.75" customHeight="1">
      <c r="A5664" s="3" t="s">
        <v>24688</v>
      </c>
      <c r="B5664" s="3" t="s">
        <v>9414</v>
      </c>
      <c r="C5664" s="3" t="s">
        <v>9945</v>
      </c>
      <c r="D5664" s="3" t="s">
        <v>23705</v>
      </c>
      <c r="E5664" s="3" t="s">
        <v>24689</v>
      </c>
    </row>
    <row r="5665" ht="15.75" customHeight="1">
      <c r="A5665" s="3" t="s">
        <v>24690</v>
      </c>
      <c r="B5665" s="3" t="s">
        <v>9414</v>
      </c>
      <c r="C5665" s="3" t="s">
        <v>23884</v>
      </c>
      <c r="D5665" s="3" t="s">
        <v>24674</v>
      </c>
      <c r="E5665" s="3" t="s">
        <v>24691</v>
      </c>
    </row>
    <row r="5666" ht="15.75" customHeight="1">
      <c r="A5666" s="3" t="s">
        <v>24692</v>
      </c>
      <c r="B5666" s="3" t="s">
        <v>9414</v>
      </c>
      <c r="C5666" s="3" t="s">
        <v>9945</v>
      </c>
      <c r="D5666" s="3" t="s">
        <v>23708</v>
      </c>
      <c r="E5666" s="3" t="s">
        <v>24693</v>
      </c>
    </row>
    <row r="5667" ht="15.75" customHeight="1">
      <c r="A5667" s="3" t="s">
        <v>24694</v>
      </c>
      <c r="B5667" s="3" t="s">
        <v>9414</v>
      </c>
      <c r="C5667" s="3" t="s">
        <v>9436</v>
      </c>
      <c r="D5667" s="3" t="s">
        <v>9437</v>
      </c>
      <c r="E5667" s="3" t="s">
        <v>9438</v>
      </c>
    </row>
    <row r="5668" ht="15.75" customHeight="1">
      <c r="A5668" s="3" t="s">
        <v>24695</v>
      </c>
      <c r="B5668" s="3" t="s">
        <v>9414</v>
      </c>
      <c r="C5668" s="3" t="s">
        <v>9436</v>
      </c>
      <c r="D5668" s="3" t="s">
        <v>9437</v>
      </c>
      <c r="E5668" s="3" t="s">
        <v>9438</v>
      </c>
    </row>
    <row r="5669" ht="15.75" customHeight="1">
      <c r="A5669" s="3" t="s">
        <v>24696</v>
      </c>
      <c r="B5669" s="3" t="s">
        <v>9414</v>
      </c>
      <c r="C5669" s="3" t="s">
        <v>23884</v>
      </c>
      <c r="D5669" s="3" t="s">
        <v>24422</v>
      </c>
      <c r="E5669" s="3" t="s">
        <v>24697</v>
      </c>
    </row>
    <row r="5670" ht="15.75" customHeight="1">
      <c r="A5670" s="3" t="s">
        <v>24698</v>
      </c>
      <c r="B5670" s="3" t="s">
        <v>9414</v>
      </c>
      <c r="C5670" s="3" t="s">
        <v>9534</v>
      </c>
      <c r="D5670" s="3" t="s">
        <v>23636</v>
      </c>
      <c r="E5670" s="3" t="s">
        <v>24699</v>
      </c>
    </row>
    <row r="5671" ht="15.75" customHeight="1">
      <c r="A5671" s="3" t="s">
        <v>24700</v>
      </c>
      <c r="B5671" s="3" t="s">
        <v>9414</v>
      </c>
      <c r="C5671" s="3" t="s">
        <v>23884</v>
      </c>
      <c r="D5671" s="3" t="s">
        <v>24674</v>
      </c>
      <c r="E5671" s="3" t="s">
        <v>24701</v>
      </c>
    </row>
    <row r="5672" ht="15.75" customHeight="1">
      <c r="A5672" s="3" t="s">
        <v>24702</v>
      </c>
      <c r="B5672" s="3" t="s">
        <v>9414</v>
      </c>
      <c r="C5672" s="3" t="s">
        <v>9534</v>
      </c>
      <c r="D5672" s="3" t="s">
        <v>23633</v>
      </c>
      <c r="E5672" s="3" t="s">
        <v>24703</v>
      </c>
    </row>
    <row r="5673" ht="15.75" customHeight="1">
      <c r="A5673" s="3" t="s">
        <v>24704</v>
      </c>
      <c r="B5673" s="3" t="s">
        <v>9414</v>
      </c>
      <c r="C5673" s="3" t="s">
        <v>23884</v>
      </c>
      <c r="D5673" s="3" t="s">
        <v>24422</v>
      </c>
      <c r="E5673" s="3" t="s">
        <v>24705</v>
      </c>
    </row>
    <row r="5674" ht="15.75" customHeight="1">
      <c r="A5674" s="3" t="s">
        <v>24706</v>
      </c>
      <c r="B5674" s="3" t="s">
        <v>9414</v>
      </c>
      <c r="C5674" s="3" t="s">
        <v>9534</v>
      </c>
      <c r="D5674" s="3" t="s">
        <v>23630</v>
      </c>
      <c r="E5674" s="3" t="s">
        <v>24707</v>
      </c>
    </row>
    <row r="5675" ht="15.75" customHeight="1">
      <c r="A5675" s="3" t="s">
        <v>24708</v>
      </c>
      <c r="B5675" s="3" t="s">
        <v>9414</v>
      </c>
      <c r="C5675" s="3" t="s">
        <v>9436</v>
      </c>
      <c r="D5675" s="3" t="s">
        <v>9437</v>
      </c>
      <c r="E5675" s="3" t="s">
        <v>9438</v>
      </c>
    </row>
    <row r="5676" ht="15.75" customHeight="1">
      <c r="A5676" s="3" t="s">
        <v>24709</v>
      </c>
      <c r="B5676" s="3" t="s">
        <v>9414</v>
      </c>
      <c r="C5676" s="3" t="s">
        <v>9436</v>
      </c>
      <c r="D5676" s="3" t="s">
        <v>9437</v>
      </c>
      <c r="E5676" s="3" t="s">
        <v>9438</v>
      </c>
    </row>
    <row r="5677" ht="15.75" customHeight="1">
      <c r="A5677" s="3" t="s">
        <v>24710</v>
      </c>
      <c r="B5677" s="3" t="s">
        <v>9414</v>
      </c>
      <c r="C5677" s="3" t="s">
        <v>9534</v>
      </c>
      <c r="D5677" s="3" t="s">
        <v>23627</v>
      </c>
      <c r="E5677" s="3" t="s">
        <v>24711</v>
      </c>
    </row>
    <row r="5678" ht="15.75" customHeight="1">
      <c r="A5678" s="3" t="s">
        <v>24712</v>
      </c>
      <c r="B5678" s="3" t="s">
        <v>9414</v>
      </c>
      <c r="C5678" s="3" t="s">
        <v>23884</v>
      </c>
      <c r="D5678" s="3" t="s">
        <v>24674</v>
      </c>
      <c r="E5678" s="3" t="s">
        <v>24713</v>
      </c>
    </row>
    <row r="5679" ht="15.75" customHeight="1">
      <c r="A5679" s="3" t="s">
        <v>24714</v>
      </c>
      <c r="B5679" s="3" t="s">
        <v>9414</v>
      </c>
      <c r="C5679" s="3" t="s">
        <v>9534</v>
      </c>
      <c r="D5679" s="3" t="s">
        <v>23624</v>
      </c>
      <c r="E5679" s="3" t="s">
        <v>24703</v>
      </c>
    </row>
    <row r="5680" ht="15.75" customHeight="1">
      <c r="A5680" s="3" t="s">
        <v>24715</v>
      </c>
      <c r="B5680" s="3" t="s">
        <v>9414</v>
      </c>
      <c r="C5680" s="3" t="s">
        <v>9976</v>
      </c>
      <c r="D5680" s="3" t="s">
        <v>23627</v>
      </c>
      <c r="E5680" s="3" t="s">
        <v>9977</v>
      </c>
    </row>
    <row r="5681" ht="15.75" customHeight="1">
      <c r="A5681" s="3" t="s">
        <v>24716</v>
      </c>
      <c r="B5681" s="3" t="s">
        <v>9414</v>
      </c>
      <c r="C5681" s="3" t="s">
        <v>9490</v>
      </c>
      <c r="D5681" s="3" t="s">
        <v>23627</v>
      </c>
      <c r="E5681" s="3" t="s">
        <v>24717</v>
      </c>
    </row>
    <row r="5682" ht="15.75" customHeight="1">
      <c r="A5682" s="3" t="s">
        <v>24718</v>
      </c>
      <c r="B5682" s="3" t="s">
        <v>9414</v>
      </c>
      <c r="C5682" s="3" t="s">
        <v>9490</v>
      </c>
      <c r="D5682" s="3" t="s">
        <v>23624</v>
      </c>
      <c r="E5682" s="3" t="s">
        <v>24719</v>
      </c>
    </row>
    <row r="5683" ht="15.75" customHeight="1">
      <c r="A5683" s="3" t="s">
        <v>24720</v>
      </c>
      <c r="B5683" s="3" t="s">
        <v>9414</v>
      </c>
      <c r="C5683" s="3" t="s">
        <v>23884</v>
      </c>
      <c r="D5683" s="3" t="s">
        <v>24674</v>
      </c>
      <c r="E5683" s="3" t="s">
        <v>24721</v>
      </c>
    </row>
    <row r="5684" ht="15.75" customHeight="1">
      <c r="A5684" s="3" t="s">
        <v>24722</v>
      </c>
      <c r="B5684" s="3" t="s">
        <v>9414</v>
      </c>
      <c r="C5684" s="3" t="s">
        <v>9534</v>
      </c>
      <c r="D5684" s="3" t="s">
        <v>23621</v>
      </c>
      <c r="E5684" s="3" t="s">
        <v>24723</v>
      </c>
    </row>
    <row r="5685" ht="15.75" customHeight="1">
      <c r="A5685" s="3" t="s">
        <v>24724</v>
      </c>
      <c r="B5685" s="3" t="s">
        <v>9414</v>
      </c>
      <c r="C5685" s="3" t="s">
        <v>23884</v>
      </c>
      <c r="D5685" s="3" t="s">
        <v>24674</v>
      </c>
      <c r="E5685" s="3" t="s">
        <v>24725</v>
      </c>
    </row>
    <row r="5686" ht="15.75" customHeight="1">
      <c r="A5686" s="3" t="s">
        <v>24726</v>
      </c>
      <c r="B5686" s="3" t="s">
        <v>9414</v>
      </c>
      <c r="C5686" s="3" t="s">
        <v>9945</v>
      </c>
      <c r="D5686" s="3" t="s">
        <v>23729</v>
      </c>
      <c r="E5686" s="3" t="s">
        <v>24727</v>
      </c>
    </row>
    <row r="5687" ht="15.75" customHeight="1">
      <c r="A5687" s="3" t="s">
        <v>24728</v>
      </c>
      <c r="B5687" s="3" t="s">
        <v>9414</v>
      </c>
      <c r="C5687" s="3" t="s">
        <v>23884</v>
      </c>
      <c r="D5687" s="3" t="s">
        <v>24674</v>
      </c>
      <c r="E5687" s="3" t="s">
        <v>24729</v>
      </c>
    </row>
    <row r="5688" ht="15.75" customHeight="1">
      <c r="A5688" s="3" t="s">
        <v>24730</v>
      </c>
      <c r="B5688" s="3" t="s">
        <v>9414</v>
      </c>
      <c r="C5688" s="3" t="s">
        <v>9945</v>
      </c>
      <c r="D5688" s="3" t="s">
        <v>23732</v>
      </c>
      <c r="E5688" s="3" t="s">
        <v>24731</v>
      </c>
    </row>
    <row r="5689" ht="15.75" customHeight="1">
      <c r="A5689" s="3" t="s">
        <v>24732</v>
      </c>
      <c r="B5689" s="3" t="s">
        <v>9414</v>
      </c>
      <c r="C5689" s="3" t="s">
        <v>9436</v>
      </c>
      <c r="D5689" s="3" t="s">
        <v>9437</v>
      </c>
      <c r="E5689" s="3" t="s">
        <v>9438</v>
      </c>
    </row>
    <row r="5690" ht="15.75" customHeight="1">
      <c r="A5690" s="3" t="s">
        <v>24733</v>
      </c>
      <c r="B5690" s="3" t="s">
        <v>9414</v>
      </c>
      <c r="C5690" s="3" t="s">
        <v>9436</v>
      </c>
      <c r="D5690" s="3" t="s">
        <v>9437</v>
      </c>
      <c r="E5690" s="3" t="s">
        <v>9438</v>
      </c>
    </row>
    <row r="5691" ht="15.75" customHeight="1">
      <c r="A5691" s="3" t="s">
        <v>24734</v>
      </c>
      <c r="B5691" s="3" t="s">
        <v>9414</v>
      </c>
      <c r="C5691" s="3" t="s">
        <v>9436</v>
      </c>
      <c r="D5691" s="3" t="s">
        <v>9437</v>
      </c>
      <c r="E5691" s="3" t="s">
        <v>9438</v>
      </c>
    </row>
    <row r="5692" ht="15.75" customHeight="1">
      <c r="A5692" s="3" t="s">
        <v>24735</v>
      </c>
      <c r="B5692" s="3" t="s">
        <v>9414</v>
      </c>
      <c r="C5692" s="3" t="s">
        <v>23884</v>
      </c>
      <c r="D5692" s="3" t="s">
        <v>24674</v>
      </c>
      <c r="E5692" s="3" t="s">
        <v>24736</v>
      </c>
    </row>
    <row r="5693" ht="15.75" customHeight="1">
      <c r="A5693" s="3" t="s">
        <v>24737</v>
      </c>
      <c r="B5693" s="3" t="s">
        <v>9414</v>
      </c>
      <c r="C5693" s="3" t="s">
        <v>9534</v>
      </c>
      <c r="D5693" s="3" t="s">
        <v>23618</v>
      </c>
      <c r="E5693" s="3" t="s">
        <v>24738</v>
      </c>
    </row>
    <row r="5694" ht="15.75" customHeight="1">
      <c r="A5694" s="3" t="s">
        <v>24739</v>
      </c>
      <c r="B5694" s="3" t="s">
        <v>9414</v>
      </c>
      <c r="C5694" s="3" t="s">
        <v>9436</v>
      </c>
      <c r="D5694" s="3" t="s">
        <v>9437</v>
      </c>
      <c r="E5694" s="3" t="s">
        <v>9438</v>
      </c>
    </row>
    <row r="5695" ht="15.75" customHeight="1">
      <c r="A5695" s="3" t="s">
        <v>24740</v>
      </c>
      <c r="B5695" s="3" t="s">
        <v>9414</v>
      </c>
      <c r="C5695" s="3" t="s">
        <v>9436</v>
      </c>
      <c r="D5695" s="3" t="s">
        <v>9437</v>
      </c>
      <c r="E5695" s="3" t="s">
        <v>9438</v>
      </c>
    </row>
    <row r="5696" ht="15.75" customHeight="1">
      <c r="A5696" s="3" t="s">
        <v>24741</v>
      </c>
      <c r="B5696" s="3" t="s">
        <v>9414</v>
      </c>
      <c r="C5696" s="3" t="s">
        <v>23884</v>
      </c>
      <c r="D5696" s="3" t="s">
        <v>24674</v>
      </c>
      <c r="E5696" s="3" t="s">
        <v>24742</v>
      </c>
    </row>
    <row r="5697" ht="15.75" customHeight="1">
      <c r="A5697" s="3" t="s">
        <v>24743</v>
      </c>
      <c r="B5697" s="3" t="s">
        <v>9414</v>
      </c>
      <c r="C5697" s="3" t="s">
        <v>9534</v>
      </c>
      <c r="D5697" s="3" t="s">
        <v>23615</v>
      </c>
      <c r="E5697" s="3" t="s">
        <v>24744</v>
      </c>
    </row>
    <row r="5698" ht="15.75" customHeight="1">
      <c r="A5698" s="3" t="s">
        <v>24745</v>
      </c>
      <c r="B5698" s="3" t="s">
        <v>9414</v>
      </c>
      <c r="C5698" s="3" t="s">
        <v>23884</v>
      </c>
      <c r="D5698" s="3" t="s">
        <v>24674</v>
      </c>
      <c r="E5698" s="3" t="s">
        <v>24746</v>
      </c>
    </row>
    <row r="5699" ht="15.75" customHeight="1">
      <c r="A5699" s="3" t="s">
        <v>24747</v>
      </c>
      <c r="B5699" s="3" t="s">
        <v>9414</v>
      </c>
      <c r="C5699" s="3" t="s">
        <v>9534</v>
      </c>
      <c r="D5699" s="3" t="s">
        <v>23612</v>
      </c>
      <c r="E5699" s="3" t="s">
        <v>24748</v>
      </c>
    </row>
    <row r="5700" ht="15.75" customHeight="1">
      <c r="A5700" s="3" t="s">
        <v>24749</v>
      </c>
      <c r="B5700" s="3" t="s">
        <v>9414</v>
      </c>
      <c r="C5700" s="3" t="s">
        <v>23884</v>
      </c>
      <c r="D5700" s="3" t="s">
        <v>24674</v>
      </c>
      <c r="E5700" s="3" t="s">
        <v>24750</v>
      </c>
    </row>
    <row r="5701" ht="15.75" customHeight="1">
      <c r="A5701" s="3" t="s">
        <v>24751</v>
      </c>
      <c r="B5701" s="3" t="s">
        <v>9414</v>
      </c>
      <c r="C5701" s="3" t="s">
        <v>9534</v>
      </c>
      <c r="D5701" s="3" t="s">
        <v>24752</v>
      </c>
      <c r="E5701" s="3" t="s">
        <v>23932</v>
      </c>
    </row>
    <row r="5702" ht="15.75" customHeight="1">
      <c r="A5702" s="3" t="s">
        <v>24753</v>
      </c>
      <c r="B5702" s="3" t="s">
        <v>9414</v>
      </c>
      <c r="C5702" s="3" t="s">
        <v>23884</v>
      </c>
      <c r="D5702" s="3" t="s">
        <v>24674</v>
      </c>
      <c r="E5702" s="3" t="s">
        <v>24754</v>
      </c>
    </row>
    <row r="5703" ht="15.75" customHeight="1">
      <c r="A5703" s="3" t="s">
        <v>24755</v>
      </c>
      <c r="B5703" s="3" t="s">
        <v>9414</v>
      </c>
      <c r="C5703" s="3" t="s">
        <v>9534</v>
      </c>
      <c r="D5703" s="3" t="s">
        <v>23609</v>
      </c>
      <c r="E5703" s="3" t="s">
        <v>24707</v>
      </c>
    </row>
    <row r="5704" ht="15.75" customHeight="1">
      <c r="A5704" s="3" t="s">
        <v>24756</v>
      </c>
      <c r="B5704" s="3" t="s">
        <v>9414</v>
      </c>
      <c r="C5704" s="3" t="s">
        <v>23884</v>
      </c>
      <c r="D5704" s="3" t="s">
        <v>24757</v>
      </c>
      <c r="E5704" s="3" t="s">
        <v>24758</v>
      </c>
    </row>
    <row r="5705" ht="15.75" customHeight="1">
      <c r="A5705" s="3" t="s">
        <v>24759</v>
      </c>
      <c r="B5705" s="3" t="s">
        <v>9414</v>
      </c>
      <c r="C5705" s="3" t="s">
        <v>9534</v>
      </c>
      <c r="D5705" s="3" t="s">
        <v>23606</v>
      </c>
      <c r="E5705" s="3" t="s">
        <v>24760</v>
      </c>
    </row>
    <row r="5706" ht="15.75" customHeight="1">
      <c r="A5706" s="3" t="s">
        <v>24761</v>
      </c>
      <c r="B5706" s="3" t="s">
        <v>9414</v>
      </c>
      <c r="C5706" s="3" t="s">
        <v>23884</v>
      </c>
      <c r="D5706" s="3" t="s">
        <v>24674</v>
      </c>
      <c r="E5706" s="3" t="s">
        <v>24762</v>
      </c>
    </row>
    <row r="5707" ht="15.75" customHeight="1">
      <c r="A5707" s="3" t="s">
        <v>24763</v>
      </c>
      <c r="B5707" s="3" t="s">
        <v>9414</v>
      </c>
      <c r="C5707" s="3" t="s">
        <v>9534</v>
      </c>
      <c r="D5707" s="3" t="s">
        <v>23603</v>
      </c>
      <c r="E5707" s="3" t="s">
        <v>24764</v>
      </c>
    </row>
    <row r="5708" ht="15.75" customHeight="1">
      <c r="A5708" s="3" t="s">
        <v>24765</v>
      </c>
      <c r="B5708" s="3" t="s">
        <v>9414</v>
      </c>
      <c r="C5708" s="3" t="s">
        <v>23884</v>
      </c>
      <c r="D5708" s="3" t="s">
        <v>24674</v>
      </c>
      <c r="E5708" s="3" t="s">
        <v>24766</v>
      </c>
    </row>
    <row r="5709" ht="15.75" customHeight="1">
      <c r="A5709" s="3" t="s">
        <v>24767</v>
      </c>
      <c r="B5709" s="3" t="s">
        <v>9414</v>
      </c>
      <c r="C5709" s="3" t="s">
        <v>9534</v>
      </c>
      <c r="D5709" s="3" t="s">
        <v>23597</v>
      </c>
      <c r="E5709" s="3" t="s">
        <v>9973</v>
      </c>
    </row>
    <row r="5710" ht="15.75" customHeight="1">
      <c r="A5710" s="3" t="s">
        <v>24768</v>
      </c>
      <c r="B5710" s="3" t="s">
        <v>9414</v>
      </c>
      <c r="C5710" s="3" t="s">
        <v>9436</v>
      </c>
      <c r="D5710" s="3" t="s">
        <v>9437</v>
      </c>
      <c r="E5710" s="3" t="s">
        <v>9438</v>
      </c>
    </row>
    <row r="5711" ht="15.75" customHeight="1">
      <c r="A5711" s="3" t="s">
        <v>24769</v>
      </c>
      <c r="B5711" s="3" t="s">
        <v>9414</v>
      </c>
      <c r="C5711" s="3" t="s">
        <v>23884</v>
      </c>
      <c r="D5711" s="3" t="s">
        <v>24674</v>
      </c>
      <c r="E5711" s="3" t="s">
        <v>24770</v>
      </c>
    </row>
    <row r="5712" ht="15.75" customHeight="1">
      <c r="A5712" s="3" t="s">
        <v>24771</v>
      </c>
      <c r="B5712" s="3" t="s">
        <v>9414</v>
      </c>
      <c r="C5712" s="3" t="s">
        <v>9534</v>
      </c>
      <c r="D5712" s="3" t="s">
        <v>23594</v>
      </c>
      <c r="E5712" s="3" t="s">
        <v>24772</v>
      </c>
    </row>
    <row r="5713" ht="15.75" customHeight="1">
      <c r="A5713" s="3" t="s">
        <v>24773</v>
      </c>
      <c r="B5713" s="3" t="s">
        <v>9414</v>
      </c>
      <c r="C5713" s="3" t="s">
        <v>23884</v>
      </c>
      <c r="D5713" s="3" t="s">
        <v>24674</v>
      </c>
      <c r="E5713" s="3" t="s">
        <v>24774</v>
      </c>
    </row>
    <row r="5714" ht="15.75" customHeight="1">
      <c r="A5714" s="3" t="s">
        <v>24775</v>
      </c>
      <c r="B5714" s="3" t="s">
        <v>9414</v>
      </c>
      <c r="C5714" s="3" t="s">
        <v>9534</v>
      </c>
      <c r="D5714" s="3" t="s">
        <v>23591</v>
      </c>
      <c r="E5714" s="3" t="s">
        <v>23865</v>
      </c>
    </row>
    <row r="5715" ht="15.75" customHeight="1">
      <c r="A5715" s="3" t="s">
        <v>24776</v>
      </c>
      <c r="B5715" s="3" t="s">
        <v>9414</v>
      </c>
      <c r="C5715" s="3" t="s">
        <v>9436</v>
      </c>
      <c r="D5715" s="3" t="s">
        <v>9437</v>
      </c>
      <c r="E5715" s="3" t="s">
        <v>9438</v>
      </c>
    </row>
    <row r="5716" ht="15.75" customHeight="1">
      <c r="A5716" s="3" t="s">
        <v>24777</v>
      </c>
      <c r="B5716" s="3" t="s">
        <v>9414</v>
      </c>
      <c r="C5716" s="3" t="s">
        <v>23884</v>
      </c>
      <c r="D5716" s="3" t="s">
        <v>24422</v>
      </c>
      <c r="E5716" s="3" t="s">
        <v>24778</v>
      </c>
    </row>
    <row r="5717" ht="15.75" customHeight="1">
      <c r="A5717" s="3" t="s">
        <v>24779</v>
      </c>
      <c r="B5717" s="3" t="s">
        <v>9414</v>
      </c>
      <c r="C5717" s="3" t="s">
        <v>9534</v>
      </c>
      <c r="D5717" s="3" t="s">
        <v>23588</v>
      </c>
      <c r="E5717" s="3" t="s">
        <v>24780</v>
      </c>
    </row>
    <row r="5718" ht="15.75" customHeight="1">
      <c r="A5718" s="3" t="s">
        <v>24781</v>
      </c>
      <c r="B5718" s="3" t="s">
        <v>9414</v>
      </c>
      <c r="C5718" s="3" t="s">
        <v>23884</v>
      </c>
      <c r="D5718" s="3" t="s">
        <v>24674</v>
      </c>
      <c r="E5718" s="3" t="s">
        <v>24782</v>
      </c>
    </row>
    <row r="5719" ht="15.75" customHeight="1">
      <c r="A5719" s="3" t="s">
        <v>24783</v>
      </c>
      <c r="B5719" s="3" t="s">
        <v>9414</v>
      </c>
      <c r="C5719" s="3" t="s">
        <v>9534</v>
      </c>
      <c r="D5719" s="3" t="s">
        <v>23585</v>
      </c>
      <c r="E5719" s="3" t="s">
        <v>24784</v>
      </c>
    </row>
    <row r="5720" ht="15.75" customHeight="1">
      <c r="A5720" s="3" t="s">
        <v>24785</v>
      </c>
      <c r="B5720" s="3" t="s">
        <v>9414</v>
      </c>
      <c r="C5720" s="3" t="s">
        <v>23884</v>
      </c>
      <c r="D5720" s="3" t="s">
        <v>24674</v>
      </c>
      <c r="E5720" s="3" t="s">
        <v>24786</v>
      </c>
    </row>
    <row r="5721" ht="15.75" customHeight="1">
      <c r="A5721" s="3" t="s">
        <v>24787</v>
      </c>
      <c r="B5721" s="3" t="s">
        <v>9414</v>
      </c>
      <c r="C5721" s="3" t="s">
        <v>9534</v>
      </c>
      <c r="D5721" s="3" t="s">
        <v>23582</v>
      </c>
      <c r="E5721" s="3" t="s">
        <v>24788</v>
      </c>
    </row>
    <row r="5722" ht="15.75" customHeight="1">
      <c r="A5722" s="3" t="s">
        <v>24789</v>
      </c>
      <c r="B5722" s="3" t="s">
        <v>9414</v>
      </c>
      <c r="C5722" s="3" t="s">
        <v>23884</v>
      </c>
      <c r="D5722" s="3" t="s">
        <v>24674</v>
      </c>
      <c r="E5722" s="3" t="s">
        <v>24790</v>
      </c>
    </row>
    <row r="5723" ht="15.75" customHeight="1">
      <c r="A5723" s="3" t="s">
        <v>24791</v>
      </c>
      <c r="B5723" s="3" t="s">
        <v>9414</v>
      </c>
      <c r="C5723" s="3" t="s">
        <v>9534</v>
      </c>
      <c r="D5723" s="3" t="s">
        <v>23579</v>
      </c>
      <c r="E5723" s="3" t="s">
        <v>24723</v>
      </c>
    </row>
    <row r="5724" ht="15.75" customHeight="1">
      <c r="A5724" s="3" t="s">
        <v>24792</v>
      </c>
      <c r="B5724" s="3" t="s">
        <v>9414</v>
      </c>
      <c r="C5724" s="3" t="s">
        <v>9436</v>
      </c>
      <c r="D5724" s="3" t="s">
        <v>9437</v>
      </c>
      <c r="E5724" s="3" t="s">
        <v>9438</v>
      </c>
    </row>
    <row r="5725" ht="15.75" customHeight="1">
      <c r="A5725" s="3" t="s">
        <v>24793</v>
      </c>
      <c r="B5725" s="3" t="s">
        <v>9414</v>
      </c>
      <c r="C5725" s="3" t="s">
        <v>9436</v>
      </c>
      <c r="D5725" s="3" t="s">
        <v>9437</v>
      </c>
      <c r="E5725" s="3" t="s">
        <v>9438</v>
      </c>
    </row>
    <row r="5726" ht="15.75" customHeight="1">
      <c r="A5726" s="3" t="s">
        <v>24794</v>
      </c>
      <c r="B5726" s="3" t="s">
        <v>9414</v>
      </c>
      <c r="C5726" s="3" t="s">
        <v>23884</v>
      </c>
      <c r="D5726" s="3" t="s">
        <v>24422</v>
      </c>
      <c r="E5726" s="3" t="s">
        <v>24795</v>
      </c>
    </row>
    <row r="5727" ht="15.75" customHeight="1">
      <c r="A5727" s="3" t="s">
        <v>24796</v>
      </c>
      <c r="B5727" s="3" t="s">
        <v>9414</v>
      </c>
      <c r="C5727" s="3" t="s">
        <v>9534</v>
      </c>
      <c r="D5727" s="3" t="s">
        <v>23576</v>
      </c>
      <c r="E5727" s="3" t="s">
        <v>24797</v>
      </c>
    </row>
    <row r="5728" ht="15.75" customHeight="1">
      <c r="A5728" s="3" t="s">
        <v>24798</v>
      </c>
      <c r="B5728" s="3" t="s">
        <v>8814</v>
      </c>
      <c r="C5728" s="3" t="s">
        <v>9436</v>
      </c>
      <c r="D5728" s="3" t="s">
        <v>9437</v>
      </c>
      <c r="E5728" s="3" t="s">
        <v>9438</v>
      </c>
    </row>
    <row r="5729" ht="15.75" customHeight="1">
      <c r="A5729" s="3" t="s">
        <v>24799</v>
      </c>
      <c r="B5729" s="3" t="s">
        <v>8814</v>
      </c>
      <c r="C5729" s="3" t="s">
        <v>9534</v>
      </c>
      <c r="D5729" s="3" t="s">
        <v>24800</v>
      </c>
      <c r="E5729" s="3" t="s">
        <v>24801</v>
      </c>
    </row>
    <row r="5730" ht="15.75" customHeight="1">
      <c r="A5730" s="3" t="s">
        <v>24802</v>
      </c>
      <c r="B5730" s="3" t="s">
        <v>8814</v>
      </c>
      <c r="C5730" s="3" t="s">
        <v>23972</v>
      </c>
      <c r="D5730" s="3" t="s">
        <v>24800</v>
      </c>
      <c r="E5730" s="3" t="s">
        <v>24803</v>
      </c>
    </row>
    <row r="5731" ht="15.75" customHeight="1">
      <c r="A5731" s="3" t="s">
        <v>24804</v>
      </c>
      <c r="B5731" s="3" t="s">
        <v>9414</v>
      </c>
      <c r="C5731" s="3" t="s">
        <v>9436</v>
      </c>
      <c r="D5731" s="3" t="s">
        <v>9437</v>
      </c>
      <c r="E5731" s="3" t="s">
        <v>9438</v>
      </c>
    </row>
    <row r="5732" ht="15.75" customHeight="1">
      <c r="A5732" s="3" t="s">
        <v>24805</v>
      </c>
      <c r="B5732" s="3" t="s">
        <v>8814</v>
      </c>
      <c r="C5732" s="3" t="s">
        <v>9534</v>
      </c>
      <c r="D5732" s="3" t="s">
        <v>24806</v>
      </c>
      <c r="E5732" s="3" t="s">
        <v>24807</v>
      </c>
    </row>
    <row r="5733" ht="15.75" customHeight="1">
      <c r="A5733" s="3" t="s">
        <v>24808</v>
      </c>
      <c r="B5733" s="3" t="s">
        <v>8814</v>
      </c>
      <c r="C5733" s="3" t="s">
        <v>23972</v>
      </c>
      <c r="D5733" s="3" t="s">
        <v>24806</v>
      </c>
      <c r="E5733" s="3" t="s">
        <v>24809</v>
      </c>
    </row>
    <row r="5734" ht="15.75" customHeight="1">
      <c r="A5734" s="3" t="s">
        <v>24810</v>
      </c>
      <c r="B5734" s="3" t="s">
        <v>9414</v>
      </c>
      <c r="C5734" s="3" t="s">
        <v>23884</v>
      </c>
      <c r="D5734" s="3" t="s">
        <v>24674</v>
      </c>
      <c r="E5734" s="3" t="s">
        <v>24811</v>
      </c>
    </row>
    <row r="5735" ht="15.75" customHeight="1">
      <c r="A5735" s="3" t="s">
        <v>24812</v>
      </c>
      <c r="B5735" s="3" t="s">
        <v>9414</v>
      </c>
      <c r="C5735" s="3" t="s">
        <v>9534</v>
      </c>
      <c r="D5735" s="3" t="s">
        <v>23573</v>
      </c>
      <c r="E5735" s="3" t="s">
        <v>24813</v>
      </c>
    </row>
    <row r="5736" ht="15.75" customHeight="1">
      <c r="A5736" s="3" t="s">
        <v>24814</v>
      </c>
      <c r="B5736" s="3" t="s">
        <v>9414</v>
      </c>
      <c r="C5736" s="3" t="s">
        <v>23884</v>
      </c>
      <c r="D5736" s="3" t="s">
        <v>24674</v>
      </c>
      <c r="E5736" s="3" t="s">
        <v>24815</v>
      </c>
    </row>
    <row r="5737" ht="15.75" customHeight="1">
      <c r="A5737" s="3" t="s">
        <v>24816</v>
      </c>
      <c r="B5737" s="3" t="s">
        <v>9414</v>
      </c>
      <c r="C5737" s="3" t="s">
        <v>9534</v>
      </c>
      <c r="D5737" s="3" t="s">
        <v>23570</v>
      </c>
      <c r="E5737" s="3" t="s">
        <v>24707</v>
      </c>
    </row>
    <row r="5738" ht="15.75" customHeight="1">
      <c r="A5738" s="3" t="s">
        <v>24817</v>
      </c>
      <c r="B5738" s="3" t="s">
        <v>8814</v>
      </c>
      <c r="C5738" s="3" t="s">
        <v>9436</v>
      </c>
      <c r="D5738" s="3" t="s">
        <v>9437</v>
      </c>
      <c r="E5738" s="3" t="s">
        <v>9438</v>
      </c>
    </row>
    <row r="5739" ht="15.75" customHeight="1">
      <c r="A5739" s="3" t="s">
        <v>24818</v>
      </c>
      <c r="B5739" s="3" t="s">
        <v>8814</v>
      </c>
      <c r="C5739" s="3" t="s">
        <v>23972</v>
      </c>
      <c r="D5739" s="3" t="s">
        <v>20792</v>
      </c>
      <c r="E5739" s="3" t="s">
        <v>24819</v>
      </c>
    </row>
    <row r="5740" ht="15.75" customHeight="1">
      <c r="A5740" s="3" t="s">
        <v>24820</v>
      </c>
      <c r="B5740" s="3" t="s">
        <v>8814</v>
      </c>
      <c r="C5740" s="3" t="s">
        <v>23884</v>
      </c>
      <c r="D5740" s="3" t="s">
        <v>24422</v>
      </c>
      <c r="E5740" s="3" t="s">
        <v>24821</v>
      </c>
    </row>
    <row r="5741" ht="15.75" customHeight="1">
      <c r="A5741" s="3" t="s">
        <v>24822</v>
      </c>
      <c r="B5741" s="3" t="s">
        <v>8814</v>
      </c>
      <c r="C5741" s="3" t="s">
        <v>9945</v>
      </c>
      <c r="D5741" s="3" t="s">
        <v>20792</v>
      </c>
      <c r="E5741" s="3" t="s">
        <v>24823</v>
      </c>
    </row>
    <row r="5742" ht="15.75" customHeight="1">
      <c r="A5742" s="3" t="s">
        <v>24824</v>
      </c>
      <c r="B5742" s="3" t="s">
        <v>8814</v>
      </c>
      <c r="C5742" s="3" t="s">
        <v>23972</v>
      </c>
      <c r="D5742" s="3" t="s">
        <v>24806</v>
      </c>
      <c r="E5742" s="3" t="s">
        <v>24825</v>
      </c>
    </row>
    <row r="5743" ht="15.75" customHeight="1">
      <c r="A5743" s="3" t="s">
        <v>24826</v>
      </c>
      <c r="B5743" s="3" t="s">
        <v>8814</v>
      </c>
      <c r="C5743" s="3" t="s">
        <v>23884</v>
      </c>
      <c r="D5743" s="3" t="s">
        <v>24422</v>
      </c>
      <c r="E5743" s="3" t="s">
        <v>24827</v>
      </c>
    </row>
    <row r="5744" ht="15.75" customHeight="1">
      <c r="A5744" s="3" t="s">
        <v>24828</v>
      </c>
      <c r="B5744" s="3" t="s">
        <v>8814</v>
      </c>
      <c r="C5744" s="3" t="s">
        <v>9945</v>
      </c>
      <c r="D5744" s="3" t="s">
        <v>24806</v>
      </c>
      <c r="E5744" s="3" t="s">
        <v>24829</v>
      </c>
    </row>
    <row r="5745" ht="15.75" customHeight="1">
      <c r="A5745" s="3" t="s">
        <v>24830</v>
      </c>
      <c r="B5745" s="3" t="s">
        <v>8814</v>
      </c>
      <c r="C5745" s="3" t="s">
        <v>23884</v>
      </c>
      <c r="D5745" s="3" t="s">
        <v>24422</v>
      </c>
      <c r="E5745" s="3" t="s">
        <v>24831</v>
      </c>
    </row>
    <row r="5746" ht="15.75" customHeight="1">
      <c r="A5746" s="3" t="s">
        <v>24832</v>
      </c>
      <c r="B5746" s="3" t="s">
        <v>8814</v>
      </c>
      <c r="C5746" s="3" t="s">
        <v>9534</v>
      </c>
      <c r="D5746" s="3" t="s">
        <v>24833</v>
      </c>
      <c r="E5746" s="3" t="s">
        <v>24834</v>
      </c>
    </row>
    <row r="5747" ht="15.75" customHeight="1">
      <c r="A5747" s="3" t="s">
        <v>24835</v>
      </c>
      <c r="B5747" s="3" t="s">
        <v>8814</v>
      </c>
      <c r="C5747" s="3" t="s">
        <v>23972</v>
      </c>
      <c r="D5747" s="3" t="s">
        <v>24833</v>
      </c>
      <c r="E5747" s="3" t="s">
        <v>24836</v>
      </c>
    </row>
    <row r="5748" ht="15.75" customHeight="1">
      <c r="A5748" s="3" t="s">
        <v>24837</v>
      </c>
      <c r="B5748" s="3" t="s">
        <v>8814</v>
      </c>
      <c r="C5748" s="3" t="s">
        <v>9436</v>
      </c>
      <c r="D5748" s="3" t="s">
        <v>9437</v>
      </c>
      <c r="E5748" s="3" t="s">
        <v>9438</v>
      </c>
    </row>
    <row r="5749" ht="15.75" customHeight="1">
      <c r="A5749" s="3" t="s">
        <v>24838</v>
      </c>
      <c r="B5749" s="3" t="s">
        <v>8814</v>
      </c>
      <c r="C5749" s="3" t="s">
        <v>9436</v>
      </c>
      <c r="D5749" s="3" t="s">
        <v>9437</v>
      </c>
      <c r="E5749" s="3" t="s">
        <v>9438</v>
      </c>
    </row>
    <row r="5750" ht="15.75" customHeight="1">
      <c r="A5750" s="3" t="s">
        <v>24839</v>
      </c>
      <c r="B5750" s="3" t="s">
        <v>8814</v>
      </c>
      <c r="C5750" s="3" t="s">
        <v>9436</v>
      </c>
      <c r="D5750" s="3" t="s">
        <v>9437</v>
      </c>
      <c r="E5750" s="3" t="s">
        <v>9438</v>
      </c>
    </row>
    <row r="5751" ht="15.75" customHeight="1">
      <c r="A5751" s="3" t="s">
        <v>24840</v>
      </c>
      <c r="B5751" s="3" t="s">
        <v>8814</v>
      </c>
      <c r="C5751" s="3" t="s">
        <v>9436</v>
      </c>
      <c r="D5751" s="3" t="s">
        <v>9437</v>
      </c>
      <c r="E5751" s="3" t="s">
        <v>9438</v>
      </c>
    </row>
  </sheetData>
  <autoFilter ref="$A$1:$E$5751"/>
  <dataValidations>
    <dataValidation type="list" allowBlank="1" showErrorMessage="1" sqref="C2:C5751">
      <formula1>"CREATE,UPDATE,DELETE,LOGIN,LOGOUT,EXPORT,IMPORT,PAYMENT,SETTINGS"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9E75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1.57"/>
    <col customWidth="1" min="3" max="4" width="10.14"/>
    <col customWidth="1" min="5" max="5" width="18.71"/>
    <col customWidth="1" min="6" max="7" width="17.29"/>
    <col customWidth="1" min="8" max="8" width="18.71"/>
    <col customWidth="1" min="9" max="9" width="23.0"/>
    <col customWidth="1" min="10" max="10" width="15.86"/>
    <col customWidth="1" min="11" max="11" width="14.43"/>
    <col customWidth="1" min="12" max="12" width="17.29"/>
    <col customWidth="1" min="13" max="13" width="24.43"/>
    <col customWidth="1" min="14" max="14" width="35.86"/>
    <col customWidth="1" min="15" max="26" width="8.71"/>
  </cols>
  <sheetData>
    <row r="1" ht="27.0" customHeight="1">
      <c r="A1" s="1" t="s">
        <v>0</v>
      </c>
      <c r="B1" s="1" t="s">
        <v>5</v>
      </c>
      <c r="C1" s="1" t="s">
        <v>9425</v>
      </c>
      <c r="D1" s="1" t="s">
        <v>9426</v>
      </c>
      <c r="E1" s="1" t="s">
        <v>24841</v>
      </c>
      <c r="F1" s="1" t="s">
        <v>24842</v>
      </c>
      <c r="G1" s="1" t="s">
        <v>24843</v>
      </c>
      <c r="H1" s="1" t="s">
        <v>24844</v>
      </c>
      <c r="I1" s="1" t="s">
        <v>24845</v>
      </c>
      <c r="J1" s="1" t="s">
        <v>24846</v>
      </c>
      <c r="K1" s="1" t="s">
        <v>24847</v>
      </c>
      <c r="L1" s="1" t="s">
        <v>24848</v>
      </c>
      <c r="M1" s="1" t="s">
        <v>24849</v>
      </c>
      <c r="N1" s="1" t="s">
        <v>9213</v>
      </c>
    </row>
    <row r="2">
      <c r="E2" s="23"/>
      <c r="F2" s="23"/>
      <c r="G2" s="23"/>
      <c r="H2" s="23"/>
      <c r="I2" s="23"/>
      <c r="J2" s="23"/>
      <c r="K2" s="8"/>
      <c r="M2" s="11"/>
    </row>
    <row r="3">
      <c r="E3" s="23"/>
      <c r="F3" s="23"/>
      <c r="G3" s="23"/>
      <c r="H3" s="23"/>
      <c r="I3" s="23"/>
      <c r="J3" s="23"/>
      <c r="K3" s="8"/>
      <c r="M3" s="11"/>
    </row>
    <row r="4">
      <c r="E4" s="23"/>
      <c r="F4" s="23"/>
      <c r="G4" s="23"/>
      <c r="H4" s="23"/>
      <c r="I4" s="23"/>
      <c r="J4" s="23"/>
      <c r="K4" s="8"/>
      <c r="M4" s="11"/>
    </row>
    <row r="5">
      <c r="E5" s="23"/>
      <c r="F5" s="23"/>
      <c r="G5" s="23"/>
      <c r="H5" s="23"/>
      <c r="I5" s="23"/>
      <c r="J5" s="23"/>
      <c r="K5" s="8"/>
      <c r="M5" s="11"/>
    </row>
    <row r="6">
      <c r="E6" s="23"/>
      <c r="F6" s="23"/>
      <c r="G6" s="23"/>
      <c r="H6" s="23"/>
      <c r="I6" s="23"/>
      <c r="J6" s="23"/>
      <c r="K6" s="8"/>
      <c r="M6" s="11"/>
    </row>
    <row r="7">
      <c r="E7" s="23"/>
      <c r="F7" s="23"/>
      <c r="G7" s="23"/>
      <c r="H7" s="23"/>
      <c r="I7" s="23"/>
      <c r="J7" s="23"/>
      <c r="K7" s="8"/>
      <c r="M7" s="11"/>
    </row>
    <row r="8">
      <c r="E8" s="23"/>
      <c r="F8" s="23"/>
      <c r="G8" s="23"/>
      <c r="H8" s="23"/>
      <c r="I8" s="23"/>
      <c r="J8" s="23"/>
      <c r="K8" s="8"/>
      <c r="M8" s="11"/>
    </row>
    <row r="9">
      <c r="E9" s="23"/>
      <c r="F9" s="23"/>
      <c r="G9" s="23"/>
      <c r="H9" s="23"/>
      <c r="I9" s="23"/>
      <c r="J9" s="23"/>
      <c r="K9" s="8"/>
      <c r="M9" s="11"/>
    </row>
    <row r="10">
      <c r="E10" s="23"/>
      <c r="F10" s="23"/>
      <c r="G10" s="23"/>
      <c r="H10" s="23"/>
      <c r="I10" s="23"/>
      <c r="J10" s="23"/>
      <c r="K10" s="8"/>
      <c r="M10" s="11"/>
    </row>
    <row r="11">
      <c r="E11" s="23"/>
      <c r="F11" s="23"/>
      <c r="G11" s="23"/>
      <c r="H11" s="23"/>
      <c r="I11" s="23"/>
      <c r="J11" s="23"/>
      <c r="K11" s="8"/>
      <c r="M11" s="11"/>
    </row>
    <row r="12">
      <c r="E12" s="23"/>
      <c r="F12" s="23"/>
      <c r="G12" s="23"/>
      <c r="H12" s="23"/>
      <c r="I12" s="23"/>
      <c r="J12" s="23"/>
      <c r="K12" s="8"/>
      <c r="M12" s="11"/>
    </row>
    <row r="13">
      <c r="E13" s="23"/>
      <c r="F13" s="23"/>
      <c r="G13" s="23"/>
      <c r="H13" s="23"/>
      <c r="I13" s="23"/>
      <c r="J13" s="23"/>
      <c r="K13" s="8"/>
      <c r="M13" s="11"/>
    </row>
    <row r="14">
      <c r="E14" s="23"/>
      <c r="F14" s="23"/>
      <c r="G14" s="23"/>
      <c r="H14" s="23"/>
      <c r="I14" s="23"/>
      <c r="J14" s="23"/>
      <c r="K14" s="8"/>
      <c r="M14" s="11"/>
    </row>
    <row r="15">
      <c r="E15" s="23"/>
      <c r="F15" s="23"/>
      <c r="G15" s="23"/>
      <c r="H15" s="23"/>
      <c r="I15" s="23"/>
      <c r="J15" s="23"/>
      <c r="K15" s="8"/>
      <c r="M15" s="11"/>
    </row>
    <row r="16">
      <c r="E16" s="23"/>
      <c r="F16" s="23"/>
      <c r="G16" s="23"/>
      <c r="H16" s="23"/>
      <c r="I16" s="23"/>
      <c r="J16" s="23"/>
      <c r="K16" s="8"/>
      <c r="M16" s="11"/>
    </row>
    <row r="17">
      <c r="E17" s="23"/>
      <c r="F17" s="23"/>
      <c r="G17" s="23"/>
      <c r="H17" s="23"/>
      <c r="I17" s="23"/>
      <c r="J17" s="23"/>
      <c r="K17" s="8"/>
      <c r="M17" s="11"/>
    </row>
    <row r="18">
      <c r="E18" s="23"/>
      <c r="F18" s="23"/>
      <c r="G18" s="23"/>
      <c r="H18" s="23"/>
      <c r="I18" s="23"/>
      <c r="J18" s="23"/>
      <c r="K18" s="8"/>
      <c r="M18" s="11"/>
    </row>
    <row r="19">
      <c r="E19" s="23"/>
      <c r="F19" s="23"/>
      <c r="G19" s="23"/>
      <c r="H19" s="23"/>
      <c r="I19" s="23"/>
      <c r="J19" s="23"/>
      <c r="K19" s="8"/>
      <c r="M19" s="11"/>
    </row>
    <row r="20">
      <c r="E20" s="23"/>
      <c r="F20" s="23"/>
      <c r="G20" s="23"/>
      <c r="H20" s="23"/>
      <c r="I20" s="23"/>
      <c r="J20" s="23"/>
      <c r="K20" s="8"/>
      <c r="M20" s="11"/>
    </row>
    <row r="21" ht="15.75" customHeight="1">
      <c r="E21" s="23"/>
      <c r="F21" s="23"/>
      <c r="G21" s="23"/>
      <c r="H21" s="23"/>
      <c r="I21" s="23"/>
      <c r="J21" s="23"/>
      <c r="K21" s="8"/>
      <c r="M21" s="11"/>
    </row>
    <row r="22" ht="15.75" customHeight="1">
      <c r="E22" s="23"/>
      <c r="F22" s="23"/>
      <c r="G22" s="23"/>
      <c r="H22" s="23"/>
      <c r="I22" s="23"/>
      <c r="J22" s="23"/>
      <c r="K22" s="8"/>
      <c r="M22" s="11"/>
    </row>
    <row r="23" ht="15.75" customHeight="1">
      <c r="E23" s="23"/>
      <c r="F23" s="23"/>
      <c r="G23" s="23"/>
      <c r="H23" s="23"/>
      <c r="I23" s="23"/>
      <c r="J23" s="23"/>
      <c r="K23" s="8"/>
      <c r="M23" s="11"/>
    </row>
    <row r="24" ht="15.75" customHeight="1">
      <c r="E24" s="23"/>
      <c r="F24" s="23"/>
      <c r="G24" s="23"/>
      <c r="H24" s="23"/>
      <c r="I24" s="23"/>
      <c r="J24" s="23"/>
      <c r="K24" s="8"/>
      <c r="M24" s="11"/>
    </row>
    <row r="25" ht="15.75" customHeight="1">
      <c r="E25" s="23"/>
      <c r="F25" s="23"/>
      <c r="G25" s="23"/>
      <c r="H25" s="23"/>
      <c r="I25" s="23"/>
      <c r="J25" s="23"/>
      <c r="K25" s="8"/>
      <c r="M25" s="11"/>
    </row>
    <row r="26" ht="15.75" customHeight="1">
      <c r="E26" s="23"/>
      <c r="F26" s="23"/>
      <c r="G26" s="23"/>
      <c r="H26" s="23"/>
      <c r="I26" s="23"/>
      <c r="J26" s="23"/>
      <c r="K26" s="8"/>
      <c r="M26" s="11"/>
    </row>
    <row r="27" ht="15.75" customHeight="1">
      <c r="E27" s="23"/>
      <c r="F27" s="23"/>
      <c r="G27" s="23"/>
      <c r="H27" s="23"/>
      <c r="I27" s="23"/>
      <c r="J27" s="23"/>
      <c r="K27" s="8"/>
      <c r="M27" s="11"/>
    </row>
    <row r="28" ht="15.75" customHeight="1">
      <c r="E28" s="23"/>
      <c r="F28" s="23"/>
      <c r="G28" s="23"/>
      <c r="H28" s="23"/>
      <c r="I28" s="23"/>
      <c r="J28" s="23"/>
      <c r="K28" s="8"/>
      <c r="M28" s="11"/>
    </row>
    <row r="29" ht="15.75" customHeight="1">
      <c r="E29" s="23"/>
      <c r="F29" s="23"/>
      <c r="G29" s="23"/>
      <c r="H29" s="23"/>
      <c r="I29" s="23"/>
      <c r="J29" s="23"/>
      <c r="K29" s="8"/>
      <c r="M29" s="11"/>
    </row>
    <row r="30" ht="15.75" customHeight="1">
      <c r="E30" s="23"/>
      <c r="F30" s="23"/>
      <c r="G30" s="23"/>
      <c r="H30" s="23"/>
      <c r="I30" s="23"/>
      <c r="J30" s="23"/>
      <c r="K30" s="8"/>
      <c r="M30" s="11"/>
    </row>
    <row r="31" ht="15.75" customHeight="1">
      <c r="E31" s="23"/>
      <c r="F31" s="23"/>
      <c r="G31" s="23"/>
      <c r="H31" s="23"/>
      <c r="I31" s="23"/>
      <c r="J31" s="23"/>
      <c r="K31" s="8"/>
      <c r="M31" s="11"/>
    </row>
    <row r="32" ht="15.75" customHeight="1">
      <c r="E32" s="23"/>
      <c r="F32" s="23"/>
      <c r="G32" s="23"/>
      <c r="H32" s="23"/>
      <c r="I32" s="23"/>
      <c r="J32" s="23"/>
      <c r="K32" s="8"/>
      <c r="M32" s="11"/>
    </row>
    <row r="33" ht="15.75" customHeight="1">
      <c r="E33" s="23"/>
      <c r="F33" s="23"/>
      <c r="G33" s="23"/>
      <c r="H33" s="23"/>
      <c r="I33" s="23"/>
      <c r="J33" s="23"/>
      <c r="K33" s="8"/>
      <c r="M33" s="11"/>
    </row>
    <row r="34" ht="15.75" customHeight="1">
      <c r="E34" s="23"/>
      <c r="F34" s="23"/>
      <c r="G34" s="23"/>
      <c r="H34" s="23"/>
      <c r="I34" s="23"/>
      <c r="J34" s="23"/>
      <c r="K34" s="8"/>
      <c r="M34" s="11"/>
    </row>
    <row r="35" ht="15.75" customHeight="1">
      <c r="E35" s="23"/>
      <c r="F35" s="23"/>
      <c r="G35" s="23"/>
      <c r="H35" s="23"/>
      <c r="I35" s="23"/>
      <c r="J35" s="23"/>
      <c r="K35" s="8"/>
      <c r="M35" s="11"/>
    </row>
    <row r="36" ht="15.75" customHeight="1">
      <c r="E36" s="23"/>
      <c r="F36" s="23"/>
      <c r="G36" s="23"/>
      <c r="H36" s="23"/>
      <c r="I36" s="23"/>
      <c r="J36" s="23"/>
      <c r="K36" s="8"/>
      <c r="M36" s="11"/>
    </row>
    <row r="37" ht="15.75" customHeight="1">
      <c r="E37" s="23"/>
      <c r="F37" s="23"/>
      <c r="G37" s="23"/>
      <c r="H37" s="23"/>
      <c r="I37" s="23"/>
      <c r="J37" s="23"/>
      <c r="K37" s="8"/>
      <c r="M37" s="11"/>
    </row>
    <row r="38" ht="15.75" customHeight="1">
      <c r="E38" s="23"/>
      <c r="F38" s="23"/>
      <c r="G38" s="23"/>
      <c r="H38" s="23"/>
      <c r="I38" s="23"/>
      <c r="J38" s="23"/>
      <c r="K38" s="8"/>
      <c r="M38" s="11"/>
    </row>
    <row r="39" ht="15.75" customHeight="1">
      <c r="E39" s="23"/>
      <c r="F39" s="23"/>
      <c r="G39" s="23"/>
      <c r="H39" s="23"/>
      <c r="I39" s="23"/>
      <c r="J39" s="23"/>
      <c r="K39" s="8"/>
      <c r="M39" s="11"/>
    </row>
    <row r="40" ht="15.75" customHeight="1">
      <c r="E40" s="23"/>
      <c r="F40" s="23"/>
      <c r="G40" s="23"/>
      <c r="H40" s="23"/>
      <c r="I40" s="23"/>
      <c r="J40" s="23"/>
      <c r="K40" s="8"/>
      <c r="M40" s="11"/>
    </row>
    <row r="41" ht="15.75" customHeight="1">
      <c r="E41" s="23"/>
      <c r="F41" s="23"/>
      <c r="G41" s="23"/>
      <c r="H41" s="23"/>
      <c r="I41" s="23"/>
      <c r="J41" s="23"/>
      <c r="K41" s="8"/>
      <c r="M41" s="11"/>
    </row>
    <row r="42" ht="15.75" customHeight="1">
      <c r="E42" s="23"/>
      <c r="F42" s="23"/>
      <c r="G42" s="23"/>
      <c r="H42" s="23"/>
      <c r="I42" s="23"/>
      <c r="J42" s="23"/>
      <c r="K42" s="8"/>
      <c r="M42" s="11"/>
    </row>
    <row r="43" ht="15.75" customHeight="1">
      <c r="E43" s="23"/>
      <c r="F43" s="23"/>
      <c r="G43" s="23"/>
      <c r="H43" s="23"/>
      <c r="I43" s="23"/>
      <c r="J43" s="23"/>
      <c r="K43" s="8"/>
      <c r="M43" s="11"/>
    </row>
    <row r="44" ht="15.75" customHeight="1">
      <c r="E44" s="23"/>
      <c r="F44" s="23"/>
      <c r="G44" s="23"/>
      <c r="H44" s="23"/>
      <c r="I44" s="23"/>
      <c r="J44" s="23"/>
      <c r="K44" s="8"/>
      <c r="M44" s="11"/>
    </row>
    <row r="45" ht="15.75" customHeight="1">
      <c r="E45" s="23"/>
      <c r="F45" s="23"/>
      <c r="G45" s="23"/>
      <c r="H45" s="23"/>
      <c r="I45" s="23"/>
      <c r="J45" s="23"/>
      <c r="K45" s="8"/>
      <c r="M45" s="11"/>
    </row>
    <row r="46" ht="15.75" customHeight="1">
      <c r="E46" s="23"/>
      <c r="F46" s="23"/>
      <c r="G46" s="23"/>
      <c r="H46" s="23"/>
      <c r="I46" s="23"/>
      <c r="J46" s="23"/>
      <c r="K46" s="8"/>
      <c r="M46" s="11"/>
    </row>
    <row r="47" ht="15.75" customHeight="1">
      <c r="E47" s="23"/>
      <c r="F47" s="23"/>
      <c r="G47" s="23"/>
      <c r="H47" s="23"/>
      <c r="I47" s="23"/>
      <c r="J47" s="23"/>
      <c r="K47" s="8"/>
      <c r="M47" s="11"/>
    </row>
    <row r="48" ht="15.75" customHeight="1">
      <c r="E48" s="23"/>
      <c r="F48" s="23"/>
      <c r="G48" s="23"/>
      <c r="H48" s="23"/>
      <c r="I48" s="23"/>
      <c r="J48" s="23"/>
      <c r="K48" s="8"/>
      <c r="M48" s="11"/>
    </row>
    <row r="49" ht="15.75" customHeight="1">
      <c r="E49" s="23"/>
      <c r="F49" s="23"/>
      <c r="G49" s="23"/>
      <c r="H49" s="23"/>
      <c r="I49" s="23"/>
      <c r="J49" s="23"/>
      <c r="K49" s="8"/>
      <c r="M49" s="11"/>
    </row>
    <row r="50" ht="15.75" customHeight="1">
      <c r="E50" s="23"/>
      <c r="F50" s="23"/>
      <c r="G50" s="23"/>
      <c r="H50" s="23"/>
      <c r="I50" s="23"/>
      <c r="J50" s="23"/>
      <c r="K50" s="8"/>
      <c r="M50" s="11"/>
    </row>
    <row r="51" ht="15.75" customHeight="1">
      <c r="E51" s="23"/>
      <c r="F51" s="23"/>
      <c r="G51" s="23"/>
      <c r="H51" s="23"/>
      <c r="I51" s="23"/>
      <c r="J51" s="23"/>
      <c r="K51" s="8"/>
      <c r="M51" s="11"/>
    </row>
    <row r="52" ht="15.75" customHeight="1">
      <c r="E52" s="23"/>
      <c r="F52" s="23"/>
      <c r="G52" s="23"/>
      <c r="H52" s="23"/>
      <c r="I52" s="23"/>
      <c r="J52" s="23"/>
      <c r="K52" s="8"/>
      <c r="M52" s="11"/>
    </row>
    <row r="53" ht="15.75" customHeight="1">
      <c r="E53" s="23"/>
      <c r="F53" s="23"/>
      <c r="G53" s="23"/>
      <c r="H53" s="23"/>
      <c r="I53" s="23"/>
      <c r="J53" s="23"/>
      <c r="K53" s="8"/>
      <c r="M53" s="11"/>
    </row>
    <row r="54" ht="15.75" customHeight="1">
      <c r="E54" s="23"/>
      <c r="F54" s="23"/>
      <c r="G54" s="23"/>
      <c r="H54" s="23"/>
      <c r="I54" s="23"/>
      <c r="J54" s="23"/>
      <c r="K54" s="8"/>
      <c r="M54" s="11"/>
    </row>
    <row r="55" ht="15.75" customHeight="1">
      <c r="E55" s="23"/>
      <c r="F55" s="23"/>
      <c r="G55" s="23"/>
      <c r="H55" s="23"/>
      <c r="I55" s="23"/>
      <c r="J55" s="23"/>
      <c r="K55" s="8"/>
      <c r="M55" s="11"/>
    </row>
    <row r="56" ht="15.75" customHeight="1">
      <c r="E56" s="23"/>
      <c r="F56" s="23"/>
      <c r="G56" s="23"/>
      <c r="H56" s="23"/>
      <c r="I56" s="23"/>
      <c r="J56" s="23"/>
      <c r="K56" s="8"/>
      <c r="M56" s="11"/>
    </row>
    <row r="57" ht="15.75" customHeight="1">
      <c r="E57" s="23"/>
      <c r="F57" s="23"/>
      <c r="G57" s="23"/>
      <c r="H57" s="23"/>
      <c r="I57" s="23"/>
      <c r="J57" s="23"/>
      <c r="K57" s="8"/>
      <c r="M57" s="11"/>
    </row>
    <row r="58" ht="15.75" customHeight="1">
      <c r="E58" s="23"/>
      <c r="F58" s="23"/>
      <c r="G58" s="23"/>
      <c r="H58" s="23"/>
      <c r="I58" s="23"/>
      <c r="J58" s="23"/>
      <c r="K58" s="8"/>
      <c r="M58" s="11"/>
    </row>
    <row r="59" ht="15.75" customHeight="1">
      <c r="E59" s="23"/>
      <c r="F59" s="23"/>
      <c r="G59" s="23"/>
      <c r="H59" s="23"/>
      <c r="I59" s="23"/>
      <c r="J59" s="23"/>
      <c r="K59" s="8"/>
      <c r="M59" s="11"/>
    </row>
    <row r="60" ht="15.75" customHeight="1">
      <c r="E60" s="23"/>
      <c r="F60" s="23"/>
      <c r="G60" s="23"/>
      <c r="H60" s="23"/>
      <c r="I60" s="23"/>
      <c r="J60" s="23"/>
      <c r="K60" s="8"/>
      <c r="M60" s="11"/>
    </row>
    <row r="61" ht="15.75" customHeight="1">
      <c r="E61" s="23"/>
      <c r="F61" s="23"/>
      <c r="G61" s="23"/>
      <c r="H61" s="23"/>
      <c r="I61" s="23"/>
      <c r="J61" s="23"/>
      <c r="K61" s="8"/>
      <c r="M61" s="11"/>
    </row>
    <row r="62" ht="15.75" customHeight="1">
      <c r="E62" s="23"/>
      <c r="F62" s="23"/>
      <c r="G62" s="23"/>
      <c r="H62" s="23"/>
      <c r="I62" s="23"/>
      <c r="J62" s="23"/>
      <c r="K62" s="8"/>
      <c r="M62" s="11"/>
    </row>
    <row r="63" ht="15.75" customHeight="1">
      <c r="E63" s="23"/>
      <c r="F63" s="23"/>
      <c r="G63" s="23"/>
      <c r="H63" s="23"/>
      <c r="I63" s="23"/>
      <c r="J63" s="23"/>
      <c r="K63" s="8"/>
      <c r="M63" s="11"/>
    </row>
    <row r="64" ht="15.75" customHeight="1">
      <c r="E64" s="23"/>
      <c r="F64" s="23"/>
      <c r="G64" s="23"/>
      <c r="H64" s="23"/>
      <c r="I64" s="23"/>
      <c r="J64" s="23"/>
      <c r="K64" s="8"/>
      <c r="M64" s="11"/>
    </row>
    <row r="65" ht="15.75" customHeight="1">
      <c r="E65" s="23"/>
      <c r="F65" s="23"/>
      <c r="G65" s="23"/>
      <c r="H65" s="23"/>
      <c r="I65" s="23"/>
      <c r="J65" s="23"/>
      <c r="K65" s="8"/>
      <c r="M65" s="11"/>
    </row>
    <row r="66" ht="15.75" customHeight="1">
      <c r="E66" s="23"/>
      <c r="F66" s="23"/>
      <c r="G66" s="23"/>
      <c r="H66" s="23"/>
      <c r="I66" s="23"/>
      <c r="J66" s="23"/>
      <c r="K66" s="8"/>
      <c r="M66" s="11"/>
    </row>
    <row r="67" ht="15.75" customHeight="1">
      <c r="E67" s="23"/>
      <c r="F67" s="23"/>
      <c r="G67" s="23"/>
      <c r="H67" s="23"/>
      <c r="I67" s="23"/>
      <c r="J67" s="23"/>
      <c r="K67" s="8"/>
      <c r="M67" s="11"/>
    </row>
    <row r="68" ht="15.75" customHeight="1">
      <c r="E68" s="23"/>
      <c r="F68" s="23"/>
      <c r="G68" s="23"/>
      <c r="H68" s="23"/>
      <c r="I68" s="23"/>
      <c r="J68" s="23"/>
      <c r="K68" s="8"/>
      <c r="M68" s="11"/>
    </row>
    <row r="69" ht="15.75" customHeight="1">
      <c r="E69" s="23"/>
      <c r="F69" s="23"/>
      <c r="G69" s="23"/>
      <c r="H69" s="23"/>
      <c r="I69" s="23"/>
      <c r="J69" s="23"/>
      <c r="K69" s="8"/>
      <c r="M69" s="11"/>
    </row>
    <row r="70" ht="15.75" customHeight="1">
      <c r="E70" s="23"/>
      <c r="F70" s="23"/>
      <c r="G70" s="23"/>
      <c r="H70" s="23"/>
      <c r="I70" s="23"/>
      <c r="J70" s="23"/>
      <c r="K70" s="8"/>
      <c r="M70" s="11"/>
    </row>
    <row r="71" ht="15.75" customHeight="1">
      <c r="E71" s="23"/>
      <c r="F71" s="23"/>
      <c r="G71" s="23"/>
      <c r="H71" s="23"/>
      <c r="I71" s="23"/>
      <c r="J71" s="23"/>
      <c r="K71" s="8"/>
      <c r="M71" s="11"/>
    </row>
    <row r="72" ht="15.75" customHeight="1">
      <c r="E72" s="23"/>
      <c r="F72" s="23"/>
      <c r="G72" s="23"/>
      <c r="H72" s="23"/>
      <c r="I72" s="23"/>
      <c r="J72" s="23"/>
      <c r="K72" s="8"/>
      <c r="M72" s="11"/>
    </row>
    <row r="73" ht="15.75" customHeight="1">
      <c r="E73" s="23"/>
      <c r="F73" s="23"/>
      <c r="G73" s="23"/>
      <c r="H73" s="23"/>
      <c r="I73" s="23"/>
      <c r="J73" s="23"/>
      <c r="K73" s="8"/>
      <c r="M73" s="11"/>
    </row>
    <row r="74" ht="15.75" customHeight="1">
      <c r="E74" s="23"/>
      <c r="F74" s="23"/>
      <c r="G74" s="23"/>
      <c r="H74" s="23"/>
      <c r="I74" s="23"/>
      <c r="J74" s="23"/>
      <c r="K74" s="8"/>
      <c r="M74" s="11"/>
    </row>
    <row r="75" ht="15.75" customHeight="1">
      <c r="E75" s="23"/>
      <c r="F75" s="23"/>
      <c r="G75" s="23"/>
      <c r="H75" s="23"/>
      <c r="I75" s="23"/>
      <c r="J75" s="23"/>
      <c r="K75" s="8"/>
      <c r="M75" s="11"/>
    </row>
    <row r="76" ht="15.75" customHeight="1">
      <c r="E76" s="23"/>
      <c r="F76" s="23"/>
      <c r="G76" s="23"/>
      <c r="H76" s="23"/>
      <c r="I76" s="23"/>
      <c r="J76" s="23"/>
      <c r="K76" s="8"/>
      <c r="M76" s="11"/>
    </row>
    <row r="77" ht="15.75" customHeight="1">
      <c r="E77" s="23"/>
      <c r="F77" s="23"/>
      <c r="G77" s="23"/>
      <c r="H77" s="23"/>
      <c r="I77" s="23"/>
      <c r="J77" s="23"/>
      <c r="K77" s="8"/>
      <c r="M77" s="11"/>
    </row>
    <row r="78" ht="15.75" customHeight="1">
      <c r="E78" s="23"/>
      <c r="F78" s="23"/>
      <c r="G78" s="23"/>
      <c r="H78" s="23"/>
      <c r="I78" s="23"/>
      <c r="J78" s="23"/>
      <c r="K78" s="8"/>
      <c r="M78" s="11"/>
    </row>
    <row r="79" ht="15.75" customHeight="1">
      <c r="E79" s="23"/>
      <c r="F79" s="23"/>
      <c r="G79" s="23"/>
      <c r="H79" s="23"/>
      <c r="I79" s="23"/>
      <c r="J79" s="23"/>
      <c r="K79" s="8"/>
      <c r="M79" s="11"/>
    </row>
    <row r="80" ht="15.75" customHeight="1">
      <c r="E80" s="23"/>
      <c r="F80" s="23"/>
      <c r="G80" s="23"/>
      <c r="H80" s="23"/>
      <c r="I80" s="23"/>
      <c r="J80" s="23"/>
      <c r="K80" s="8"/>
      <c r="M80" s="11"/>
    </row>
    <row r="81" ht="15.75" customHeight="1">
      <c r="E81" s="23"/>
      <c r="F81" s="23"/>
      <c r="G81" s="23"/>
      <c r="H81" s="23"/>
      <c r="I81" s="23"/>
      <c r="J81" s="23"/>
      <c r="K81" s="8"/>
      <c r="M81" s="11"/>
    </row>
    <row r="82" ht="15.75" customHeight="1">
      <c r="E82" s="23"/>
      <c r="F82" s="23"/>
      <c r="G82" s="23"/>
      <c r="H82" s="23"/>
      <c r="I82" s="23"/>
      <c r="J82" s="23"/>
      <c r="K82" s="8"/>
      <c r="M82" s="11"/>
    </row>
    <row r="83" ht="15.75" customHeight="1">
      <c r="E83" s="23"/>
      <c r="F83" s="23"/>
      <c r="G83" s="23"/>
      <c r="H83" s="23"/>
      <c r="I83" s="23"/>
      <c r="J83" s="23"/>
      <c r="K83" s="8"/>
      <c r="M83" s="11"/>
    </row>
    <row r="84" ht="15.75" customHeight="1">
      <c r="E84" s="23"/>
      <c r="F84" s="23"/>
      <c r="G84" s="23"/>
      <c r="H84" s="23"/>
      <c r="I84" s="23"/>
      <c r="J84" s="23"/>
      <c r="K84" s="8"/>
      <c r="M84" s="11"/>
    </row>
    <row r="85" ht="15.75" customHeight="1">
      <c r="E85" s="23"/>
      <c r="F85" s="23"/>
      <c r="G85" s="23"/>
      <c r="H85" s="23"/>
      <c r="I85" s="23"/>
      <c r="J85" s="23"/>
      <c r="K85" s="8"/>
      <c r="M85" s="11"/>
    </row>
    <row r="86" ht="15.75" customHeight="1">
      <c r="E86" s="23"/>
      <c r="F86" s="23"/>
      <c r="G86" s="23"/>
      <c r="H86" s="23"/>
      <c r="I86" s="23"/>
      <c r="J86" s="23"/>
      <c r="K86" s="8"/>
      <c r="M86" s="11"/>
    </row>
    <row r="87" ht="15.75" customHeight="1">
      <c r="E87" s="23"/>
      <c r="F87" s="23"/>
      <c r="G87" s="23"/>
      <c r="H87" s="23"/>
      <c r="I87" s="23"/>
      <c r="J87" s="23"/>
      <c r="K87" s="8"/>
      <c r="M87" s="11"/>
    </row>
    <row r="88" ht="15.75" customHeight="1">
      <c r="E88" s="23"/>
      <c r="F88" s="23"/>
      <c r="G88" s="23"/>
      <c r="H88" s="23"/>
      <c r="I88" s="23"/>
      <c r="J88" s="23"/>
      <c r="K88" s="8"/>
      <c r="M88" s="11"/>
    </row>
    <row r="89" ht="15.75" customHeight="1">
      <c r="E89" s="23"/>
      <c r="F89" s="23"/>
      <c r="G89" s="23"/>
      <c r="H89" s="23"/>
      <c r="I89" s="23"/>
      <c r="J89" s="23"/>
      <c r="K89" s="8"/>
      <c r="M89" s="11"/>
    </row>
    <row r="90" ht="15.75" customHeight="1">
      <c r="E90" s="23"/>
      <c r="F90" s="23"/>
      <c r="G90" s="23"/>
      <c r="H90" s="23"/>
      <c r="I90" s="23"/>
      <c r="J90" s="23"/>
      <c r="K90" s="8"/>
      <c r="M90" s="11"/>
    </row>
    <row r="91" ht="15.75" customHeight="1">
      <c r="E91" s="23"/>
      <c r="F91" s="23"/>
      <c r="G91" s="23"/>
      <c r="H91" s="23"/>
      <c r="I91" s="23"/>
      <c r="J91" s="23"/>
      <c r="K91" s="8"/>
      <c r="M91" s="11"/>
    </row>
    <row r="92" ht="15.75" customHeight="1">
      <c r="E92" s="23"/>
      <c r="F92" s="23"/>
      <c r="G92" s="23"/>
      <c r="H92" s="23"/>
      <c r="I92" s="23"/>
      <c r="J92" s="23"/>
      <c r="K92" s="8"/>
      <c r="M92" s="11"/>
    </row>
    <row r="93" ht="15.75" customHeight="1">
      <c r="E93" s="23"/>
      <c r="F93" s="23"/>
      <c r="G93" s="23"/>
      <c r="H93" s="23"/>
      <c r="I93" s="23"/>
      <c r="J93" s="23"/>
      <c r="K93" s="8"/>
      <c r="M93" s="11"/>
    </row>
    <row r="94" ht="15.75" customHeight="1">
      <c r="E94" s="23"/>
      <c r="F94" s="23"/>
      <c r="G94" s="23"/>
      <c r="H94" s="23"/>
      <c r="I94" s="23"/>
      <c r="J94" s="23"/>
      <c r="K94" s="8"/>
      <c r="M94" s="11"/>
    </row>
    <row r="95" ht="15.75" customHeight="1">
      <c r="E95" s="23"/>
      <c r="F95" s="23"/>
      <c r="G95" s="23"/>
      <c r="H95" s="23"/>
      <c r="I95" s="23"/>
      <c r="J95" s="23"/>
      <c r="K95" s="8"/>
      <c r="M95" s="11"/>
    </row>
    <row r="96" ht="15.75" customHeight="1">
      <c r="E96" s="23"/>
      <c r="F96" s="23"/>
      <c r="G96" s="23"/>
      <c r="H96" s="23"/>
      <c r="I96" s="23"/>
      <c r="J96" s="23"/>
      <c r="K96" s="8"/>
      <c r="M96" s="11"/>
    </row>
    <row r="97" ht="15.75" customHeight="1">
      <c r="E97" s="23"/>
      <c r="F97" s="23"/>
      <c r="G97" s="23"/>
      <c r="H97" s="23"/>
      <c r="I97" s="23"/>
      <c r="J97" s="23"/>
      <c r="K97" s="8"/>
      <c r="M97" s="11"/>
    </row>
    <row r="98" ht="15.75" customHeight="1">
      <c r="E98" s="23"/>
      <c r="F98" s="23"/>
      <c r="G98" s="23"/>
      <c r="H98" s="23"/>
      <c r="I98" s="23"/>
      <c r="J98" s="23"/>
      <c r="K98" s="8"/>
      <c r="M98" s="11"/>
    </row>
    <row r="99" ht="15.75" customHeight="1">
      <c r="E99" s="23"/>
      <c r="F99" s="23"/>
      <c r="G99" s="23"/>
      <c r="H99" s="23"/>
      <c r="I99" s="23"/>
      <c r="J99" s="23"/>
      <c r="K99" s="8"/>
      <c r="M99" s="11"/>
    </row>
    <row r="100" ht="15.75" customHeight="1">
      <c r="E100" s="23"/>
      <c r="F100" s="23"/>
      <c r="G100" s="23"/>
      <c r="H100" s="23"/>
      <c r="I100" s="23"/>
      <c r="J100" s="23"/>
      <c r="K100" s="8"/>
      <c r="M100" s="11"/>
    </row>
    <row r="101" ht="15.75" customHeight="1">
      <c r="E101" s="23"/>
      <c r="F101" s="23"/>
      <c r="G101" s="23"/>
      <c r="H101" s="23"/>
      <c r="I101" s="23"/>
      <c r="J101" s="23"/>
      <c r="K101" s="8"/>
      <c r="M101" s="11"/>
    </row>
    <row r="102" ht="15.75" customHeight="1">
      <c r="E102" s="23"/>
      <c r="F102" s="23"/>
      <c r="G102" s="23"/>
      <c r="H102" s="23"/>
      <c r="I102" s="23"/>
      <c r="J102" s="23"/>
      <c r="K102" s="8"/>
      <c r="M102" s="11"/>
    </row>
    <row r="103" ht="15.75" customHeight="1">
      <c r="E103" s="23"/>
      <c r="F103" s="23"/>
      <c r="G103" s="23"/>
      <c r="H103" s="23"/>
      <c r="I103" s="23"/>
      <c r="J103" s="23"/>
      <c r="K103" s="8"/>
      <c r="M103" s="11"/>
    </row>
    <row r="104" ht="15.75" customHeight="1">
      <c r="E104" s="23"/>
      <c r="F104" s="23"/>
      <c r="G104" s="23"/>
      <c r="H104" s="23"/>
      <c r="I104" s="23"/>
      <c r="J104" s="23"/>
      <c r="K104" s="8"/>
      <c r="M104" s="11"/>
    </row>
    <row r="105" ht="15.75" customHeight="1">
      <c r="E105" s="23"/>
      <c r="F105" s="23"/>
      <c r="G105" s="23"/>
      <c r="H105" s="23"/>
      <c r="I105" s="23"/>
      <c r="J105" s="23"/>
      <c r="K105" s="8"/>
      <c r="M105" s="11"/>
    </row>
    <row r="106" ht="15.75" customHeight="1">
      <c r="E106" s="23"/>
      <c r="F106" s="23"/>
      <c r="G106" s="23"/>
      <c r="H106" s="23"/>
      <c r="I106" s="23"/>
      <c r="J106" s="23"/>
      <c r="K106" s="8"/>
      <c r="M106" s="11"/>
    </row>
    <row r="107" ht="15.75" customHeight="1">
      <c r="E107" s="23"/>
      <c r="F107" s="23"/>
      <c r="G107" s="23"/>
      <c r="H107" s="23"/>
      <c r="I107" s="23"/>
      <c r="J107" s="23"/>
      <c r="K107" s="8"/>
      <c r="M107" s="11"/>
    </row>
    <row r="108" ht="15.75" customHeight="1">
      <c r="E108" s="23"/>
      <c r="F108" s="23"/>
      <c r="G108" s="23"/>
      <c r="H108" s="23"/>
      <c r="I108" s="23"/>
      <c r="J108" s="23"/>
      <c r="K108" s="8"/>
      <c r="M108" s="11"/>
    </row>
    <row r="109" ht="15.75" customHeight="1">
      <c r="E109" s="23"/>
      <c r="F109" s="23"/>
      <c r="G109" s="23"/>
      <c r="H109" s="23"/>
      <c r="I109" s="23"/>
      <c r="J109" s="23"/>
      <c r="K109" s="8"/>
      <c r="M109" s="11"/>
    </row>
    <row r="110" ht="15.75" customHeight="1">
      <c r="E110" s="23"/>
      <c r="F110" s="23"/>
      <c r="G110" s="23"/>
      <c r="H110" s="23"/>
      <c r="I110" s="23"/>
      <c r="J110" s="23"/>
      <c r="K110" s="8"/>
      <c r="M110" s="11"/>
    </row>
    <row r="111" ht="15.75" customHeight="1">
      <c r="E111" s="23"/>
      <c r="F111" s="23"/>
      <c r="G111" s="23"/>
      <c r="H111" s="23"/>
      <c r="I111" s="23"/>
      <c r="J111" s="23"/>
      <c r="K111" s="8"/>
      <c r="M111" s="11"/>
    </row>
    <row r="112" ht="15.75" customHeight="1">
      <c r="E112" s="23"/>
      <c r="F112" s="23"/>
      <c r="G112" s="23"/>
      <c r="H112" s="23"/>
      <c r="I112" s="23"/>
      <c r="J112" s="23"/>
      <c r="K112" s="8"/>
      <c r="M112" s="11"/>
    </row>
    <row r="113" ht="15.75" customHeight="1">
      <c r="E113" s="23"/>
      <c r="F113" s="23"/>
      <c r="G113" s="23"/>
      <c r="H113" s="23"/>
      <c r="I113" s="23"/>
      <c r="J113" s="23"/>
      <c r="K113" s="8"/>
      <c r="M113" s="11"/>
    </row>
    <row r="114" ht="15.75" customHeight="1">
      <c r="E114" s="23"/>
      <c r="F114" s="23"/>
      <c r="G114" s="23"/>
      <c r="H114" s="23"/>
      <c r="I114" s="23"/>
      <c r="J114" s="23"/>
      <c r="K114" s="8"/>
      <c r="M114" s="11"/>
    </row>
    <row r="115" ht="15.75" customHeight="1">
      <c r="E115" s="23"/>
      <c r="F115" s="23"/>
      <c r="G115" s="23"/>
      <c r="H115" s="23"/>
      <c r="I115" s="23"/>
      <c r="J115" s="23"/>
      <c r="K115" s="8"/>
      <c r="M115" s="11"/>
    </row>
    <row r="116" ht="15.75" customHeight="1">
      <c r="E116" s="23"/>
      <c r="F116" s="23"/>
      <c r="G116" s="23"/>
      <c r="H116" s="23"/>
      <c r="I116" s="23"/>
      <c r="J116" s="23"/>
      <c r="K116" s="8"/>
      <c r="M116" s="11"/>
    </row>
    <row r="117" ht="15.75" customHeight="1">
      <c r="E117" s="23"/>
      <c r="F117" s="23"/>
      <c r="G117" s="23"/>
      <c r="H117" s="23"/>
      <c r="I117" s="23"/>
      <c r="J117" s="23"/>
      <c r="K117" s="8"/>
      <c r="M117" s="11"/>
    </row>
    <row r="118" ht="15.75" customHeight="1">
      <c r="E118" s="23"/>
      <c r="F118" s="23"/>
      <c r="G118" s="23"/>
      <c r="H118" s="23"/>
      <c r="I118" s="23"/>
      <c r="J118" s="23"/>
      <c r="K118" s="8"/>
      <c r="M118" s="11"/>
    </row>
    <row r="119" ht="15.75" customHeight="1">
      <c r="E119" s="23"/>
      <c r="F119" s="23"/>
      <c r="G119" s="23"/>
      <c r="H119" s="23"/>
      <c r="I119" s="23"/>
      <c r="J119" s="23"/>
      <c r="K119" s="8"/>
      <c r="M119" s="11"/>
    </row>
    <row r="120" ht="15.75" customHeight="1">
      <c r="E120" s="23"/>
      <c r="F120" s="23"/>
      <c r="G120" s="23"/>
      <c r="H120" s="23"/>
      <c r="I120" s="23"/>
      <c r="J120" s="23"/>
      <c r="K120" s="8"/>
      <c r="M120" s="11"/>
    </row>
    <row r="121" ht="15.75" customHeight="1">
      <c r="E121" s="23"/>
      <c r="F121" s="23"/>
      <c r="G121" s="23"/>
      <c r="H121" s="23"/>
      <c r="I121" s="23"/>
      <c r="J121" s="23"/>
      <c r="K121" s="8"/>
      <c r="M121" s="11"/>
    </row>
    <row r="122" ht="15.75" customHeight="1">
      <c r="E122" s="23"/>
      <c r="F122" s="23"/>
      <c r="G122" s="23"/>
      <c r="H122" s="23"/>
      <c r="I122" s="23"/>
      <c r="J122" s="23"/>
      <c r="K122" s="8"/>
      <c r="M122" s="11"/>
    </row>
    <row r="123" ht="15.75" customHeight="1">
      <c r="E123" s="23"/>
      <c r="F123" s="23"/>
      <c r="G123" s="23"/>
      <c r="H123" s="23"/>
      <c r="I123" s="23"/>
      <c r="J123" s="23"/>
      <c r="K123" s="8"/>
      <c r="M123" s="11"/>
    </row>
    <row r="124" ht="15.75" customHeight="1">
      <c r="E124" s="23"/>
      <c r="F124" s="23"/>
      <c r="G124" s="23"/>
      <c r="H124" s="23"/>
      <c r="I124" s="23"/>
      <c r="J124" s="23"/>
      <c r="K124" s="8"/>
      <c r="M124" s="11"/>
    </row>
    <row r="125" ht="15.75" customHeight="1">
      <c r="E125" s="23"/>
      <c r="F125" s="23"/>
      <c r="G125" s="23"/>
      <c r="H125" s="23"/>
      <c r="I125" s="23"/>
      <c r="J125" s="23"/>
      <c r="K125" s="8"/>
      <c r="M125" s="11"/>
    </row>
    <row r="126" ht="15.75" customHeight="1">
      <c r="E126" s="23"/>
      <c r="F126" s="23"/>
      <c r="G126" s="23"/>
      <c r="H126" s="23"/>
      <c r="I126" s="23"/>
      <c r="J126" s="23"/>
      <c r="K126" s="8"/>
      <c r="M126" s="11"/>
    </row>
    <row r="127" ht="15.75" customHeight="1">
      <c r="E127" s="23"/>
      <c r="F127" s="23"/>
      <c r="G127" s="23"/>
      <c r="H127" s="23"/>
      <c r="I127" s="23"/>
      <c r="J127" s="23"/>
      <c r="K127" s="8"/>
      <c r="M127" s="11"/>
    </row>
    <row r="128" ht="15.75" customHeight="1">
      <c r="E128" s="23"/>
      <c r="F128" s="23"/>
      <c r="G128" s="23"/>
      <c r="H128" s="23"/>
      <c r="I128" s="23"/>
      <c r="J128" s="23"/>
      <c r="K128" s="8"/>
      <c r="M128" s="11"/>
    </row>
    <row r="129" ht="15.75" customHeight="1">
      <c r="E129" s="23"/>
      <c r="F129" s="23"/>
      <c r="G129" s="23"/>
      <c r="H129" s="23"/>
      <c r="I129" s="23"/>
      <c r="J129" s="23"/>
      <c r="K129" s="8"/>
      <c r="M129" s="11"/>
    </row>
    <row r="130" ht="15.75" customHeight="1">
      <c r="E130" s="23"/>
      <c r="F130" s="23"/>
      <c r="G130" s="23"/>
      <c r="H130" s="23"/>
      <c r="I130" s="23"/>
      <c r="J130" s="23"/>
      <c r="K130" s="8"/>
      <c r="M130" s="11"/>
    </row>
    <row r="131" ht="15.75" customHeight="1">
      <c r="E131" s="23"/>
      <c r="F131" s="23"/>
      <c r="G131" s="23"/>
      <c r="H131" s="23"/>
      <c r="I131" s="23"/>
      <c r="J131" s="23"/>
      <c r="K131" s="8"/>
      <c r="M131" s="11"/>
    </row>
    <row r="132" ht="15.75" customHeight="1">
      <c r="E132" s="23"/>
      <c r="F132" s="23"/>
      <c r="G132" s="23"/>
      <c r="H132" s="23"/>
      <c r="I132" s="23"/>
      <c r="J132" s="23"/>
      <c r="K132" s="8"/>
      <c r="M132" s="11"/>
    </row>
    <row r="133" ht="15.75" customHeight="1">
      <c r="E133" s="23"/>
      <c r="F133" s="23"/>
      <c r="G133" s="23"/>
      <c r="H133" s="23"/>
      <c r="I133" s="23"/>
      <c r="J133" s="23"/>
      <c r="K133" s="8"/>
      <c r="M133" s="11"/>
    </row>
    <row r="134" ht="15.75" customHeight="1">
      <c r="E134" s="23"/>
      <c r="F134" s="23"/>
      <c r="G134" s="23"/>
      <c r="H134" s="23"/>
      <c r="I134" s="23"/>
      <c r="J134" s="23"/>
      <c r="K134" s="8"/>
      <c r="M134" s="11"/>
    </row>
    <row r="135" ht="15.75" customHeight="1">
      <c r="E135" s="23"/>
      <c r="F135" s="23"/>
      <c r="G135" s="23"/>
      <c r="H135" s="23"/>
      <c r="I135" s="23"/>
      <c r="J135" s="23"/>
      <c r="K135" s="8"/>
      <c r="M135" s="11"/>
    </row>
    <row r="136" ht="15.75" customHeight="1">
      <c r="E136" s="23"/>
      <c r="F136" s="23"/>
      <c r="G136" s="23"/>
      <c r="H136" s="23"/>
      <c r="I136" s="23"/>
      <c r="J136" s="23"/>
      <c r="K136" s="8"/>
      <c r="M136" s="11"/>
    </row>
    <row r="137" ht="15.75" customHeight="1">
      <c r="E137" s="23"/>
      <c r="F137" s="23"/>
      <c r="G137" s="23"/>
      <c r="H137" s="23"/>
      <c r="I137" s="23"/>
      <c r="J137" s="23"/>
      <c r="K137" s="8"/>
      <c r="M137" s="11"/>
    </row>
    <row r="138" ht="15.75" customHeight="1">
      <c r="E138" s="23"/>
      <c r="F138" s="23"/>
      <c r="G138" s="23"/>
      <c r="H138" s="23"/>
      <c r="I138" s="23"/>
      <c r="J138" s="23"/>
      <c r="K138" s="8"/>
      <c r="M138" s="11"/>
    </row>
    <row r="139" ht="15.75" customHeight="1">
      <c r="E139" s="23"/>
      <c r="F139" s="23"/>
      <c r="G139" s="23"/>
      <c r="H139" s="23"/>
      <c r="I139" s="23"/>
      <c r="J139" s="23"/>
      <c r="K139" s="8"/>
      <c r="M139" s="11"/>
    </row>
    <row r="140" ht="15.75" customHeight="1">
      <c r="E140" s="23"/>
      <c r="F140" s="23"/>
      <c r="G140" s="23"/>
      <c r="H140" s="23"/>
      <c r="I140" s="23"/>
      <c r="J140" s="23"/>
      <c r="K140" s="8"/>
      <c r="M140" s="11"/>
    </row>
    <row r="141" ht="15.75" customHeight="1">
      <c r="E141" s="23"/>
      <c r="F141" s="23"/>
      <c r="G141" s="23"/>
      <c r="H141" s="23"/>
      <c r="I141" s="23"/>
      <c r="J141" s="23"/>
      <c r="K141" s="8"/>
      <c r="M141" s="11"/>
    </row>
    <row r="142" ht="15.75" customHeight="1">
      <c r="E142" s="23"/>
      <c r="F142" s="23"/>
      <c r="G142" s="23"/>
      <c r="H142" s="23"/>
      <c r="I142" s="23"/>
      <c r="J142" s="23"/>
      <c r="K142" s="8"/>
      <c r="M142" s="11"/>
    </row>
    <row r="143" ht="15.75" customHeight="1">
      <c r="E143" s="23"/>
      <c r="F143" s="23"/>
      <c r="G143" s="23"/>
      <c r="H143" s="23"/>
      <c r="I143" s="23"/>
      <c r="J143" s="23"/>
      <c r="K143" s="8"/>
      <c r="M143" s="11"/>
    </row>
    <row r="144" ht="15.75" customHeight="1">
      <c r="E144" s="23"/>
      <c r="F144" s="23"/>
      <c r="G144" s="23"/>
      <c r="H144" s="23"/>
      <c r="I144" s="23"/>
      <c r="J144" s="23"/>
      <c r="K144" s="8"/>
      <c r="M144" s="11"/>
    </row>
    <row r="145" ht="15.75" customHeight="1">
      <c r="E145" s="23"/>
      <c r="F145" s="23"/>
      <c r="G145" s="23"/>
      <c r="H145" s="23"/>
      <c r="I145" s="23"/>
      <c r="J145" s="23"/>
      <c r="K145" s="8"/>
      <c r="M145" s="11"/>
    </row>
    <row r="146" ht="15.75" customHeight="1">
      <c r="E146" s="23"/>
      <c r="F146" s="23"/>
      <c r="G146" s="23"/>
      <c r="H146" s="23"/>
      <c r="I146" s="23"/>
      <c r="J146" s="23"/>
      <c r="K146" s="8"/>
      <c r="M146" s="11"/>
    </row>
    <row r="147" ht="15.75" customHeight="1">
      <c r="E147" s="23"/>
      <c r="F147" s="23"/>
      <c r="G147" s="23"/>
      <c r="H147" s="23"/>
      <c r="I147" s="23"/>
      <c r="J147" s="23"/>
      <c r="K147" s="8"/>
      <c r="M147" s="11"/>
    </row>
    <row r="148" ht="15.75" customHeight="1">
      <c r="E148" s="23"/>
      <c r="F148" s="23"/>
      <c r="G148" s="23"/>
      <c r="H148" s="23"/>
      <c r="I148" s="23"/>
      <c r="J148" s="23"/>
      <c r="K148" s="8"/>
      <c r="M148" s="11"/>
    </row>
    <row r="149" ht="15.75" customHeight="1">
      <c r="E149" s="23"/>
      <c r="F149" s="23"/>
      <c r="G149" s="23"/>
      <c r="H149" s="23"/>
      <c r="I149" s="23"/>
      <c r="J149" s="23"/>
      <c r="K149" s="8"/>
      <c r="M149" s="11"/>
    </row>
    <row r="150" ht="15.75" customHeight="1">
      <c r="E150" s="23"/>
      <c r="F150" s="23"/>
      <c r="G150" s="23"/>
      <c r="H150" s="23"/>
      <c r="I150" s="23"/>
      <c r="J150" s="23"/>
      <c r="K150" s="8"/>
      <c r="M150" s="11"/>
    </row>
    <row r="151" ht="15.75" customHeight="1">
      <c r="E151" s="23"/>
      <c r="F151" s="23"/>
      <c r="G151" s="23"/>
      <c r="H151" s="23"/>
      <c r="I151" s="23"/>
      <c r="J151" s="23"/>
      <c r="K151" s="8"/>
      <c r="M151" s="11"/>
    </row>
    <row r="152" ht="15.75" customHeight="1">
      <c r="E152" s="23"/>
      <c r="F152" s="23"/>
      <c r="G152" s="23"/>
      <c r="H152" s="23"/>
      <c r="I152" s="23"/>
      <c r="J152" s="23"/>
      <c r="K152" s="8"/>
      <c r="M152" s="11"/>
    </row>
    <row r="153" ht="15.75" customHeight="1">
      <c r="E153" s="23"/>
      <c r="F153" s="23"/>
      <c r="G153" s="23"/>
      <c r="H153" s="23"/>
      <c r="I153" s="23"/>
      <c r="J153" s="23"/>
      <c r="K153" s="8"/>
      <c r="M153" s="11"/>
    </row>
    <row r="154" ht="15.75" customHeight="1">
      <c r="E154" s="23"/>
      <c r="F154" s="23"/>
      <c r="G154" s="23"/>
      <c r="H154" s="23"/>
      <c r="I154" s="23"/>
      <c r="J154" s="23"/>
      <c r="K154" s="8"/>
      <c r="M154" s="11"/>
    </row>
    <row r="155" ht="15.75" customHeight="1">
      <c r="E155" s="23"/>
      <c r="F155" s="23"/>
      <c r="G155" s="23"/>
      <c r="H155" s="23"/>
      <c r="I155" s="23"/>
      <c r="J155" s="23"/>
      <c r="K155" s="8"/>
      <c r="M155" s="11"/>
    </row>
    <row r="156" ht="15.75" customHeight="1">
      <c r="E156" s="23"/>
      <c r="F156" s="23"/>
      <c r="G156" s="23"/>
      <c r="H156" s="23"/>
      <c r="I156" s="23"/>
      <c r="J156" s="23"/>
      <c r="K156" s="8"/>
      <c r="M156" s="11"/>
    </row>
    <row r="157" ht="15.75" customHeight="1">
      <c r="E157" s="23"/>
      <c r="F157" s="23"/>
      <c r="G157" s="23"/>
      <c r="H157" s="23"/>
      <c r="I157" s="23"/>
      <c r="J157" s="23"/>
      <c r="K157" s="8"/>
      <c r="M157" s="11"/>
    </row>
    <row r="158" ht="15.75" customHeight="1">
      <c r="E158" s="23"/>
      <c r="F158" s="23"/>
      <c r="G158" s="23"/>
      <c r="H158" s="23"/>
      <c r="I158" s="23"/>
      <c r="J158" s="23"/>
      <c r="K158" s="8"/>
      <c r="M158" s="11"/>
    </row>
    <row r="159" ht="15.75" customHeight="1">
      <c r="E159" s="23"/>
      <c r="F159" s="23"/>
      <c r="G159" s="23"/>
      <c r="H159" s="23"/>
      <c r="I159" s="23"/>
      <c r="J159" s="23"/>
      <c r="K159" s="8"/>
      <c r="M159" s="11"/>
    </row>
    <row r="160" ht="15.75" customHeight="1">
      <c r="E160" s="23"/>
      <c r="F160" s="23"/>
      <c r="G160" s="23"/>
      <c r="H160" s="23"/>
      <c r="I160" s="23"/>
      <c r="J160" s="23"/>
      <c r="K160" s="8"/>
      <c r="M160" s="11"/>
    </row>
    <row r="161" ht="15.75" customHeight="1">
      <c r="E161" s="23"/>
      <c r="F161" s="23"/>
      <c r="G161" s="23"/>
      <c r="H161" s="23"/>
      <c r="I161" s="23"/>
      <c r="J161" s="23"/>
      <c r="K161" s="8"/>
      <c r="M161" s="11"/>
    </row>
    <row r="162" ht="15.75" customHeight="1">
      <c r="E162" s="23"/>
      <c r="F162" s="23"/>
      <c r="G162" s="23"/>
      <c r="H162" s="23"/>
      <c r="I162" s="23"/>
      <c r="J162" s="23"/>
      <c r="K162" s="8"/>
      <c r="M162" s="11"/>
    </row>
    <row r="163" ht="15.75" customHeight="1">
      <c r="E163" s="23"/>
      <c r="F163" s="23"/>
      <c r="G163" s="23"/>
      <c r="H163" s="23"/>
      <c r="I163" s="23"/>
      <c r="J163" s="23"/>
      <c r="K163" s="8"/>
      <c r="M163" s="11"/>
    </row>
    <row r="164" ht="15.75" customHeight="1">
      <c r="E164" s="23"/>
      <c r="F164" s="23"/>
      <c r="G164" s="23"/>
      <c r="H164" s="23"/>
      <c r="I164" s="23"/>
      <c r="J164" s="23"/>
      <c r="K164" s="8"/>
      <c r="M164" s="11"/>
    </row>
    <row r="165" ht="15.75" customHeight="1">
      <c r="E165" s="23"/>
      <c r="F165" s="23"/>
      <c r="G165" s="23"/>
      <c r="H165" s="23"/>
      <c r="I165" s="23"/>
      <c r="J165" s="23"/>
      <c r="K165" s="8"/>
      <c r="M165" s="11"/>
    </row>
    <row r="166" ht="15.75" customHeight="1">
      <c r="E166" s="23"/>
      <c r="F166" s="23"/>
      <c r="G166" s="23"/>
      <c r="H166" s="23"/>
      <c r="I166" s="23"/>
      <c r="J166" s="23"/>
      <c r="K166" s="8"/>
      <c r="M166" s="11"/>
    </row>
    <row r="167" ht="15.75" customHeight="1">
      <c r="E167" s="23"/>
      <c r="F167" s="23"/>
      <c r="G167" s="23"/>
      <c r="H167" s="23"/>
      <c r="I167" s="23"/>
      <c r="J167" s="23"/>
      <c r="K167" s="8"/>
      <c r="M167" s="11"/>
    </row>
    <row r="168" ht="15.75" customHeight="1">
      <c r="E168" s="23"/>
      <c r="F168" s="23"/>
      <c r="G168" s="23"/>
      <c r="H168" s="23"/>
      <c r="I168" s="23"/>
      <c r="J168" s="23"/>
      <c r="K168" s="8"/>
      <c r="M168" s="11"/>
    </row>
    <row r="169" ht="15.75" customHeight="1">
      <c r="E169" s="23"/>
      <c r="F169" s="23"/>
      <c r="G169" s="23"/>
      <c r="H169" s="23"/>
      <c r="I169" s="23"/>
      <c r="J169" s="23"/>
      <c r="K169" s="8"/>
      <c r="M169" s="11"/>
    </row>
    <row r="170" ht="15.75" customHeight="1">
      <c r="E170" s="23"/>
      <c r="F170" s="23"/>
      <c r="G170" s="23"/>
      <c r="H170" s="23"/>
      <c r="I170" s="23"/>
      <c r="J170" s="23"/>
      <c r="K170" s="8"/>
      <c r="M170" s="11"/>
    </row>
    <row r="171" ht="15.75" customHeight="1">
      <c r="E171" s="23"/>
      <c r="F171" s="23"/>
      <c r="G171" s="23"/>
      <c r="H171" s="23"/>
      <c r="I171" s="23"/>
      <c r="J171" s="23"/>
      <c r="K171" s="8"/>
      <c r="M171" s="11"/>
    </row>
    <row r="172" ht="15.75" customHeight="1">
      <c r="E172" s="23"/>
      <c r="F172" s="23"/>
      <c r="G172" s="23"/>
      <c r="H172" s="23"/>
      <c r="I172" s="23"/>
      <c r="J172" s="23"/>
      <c r="K172" s="8"/>
      <c r="M172" s="11"/>
    </row>
    <row r="173" ht="15.75" customHeight="1">
      <c r="E173" s="23"/>
      <c r="F173" s="23"/>
      <c r="G173" s="23"/>
      <c r="H173" s="23"/>
      <c r="I173" s="23"/>
      <c r="J173" s="23"/>
      <c r="K173" s="8"/>
      <c r="M173" s="11"/>
    </row>
    <row r="174" ht="15.75" customHeight="1">
      <c r="E174" s="23"/>
      <c r="F174" s="23"/>
      <c r="G174" s="23"/>
      <c r="H174" s="23"/>
      <c r="I174" s="23"/>
      <c r="J174" s="23"/>
      <c r="K174" s="8"/>
      <c r="M174" s="11"/>
    </row>
    <row r="175" ht="15.75" customHeight="1">
      <c r="E175" s="23"/>
      <c r="F175" s="23"/>
      <c r="G175" s="23"/>
      <c r="H175" s="23"/>
      <c r="I175" s="23"/>
      <c r="J175" s="23"/>
      <c r="K175" s="8"/>
      <c r="M175" s="11"/>
    </row>
    <row r="176" ht="15.75" customHeight="1">
      <c r="E176" s="23"/>
      <c r="F176" s="23"/>
      <c r="G176" s="23"/>
      <c r="H176" s="23"/>
      <c r="I176" s="23"/>
      <c r="J176" s="23"/>
      <c r="K176" s="8"/>
      <c r="M176" s="11"/>
    </row>
    <row r="177" ht="15.75" customHeight="1">
      <c r="E177" s="23"/>
      <c r="F177" s="23"/>
      <c r="G177" s="23"/>
      <c r="H177" s="23"/>
      <c r="I177" s="23"/>
      <c r="J177" s="23"/>
      <c r="K177" s="8"/>
      <c r="M177" s="11"/>
    </row>
    <row r="178" ht="15.75" customHeight="1">
      <c r="E178" s="23"/>
      <c r="F178" s="23"/>
      <c r="G178" s="23"/>
      <c r="H178" s="23"/>
      <c r="I178" s="23"/>
      <c r="J178" s="23"/>
      <c r="K178" s="8"/>
      <c r="M178" s="11"/>
    </row>
    <row r="179" ht="15.75" customHeight="1">
      <c r="E179" s="23"/>
      <c r="F179" s="23"/>
      <c r="G179" s="23"/>
      <c r="H179" s="23"/>
      <c r="I179" s="23"/>
      <c r="J179" s="23"/>
      <c r="K179" s="8"/>
      <c r="M179" s="11"/>
    </row>
    <row r="180" ht="15.75" customHeight="1">
      <c r="E180" s="23"/>
      <c r="F180" s="23"/>
      <c r="G180" s="23"/>
      <c r="H180" s="23"/>
      <c r="I180" s="23"/>
      <c r="J180" s="23"/>
      <c r="K180" s="8"/>
      <c r="M180" s="11"/>
    </row>
    <row r="181" ht="15.75" customHeight="1">
      <c r="E181" s="23"/>
      <c r="F181" s="23"/>
      <c r="G181" s="23"/>
      <c r="H181" s="23"/>
      <c r="I181" s="23"/>
      <c r="J181" s="23"/>
      <c r="K181" s="8"/>
      <c r="M181" s="11"/>
    </row>
    <row r="182" ht="15.75" customHeight="1">
      <c r="E182" s="23"/>
      <c r="F182" s="23"/>
      <c r="G182" s="23"/>
      <c r="H182" s="23"/>
      <c r="I182" s="23"/>
      <c r="J182" s="23"/>
      <c r="K182" s="8"/>
      <c r="M182" s="11"/>
    </row>
    <row r="183" ht="15.75" customHeight="1">
      <c r="E183" s="23"/>
      <c r="F183" s="23"/>
      <c r="G183" s="23"/>
      <c r="H183" s="23"/>
      <c r="I183" s="23"/>
      <c r="J183" s="23"/>
      <c r="K183" s="8"/>
      <c r="M183" s="11"/>
    </row>
    <row r="184" ht="15.75" customHeight="1">
      <c r="E184" s="23"/>
      <c r="F184" s="23"/>
      <c r="G184" s="23"/>
      <c r="H184" s="23"/>
      <c r="I184" s="23"/>
      <c r="J184" s="23"/>
      <c r="K184" s="8"/>
      <c r="M184" s="11"/>
    </row>
    <row r="185" ht="15.75" customHeight="1">
      <c r="E185" s="23"/>
      <c r="F185" s="23"/>
      <c r="G185" s="23"/>
      <c r="H185" s="23"/>
      <c r="I185" s="23"/>
      <c r="J185" s="23"/>
      <c r="K185" s="8"/>
      <c r="M185" s="11"/>
    </row>
    <row r="186" ht="15.75" customHeight="1">
      <c r="E186" s="23"/>
      <c r="F186" s="23"/>
      <c r="G186" s="23"/>
      <c r="H186" s="23"/>
      <c r="I186" s="23"/>
      <c r="J186" s="23"/>
      <c r="K186" s="8"/>
      <c r="M186" s="11"/>
    </row>
    <row r="187" ht="15.75" customHeight="1">
      <c r="E187" s="23"/>
      <c r="F187" s="23"/>
      <c r="G187" s="23"/>
      <c r="H187" s="23"/>
      <c r="I187" s="23"/>
      <c r="J187" s="23"/>
      <c r="K187" s="8"/>
      <c r="M187" s="11"/>
    </row>
    <row r="188" ht="15.75" customHeight="1">
      <c r="E188" s="23"/>
      <c r="F188" s="23"/>
      <c r="G188" s="23"/>
      <c r="H188" s="23"/>
      <c r="I188" s="23"/>
      <c r="J188" s="23"/>
      <c r="K188" s="8"/>
      <c r="M188" s="11"/>
    </row>
    <row r="189" ht="15.75" customHeight="1">
      <c r="E189" s="23"/>
      <c r="F189" s="23"/>
      <c r="G189" s="23"/>
      <c r="H189" s="23"/>
      <c r="I189" s="23"/>
      <c r="J189" s="23"/>
      <c r="K189" s="8"/>
      <c r="M189" s="11"/>
    </row>
    <row r="190" ht="15.75" customHeight="1">
      <c r="E190" s="23"/>
      <c r="F190" s="23"/>
      <c r="G190" s="23"/>
      <c r="H190" s="23"/>
      <c r="I190" s="23"/>
      <c r="J190" s="23"/>
      <c r="K190" s="8"/>
      <c r="M190" s="11"/>
    </row>
    <row r="191" ht="15.75" customHeight="1">
      <c r="E191" s="23"/>
      <c r="F191" s="23"/>
      <c r="G191" s="23"/>
      <c r="H191" s="23"/>
      <c r="I191" s="23"/>
      <c r="J191" s="23"/>
      <c r="K191" s="8"/>
      <c r="M191" s="11"/>
    </row>
    <row r="192" ht="15.75" customHeight="1">
      <c r="E192" s="23"/>
      <c r="F192" s="23"/>
      <c r="G192" s="23"/>
      <c r="H192" s="23"/>
      <c r="I192" s="23"/>
      <c r="J192" s="23"/>
      <c r="K192" s="8"/>
      <c r="M192" s="11"/>
    </row>
    <row r="193" ht="15.75" customHeight="1">
      <c r="E193" s="23"/>
      <c r="F193" s="23"/>
      <c r="G193" s="23"/>
      <c r="H193" s="23"/>
      <c r="I193" s="23"/>
      <c r="J193" s="23"/>
      <c r="K193" s="8"/>
      <c r="M193" s="11"/>
    </row>
    <row r="194" ht="15.75" customHeight="1">
      <c r="E194" s="23"/>
      <c r="F194" s="23"/>
      <c r="G194" s="23"/>
      <c r="H194" s="23"/>
      <c r="I194" s="23"/>
      <c r="J194" s="23"/>
      <c r="K194" s="8"/>
      <c r="M194" s="11"/>
    </row>
    <row r="195" ht="15.75" customHeight="1">
      <c r="E195" s="23"/>
      <c r="F195" s="23"/>
      <c r="G195" s="23"/>
      <c r="H195" s="23"/>
      <c r="I195" s="23"/>
      <c r="J195" s="23"/>
      <c r="K195" s="8"/>
      <c r="M195" s="11"/>
    </row>
    <row r="196" ht="15.75" customHeight="1">
      <c r="E196" s="23"/>
      <c r="F196" s="23"/>
      <c r="G196" s="23"/>
      <c r="H196" s="23"/>
      <c r="I196" s="23"/>
      <c r="J196" s="23"/>
      <c r="K196" s="8"/>
      <c r="M196" s="11"/>
    </row>
    <row r="197" ht="15.75" customHeight="1">
      <c r="E197" s="23"/>
      <c r="F197" s="23"/>
      <c r="G197" s="23"/>
      <c r="H197" s="23"/>
      <c r="I197" s="23"/>
      <c r="J197" s="23"/>
      <c r="K197" s="8"/>
      <c r="M197" s="11"/>
    </row>
    <row r="198" ht="15.75" customHeight="1">
      <c r="E198" s="23"/>
      <c r="F198" s="23"/>
      <c r="G198" s="23"/>
      <c r="H198" s="23"/>
      <c r="I198" s="23"/>
      <c r="J198" s="23"/>
      <c r="K198" s="8"/>
      <c r="M198" s="11"/>
    </row>
    <row r="199" ht="15.75" customHeight="1">
      <c r="E199" s="23"/>
      <c r="F199" s="23"/>
      <c r="G199" s="23"/>
      <c r="H199" s="23"/>
      <c r="I199" s="23"/>
      <c r="J199" s="23"/>
      <c r="K199" s="8"/>
      <c r="M199" s="11"/>
    </row>
    <row r="200" ht="15.75" customHeight="1">
      <c r="E200" s="23"/>
      <c r="F200" s="23"/>
      <c r="G200" s="23"/>
      <c r="H200" s="23"/>
      <c r="I200" s="23"/>
      <c r="J200" s="23"/>
      <c r="K200" s="8"/>
      <c r="M200" s="11"/>
    </row>
    <row r="201" ht="15.75" customHeight="1">
      <c r="E201" s="23"/>
      <c r="F201" s="23"/>
      <c r="G201" s="23"/>
      <c r="H201" s="23"/>
      <c r="I201" s="23"/>
      <c r="J201" s="23"/>
      <c r="K201" s="8"/>
      <c r="M201" s="11"/>
    </row>
    <row r="202" ht="15.75" customHeight="1">
      <c r="E202" s="23"/>
      <c r="F202" s="23"/>
      <c r="G202" s="23"/>
      <c r="H202" s="23"/>
      <c r="I202" s="23"/>
      <c r="J202" s="23"/>
      <c r="K202" s="8"/>
      <c r="M202" s="11"/>
    </row>
    <row r="203" ht="15.75" customHeight="1">
      <c r="E203" s="23"/>
      <c r="F203" s="23"/>
      <c r="G203" s="23"/>
      <c r="H203" s="23"/>
      <c r="I203" s="23"/>
      <c r="J203" s="23"/>
      <c r="K203" s="8"/>
      <c r="M203" s="11"/>
    </row>
    <row r="204" ht="15.75" customHeight="1">
      <c r="E204" s="23"/>
      <c r="F204" s="23"/>
      <c r="G204" s="23"/>
      <c r="H204" s="23"/>
      <c r="I204" s="23"/>
      <c r="J204" s="23"/>
      <c r="K204" s="8"/>
      <c r="M204" s="11"/>
    </row>
    <row r="205" ht="15.75" customHeight="1">
      <c r="E205" s="23"/>
      <c r="F205" s="23"/>
      <c r="G205" s="23"/>
      <c r="H205" s="23"/>
      <c r="I205" s="23"/>
      <c r="J205" s="23"/>
      <c r="K205" s="8"/>
      <c r="M205" s="11"/>
    </row>
    <row r="206" ht="15.75" customHeight="1">
      <c r="E206" s="23"/>
      <c r="F206" s="23"/>
      <c r="G206" s="23"/>
      <c r="H206" s="23"/>
      <c r="I206" s="23"/>
      <c r="J206" s="23"/>
      <c r="K206" s="8"/>
      <c r="M206" s="11"/>
    </row>
    <row r="207" ht="15.75" customHeight="1">
      <c r="E207" s="23"/>
      <c r="F207" s="23"/>
      <c r="G207" s="23"/>
      <c r="H207" s="23"/>
      <c r="I207" s="23"/>
      <c r="J207" s="23"/>
      <c r="K207" s="8"/>
      <c r="M207" s="11"/>
    </row>
    <row r="208" ht="15.75" customHeight="1">
      <c r="E208" s="23"/>
      <c r="F208" s="23"/>
      <c r="G208" s="23"/>
      <c r="H208" s="23"/>
      <c r="I208" s="23"/>
      <c r="J208" s="23"/>
      <c r="K208" s="8"/>
      <c r="M208" s="11"/>
    </row>
    <row r="209" ht="15.75" customHeight="1">
      <c r="E209" s="23"/>
      <c r="F209" s="23"/>
      <c r="G209" s="23"/>
      <c r="H209" s="23"/>
      <c r="I209" s="23"/>
      <c r="J209" s="23"/>
      <c r="K209" s="8"/>
      <c r="M209" s="11"/>
    </row>
    <row r="210" ht="15.75" customHeight="1">
      <c r="E210" s="23"/>
      <c r="F210" s="23"/>
      <c r="G210" s="23"/>
      <c r="H210" s="23"/>
      <c r="I210" s="23"/>
      <c r="J210" s="23"/>
      <c r="K210" s="8"/>
      <c r="M210" s="11"/>
    </row>
    <row r="211" ht="15.75" customHeight="1">
      <c r="E211" s="23"/>
      <c r="F211" s="23"/>
      <c r="G211" s="23"/>
      <c r="H211" s="23"/>
      <c r="I211" s="23"/>
      <c r="J211" s="23"/>
      <c r="K211" s="8"/>
      <c r="M211" s="11"/>
    </row>
    <row r="212" ht="15.75" customHeight="1">
      <c r="E212" s="23"/>
      <c r="F212" s="23"/>
      <c r="G212" s="23"/>
      <c r="H212" s="23"/>
      <c r="I212" s="23"/>
      <c r="J212" s="23"/>
      <c r="K212" s="8"/>
      <c r="M212" s="11"/>
    </row>
    <row r="213" ht="15.75" customHeight="1">
      <c r="E213" s="23"/>
      <c r="F213" s="23"/>
      <c r="G213" s="23"/>
      <c r="H213" s="23"/>
      <c r="I213" s="23"/>
      <c r="J213" s="23"/>
      <c r="K213" s="8"/>
      <c r="M213" s="11"/>
    </row>
    <row r="214" ht="15.75" customHeight="1">
      <c r="E214" s="23"/>
      <c r="F214" s="23"/>
      <c r="G214" s="23"/>
      <c r="H214" s="23"/>
      <c r="I214" s="23"/>
      <c r="J214" s="23"/>
      <c r="K214" s="8"/>
      <c r="M214" s="11"/>
    </row>
    <row r="215" ht="15.75" customHeight="1">
      <c r="E215" s="23"/>
      <c r="F215" s="23"/>
      <c r="G215" s="23"/>
      <c r="H215" s="23"/>
      <c r="I215" s="23"/>
      <c r="J215" s="23"/>
      <c r="K215" s="8"/>
      <c r="M215" s="11"/>
    </row>
    <row r="216" ht="15.75" customHeight="1">
      <c r="E216" s="23"/>
      <c r="F216" s="23"/>
      <c r="G216" s="23"/>
      <c r="H216" s="23"/>
      <c r="I216" s="23"/>
      <c r="J216" s="23"/>
      <c r="K216" s="8"/>
      <c r="M216" s="11"/>
    </row>
    <row r="217" ht="15.75" customHeight="1">
      <c r="E217" s="23"/>
      <c r="F217" s="23"/>
      <c r="G217" s="23"/>
      <c r="H217" s="23"/>
      <c r="I217" s="23"/>
      <c r="J217" s="23"/>
      <c r="K217" s="8"/>
      <c r="M217" s="11"/>
    </row>
    <row r="218" ht="15.75" customHeight="1">
      <c r="E218" s="23"/>
      <c r="F218" s="23"/>
      <c r="G218" s="23"/>
      <c r="H218" s="23"/>
      <c r="I218" s="23"/>
      <c r="J218" s="23"/>
      <c r="K218" s="8"/>
      <c r="M218" s="11"/>
    </row>
    <row r="219" ht="15.75" customHeight="1">
      <c r="E219" s="23"/>
      <c r="F219" s="23"/>
      <c r="G219" s="23"/>
      <c r="H219" s="23"/>
      <c r="I219" s="23"/>
      <c r="J219" s="23"/>
      <c r="K219" s="8"/>
      <c r="M219" s="11"/>
    </row>
    <row r="220" ht="15.75" customHeight="1">
      <c r="E220" s="23"/>
      <c r="F220" s="23"/>
      <c r="G220" s="23"/>
      <c r="H220" s="23"/>
      <c r="I220" s="23"/>
      <c r="J220" s="23"/>
      <c r="K220" s="8"/>
      <c r="M220" s="11"/>
    </row>
    <row r="221" ht="15.75" customHeight="1">
      <c r="E221" s="23"/>
      <c r="F221" s="23"/>
      <c r="G221" s="23"/>
      <c r="H221" s="23"/>
      <c r="I221" s="23"/>
      <c r="J221" s="23"/>
      <c r="K221" s="8"/>
    </row>
    <row r="222" ht="15.75" customHeight="1">
      <c r="E222" s="23"/>
      <c r="F222" s="23"/>
      <c r="G222" s="23"/>
      <c r="H222" s="23"/>
      <c r="I222" s="23"/>
      <c r="J222" s="23"/>
      <c r="K222" s="8"/>
    </row>
    <row r="223" ht="15.75" customHeight="1">
      <c r="E223" s="23"/>
      <c r="F223" s="23"/>
      <c r="G223" s="23"/>
      <c r="H223" s="23"/>
      <c r="I223" s="23"/>
      <c r="J223" s="23"/>
      <c r="K223" s="8"/>
    </row>
    <row r="224" ht="15.75" customHeight="1">
      <c r="E224" s="23"/>
      <c r="F224" s="23"/>
      <c r="G224" s="23"/>
      <c r="H224" s="23"/>
      <c r="I224" s="23"/>
      <c r="J224" s="23"/>
      <c r="K224" s="8"/>
    </row>
    <row r="225" ht="15.75" customHeight="1">
      <c r="E225" s="23"/>
      <c r="F225" s="23"/>
      <c r="G225" s="23"/>
      <c r="H225" s="23"/>
      <c r="I225" s="23"/>
      <c r="J225" s="23"/>
      <c r="K225" s="8"/>
    </row>
    <row r="226" ht="15.75" customHeight="1">
      <c r="E226" s="23"/>
      <c r="F226" s="23"/>
      <c r="G226" s="23"/>
      <c r="H226" s="23"/>
      <c r="I226" s="23"/>
      <c r="J226" s="23"/>
      <c r="K226" s="8"/>
    </row>
    <row r="227" ht="15.75" customHeight="1">
      <c r="E227" s="23"/>
      <c r="F227" s="23"/>
      <c r="G227" s="23"/>
      <c r="H227" s="23"/>
      <c r="I227" s="23"/>
      <c r="J227" s="23"/>
      <c r="K227" s="8"/>
    </row>
    <row r="228" ht="15.75" customHeight="1">
      <c r="E228" s="23"/>
      <c r="F228" s="23"/>
      <c r="G228" s="23"/>
      <c r="H228" s="23"/>
      <c r="I228" s="23"/>
      <c r="J228" s="23"/>
      <c r="K228" s="8"/>
    </row>
    <row r="229" ht="15.75" customHeight="1">
      <c r="E229" s="23"/>
      <c r="F229" s="23"/>
      <c r="G229" s="23"/>
      <c r="H229" s="23"/>
      <c r="I229" s="23"/>
      <c r="J229" s="23"/>
      <c r="K229" s="8"/>
    </row>
    <row r="230" ht="15.75" customHeight="1">
      <c r="E230" s="23"/>
      <c r="F230" s="23"/>
      <c r="G230" s="23"/>
      <c r="H230" s="23"/>
      <c r="I230" s="23"/>
      <c r="J230" s="23"/>
      <c r="K230" s="8"/>
    </row>
    <row r="231" ht="15.75" customHeight="1">
      <c r="E231" s="23"/>
      <c r="F231" s="23"/>
      <c r="G231" s="23"/>
      <c r="H231" s="23"/>
      <c r="I231" s="23"/>
      <c r="J231" s="23"/>
      <c r="K231" s="8"/>
    </row>
    <row r="232" ht="15.75" customHeight="1">
      <c r="E232" s="23"/>
      <c r="F232" s="23"/>
      <c r="G232" s="23"/>
      <c r="H232" s="23"/>
      <c r="I232" s="23"/>
      <c r="J232" s="23"/>
      <c r="K232" s="8"/>
    </row>
    <row r="233" ht="15.75" customHeight="1">
      <c r="E233" s="23"/>
      <c r="F233" s="23"/>
      <c r="G233" s="23"/>
      <c r="H233" s="23"/>
      <c r="I233" s="23"/>
      <c r="J233" s="23"/>
      <c r="K233" s="8"/>
    </row>
    <row r="234" ht="15.75" customHeight="1">
      <c r="E234" s="23"/>
      <c r="F234" s="23"/>
      <c r="G234" s="23"/>
      <c r="H234" s="23"/>
      <c r="I234" s="23"/>
      <c r="J234" s="23"/>
      <c r="K234" s="8"/>
    </row>
    <row r="235" ht="15.75" customHeight="1">
      <c r="E235" s="23"/>
      <c r="F235" s="23"/>
      <c r="G235" s="23"/>
      <c r="H235" s="23"/>
      <c r="I235" s="23"/>
      <c r="J235" s="23"/>
      <c r="K235" s="8"/>
    </row>
    <row r="236" ht="15.75" customHeight="1">
      <c r="E236" s="23"/>
      <c r="F236" s="23"/>
      <c r="G236" s="23"/>
      <c r="H236" s="23"/>
      <c r="I236" s="23"/>
      <c r="J236" s="23"/>
      <c r="K236" s="8"/>
    </row>
    <row r="237" ht="15.75" customHeight="1">
      <c r="E237" s="23"/>
      <c r="F237" s="23"/>
      <c r="G237" s="23"/>
      <c r="H237" s="23"/>
      <c r="I237" s="23"/>
      <c r="J237" s="23"/>
      <c r="K237" s="8"/>
    </row>
    <row r="238" ht="15.75" customHeight="1">
      <c r="E238" s="23"/>
      <c r="F238" s="23"/>
      <c r="G238" s="23"/>
      <c r="H238" s="23"/>
      <c r="I238" s="23"/>
      <c r="J238" s="23"/>
      <c r="K238" s="8"/>
    </row>
    <row r="239" ht="15.75" customHeight="1">
      <c r="E239" s="23"/>
      <c r="F239" s="23"/>
      <c r="G239" s="23"/>
      <c r="H239" s="23"/>
      <c r="I239" s="23"/>
      <c r="J239" s="23"/>
      <c r="K239" s="8"/>
    </row>
    <row r="240" ht="15.75" customHeight="1">
      <c r="E240" s="23"/>
      <c r="F240" s="23"/>
      <c r="G240" s="23"/>
      <c r="H240" s="23"/>
      <c r="I240" s="23"/>
      <c r="J240" s="23"/>
      <c r="K240" s="8"/>
    </row>
    <row r="241" ht="15.75" customHeight="1">
      <c r="E241" s="23"/>
      <c r="F241" s="23"/>
      <c r="G241" s="23"/>
      <c r="H241" s="23"/>
      <c r="I241" s="23"/>
      <c r="J241" s="23"/>
      <c r="K241" s="8"/>
    </row>
    <row r="242" ht="15.75" customHeight="1">
      <c r="E242" s="23"/>
      <c r="F242" s="23"/>
      <c r="G242" s="23"/>
      <c r="H242" s="23"/>
      <c r="I242" s="23"/>
      <c r="J242" s="23"/>
      <c r="K242" s="8"/>
    </row>
    <row r="243" ht="15.75" customHeight="1">
      <c r="E243" s="23"/>
      <c r="F243" s="23"/>
      <c r="G243" s="23"/>
      <c r="H243" s="23"/>
      <c r="I243" s="23"/>
      <c r="J243" s="23"/>
      <c r="K243" s="8"/>
    </row>
    <row r="244" ht="15.75" customHeight="1">
      <c r="E244" s="23"/>
      <c r="F244" s="23"/>
      <c r="G244" s="23"/>
      <c r="H244" s="23"/>
      <c r="I244" s="23"/>
      <c r="J244" s="23"/>
      <c r="K244" s="8"/>
    </row>
    <row r="245" ht="15.75" customHeight="1">
      <c r="E245" s="23"/>
      <c r="F245" s="23"/>
      <c r="G245" s="23"/>
      <c r="H245" s="23"/>
      <c r="I245" s="23"/>
      <c r="J245" s="23"/>
      <c r="K245" s="8"/>
    </row>
    <row r="246" ht="15.75" customHeight="1">
      <c r="E246" s="23"/>
      <c r="F246" s="23"/>
      <c r="G246" s="23"/>
      <c r="H246" s="23"/>
      <c r="I246" s="23"/>
      <c r="J246" s="23"/>
      <c r="K246" s="8"/>
    </row>
    <row r="247" ht="15.75" customHeight="1">
      <c r="E247" s="23"/>
      <c r="F247" s="23"/>
      <c r="G247" s="23"/>
      <c r="H247" s="23"/>
      <c r="I247" s="23"/>
      <c r="J247" s="23"/>
      <c r="K247" s="8"/>
    </row>
    <row r="248" ht="15.75" customHeight="1">
      <c r="E248" s="23"/>
      <c r="F248" s="23"/>
      <c r="G248" s="23"/>
      <c r="H248" s="23"/>
      <c r="I248" s="23"/>
      <c r="J248" s="23"/>
      <c r="K248" s="8"/>
    </row>
    <row r="249" ht="15.75" customHeight="1">
      <c r="E249" s="23"/>
      <c r="F249" s="23"/>
      <c r="G249" s="23"/>
      <c r="H249" s="23"/>
      <c r="I249" s="23"/>
      <c r="J249" s="23"/>
      <c r="K249" s="8"/>
    </row>
    <row r="250" ht="15.75" customHeight="1">
      <c r="E250" s="23"/>
      <c r="F250" s="23"/>
      <c r="G250" s="23"/>
      <c r="H250" s="23"/>
      <c r="I250" s="23"/>
      <c r="J250" s="23"/>
      <c r="K250" s="8"/>
    </row>
    <row r="251" ht="15.75" customHeight="1">
      <c r="E251" s="23"/>
      <c r="F251" s="23"/>
      <c r="G251" s="23"/>
      <c r="H251" s="23"/>
      <c r="I251" s="23"/>
      <c r="J251" s="23"/>
      <c r="K251" s="8"/>
    </row>
    <row r="252" ht="15.75" customHeight="1">
      <c r="E252" s="23"/>
      <c r="F252" s="23"/>
      <c r="G252" s="23"/>
      <c r="H252" s="23"/>
      <c r="I252" s="23"/>
      <c r="J252" s="23"/>
      <c r="K252" s="8"/>
    </row>
    <row r="253" ht="15.75" customHeight="1">
      <c r="E253" s="23"/>
      <c r="F253" s="23"/>
      <c r="G253" s="23"/>
      <c r="H253" s="23"/>
      <c r="I253" s="23"/>
      <c r="J253" s="23"/>
      <c r="K253" s="8"/>
    </row>
    <row r="254" ht="15.75" customHeight="1">
      <c r="E254" s="23"/>
      <c r="F254" s="23"/>
      <c r="G254" s="23"/>
      <c r="H254" s="23"/>
      <c r="I254" s="23"/>
      <c r="J254" s="23"/>
      <c r="K254" s="8"/>
    </row>
    <row r="255" ht="15.75" customHeight="1">
      <c r="E255" s="23"/>
      <c r="F255" s="23"/>
      <c r="G255" s="23"/>
      <c r="H255" s="23"/>
      <c r="I255" s="23"/>
      <c r="J255" s="23"/>
      <c r="K255" s="8"/>
    </row>
    <row r="256" ht="15.75" customHeight="1">
      <c r="E256" s="23"/>
      <c r="F256" s="23"/>
      <c r="G256" s="23"/>
      <c r="H256" s="23"/>
      <c r="I256" s="23"/>
      <c r="J256" s="23"/>
      <c r="K256" s="8"/>
    </row>
    <row r="257" ht="15.75" customHeight="1">
      <c r="E257" s="23"/>
      <c r="F257" s="23"/>
      <c r="G257" s="23"/>
      <c r="H257" s="23"/>
      <c r="I257" s="23"/>
      <c r="J257" s="23"/>
      <c r="K257" s="8"/>
    </row>
    <row r="258" ht="15.75" customHeight="1">
      <c r="E258" s="23"/>
      <c r="F258" s="23"/>
      <c r="G258" s="23"/>
      <c r="H258" s="23"/>
      <c r="I258" s="23"/>
      <c r="J258" s="23"/>
      <c r="K258" s="8"/>
    </row>
    <row r="259" ht="15.75" customHeight="1">
      <c r="E259" s="23"/>
      <c r="F259" s="23"/>
      <c r="G259" s="23"/>
      <c r="H259" s="23"/>
      <c r="I259" s="23"/>
      <c r="J259" s="23"/>
      <c r="K259" s="8"/>
    </row>
    <row r="260" ht="15.75" customHeight="1">
      <c r="E260" s="23"/>
      <c r="F260" s="23"/>
      <c r="G260" s="23"/>
      <c r="H260" s="23"/>
      <c r="I260" s="23"/>
      <c r="J260" s="23"/>
      <c r="K260" s="8"/>
    </row>
    <row r="261" ht="15.75" customHeight="1">
      <c r="E261" s="23"/>
      <c r="F261" s="23"/>
      <c r="G261" s="23"/>
      <c r="H261" s="23"/>
      <c r="I261" s="23"/>
      <c r="J261" s="23"/>
      <c r="K261" s="8"/>
    </row>
    <row r="262" ht="15.75" customHeight="1">
      <c r="E262" s="23"/>
      <c r="F262" s="23"/>
      <c r="G262" s="23"/>
      <c r="H262" s="23"/>
      <c r="I262" s="23"/>
      <c r="J262" s="23"/>
      <c r="K262" s="8"/>
    </row>
    <row r="263" ht="15.75" customHeight="1">
      <c r="E263" s="23"/>
      <c r="F263" s="23"/>
      <c r="G263" s="23"/>
      <c r="H263" s="23"/>
      <c r="I263" s="23"/>
      <c r="J263" s="23"/>
      <c r="K263" s="8"/>
    </row>
    <row r="264" ht="15.75" customHeight="1">
      <c r="E264" s="23"/>
      <c r="F264" s="23"/>
      <c r="G264" s="23"/>
      <c r="H264" s="23"/>
      <c r="I264" s="23"/>
      <c r="J264" s="23"/>
      <c r="K264" s="8"/>
    </row>
    <row r="265" ht="15.75" customHeight="1">
      <c r="E265" s="23"/>
      <c r="F265" s="23"/>
      <c r="G265" s="23"/>
      <c r="H265" s="23"/>
      <c r="I265" s="23"/>
      <c r="J265" s="23"/>
      <c r="K265" s="8"/>
    </row>
    <row r="266" ht="15.75" customHeight="1">
      <c r="E266" s="23"/>
      <c r="F266" s="23"/>
      <c r="G266" s="23"/>
      <c r="H266" s="23"/>
      <c r="I266" s="23"/>
      <c r="J266" s="23"/>
      <c r="K266" s="8"/>
    </row>
    <row r="267" ht="15.75" customHeight="1">
      <c r="E267" s="23"/>
      <c r="F267" s="23"/>
      <c r="G267" s="23"/>
      <c r="H267" s="23"/>
      <c r="I267" s="23"/>
      <c r="J267" s="23"/>
      <c r="K267" s="8"/>
    </row>
    <row r="268" ht="15.75" customHeight="1">
      <c r="E268" s="23"/>
      <c r="F268" s="23"/>
      <c r="G268" s="23"/>
      <c r="H268" s="23"/>
      <c r="I268" s="23"/>
      <c r="J268" s="23"/>
      <c r="K268" s="8"/>
    </row>
    <row r="269" ht="15.75" customHeight="1">
      <c r="E269" s="23"/>
      <c r="F269" s="23"/>
      <c r="G269" s="23"/>
      <c r="H269" s="23"/>
      <c r="I269" s="23"/>
      <c r="J269" s="23"/>
      <c r="K269" s="8"/>
    </row>
    <row r="270" ht="15.75" customHeight="1">
      <c r="E270" s="23"/>
      <c r="F270" s="23"/>
      <c r="G270" s="23"/>
      <c r="H270" s="23"/>
      <c r="I270" s="23"/>
      <c r="J270" s="23"/>
      <c r="K270" s="8"/>
    </row>
    <row r="271" ht="15.75" customHeight="1">
      <c r="E271" s="23"/>
      <c r="F271" s="23"/>
      <c r="G271" s="23"/>
      <c r="H271" s="23"/>
      <c r="I271" s="23"/>
      <c r="J271" s="23"/>
      <c r="K271" s="8"/>
    </row>
    <row r="272" ht="15.75" customHeight="1">
      <c r="E272" s="23"/>
      <c r="F272" s="23"/>
      <c r="G272" s="23"/>
      <c r="H272" s="23"/>
      <c r="I272" s="23"/>
      <c r="J272" s="23"/>
      <c r="K272" s="8"/>
    </row>
    <row r="273" ht="15.75" customHeight="1">
      <c r="E273" s="23"/>
      <c r="F273" s="23"/>
      <c r="G273" s="23"/>
      <c r="H273" s="23"/>
      <c r="I273" s="23"/>
      <c r="J273" s="23"/>
      <c r="K273" s="8"/>
    </row>
    <row r="274" ht="15.75" customHeight="1">
      <c r="E274" s="23"/>
      <c r="F274" s="23"/>
      <c r="G274" s="23"/>
      <c r="H274" s="23"/>
      <c r="I274" s="23"/>
      <c r="J274" s="23"/>
      <c r="K274" s="8"/>
    </row>
    <row r="275" ht="15.75" customHeight="1">
      <c r="E275" s="23"/>
      <c r="F275" s="23"/>
      <c r="G275" s="23"/>
      <c r="H275" s="23"/>
      <c r="I275" s="23"/>
      <c r="J275" s="23"/>
      <c r="K275" s="8"/>
    </row>
    <row r="276" ht="15.75" customHeight="1">
      <c r="E276" s="23"/>
      <c r="F276" s="23"/>
      <c r="G276" s="23"/>
      <c r="H276" s="23"/>
      <c r="I276" s="23"/>
      <c r="J276" s="23"/>
      <c r="K276" s="8"/>
    </row>
    <row r="277" ht="15.75" customHeight="1">
      <c r="E277" s="23"/>
      <c r="F277" s="23"/>
      <c r="G277" s="23"/>
      <c r="H277" s="23"/>
      <c r="I277" s="23"/>
      <c r="J277" s="23"/>
      <c r="K277" s="8"/>
    </row>
    <row r="278" ht="15.75" customHeight="1">
      <c r="E278" s="23"/>
      <c r="F278" s="23"/>
      <c r="G278" s="23"/>
      <c r="H278" s="23"/>
      <c r="I278" s="23"/>
      <c r="J278" s="23"/>
      <c r="K278" s="8"/>
    </row>
    <row r="279" ht="15.75" customHeight="1">
      <c r="E279" s="23"/>
      <c r="F279" s="23"/>
      <c r="G279" s="23"/>
      <c r="H279" s="23"/>
      <c r="I279" s="23"/>
      <c r="J279" s="23"/>
      <c r="K279" s="8"/>
    </row>
    <row r="280" ht="15.75" customHeight="1">
      <c r="E280" s="23"/>
      <c r="F280" s="23"/>
      <c r="G280" s="23"/>
      <c r="H280" s="23"/>
      <c r="I280" s="23"/>
      <c r="J280" s="23"/>
      <c r="K280" s="8"/>
    </row>
    <row r="281" ht="15.75" customHeight="1">
      <c r="E281" s="23"/>
      <c r="F281" s="23"/>
      <c r="G281" s="23"/>
      <c r="H281" s="23"/>
      <c r="I281" s="23"/>
      <c r="J281" s="23"/>
      <c r="K281" s="8"/>
    </row>
    <row r="282" ht="15.75" customHeight="1">
      <c r="E282" s="23"/>
      <c r="F282" s="23"/>
      <c r="G282" s="23"/>
      <c r="H282" s="23"/>
      <c r="I282" s="23"/>
      <c r="J282" s="23"/>
      <c r="K282" s="8"/>
    </row>
    <row r="283" ht="15.75" customHeight="1">
      <c r="E283" s="23"/>
      <c r="F283" s="23"/>
      <c r="G283" s="23"/>
      <c r="H283" s="23"/>
      <c r="I283" s="23"/>
      <c r="J283" s="23"/>
      <c r="K283" s="8"/>
    </row>
    <row r="284" ht="15.75" customHeight="1">
      <c r="E284" s="23"/>
      <c r="F284" s="23"/>
      <c r="G284" s="23"/>
      <c r="H284" s="23"/>
      <c r="I284" s="23"/>
      <c r="J284" s="23"/>
      <c r="K284" s="8"/>
    </row>
    <row r="285" ht="15.75" customHeight="1">
      <c r="E285" s="23"/>
      <c r="F285" s="23"/>
      <c r="G285" s="23"/>
      <c r="H285" s="23"/>
      <c r="I285" s="23"/>
      <c r="J285" s="23"/>
      <c r="K285" s="8"/>
    </row>
    <row r="286" ht="15.75" customHeight="1">
      <c r="E286" s="23"/>
      <c r="F286" s="23"/>
      <c r="G286" s="23"/>
      <c r="H286" s="23"/>
      <c r="I286" s="23"/>
      <c r="J286" s="23"/>
      <c r="K286" s="8"/>
    </row>
    <row r="287" ht="15.75" customHeight="1">
      <c r="E287" s="23"/>
      <c r="F287" s="23"/>
      <c r="G287" s="23"/>
      <c r="H287" s="23"/>
      <c r="I287" s="23"/>
      <c r="J287" s="23"/>
      <c r="K287" s="8"/>
    </row>
    <row r="288" ht="15.75" customHeight="1">
      <c r="E288" s="23"/>
      <c r="F288" s="23"/>
      <c r="G288" s="23"/>
      <c r="H288" s="23"/>
      <c r="I288" s="23"/>
      <c r="J288" s="23"/>
      <c r="K288" s="8"/>
    </row>
    <row r="289" ht="15.75" customHeight="1">
      <c r="E289" s="23"/>
      <c r="F289" s="23"/>
      <c r="G289" s="23"/>
      <c r="H289" s="23"/>
      <c r="I289" s="23"/>
      <c r="J289" s="23"/>
      <c r="K289" s="8"/>
    </row>
    <row r="290" ht="15.75" customHeight="1">
      <c r="E290" s="23"/>
      <c r="F290" s="23"/>
      <c r="G290" s="23"/>
      <c r="H290" s="23"/>
      <c r="I290" s="23"/>
      <c r="J290" s="23"/>
      <c r="K290" s="8"/>
    </row>
    <row r="291" ht="15.75" customHeight="1">
      <c r="E291" s="23"/>
      <c r="F291" s="23"/>
      <c r="G291" s="23"/>
      <c r="H291" s="23"/>
      <c r="I291" s="23"/>
      <c r="J291" s="23"/>
      <c r="K291" s="8"/>
    </row>
    <row r="292" ht="15.75" customHeight="1">
      <c r="E292" s="23"/>
      <c r="F292" s="23"/>
      <c r="G292" s="23"/>
      <c r="H292" s="23"/>
      <c r="I292" s="23"/>
      <c r="J292" s="23"/>
      <c r="K292" s="8"/>
    </row>
    <row r="293" ht="15.75" customHeight="1">
      <c r="E293" s="23"/>
      <c r="F293" s="23"/>
      <c r="G293" s="23"/>
      <c r="H293" s="23"/>
      <c r="I293" s="23"/>
      <c r="J293" s="23"/>
      <c r="K293" s="8"/>
    </row>
    <row r="294" ht="15.75" customHeight="1">
      <c r="E294" s="23"/>
      <c r="F294" s="23"/>
      <c r="G294" s="23"/>
      <c r="H294" s="23"/>
      <c r="I294" s="23"/>
      <c r="J294" s="23"/>
      <c r="K294" s="8"/>
    </row>
    <row r="295" ht="15.75" customHeight="1">
      <c r="E295" s="23"/>
      <c r="F295" s="23"/>
      <c r="G295" s="23"/>
      <c r="H295" s="23"/>
      <c r="I295" s="23"/>
      <c r="J295" s="23"/>
      <c r="K295" s="8"/>
    </row>
    <row r="296" ht="15.75" customHeight="1">
      <c r="E296" s="23"/>
      <c r="F296" s="23"/>
      <c r="G296" s="23"/>
      <c r="H296" s="23"/>
      <c r="I296" s="23"/>
      <c r="J296" s="23"/>
      <c r="K296" s="8"/>
    </row>
    <row r="297" ht="15.75" customHeight="1">
      <c r="E297" s="23"/>
      <c r="F297" s="23"/>
      <c r="G297" s="23"/>
      <c r="H297" s="23"/>
      <c r="I297" s="23"/>
      <c r="J297" s="23"/>
      <c r="K297" s="8"/>
    </row>
    <row r="298" ht="15.75" customHeight="1">
      <c r="E298" s="23"/>
      <c r="F298" s="23"/>
      <c r="G298" s="23"/>
      <c r="H298" s="23"/>
      <c r="I298" s="23"/>
      <c r="J298" s="23"/>
      <c r="K298" s="8"/>
    </row>
    <row r="299" ht="15.75" customHeight="1">
      <c r="E299" s="23"/>
      <c r="F299" s="23"/>
      <c r="G299" s="23"/>
      <c r="H299" s="23"/>
      <c r="I299" s="23"/>
      <c r="J299" s="23"/>
      <c r="K299" s="8"/>
    </row>
    <row r="300" ht="15.75" customHeight="1">
      <c r="E300" s="23"/>
      <c r="F300" s="23"/>
      <c r="G300" s="23"/>
      <c r="H300" s="23"/>
      <c r="I300" s="23"/>
      <c r="J300" s="23"/>
      <c r="K300" s="8"/>
    </row>
    <row r="301" ht="15.75" customHeight="1">
      <c r="E301" s="23"/>
      <c r="F301" s="23"/>
      <c r="G301" s="23"/>
      <c r="H301" s="23"/>
      <c r="I301" s="23"/>
      <c r="J301" s="23"/>
      <c r="K301" s="8"/>
    </row>
    <row r="302" ht="15.75" customHeight="1">
      <c r="E302" s="23"/>
      <c r="F302" s="23"/>
      <c r="G302" s="23"/>
      <c r="H302" s="23"/>
      <c r="I302" s="23"/>
      <c r="J302" s="23"/>
      <c r="K302" s="8"/>
    </row>
    <row r="303" ht="15.75" customHeight="1">
      <c r="E303" s="23"/>
      <c r="F303" s="23"/>
      <c r="G303" s="23"/>
      <c r="H303" s="23"/>
      <c r="I303" s="23"/>
      <c r="J303" s="23"/>
      <c r="K303" s="8"/>
    </row>
    <row r="304" ht="15.75" customHeight="1">
      <c r="E304" s="23"/>
      <c r="F304" s="23"/>
      <c r="G304" s="23"/>
      <c r="H304" s="23"/>
      <c r="I304" s="23"/>
      <c r="J304" s="23"/>
      <c r="K304" s="8"/>
    </row>
    <row r="305" ht="15.75" customHeight="1">
      <c r="E305" s="23"/>
      <c r="F305" s="23"/>
      <c r="G305" s="23"/>
      <c r="H305" s="23"/>
      <c r="I305" s="23"/>
      <c r="J305" s="23"/>
      <c r="K305" s="8"/>
    </row>
    <row r="306" ht="15.75" customHeight="1">
      <c r="E306" s="23"/>
      <c r="F306" s="23"/>
      <c r="G306" s="23"/>
      <c r="H306" s="23"/>
      <c r="I306" s="23"/>
      <c r="J306" s="23"/>
      <c r="K306" s="8"/>
    </row>
    <row r="307" ht="15.75" customHeight="1">
      <c r="E307" s="23"/>
      <c r="F307" s="23"/>
      <c r="G307" s="23"/>
      <c r="H307" s="23"/>
      <c r="I307" s="23"/>
      <c r="J307" s="23"/>
      <c r="K307" s="8"/>
    </row>
    <row r="308" ht="15.75" customHeight="1">
      <c r="E308" s="23"/>
      <c r="F308" s="23"/>
      <c r="G308" s="23"/>
      <c r="H308" s="23"/>
      <c r="I308" s="23"/>
      <c r="J308" s="23"/>
      <c r="K308" s="8"/>
    </row>
    <row r="309" ht="15.75" customHeight="1">
      <c r="E309" s="23"/>
      <c r="F309" s="23"/>
      <c r="G309" s="23"/>
      <c r="H309" s="23"/>
      <c r="I309" s="23"/>
      <c r="J309" s="23"/>
      <c r="K309" s="8"/>
    </row>
    <row r="310" ht="15.75" customHeight="1">
      <c r="E310" s="23"/>
      <c r="F310" s="23"/>
      <c r="G310" s="23"/>
      <c r="H310" s="23"/>
      <c r="I310" s="23"/>
      <c r="J310" s="23"/>
      <c r="K310" s="8"/>
    </row>
    <row r="311" ht="15.75" customHeight="1">
      <c r="E311" s="23"/>
      <c r="F311" s="23"/>
      <c r="G311" s="23"/>
      <c r="H311" s="23"/>
      <c r="I311" s="23"/>
      <c r="J311" s="23"/>
      <c r="K311" s="8"/>
    </row>
    <row r="312" ht="15.75" customHeight="1">
      <c r="E312" s="23"/>
      <c r="F312" s="23"/>
      <c r="G312" s="23"/>
      <c r="H312" s="23"/>
      <c r="I312" s="23"/>
      <c r="J312" s="23"/>
      <c r="K312" s="8"/>
    </row>
    <row r="313" ht="15.75" customHeight="1">
      <c r="E313" s="23"/>
      <c r="F313" s="23"/>
      <c r="G313" s="23"/>
      <c r="H313" s="23"/>
      <c r="I313" s="23"/>
      <c r="J313" s="23"/>
      <c r="K313" s="8"/>
    </row>
    <row r="314" ht="15.75" customHeight="1">
      <c r="E314" s="23"/>
      <c r="F314" s="23"/>
      <c r="G314" s="23"/>
      <c r="H314" s="23"/>
      <c r="I314" s="23"/>
      <c r="J314" s="23"/>
      <c r="K314" s="8"/>
    </row>
    <row r="315" ht="15.75" customHeight="1">
      <c r="E315" s="23"/>
      <c r="F315" s="23"/>
      <c r="G315" s="23"/>
      <c r="H315" s="23"/>
      <c r="I315" s="23"/>
      <c r="J315" s="23"/>
      <c r="K315" s="8"/>
    </row>
    <row r="316" ht="15.75" customHeight="1">
      <c r="E316" s="23"/>
      <c r="F316" s="23"/>
      <c r="G316" s="23"/>
      <c r="H316" s="23"/>
      <c r="I316" s="23"/>
      <c r="J316" s="23"/>
      <c r="K316" s="8"/>
    </row>
    <row r="317" ht="15.75" customHeight="1">
      <c r="E317" s="23"/>
      <c r="F317" s="23"/>
      <c r="G317" s="23"/>
      <c r="H317" s="23"/>
      <c r="I317" s="23"/>
      <c r="J317" s="23"/>
      <c r="K317" s="8"/>
    </row>
    <row r="318" ht="15.75" customHeight="1">
      <c r="E318" s="23"/>
      <c r="F318" s="23"/>
      <c r="G318" s="23"/>
      <c r="H318" s="23"/>
      <c r="I318" s="23"/>
      <c r="J318" s="23"/>
      <c r="K318" s="8"/>
    </row>
    <row r="319" ht="15.75" customHeight="1">
      <c r="E319" s="23"/>
      <c r="F319" s="23"/>
      <c r="G319" s="23"/>
      <c r="H319" s="23"/>
      <c r="I319" s="23"/>
      <c r="J319" s="23"/>
      <c r="K319" s="8"/>
    </row>
    <row r="320" ht="15.75" customHeight="1">
      <c r="E320" s="23"/>
      <c r="F320" s="23"/>
      <c r="G320" s="23"/>
      <c r="H320" s="23"/>
      <c r="I320" s="23"/>
      <c r="J320" s="23"/>
      <c r="K320" s="8"/>
    </row>
    <row r="321" ht="15.75" customHeight="1">
      <c r="E321" s="23"/>
      <c r="F321" s="23"/>
      <c r="G321" s="23"/>
      <c r="H321" s="23"/>
      <c r="I321" s="23"/>
      <c r="J321" s="23"/>
      <c r="K321" s="8"/>
    </row>
    <row r="322" ht="15.75" customHeight="1">
      <c r="E322" s="23"/>
      <c r="F322" s="23"/>
      <c r="G322" s="23"/>
      <c r="H322" s="23"/>
      <c r="I322" s="23"/>
      <c r="J322" s="23"/>
      <c r="K322" s="8"/>
    </row>
    <row r="323" ht="15.75" customHeight="1">
      <c r="E323" s="23"/>
      <c r="F323" s="23"/>
      <c r="G323" s="23"/>
      <c r="H323" s="23"/>
      <c r="I323" s="23"/>
      <c r="J323" s="23"/>
      <c r="K323" s="8"/>
    </row>
    <row r="324" ht="15.75" customHeight="1">
      <c r="E324" s="23"/>
      <c r="F324" s="23"/>
      <c r="G324" s="23"/>
      <c r="H324" s="23"/>
      <c r="I324" s="23"/>
      <c r="J324" s="23"/>
      <c r="K324" s="8"/>
    </row>
    <row r="325" ht="15.75" customHeight="1">
      <c r="E325" s="23"/>
      <c r="F325" s="23"/>
      <c r="G325" s="23"/>
      <c r="H325" s="23"/>
      <c r="I325" s="23"/>
      <c r="J325" s="23"/>
      <c r="K325" s="8"/>
    </row>
    <row r="326" ht="15.75" customHeight="1">
      <c r="E326" s="23"/>
      <c r="F326" s="23"/>
      <c r="G326" s="23"/>
      <c r="H326" s="23"/>
      <c r="I326" s="23"/>
      <c r="J326" s="23"/>
      <c r="K326" s="8"/>
    </row>
    <row r="327" ht="15.75" customHeight="1">
      <c r="E327" s="23"/>
      <c r="F327" s="23"/>
      <c r="G327" s="23"/>
      <c r="H327" s="23"/>
      <c r="I327" s="23"/>
      <c r="J327" s="23"/>
      <c r="K327" s="8"/>
    </row>
    <row r="328" ht="15.75" customHeight="1">
      <c r="E328" s="23"/>
      <c r="F328" s="23"/>
      <c r="G328" s="23"/>
      <c r="H328" s="23"/>
      <c r="I328" s="23"/>
      <c r="J328" s="23"/>
      <c r="K328" s="8"/>
    </row>
    <row r="329" ht="15.75" customHeight="1">
      <c r="E329" s="23"/>
      <c r="F329" s="23"/>
      <c r="G329" s="23"/>
      <c r="H329" s="23"/>
      <c r="I329" s="23"/>
      <c r="J329" s="23"/>
      <c r="K329" s="8"/>
    </row>
    <row r="330" ht="15.75" customHeight="1">
      <c r="E330" s="23"/>
      <c r="F330" s="23"/>
      <c r="G330" s="23"/>
      <c r="H330" s="23"/>
      <c r="I330" s="23"/>
      <c r="J330" s="23"/>
      <c r="K330" s="8"/>
    </row>
    <row r="331" ht="15.75" customHeight="1">
      <c r="E331" s="23"/>
      <c r="F331" s="23"/>
      <c r="G331" s="23"/>
      <c r="H331" s="23"/>
      <c r="I331" s="23"/>
      <c r="J331" s="23"/>
      <c r="K331" s="8"/>
    </row>
    <row r="332" ht="15.75" customHeight="1">
      <c r="E332" s="23"/>
      <c r="F332" s="23"/>
      <c r="G332" s="23"/>
      <c r="H332" s="23"/>
      <c r="I332" s="23"/>
      <c r="J332" s="23"/>
      <c r="K332" s="8"/>
    </row>
    <row r="333" ht="15.75" customHeight="1">
      <c r="E333" s="23"/>
      <c r="F333" s="23"/>
      <c r="G333" s="23"/>
      <c r="H333" s="23"/>
      <c r="I333" s="23"/>
      <c r="J333" s="23"/>
      <c r="K333" s="8"/>
    </row>
    <row r="334" ht="15.75" customHeight="1">
      <c r="E334" s="23"/>
      <c r="F334" s="23"/>
      <c r="G334" s="23"/>
      <c r="H334" s="23"/>
      <c r="I334" s="23"/>
      <c r="J334" s="23"/>
      <c r="K334" s="8"/>
    </row>
    <row r="335" ht="15.75" customHeight="1">
      <c r="E335" s="23"/>
      <c r="F335" s="23"/>
      <c r="G335" s="23"/>
      <c r="H335" s="23"/>
      <c r="I335" s="23"/>
      <c r="J335" s="23"/>
      <c r="K335" s="8"/>
    </row>
    <row r="336" ht="15.75" customHeight="1">
      <c r="E336" s="23"/>
      <c r="F336" s="23"/>
      <c r="G336" s="23"/>
      <c r="H336" s="23"/>
      <c r="I336" s="23"/>
      <c r="J336" s="23"/>
      <c r="K336" s="8"/>
    </row>
    <row r="337" ht="15.75" customHeight="1">
      <c r="E337" s="23"/>
      <c r="F337" s="23"/>
      <c r="G337" s="23"/>
      <c r="H337" s="23"/>
      <c r="I337" s="23"/>
      <c r="J337" s="23"/>
      <c r="K337" s="8"/>
    </row>
    <row r="338" ht="15.75" customHeight="1">
      <c r="E338" s="23"/>
      <c r="F338" s="23"/>
      <c r="G338" s="23"/>
      <c r="H338" s="23"/>
      <c r="I338" s="23"/>
      <c r="J338" s="23"/>
      <c r="K338" s="8"/>
    </row>
    <row r="339" ht="15.75" customHeight="1">
      <c r="E339" s="23"/>
      <c r="F339" s="23"/>
      <c r="G339" s="23"/>
      <c r="H339" s="23"/>
      <c r="I339" s="23"/>
      <c r="J339" s="23"/>
      <c r="K339" s="8"/>
    </row>
    <row r="340" ht="15.75" customHeight="1">
      <c r="E340" s="23"/>
      <c r="F340" s="23"/>
      <c r="G340" s="23"/>
      <c r="H340" s="23"/>
      <c r="I340" s="23"/>
      <c r="J340" s="23"/>
      <c r="K340" s="8"/>
    </row>
    <row r="341" ht="15.75" customHeight="1">
      <c r="E341" s="23"/>
      <c r="F341" s="23"/>
      <c r="G341" s="23"/>
      <c r="H341" s="23"/>
      <c r="I341" s="23"/>
      <c r="J341" s="23"/>
      <c r="K341" s="8"/>
    </row>
    <row r="342" ht="15.75" customHeight="1">
      <c r="E342" s="23"/>
      <c r="F342" s="23"/>
      <c r="G342" s="23"/>
      <c r="H342" s="23"/>
      <c r="I342" s="23"/>
      <c r="J342" s="23"/>
      <c r="K342" s="8"/>
    </row>
    <row r="343" ht="15.75" customHeight="1">
      <c r="E343" s="23"/>
      <c r="F343" s="23"/>
      <c r="G343" s="23"/>
      <c r="H343" s="23"/>
      <c r="I343" s="23"/>
      <c r="J343" s="23"/>
      <c r="K343" s="8"/>
    </row>
    <row r="344" ht="15.75" customHeight="1">
      <c r="E344" s="23"/>
      <c r="F344" s="23"/>
      <c r="G344" s="23"/>
      <c r="H344" s="23"/>
      <c r="I344" s="23"/>
      <c r="J344" s="23"/>
      <c r="K344" s="8"/>
    </row>
    <row r="345" ht="15.75" customHeight="1">
      <c r="E345" s="23"/>
      <c r="F345" s="23"/>
      <c r="G345" s="23"/>
      <c r="H345" s="23"/>
      <c r="I345" s="23"/>
      <c r="J345" s="23"/>
      <c r="K345" s="8"/>
    </row>
    <row r="346" ht="15.75" customHeight="1">
      <c r="E346" s="23"/>
      <c r="F346" s="23"/>
      <c r="G346" s="23"/>
      <c r="H346" s="23"/>
      <c r="I346" s="23"/>
      <c r="J346" s="23"/>
      <c r="K346" s="8"/>
    </row>
    <row r="347" ht="15.75" customHeight="1">
      <c r="E347" s="23"/>
      <c r="F347" s="23"/>
      <c r="G347" s="23"/>
      <c r="H347" s="23"/>
      <c r="I347" s="23"/>
      <c r="J347" s="23"/>
      <c r="K347" s="8"/>
    </row>
    <row r="348" ht="15.75" customHeight="1">
      <c r="E348" s="23"/>
      <c r="F348" s="23"/>
      <c r="G348" s="23"/>
      <c r="H348" s="23"/>
      <c r="I348" s="23"/>
      <c r="J348" s="23"/>
      <c r="K348" s="8"/>
    </row>
    <row r="349" ht="15.75" customHeight="1">
      <c r="E349" s="23"/>
      <c r="F349" s="23"/>
      <c r="G349" s="23"/>
      <c r="H349" s="23"/>
      <c r="I349" s="23"/>
      <c r="J349" s="23"/>
      <c r="K349" s="8"/>
    </row>
    <row r="350" ht="15.75" customHeight="1">
      <c r="E350" s="23"/>
      <c r="F350" s="23"/>
      <c r="G350" s="23"/>
      <c r="H350" s="23"/>
      <c r="I350" s="23"/>
      <c r="J350" s="23"/>
      <c r="K350" s="8"/>
    </row>
    <row r="351" ht="15.75" customHeight="1">
      <c r="E351" s="23"/>
      <c r="F351" s="23"/>
      <c r="G351" s="23"/>
      <c r="H351" s="23"/>
      <c r="I351" s="23"/>
      <c r="J351" s="23"/>
      <c r="K351" s="8"/>
    </row>
    <row r="352" ht="15.75" customHeight="1">
      <c r="E352" s="23"/>
      <c r="F352" s="23"/>
      <c r="G352" s="23"/>
      <c r="H352" s="23"/>
      <c r="I352" s="23"/>
      <c r="J352" s="23"/>
      <c r="K352" s="8"/>
    </row>
    <row r="353" ht="15.75" customHeight="1">
      <c r="E353" s="23"/>
      <c r="F353" s="23"/>
      <c r="G353" s="23"/>
      <c r="H353" s="23"/>
      <c r="I353" s="23"/>
      <c r="J353" s="23"/>
      <c r="K353" s="8"/>
    </row>
    <row r="354" ht="15.75" customHeight="1">
      <c r="E354" s="23"/>
      <c r="F354" s="23"/>
      <c r="G354" s="23"/>
      <c r="H354" s="23"/>
      <c r="I354" s="23"/>
      <c r="J354" s="23"/>
      <c r="K354" s="8"/>
    </row>
    <row r="355" ht="15.75" customHeight="1">
      <c r="E355" s="23"/>
      <c r="F355" s="23"/>
      <c r="G355" s="23"/>
      <c r="H355" s="23"/>
      <c r="I355" s="23"/>
      <c r="J355" s="23"/>
      <c r="K355" s="8"/>
    </row>
    <row r="356" ht="15.75" customHeight="1">
      <c r="E356" s="23"/>
      <c r="F356" s="23"/>
      <c r="G356" s="23"/>
      <c r="H356" s="23"/>
      <c r="I356" s="23"/>
      <c r="J356" s="23"/>
      <c r="K356" s="8"/>
    </row>
    <row r="357" ht="15.75" customHeight="1">
      <c r="E357" s="23"/>
      <c r="F357" s="23"/>
      <c r="G357" s="23"/>
      <c r="H357" s="23"/>
      <c r="I357" s="23"/>
      <c r="J357" s="23"/>
      <c r="K357" s="8"/>
    </row>
    <row r="358" ht="15.75" customHeight="1">
      <c r="E358" s="23"/>
      <c r="F358" s="23"/>
      <c r="G358" s="23"/>
      <c r="H358" s="23"/>
      <c r="I358" s="23"/>
      <c r="J358" s="23"/>
      <c r="K358" s="8"/>
    </row>
    <row r="359" ht="15.75" customHeight="1">
      <c r="E359" s="23"/>
      <c r="F359" s="23"/>
      <c r="G359" s="23"/>
      <c r="H359" s="23"/>
      <c r="I359" s="23"/>
      <c r="J359" s="23"/>
      <c r="K359" s="8"/>
    </row>
    <row r="360" ht="15.75" customHeight="1">
      <c r="E360" s="23"/>
      <c r="F360" s="23"/>
      <c r="G360" s="23"/>
      <c r="H360" s="23"/>
      <c r="I360" s="23"/>
      <c r="J360" s="23"/>
      <c r="K360" s="8"/>
    </row>
    <row r="361" ht="15.75" customHeight="1">
      <c r="E361" s="23"/>
      <c r="F361" s="23"/>
      <c r="G361" s="23"/>
      <c r="H361" s="23"/>
      <c r="I361" s="23"/>
      <c r="J361" s="23"/>
      <c r="K361" s="8"/>
    </row>
    <row r="362" ht="15.75" customHeight="1">
      <c r="E362" s="23"/>
      <c r="F362" s="23"/>
      <c r="G362" s="23"/>
      <c r="H362" s="23"/>
      <c r="I362" s="23"/>
      <c r="J362" s="23"/>
      <c r="K362" s="8"/>
    </row>
    <row r="363" ht="15.75" customHeight="1">
      <c r="E363" s="23"/>
      <c r="F363" s="23"/>
      <c r="G363" s="23"/>
      <c r="H363" s="23"/>
      <c r="I363" s="23"/>
      <c r="J363" s="23"/>
      <c r="K363" s="8"/>
    </row>
    <row r="364" ht="15.75" customHeight="1">
      <c r="E364" s="23"/>
      <c r="F364" s="23"/>
      <c r="G364" s="23"/>
      <c r="H364" s="23"/>
      <c r="I364" s="23"/>
      <c r="J364" s="23"/>
      <c r="K364" s="8"/>
    </row>
    <row r="365" ht="15.75" customHeight="1">
      <c r="E365" s="23"/>
      <c r="F365" s="23"/>
      <c r="G365" s="23"/>
      <c r="H365" s="23"/>
      <c r="I365" s="23"/>
      <c r="J365" s="23"/>
      <c r="K365" s="8"/>
    </row>
    <row r="366" ht="15.75" customHeight="1">
      <c r="E366" s="23"/>
      <c r="F366" s="23"/>
      <c r="G366" s="23"/>
      <c r="H366" s="23"/>
      <c r="I366" s="23"/>
      <c r="J366" s="23"/>
      <c r="K366" s="8"/>
    </row>
    <row r="367" ht="15.75" customHeight="1">
      <c r="E367" s="23"/>
      <c r="F367" s="23"/>
      <c r="G367" s="23"/>
      <c r="H367" s="23"/>
      <c r="I367" s="23"/>
      <c r="J367" s="23"/>
      <c r="K367" s="8"/>
    </row>
    <row r="368" ht="15.75" customHeight="1">
      <c r="E368" s="23"/>
      <c r="F368" s="23"/>
      <c r="G368" s="23"/>
      <c r="H368" s="23"/>
      <c r="I368" s="23"/>
      <c r="J368" s="23"/>
      <c r="K368" s="8"/>
    </row>
    <row r="369" ht="15.75" customHeight="1">
      <c r="E369" s="23"/>
      <c r="F369" s="23"/>
      <c r="G369" s="23"/>
      <c r="H369" s="23"/>
      <c r="I369" s="23"/>
      <c r="J369" s="23"/>
      <c r="K369" s="8"/>
    </row>
    <row r="370" ht="15.75" customHeight="1">
      <c r="E370" s="23"/>
      <c r="F370" s="23"/>
      <c r="G370" s="23"/>
      <c r="H370" s="23"/>
      <c r="I370" s="23"/>
      <c r="J370" s="23"/>
      <c r="K370" s="8"/>
    </row>
    <row r="371" ht="15.75" customHeight="1">
      <c r="E371" s="23"/>
      <c r="F371" s="23"/>
      <c r="G371" s="23"/>
      <c r="H371" s="23"/>
      <c r="I371" s="23"/>
      <c r="J371" s="23"/>
      <c r="K371" s="8"/>
    </row>
    <row r="372" ht="15.75" customHeight="1">
      <c r="E372" s="23"/>
      <c r="F372" s="23"/>
      <c r="G372" s="23"/>
      <c r="H372" s="23"/>
      <c r="I372" s="23"/>
      <c r="J372" s="23"/>
      <c r="K372" s="8"/>
    </row>
    <row r="373" ht="15.75" customHeight="1">
      <c r="E373" s="23"/>
      <c r="F373" s="23"/>
      <c r="G373" s="23"/>
      <c r="H373" s="23"/>
      <c r="I373" s="23"/>
      <c r="J373" s="23"/>
      <c r="K373" s="8"/>
    </row>
    <row r="374" ht="15.75" customHeight="1">
      <c r="E374" s="23"/>
      <c r="F374" s="23"/>
      <c r="G374" s="23"/>
      <c r="H374" s="23"/>
      <c r="I374" s="23"/>
      <c r="J374" s="23"/>
      <c r="K374" s="8"/>
    </row>
    <row r="375" ht="15.75" customHeight="1">
      <c r="E375" s="23"/>
      <c r="F375" s="23"/>
      <c r="G375" s="23"/>
      <c r="H375" s="23"/>
      <c r="I375" s="23"/>
      <c r="J375" s="23"/>
      <c r="K375" s="8"/>
    </row>
    <row r="376" ht="15.75" customHeight="1">
      <c r="E376" s="23"/>
      <c r="F376" s="23"/>
      <c r="G376" s="23"/>
      <c r="H376" s="23"/>
      <c r="I376" s="23"/>
      <c r="J376" s="23"/>
      <c r="K376" s="8"/>
    </row>
    <row r="377" ht="15.75" customHeight="1">
      <c r="E377" s="23"/>
      <c r="F377" s="23"/>
      <c r="G377" s="23"/>
      <c r="H377" s="23"/>
      <c r="I377" s="23"/>
      <c r="J377" s="23"/>
      <c r="K377" s="8"/>
    </row>
    <row r="378" ht="15.75" customHeight="1">
      <c r="E378" s="23"/>
      <c r="F378" s="23"/>
      <c r="G378" s="23"/>
      <c r="H378" s="23"/>
      <c r="I378" s="23"/>
      <c r="J378" s="23"/>
      <c r="K378" s="8"/>
    </row>
    <row r="379" ht="15.75" customHeight="1">
      <c r="E379" s="23"/>
      <c r="F379" s="23"/>
      <c r="G379" s="23"/>
      <c r="H379" s="23"/>
      <c r="I379" s="23"/>
      <c r="J379" s="23"/>
      <c r="K379" s="8"/>
    </row>
    <row r="380" ht="15.75" customHeight="1">
      <c r="E380" s="23"/>
      <c r="F380" s="23"/>
      <c r="G380" s="23"/>
      <c r="H380" s="23"/>
      <c r="I380" s="23"/>
      <c r="J380" s="23"/>
      <c r="K380" s="8"/>
    </row>
    <row r="381" ht="15.75" customHeight="1">
      <c r="E381" s="23"/>
      <c r="F381" s="23"/>
      <c r="G381" s="23"/>
      <c r="H381" s="23"/>
      <c r="I381" s="23"/>
      <c r="J381" s="23"/>
      <c r="K381" s="8"/>
    </row>
    <row r="382" ht="15.75" customHeight="1">
      <c r="E382" s="23"/>
      <c r="F382" s="23"/>
      <c r="G382" s="23"/>
      <c r="H382" s="23"/>
      <c r="I382" s="23"/>
      <c r="J382" s="23"/>
      <c r="K382" s="8"/>
    </row>
    <row r="383" ht="15.75" customHeight="1">
      <c r="E383" s="23"/>
      <c r="F383" s="23"/>
      <c r="G383" s="23"/>
      <c r="H383" s="23"/>
      <c r="I383" s="23"/>
      <c r="J383" s="23"/>
      <c r="K383" s="8"/>
    </row>
    <row r="384" ht="15.75" customHeight="1">
      <c r="E384" s="23"/>
      <c r="F384" s="23"/>
      <c r="G384" s="23"/>
      <c r="H384" s="23"/>
      <c r="I384" s="23"/>
      <c r="J384" s="23"/>
      <c r="K384" s="8"/>
    </row>
    <row r="385" ht="15.75" customHeight="1">
      <c r="E385" s="23"/>
      <c r="F385" s="23"/>
      <c r="G385" s="23"/>
      <c r="H385" s="23"/>
      <c r="I385" s="23"/>
      <c r="J385" s="23"/>
      <c r="K385" s="8"/>
    </row>
    <row r="386" ht="15.75" customHeight="1">
      <c r="E386" s="23"/>
      <c r="F386" s="23"/>
      <c r="G386" s="23"/>
      <c r="H386" s="23"/>
      <c r="I386" s="23"/>
      <c r="J386" s="23"/>
      <c r="K386" s="8"/>
    </row>
    <row r="387" ht="15.75" customHeight="1">
      <c r="E387" s="23"/>
      <c r="F387" s="23"/>
      <c r="G387" s="23"/>
      <c r="H387" s="23"/>
      <c r="I387" s="23"/>
      <c r="J387" s="23"/>
      <c r="K387" s="8"/>
    </row>
    <row r="388" ht="15.75" customHeight="1">
      <c r="E388" s="23"/>
      <c r="F388" s="23"/>
      <c r="G388" s="23"/>
      <c r="H388" s="23"/>
      <c r="I388" s="23"/>
      <c r="J388" s="23"/>
      <c r="K388" s="8"/>
    </row>
    <row r="389" ht="15.75" customHeight="1">
      <c r="E389" s="23"/>
      <c r="F389" s="23"/>
      <c r="G389" s="23"/>
      <c r="H389" s="23"/>
      <c r="I389" s="23"/>
      <c r="J389" s="23"/>
      <c r="K389" s="8"/>
    </row>
    <row r="390" ht="15.75" customHeight="1">
      <c r="E390" s="23"/>
      <c r="F390" s="23"/>
      <c r="G390" s="23"/>
      <c r="H390" s="23"/>
      <c r="I390" s="23"/>
      <c r="J390" s="23"/>
      <c r="K390" s="8"/>
    </row>
    <row r="391" ht="15.75" customHeight="1">
      <c r="E391" s="23"/>
      <c r="F391" s="23"/>
      <c r="G391" s="23"/>
      <c r="H391" s="23"/>
      <c r="I391" s="23"/>
      <c r="J391" s="23"/>
      <c r="K391" s="8"/>
    </row>
    <row r="392" ht="15.75" customHeight="1">
      <c r="E392" s="23"/>
      <c r="F392" s="23"/>
      <c r="G392" s="23"/>
      <c r="H392" s="23"/>
      <c r="I392" s="23"/>
      <c r="J392" s="23"/>
      <c r="K392" s="8"/>
    </row>
    <row r="393" ht="15.75" customHeight="1">
      <c r="E393" s="23"/>
      <c r="F393" s="23"/>
      <c r="G393" s="23"/>
      <c r="H393" s="23"/>
      <c r="I393" s="23"/>
      <c r="J393" s="23"/>
      <c r="K393" s="8"/>
    </row>
    <row r="394" ht="15.75" customHeight="1">
      <c r="E394" s="23"/>
      <c r="F394" s="23"/>
      <c r="G394" s="23"/>
      <c r="H394" s="23"/>
      <c r="I394" s="23"/>
      <c r="J394" s="23"/>
      <c r="K394" s="8"/>
    </row>
    <row r="395" ht="15.75" customHeight="1">
      <c r="E395" s="23"/>
      <c r="F395" s="23"/>
      <c r="G395" s="23"/>
      <c r="H395" s="23"/>
      <c r="I395" s="23"/>
      <c r="J395" s="23"/>
      <c r="K395" s="8"/>
    </row>
    <row r="396" ht="15.75" customHeight="1">
      <c r="E396" s="23"/>
      <c r="F396" s="23"/>
      <c r="G396" s="23"/>
      <c r="H396" s="23"/>
      <c r="I396" s="23"/>
      <c r="J396" s="23"/>
      <c r="K396" s="8"/>
    </row>
    <row r="397" ht="15.75" customHeight="1">
      <c r="E397" s="23"/>
      <c r="F397" s="23"/>
      <c r="G397" s="23"/>
      <c r="H397" s="23"/>
      <c r="I397" s="23"/>
      <c r="J397" s="23"/>
      <c r="K397" s="8"/>
    </row>
    <row r="398" ht="15.75" customHeight="1">
      <c r="E398" s="23"/>
      <c r="F398" s="23"/>
      <c r="G398" s="23"/>
      <c r="H398" s="23"/>
      <c r="I398" s="23"/>
      <c r="J398" s="23"/>
      <c r="K398" s="8"/>
    </row>
    <row r="399" ht="15.75" customHeight="1">
      <c r="E399" s="23"/>
      <c r="F399" s="23"/>
      <c r="G399" s="23"/>
      <c r="H399" s="23"/>
      <c r="I399" s="23"/>
      <c r="J399" s="23"/>
      <c r="K399" s="8"/>
    </row>
    <row r="400" ht="15.75" customHeight="1">
      <c r="E400" s="23"/>
      <c r="F400" s="23"/>
      <c r="G400" s="23"/>
      <c r="H400" s="23"/>
      <c r="I400" s="23"/>
      <c r="J400" s="23"/>
      <c r="K400" s="8"/>
    </row>
    <row r="401" ht="15.75" customHeight="1">
      <c r="E401" s="23"/>
      <c r="F401" s="23"/>
      <c r="G401" s="23"/>
      <c r="H401" s="23"/>
      <c r="I401" s="23"/>
      <c r="J401" s="23"/>
      <c r="K401" s="8"/>
    </row>
    <row r="402" ht="15.75" customHeight="1">
      <c r="E402" s="23"/>
      <c r="F402" s="23"/>
      <c r="G402" s="23"/>
      <c r="H402" s="23"/>
      <c r="I402" s="23"/>
      <c r="J402" s="23"/>
      <c r="K402" s="8"/>
    </row>
    <row r="403" ht="15.75" customHeight="1">
      <c r="E403" s="23"/>
      <c r="F403" s="23"/>
      <c r="G403" s="23"/>
      <c r="H403" s="23"/>
      <c r="I403" s="23"/>
      <c r="J403" s="23"/>
      <c r="K403" s="8"/>
    </row>
    <row r="404" ht="15.75" customHeight="1">
      <c r="E404" s="23"/>
      <c r="F404" s="23"/>
      <c r="G404" s="23"/>
      <c r="H404" s="23"/>
      <c r="I404" s="23"/>
      <c r="J404" s="23"/>
      <c r="K404" s="8"/>
    </row>
    <row r="405" ht="15.75" customHeight="1">
      <c r="E405" s="23"/>
      <c r="F405" s="23"/>
      <c r="G405" s="23"/>
      <c r="H405" s="23"/>
      <c r="I405" s="23"/>
      <c r="J405" s="23"/>
      <c r="K405" s="8"/>
    </row>
    <row r="406" ht="15.75" customHeight="1">
      <c r="E406" s="23"/>
      <c r="F406" s="23"/>
      <c r="G406" s="23"/>
      <c r="H406" s="23"/>
      <c r="I406" s="23"/>
      <c r="J406" s="23"/>
      <c r="K406" s="8"/>
    </row>
    <row r="407" ht="15.75" customHeight="1">
      <c r="E407" s="23"/>
      <c r="F407" s="23"/>
      <c r="G407" s="23"/>
      <c r="H407" s="23"/>
      <c r="I407" s="23"/>
      <c r="J407" s="23"/>
      <c r="K407" s="8"/>
    </row>
    <row r="408" ht="15.75" customHeight="1">
      <c r="E408" s="23"/>
      <c r="F408" s="23"/>
      <c r="G408" s="23"/>
      <c r="H408" s="23"/>
      <c r="I408" s="23"/>
      <c r="J408" s="23"/>
      <c r="K408" s="8"/>
    </row>
    <row r="409" ht="15.75" customHeight="1">
      <c r="E409" s="23"/>
      <c r="F409" s="23"/>
      <c r="G409" s="23"/>
      <c r="H409" s="23"/>
      <c r="I409" s="23"/>
      <c r="J409" s="23"/>
      <c r="K409" s="8"/>
    </row>
    <row r="410" ht="15.75" customHeight="1">
      <c r="E410" s="23"/>
      <c r="F410" s="23"/>
      <c r="G410" s="23"/>
      <c r="H410" s="23"/>
      <c r="I410" s="23"/>
      <c r="J410" s="23"/>
      <c r="K410" s="8"/>
    </row>
    <row r="411" ht="15.75" customHeight="1">
      <c r="E411" s="23"/>
      <c r="F411" s="23"/>
      <c r="G411" s="23"/>
      <c r="H411" s="23"/>
      <c r="I411" s="23"/>
      <c r="J411" s="23"/>
      <c r="K411" s="8"/>
    </row>
    <row r="412" ht="15.75" customHeight="1">
      <c r="E412" s="23"/>
      <c r="F412" s="23"/>
      <c r="G412" s="23"/>
      <c r="H412" s="23"/>
      <c r="I412" s="23"/>
      <c r="J412" s="23"/>
      <c r="K412" s="8"/>
    </row>
    <row r="413" ht="15.75" customHeight="1">
      <c r="E413" s="23"/>
      <c r="F413" s="23"/>
      <c r="G413" s="23"/>
      <c r="H413" s="23"/>
      <c r="I413" s="23"/>
      <c r="J413" s="23"/>
      <c r="K413" s="8"/>
    </row>
    <row r="414" ht="15.75" customHeight="1">
      <c r="E414" s="23"/>
      <c r="F414" s="23"/>
      <c r="G414" s="23"/>
      <c r="H414" s="23"/>
      <c r="I414" s="23"/>
      <c r="J414" s="23"/>
      <c r="K414" s="8"/>
    </row>
    <row r="415" ht="15.75" customHeight="1">
      <c r="E415" s="23"/>
      <c r="F415" s="23"/>
      <c r="G415" s="23"/>
      <c r="H415" s="23"/>
      <c r="I415" s="23"/>
      <c r="J415" s="23"/>
      <c r="K415" s="8"/>
    </row>
    <row r="416" ht="15.75" customHeight="1">
      <c r="E416" s="23"/>
      <c r="F416" s="23"/>
      <c r="G416" s="23"/>
      <c r="H416" s="23"/>
      <c r="I416" s="23"/>
      <c r="J416" s="23"/>
      <c r="K416" s="8"/>
    </row>
    <row r="417" ht="15.75" customHeight="1">
      <c r="E417" s="23"/>
      <c r="F417" s="23"/>
      <c r="G417" s="23"/>
      <c r="H417" s="23"/>
      <c r="I417" s="23"/>
      <c r="J417" s="23"/>
      <c r="K417" s="8"/>
    </row>
    <row r="418" ht="15.75" customHeight="1">
      <c r="E418" s="23"/>
      <c r="F418" s="23"/>
      <c r="G418" s="23"/>
      <c r="H418" s="23"/>
      <c r="I418" s="23"/>
      <c r="J418" s="23"/>
      <c r="K418" s="8"/>
    </row>
    <row r="419" ht="15.75" customHeight="1">
      <c r="E419" s="23"/>
      <c r="F419" s="23"/>
      <c r="G419" s="23"/>
      <c r="H419" s="23"/>
      <c r="I419" s="23"/>
      <c r="J419" s="23"/>
      <c r="K419" s="8"/>
    </row>
    <row r="420" ht="15.75" customHeight="1">
      <c r="E420" s="23"/>
      <c r="F420" s="23"/>
      <c r="G420" s="23"/>
      <c r="H420" s="23"/>
      <c r="I420" s="23"/>
      <c r="J420" s="23"/>
      <c r="K420" s="8"/>
    </row>
    <row r="421" ht="15.75" customHeight="1">
      <c r="E421" s="23"/>
      <c r="F421" s="23"/>
      <c r="G421" s="23"/>
      <c r="H421" s="23"/>
      <c r="I421" s="23"/>
      <c r="J421" s="23"/>
      <c r="K421" s="8"/>
    </row>
    <row r="422" ht="15.75" customHeight="1">
      <c r="E422" s="23"/>
      <c r="F422" s="23"/>
      <c r="G422" s="23"/>
      <c r="H422" s="23"/>
      <c r="I422" s="23"/>
      <c r="J422" s="23"/>
      <c r="K422" s="8"/>
    </row>
    <row r="423" ht="15.75" customHeight="1">
      <c r="E423" s="23"/>
      <c r="F423" s="23"/>
      <c r="G423" s="23"/>
      <c r="H423" s="23"/>
      <c r="I423" s="23"/>
      <c r="J423" s="23"/>
      <c r="K423" s="8"/>
    </row>
    <row r="424" ht="15.75" customHeight="1">
      <c r="E424" s="23"/>
      <c r="F424" s="23"/>
      <c r="G424" s="23"/>
      <c r="H424" s="23"/>
      <c r="I424" s="23"/>
      <c r="J424" s="23"/>
      <c r="K424" s="8"/>
    </row>
    <row r="425" ht="15.75" customHeight="1">
      <c r="E425" s="23"/>
      <c r="F425" s="23"/>
      <c r="G425" s="23"/>
      <c r="H425" s="23"/>
      <c r="I425" s="23"/>
      <c r="J425" s="23"/>
      <c r="K425" s="8"/>
    </row>
    <row r="426" ht="15.75" customHeight="1">
      <c r="E426" s="23"/>
      <c r="F426" s="23"/>
      <c r="G426" s="23"/>
      <c r="H426" s="23"/>
      <c r="I426" s="23"/>
      <c r="J426" s="23"/>
      <c r="K426" s="8"/>
    </row>
    <row r="427" ht="15.75" customHeight="1">
      <c r="E427" s="23"/>
      <c r="F427" s="23"/>
      <c r="G427" s="23"/>
      <c r="H427" s="23"/>
      <c r="I427" s="23"/>
      <c r="J427" s="23"/>
      <c r="K427" s="8"/>
    </row>
    <row r="428" ht="15.75" customHeight="1">
      <c r="E428" s="23"/>
      <c r="F428" s="23"/>
      <c r="G428" s="23"/>
      <c r="H428" s="23"/>
      <c r="I428" s="23"/>
      <c r="J428" s="23"/>
      <c r="K428" s="8"/>
    </row>
    <row r="429" ht="15.75" customHeight="1">
      <c r="E429" s="23"/>
      <c r="F429" s="23"/>
      <c r="G429" s="23"/>
      <c r="H429" s="23"/>
      <c r="I429" s="23"/>
      <c r="J429" s="23"/>
      <c r="K429" s="8"/>
    </row>
    <row r="430" ht="15.75" customHeight="1">
      <c r="E430" s="23"/>
      <c r="F430" s="23"/>
      <c r="G430" s="23"/>
      <c r="H430" s="23"/>
      <c r="I430" s="23"/>
      <c r="J430" s="23"/>
      <c r="K430" s="8"/>
    </row>
    <row r="431" ht="15.75" customHeight="1">
      <c r="E431" s="23"/>
      <c r="F431" s="23"/>
      <c r="G431" s="23"/>
      <c r="H431" s="23"/>
      <c r="I431" s="23"/>
      <c r="J431" s="23"/>
      <c r="K431" s="8"/>
    </row>
    <row r="432" ht="15.75" customHeight="1">
      <c r="E432" s="23"/>
      <c r="F432" s="23"/>
      <c r="G432" s="23"/>
      <c r="H432" s="23"/>
      <c r="I432" s="23"/>
      <c r="J432" s="23"/>
      <c r="K432" s="8"/>
    </row>
    <row r="433" ht="15.75" customHeight="1">
      <c r="E433" s="23"/>
      <c r="F433" s="23"/>
      <c r="G433" s="23"/>
      <c r="H433" s="23"/>
      <c r="I433" s="23"/>
      <c r="J433" s="23"/>
      <c r="K433" s="8"/>
    </row>
    <row r="434" ht="15.75" customHeight="1">
      <c r="E434" s="23"/>
      <c r="F434" s="23"/>
      <c r="G434" s="23"/>
      <c r="H434" s="23"/>
      <c r="I434" s="23"/>
      <c r="J434" s="23"/>
      <c r="K434" s="8"/>
    </row>
    <row r="435" ht="15.75" customHeight="1">
      <c r="E435" s="23"/>
      <c r="F435" s="23"/>
      <c r="G435" s="23"/>
      <c r="H435" s="23"/>
      <c r="I435" s="23"/>
      <c r="J435" s="23"/>
      <c r="K435" s="8"/>
    </row>
    <row r="436" ht="15.75" customHeight="1">
      <c r="E436" s="23"/>
      <c r="F436" s="23"/>
      <c r="G436" s="23"/>
      <c r="H436" s="23"/>
      <c r="I436" s="23"/>
      <c r="J436" s="23"/>
      <c r="K436" s="8"/>
    </row>
    <row r="437" ht="15.75" customHeight="1">
      <c r="E437" s="23"/>
      <c r="F437" s="23"/>
      <c r="G437" s="23"/>
      <c r="H437" s="23"/>
      <c r="I437" s="23"/>
      <c r="J437" s="23"/>
      <c r="K437" s="8"/>
    </row>
    <row r="438" ht="15.75" customHeight="1">
      <c r="E438" s="23"/>
      <c r="F438" s="23"/>
      <c r="G438" s="23"/>
      <c r="H438" s="23"/>
      <c r="I438" s="23"/>
      <c r="J438" s="23"/>
      <c r="K438" s="8"/>
    </row>
    <row r="439" ht="15.75" customHeight="1">
      <c r="E439" s="23"/>
      <c r="F439" s="23"/>
      <c r="G439" s="23"/>
      <c r="H439" s="23"/>
      <c r="I439" s="23"/>
      <c r="J439" s="23"/>
      <c r="K439" s="8"/>
    </row>
    <row r="440" ht="15.75" customHeight="1">
      <c r="E440" s="23"/>
      <c r="F440" s="23"/>
      <c r="G440" s="23"/>
      <c r="H440" s="23"/>
      <c r="I440" s="23"/>
      <c r="J440" s="23"/>
      <c r="K440" s="8"/>
    </row>
    <row r="441" ht="15.75" customHeight="1">
      <c r="E441" s="23"/>
      <c r="F441" s="23"/>
      <c r="G441" s="23"/>
      <c r="H441" s="23"/>
      <c r="I441" s="23"/>
      <c r="J441" s="23"/>
      <c r="K441" s="8"/>
    </row>
    <row r="442" ht="15.75" customHeight="1">
      <c r="E442" s="23"/>
      <c r="F442" s="23"/>
      <c r="G442" s="23"/>
      <c r="H442" s="23"/>
      <c r="I442" s="23"/>
      <c r="J442" s="23"/>
      <c r="K442" s="8"/>
    </row>
    <row r="443" ht="15.75" customHeight="1">
      <c r="E443" s="23"/>
      <c r="F443" s="23"/>
      <c r="G443" s="23"/>
      <c r="H443" s="23"/>
      <c r="I443" s="23"/>
      <c r="J443" s="23"/>
      <c r="K443" s="8"/>
    </row>
    <row r="444" ht="15.75" customHeight="1">
      <c r="E444" s="23"/>
      <c r="F444" s="23"/>
      <c r="G444" s="23"/>
      <c r="H444" s="23"/>
      <c r="I444" s="23"/>
      <c r="J444" s="23"/>
      <c r="K444" s="8"/>
    </row>
    <row r="445" ht="15.75" customHeight="1">
      <c r="E445" s="23"/>
      <c r="F445" s="23"/>
      <c r="G445" s="23"/>
      <c r="H445" s="23"/>
      <c r="I445" s="23"/>
      <c r="J445" s="23"/>
      <c r="K445" s="8"/>
    </row>
    <row r="446" ht="15.75" customHeight="1">
      <c r="E446" s="23"/>
      <c r="F446" s="23"/>
      <c r="G446" s="23"/>
      <c r="H446" s="23"/>
      <c r="I446" s="23"/>
      <c r="J446" s="23"/>
      <c r="K446" s="8"/>
    </row>
    <row r="447" ht="15.75" customHeight="1">
      <c r="E447" s="23"/>
      <c r="F447" s="23"/>
      <c r="G447" s="23"/>
      <c r="H447" s="23"/>
      <c r="I447" s="23"/>
      <c r="J447" s="23"/>
      <c r="K447" s="8"/>
    </row>
    <row r="448" ht="15.75" customHeight="1">
      <c r="E448" s="23"/>
      <c r="F448" s="23"/>
      <c r="G448" s="23"/>
      <c r="H448" s="23"/>
      <c r="I448" s="23"/>
      <c r="J448" s="23"/>
      <c r="K448" s="8"/>
    </row>
    <row r="449" ht="15.75" customHeight="1">
      <c r="E449" s="23"/>
      <c r="F449" s="23"/>
      <c r="G449" s="23"/>
      <c r="H449" s="23"/>
      <c r="I449" s="23"/>
      <c r="J449" s="23"/>
      <c r="K449" s="8"/>
    </row>
    <row r="450" ht="15.75" customHeight="1">
      <c r="E450" s="23"/>
      <c r="F450" s="23"/>
      <c r="G450" s="23"/>
      <c r="H450" s="23"/>
      <c r="I450" s="23"/>
      <c r="J450" s="23"/>
      <c r="K450" s="8"/>
    </row>
    <row r="451" ht="15.75" customHeight="1">
      <c r="E451" s="23"/>
      <c r="F451" s="23"/>
      <c r="G451" s="23"/>
      <c r="H451" s="23"/>
      <c r="I451" s="23"/>
      <c r="J451" s="23"/>
      <c r="K451" s="8"/>
    </row>
    <row r="452" ht="15.75" customHeight="1">
      <c r="E452" s="23"/>
      <c r="F452" s="23"/>
      <c r="G452" s="23"/>
      <c r="H452" s="23"/>
      <c r="I452" s="23"/>
      <c r="J452" s="23"/>
      <c r="K452" s="8"/>
    </row>
    <row r="453" ht="15.75" customHeight="1">
      <c r="E453" s="23"/>
      <c r="F453" s="23"/>
      <c r="G453" s="23"/>
      <c r="H453" s="23"/>
      <c r="I453" s="23"/>
      <c r="J453" s="23"/>
      <c r="K453" s="8"/>
    </row>
    <row r="454" ht="15.75" customHeight="1">
      <c r="E454" s="23"/>
      <c r="F454" s="23"/>
      <c r="G454" s="23"/>
      <c r="H454" s="23"/>
      <c r="I454" s="23"/>
      <c r="J454" s="23"/>
      <c r="K454" s="8"/>
    </row>
    <row r="455" ht="15.75" customHeight="1">
      <c r="E455" s="23"/>
      <c r="F455" s="23"/>
      <c r="G455" s="23"/>
      <c r="H455" s="23"/>
      <c r="I455" s="23"/>
      <c r="J455" s="23"/>
      <c r="K455" s="8"/>
    </row>
    <row r="456" ht="15.75" customHeight="1">
      <c r="E456" s="23"/>
      <c r="F456" s="23"/>
      <c r="G456" s="23"/>
      <c r="H456" s="23"/>
      <c r="I456" s="23"/>
      <c r="J456" s="23"/>
      <c r="K456" s="8"/>
    </row>
    <row r="457" ht="15.75" customHeight="1">
      <c r="E457" s="23"/>
      <c r="F457" s="23"/>
      <c r="G457" s="23"/>
      <c r="H457" s="23"/>
      <c r="I457" s="23"/>
      <c r="J457" s="23"/>
      <c r="K457" s="8"/>
    </row>
    <row r="458" ht="15.75" customHeight="1">
      <c r="E458" s="23"/>
      <c r="F458" s="23"/>
      <c r="G458" s="23"/>
      <c r="H458" s="23"/>
      <c r="I458" s="23"/>
      <c r="J458" s="23"/>
      <c r="K458" s="8"/>
    </row>
    <row r="459" ht="15.75" customHeight="1">
      <c r="E459" s="23"/>
      <c r="F459" s="23"/>
      <c r="G459" s="23"/>
      <c r="H459" s="23"/>
      <c r="I459" s="23"/>
      <c r="J459" s="23"/>
      <c r="K459" s="8"/>
    </row>
    <row r="460" ht="15.75" customHeight="1">
      <c r="E460" s="23"/>
      <c r="F460" s="23"/>
      <c r="G460" s="23"/>
      <c r="H460" s="23"/>
      <c r="I460" s="23"/>
      <c r="J460" s="23"/>
      <c r="K460" s="8"/>
    </row>
    <row r="461" ht="15.75" customHeight="1">
      <c r="E461" s="23"/>
      <c r="F461" s="23"/>
      <c r="G461" s="23"/>
      <c r="H461" s="23"/>
      <c r="I461" s="23"/>
      <c r="J461" s="23"/>
      <c r="K461" s="8"/>
    </row>
    <row r="462" ht="15.75" customHeight="1">
      <c r="E462" s="23"/>
      <c r="F462" s="23"/>
      <c r="G462" s="23"/>
      <c r="H462" s="23"/>
      <c r="I462" s="23"/>
      <c r="J462" s="23"/>
      <c r="K462" s="8"/>
    </row>
    <row r="463" ht="15.75" customHeight="1">
      <c r="E463" s="23"/>
      <c r="F463" s="23"/>
      <c r="G463" s="23"/>
      <c r="H463" s="23"/>
      <c r="I463" s="23"/>
      <c r="J463" s="23"/>
      <c r="K463" s="8"/>
    </row>
    <row r="464" ht="15.75" customHeight="1">
      <c r="E464" s="23"/>
      <c r="F464" s="23"/>
      <c r="G464" s="23"/>
      <c r="H464" s="23"/>
      <c r="I464" s="23"/>
      <c r="J464" s="23"/>
      <c r="K464" s="8"/>
    </row>
    <row r="465" ht="15.75" customHeight="1">
      <c r="E465" s="23"/>
      <c r="F465" s="23"/>
      <c r="G465" s="23"/>
      <c r="H465" s="23"/>
      <c r="I465" s="23"/>
      <c r="J465" s="23"/>
      <c r="K465" s="8"/>
    </row>
    <row r="466" ht="15.75" customHeight="1">
      <c r="E466" s="23"/>
      <c r="F466" s="23"/>
      <c r="G466" s="23"/>
      <c r="H466" s="23"/>
      <c r="I466" s="23"/>
      <c r="J466" s="23"/>
      <c r="K466" s="8"/>
    </row>
    <row r="467" ht="15.75" customHeight="1">
      <c r="E467" s="23"/>
      <c r="F467" s="23"/>
      <c r="G467" s="23"/>
      <c r="H467" s="23"/>
      <c r="I467" s="23"/>
      <c r="J467" s="23"/>
      <c r="K467" s="8"/>
    </row>
    <row r="468" ht="15.75" customHeight="1">
      <c r="E468" s="23"/>
      <c r="F468" s="23"/>
      <c r="G468" s="23"/>
      <c r="H468" s="23"/>
      <c r="I468" s="23"/>
      <c r="J468" s="23"/>
      <c r="K468" s="8"/>
    </row>
    <row r="469" ht="15.75" customHeight="1">
      <c r="E469" s="23"/>
      <c r="F469" s="23"/>
      <c r="G469" s="23"/>
      <c r="H469" s="23"/>
      <c r="I469" s="23"/>
      <c r="J469" s="23"/>
      <c r="K469" s="8"/>
    </row>
    <row r="470" ht="15.75" customHeight="1">
      <c r="E470" s="23"/>
      <c r="F470" s="23"/>
      <c r="G470" s="23"/>
      <c r="H470" s="23"/>
      <c r="I470" s="23"/>
      <c r="J470" s="23"/>
      <c r="K470" s="8"/>
    </row>
    <row r="471" ht="15.75" customHeight="1">
      <c r="E471" s="23"/>
      <c r="F471" s="23"/>
      <c r="G471" s="23"/>
      <c r="H471" s="23"/>
      <c r="I471" s="23"/>
      <c r="J471" s="23"/>
      <c r="K471" s="8"/>
    </row>
    <row r="472" ht="15.75" customHeight="1">
      <c r="E472" s="23"/>
      <c r="F472" s="23"/>
      <c r="G472" s="23"/>
      <c r="H472" s="23"/>
      <c r="I472" s="23"/>
      <c r="J472" s="23"/>
      <c r="K472" s="8"/>
    </row>
    <row r="473" ht="15.75" customHeight="1">
      <c r="E473" s="23"/>
      <c r="F473" s="23"/>
      <c r="G473" s="23"/>
      <c r="H473" s="23"/>
      <c r="I473" s="23"/>
      <c r="J473" s="23"/>
      <c r="K473" s="8"/>
    </row>
    <row r="474" ht="15.75" customHeight="1">
      <c r="E474" s="23"/>
      <c r="F474" s="23"/>
      <c r="G474" s="23"/>
      <c r="H474" s="23"/>
      <c r="I474" s="23"/>
      <c r="J474" s="23"/>
      <c r="K474" s="8"/>
    </row>
    <row r="475" ht="15.75" customHeight="1">
      <c r="E475" s="23"/>
      <c r="F475" s="23"/>
      <c r="G475" s="23"/>
      <c r="H475" s="23"/>
      <c r="I475" s="23"/>
      <c r="J475" s="23"/>
      <c r="K475" s="8"/>
    </row>
    <row r="476" ht="15.75" customHeight="1">
      <c r="E476" s="23"/>
      <c r="F476" s="23"/>
      <c r="G476" s="23"/>
      <c r="H476" s="23"/>
      <c r="I476" s="23"/>
      <c r="J476" s="23"/>
      <c r="K476" s="8"/>
    </row>
    <row r="477" ht="15.75" customHeight="1">
      <c r="E477" s="23"/>
      <c r="F477" s="23"/>
      <c r="G477" s="23"/>
      <c r="H477" s="23"/>
      <c r="I477" s="23"/>
      <c r="J477" s="23"/>
      <c r="K477" s="8"/>
    </row>
    <row r="478" ht="15.75" customHeight="1">
      <c r="E478" s="23"/>
      <c r="F478" s="23"/>
      <c r="G478" s="23"/>
      <c r="H478" s="23"/>
      <c r="I478" s="23"/>
      <c r="J478" s="23"/>
      <c r="K478" s="8"/>
    </row>
    <row r="479" ht="15.75" customHeight="1">
      <c r="E479" s="23"/>
      <c r="F479" s="23"/>
      <c r="G479" s="23"/>
      <c r="H479" s="23"/>
      <c r="I479" s="23"/>
      <c r="J479" s="23"/>
      <c r="K479" s="8"/>
    </row>
    <row r="480" ht="15.75" customHeight="1">
      <c r="E480" s="23"/>
      <c r="F480" s="23"/>
      <c r="G480" s="23"/>
      <c r="H480" s="23"/>
      <c r="I480" s="23"/>
      <c r="J480" s="23"/>
      <c r="K480" s="8"/>
    </row>
    <row r="481" ht="15.75" customHeight="1">
      <c r="E481" s="23"/>
      <c r="F481" s="23"/>
      <c r="G481" s="23"/>
      <c r="H481" s="23"/>
      <c r="I481" s="23"/>
      <c r="J481" s="23"/>
      <c r="K481" s="8"/>
    </row>
    <row r="482" ht="15.75" customHeight="1">
      <c r="E482" s="23"/>
      <c r="F482" s="23"/>
      <c r="G482" s="23"/>
      <c r="H482" s="23"/>
      <c r="I482" s="23"/>
      <c r="J482" s="23"/>
      <c r="K482" s="8"/>
    </row>
    <row r="483" ht="15.75" customHeight="1">
      <c r="E483" s="23"/>
      <c r="F483" s="23"/>
      <c r="G483" s="23"/>
      <c r="H483" s="23"/>
      <c r="I483" s="23"/>
      <c r="J483" s="23"/>
      <c r="K483" s="8"/>
    </row>
    <row r="484" ht="15.75" customHeight="1">
      <c r="E484" s="23"/>
      <c r="F484" s="23"/>
      <c r="G484" s="23"/>
      <c r="H484" s="23"/>
      <c r="I484" s="23"/>
      <c r="J484" s="23"/>
      <c r="K484" s="8"/>
    </row>
    <row r="485" ht="15.75" customHeight="1">
      <c r="E485" s="23"/>
      <c r="F485" s="23"/>
      <c r="G485" s="23"/>
      <c r="H485" s="23"/>
      <c r="I485" s="23"/>
      <c r="J485" s="23"/>
      <c r="K485" s="8"/>
    </row>
    <row r="486" ht="15.75" customHeight="1">
      <c r="E486" s="23"/>
      <c r="F486" s="23"/>
      <c r="G486" s="23"/>
      <c r="H486" s="23"/>
      <c r="I486" s="23"/>
      <c r="J486" s="23"/>
      <c r="K486" s="8"/>
    </row>
    <row r="487" ht="15.75" customHeight="1">
      <c r="E487" s="23"/>
      <c r="F487" s="23"/>
      <c r="G487" s="23"/>
      <c r="H487" s="23"/>
      <c r="I487" s="23"/>
      <c r="J487" s="23"/>
      <c r="K487" s="8"/>
    </row>
    <row r="488" ht="15.75" customHeight="1">
      <c r="E488" s="23"/>
      <c r="F488" s="23"/>
      <c r="G488" s="23"/>
      <c r="H488" s="23"/>
      <c r="I488" s="23"/>
      <c r="J488" s="23"/>
      <c r="K488" s="8"/>
    </row>
    <row r="489" ht="15.75" customHeight="1">
      <c r="E489" s="23"/>
      <c r="F489" s="23"/>
      <c r="G489" s="23"/>
      <c r="H489" s="23"/>
      <c r="I489" s="23"/>
      <c r="J489" s="23"/>
      <c r="K489" s="8"/>
    </row>
    <row r="490" ht="15.75" customHeight="1">
      <c r="E490" s="23"/>
      <c r="F490" s="23"/>
      <c r="G490" s="23"/>
      <c r="H490" s="23"/>
      <c r="I490" s="23"/>
      <c r="J490" s="23"/>
      <c r="K490" s="8"/>
    </row>
    <row r="491" ht="15.75" customHeight="1">
      <c r="E491" s="23"/>
      <c r="F491" s="23"/>
      <c r="G491" s="23"/>
      <c r="H491" s="23"/>
      <c r="I491" s="23"/>
      <c r="J491" s="23"/>
      <c r="K491" s="8"/>
    </row>
    <row r="492" ht="15.75" customHeight="1">
      <c r="E492" s="23"/>
      <c r="F492" s="23"/>
      <c r="G492" s="23"/>
      <c r="H492" s="23"/>
      <c r="I492" s="23"/>
      <c r="J492" s="23"/>
      <c r="K492" s="8"/>
    </row>
    <row r="493" ht="15.75" customHeight="1">
      <c r="E493" s="23"/>
      <c r="F493" s="23"/>
      <c r="G493" s="23"/>
      <c r="H493" s="23"/>
      <c r="I493" s="23"/>
      <c r="J493" s="23"/>
      <c r="K493" s="8"/>
    </row>
    <row r="494" ht="15.75" customHeight="1">
      <c r="E494" s="23"/>
      <c r="F494" s="23"/>
      <c r="G494" s="23"/>
      <c r="H494" s="23"/>
      <c r="I494" s="23"/>
      <c r="J494" s="23"/>
      <c r="K494" s="8"/>
    </row>
    <row r="495" ht="15.75" customHeight="1">
      <c r="E495" s="23"/>
      <c r="F495" s="23"/>
      <c r="G495" s="23"/>
      <c r="H495" s="23"/>
      <c r="I495" s="23"/>
      <c r="J495" s="23"/>
      <c r="K495" s="8"/>
    </row>
    <row r="496" ht="15.75" customHeight="1">
      <c r="E496" s="23"/>
      <c r="F496" s="23"/>
      <c r="G496" s="23"/>
      <c r="H496" s="23"/>
      <c r="I496" s="23"/>
      <c r="J496" s="23"/>
      <c r="K496" s="8"/>
    </row>
    <row r="497" ht="15.75" customHeight="1">
      <c r="E497" s="23"/>
      <c r="F497" s="23"/>
      <c r="G497" s="23"/>
      <c r="H497" s="23"/>
      <c r="I497" s="23"/>
      <c r="J497" s="23"/>
      <c r="K497" s="8"/>
    </row>
    <row r="498" ht="15.75" customHeight="1">
      <c r="E498" s="23"/>
      <c r="F498" s="23"/>
      <c r="G498" s="23"/>
      <c r="H498" s="23"/>
      <c r="I498" s="23"/>
      <c r="J498" s="23"/>
      <c r="K498" s="8"/>
    </row>
    <row r="499" ht="15.75" customHeight="1">
      <c r="E499" s="23"/>
      <c r="F499" s="23"/>
      <c r="G499" s="23"/>
      <c r="H499" s="23"/>
      <c r="I499" s="23"/>
      <c r="J499" s="23"/>
      <c r="K499" s="8"/>
    </row>
    <row r="500" ht="15.75" customHeight="1">
      <c r="E500" s="23"/>
      <c r="F500" s="23"/>
      <c r="G500" s="23"/>
      <c r="H500" s="23"/>
      <c r="I500" s="23"/>
      <c r="J500" s="23"/>
      <c r="K500" s="8"/>
    </row>
    <row r="501" ht="15.75" customHeight="1">
      <c r="E501" s="23"/>
      <c r="F501" s="23"/>
      <c r="G501" s="23"/>
      <c r="H501" s="23"/>
      <c r="I501" s="23"/>
      <c r="J501" s="23"/>
      <c r="K501" s="8"/>
    </row>
    <row r="502" ht="15.75" customHeight="1">
      <c r="E502" s="23"/>
      <c r="F502" s="23"/>
      <c r="G502" s="23"/>
      <c r="H502" s="23"/>
      <c r="I502" s="23"/>
      <c r="J502" s="23"/>
      <c r="K502" s="8"/>
    </row>
    <row r="503" ht="15.75" customHeight="1">
      <c r="E503" s="23"/>
      <c r="F503" s="23"/>
      <c r="G503" s="23"/>
      <c r="H503" s="23"/>
      <c r="I503" s="23"/>
      <c r="J503" s="23"/>
      <c r="K503" s="8"/>
    </row>
    <row r="504" ht="15.75" customHeight="1">
      <c r="E504" s="23"/>
      <c r="F504" s="23"/>
      <c r="G504" s="23"/>
      <c r="H504" s="23"/>
      <c r="I504" s="23"/>
      <c r="J504" s="23"/>
      <c r="K504" s="8"/>
    </row>
    <row r="505" ht="15.75" customHeight="1">
      <c r="E505" s="23"/>
      <c r="F505" s="23"/>
      <c r="G505" s="23"/>
      <c r="H505" s="23"/>
      <c r="I505" s="23"/>
      <c r="J505" s="23"/>
      <c r="K505" s="8"/>
    </row>
    <row r="506" ht="15.75" customHeight="1">
      <c r="E506" s="23"/>
      <c r="F506" s="23"/>
      <c r="G506" s="23"/>
      <c r="H506" s="23"/>
      <c r="I506" s="23"/>
      <c r="J506" s="23"/>
      <c r="K506" s="8"/>
    </row>
    <row r="507" ht="15.75" customHeight="1">
      <c r="E507" s="23"/>
      <c r="F507" s="23"/>
      <c r="G507" s="23"/>
      <c r="H507" s="23"/>
      <c r="I507" s="23"/>
      <c r="J507" s="23"/>
      <c r="K507" s="8"/>
    </row>
    <row r="508" ht="15.75" customHeight="1">
      <c r="E508" s="23"/>
      <c r="F508" s="23"/>
      <c r="G508" s="23"/>
      <c r="H508" s="23"/>
      <c r="I508" s="23"/>
      <c r="J508" s="23"/>
      <c r="K508" s="8"/>
    </row>
    <row r="509" ht="15.75" customHeight="1">
      <c r="E509" s="23"/>
      <c r="F509" s="23"/>
      <c r="G509" s="23"/>
      <c r="H509" s="23"/>
      <c r="I509" s="23"/>
      <c r="J509" s="23"/>
      <c r="K509" s="8"/>
    </row>
    <row r="510" ht="15.75" customHeight="1">
      <c r="E510" s="23"/>
      <c r="F510" s="23"/>
      <c r="G510" s="23"/>
      <c r="H510" s="23"/>
      <c r="I510" s="23"/>
      <c r="J510" s="23"/>
      <c r="K510" s="8"/>
    </row>
    <row r="511" ht="15.75" customHeight="1">
      <c r="E511" s="23"/>
      <c r="F511" s="23"/>
      <c r="G511" s="23"/>
      <c r="H511" s="23"/>
      <c r="I511" s="23"/>
      <c r="J511" s="23"/>
      <c r="K511" s="8"/>
    </row>
    <row r="512" ht="15.75" customHeight="1">
      <c r="E512" s="23"/>
      <c r="F512" s="23"/>
      <c r="G512" s="23"/>
      <c r="H512" s="23"/>
      <c r="I512" s="23"/>
      <c r="J512" s="23"/>
      <c r="K512" s="8"/>
    </row>
    <row r="513" ht="15.75" customHeight="1">
      <c r="E513" s="23"/>
      <c r="F513" s="23"/>
      <c r="G513" s="23"/>
      <c r="H513" s="23"/>
      <c r="I513" s="23"/>
      <c r="J513" s="23"/>
      <c r="K513" s="8"/>
    </row>
    <row r="514" ht="15.75" customHeight="1">
      <c r="E514" s="23"/>
      <c r="F514" s="23"/>
      <c r="G514" s="23"/>
      <c r="H514" s="23"/>
      <c r="I514" s="23"/>
      <c r="J514" s="23"/>
      <c r="K514" s="8"/>
    </row>
    <row r="515" ht="15.75" customHeight="1">
      <c r="E515" s="23"/>
      <c r="F515" s="23"/>
      <c r="G515" s="23"/>
      <c r="H515" s="23"/>
      <c r="I515" s="23"/>
      <c r="J515" s="23"/>
      <c r="K515" s="8"/>
    </row>
    <row r="516" ht="15.75" customHeight="1">
      <c r="E516" s="23"/>
      <c r="F516" s="23"/>
      <c r="G516" s="23"/>
      <c r="H516" s="23"/>
      <c r="I516" s="23"/>
      <c r="J516" s="23"/>
      <c r="K516" s="8"/>
    </row>
    <row r="517" ht="15.75" customHeight="1">
      <c r="E517" s="23"/>
      <c r="F517" s="23"/>
      <c r="G517" s="23"/>
      <c r="H517" s="23"/>
      <c r="I517" s="23"/>
      <c r="J517" s="23"/>
      <c r="K517" s="8"/>
    </row>
    <row r="518" ht="15.75" customHeight="1">
      <c r="E518" s="23"/>
      <c r="F518" s="23"/>
      <c r="G518" s="23"/>
      <c r="H518" s="23"/>
      <c r="I518" s="23"/>
      <c r="J518" s="23"/>
      <c r="K518" s="8"/>
    </row>
    <row r="519" ht="15.75" customHeight="1">
      <c r="E519" s="23"/>
      <c r="F519" s="23"/>
      <c r="G519" s="23"/>
      <c r="H519" s="23"/>
      <c r="I519" s="23"/>
      <c r="J519" s="23"/>
      <c r="K519" s="8"/>
    </row>
    <row r="520" ht="15.75" customHeight="1">
      <c r="E520" s="23"/>
      <c r="F520" s="23"/>
      <c r="G520" s="23"/>
      <c r="H520" s="23"/>
      <c r="I520" s="23"/>
      <c r="J520" s="23"/>
      <c r="K520" s="8"/>
    </row>
    <row r="521" ht="15.75" customHeight="1">
      <c r="E521" s="23"/>
      <c r="F521" s="23"/>
      <c r="G521" s="23"/>
      <c r="H521" s="23"/>
      <c r="I521" s="23"/>
      <c r="J521" s="23"/>
      <c r="K521" s="8"/>
    </row>
    <row r="522" ht="15.75" customHeight="1">
      <c r="E522" s="23"/>
      <c r="F522" s="23"/>
      <c r="G522" s="23"/>
      <c r="H522" s="23"/>
      <c r="I522" s="23"/>
      <c r="J522" s="23"/>
      <c r="K522" s="8"/>
    </row>
    <row r="523" ht="15.75" customHeight="1">
      <c r="E523" s="23"/>
      <c r="F523" s="23"/>
      <c r="G523" s="23"/>
      <c r="H523" s="23"/>
      <c r="I523" s="23"/>
      <c r="J523" s="23"/>
      <c r="K523" s="8"/>
    </row>
    <row r="524" ht="15.75" customHeight="1">
      <c r="E524" s="23"/>
      <c r="F524" s="23"/>
      <c r="G524" s="23"/>
      <c r="H524" s="23"/>
      <c r="I524" s="23"/>
      <c r="J524" s="23"/>
      <c r="K524" s="8"/>
    </row>
    <row r="525" ht="15.75" customHeight="1">
      <c r="E525" s="23"/>
      <c r="F525" s="23"/>
      <c r="G525" s="23"/>
      <c r="H525" s="23"/>
      <c r="I525" s="23"/>
      <c r="J525" s="23"/>
      <c r="K525" s="8"/>
    </row>
    <row r="526" ht="15.75" customHeight="1">
      <c r="E526" s="23"/>
      <c r="F526" s="23"/>
      <c r="G526" s="23"/>
      <c r="H526" s="23"/>
      <c r="I526" s="23"/>
      <c r="J526" s="23"/>
      <c r="K526" s="8"/>
    </row>
    <row r="527" ht="15.75" customHeight="1">
      <c r="E527" s="23"/>
      <c r="F527" s="23"/>
      <c r="G527" s="23"/>
      <c r="H527" s="23"/>
      <c r="I527" s="23"/>
      <c r="J527" s="23"/>
      <c r="K527" s="8"/>
    </row>
    <row r="528" ht="15.75" customHeight="1">
      <c r="E528" s="23"/>
      <c r="F528" s="23"/>
      <c r="G528" s="23"/>
      <c r="H528" s="23"/>
      <c r="I528" s="23"/>
      <c r="J528" s="23"/>
      <c r="K528" s="8"/>
    </row>
    <row r="529" ht="15.75" customHeight="1">
      <c r="E529" s="23"/>
      <c r="F529" s="23"/>
      <c r="G529" s="23"/>
      <c r="H529" s="23"/>
      <c r="I529" s="23"/>
      <c r="J529" s="23"/>
      <c r="K529" s="8"/>
    </row>
    <row r="530" ht="15.75" customHeight="1">
      <c r="E530" s="23"/>
      <c r="F530" s="23"/>
      <c r="G530" s="23"/>
      <c r="H530" s="23"/>
      <c r="I530" s="23"/>
      <c r="J530" s="23"/>
      <c r="K530" s="8"/>
    </row>
    <row r="531" ht="15.75" customHeight="1">
      <c r="E531" s="23"/>
      <c r="F531" s="23"/>
      <c r="G531" s="23"/>
      <c r="H531" s="23"/>
      <c r="I531" s="23"/>
      <c r="J531" s="23"/>
      <c r="K531" s="8"/>
    </row>
    <row r="532" ht="15.75" customHeight="1">
      <c r="E532" s="23"/>
      <c r="F532" s="23"/>
      <c r="G532" s="23"/>
      <c r="H532" s="23"/>
      <c r="I532" s="23"/>
      <c r="J532" s="23"/>
      <c r="K532" s="8"/>
    </row>
    <row r="533" ht="15.75" customHeight="1">
      <c r="E533" s="23"/>
      <c r="F533" s="23"/>
      <c r="G533" s="23"/>
      <c r="H533" s="23"/>
      <c r="I533" s="23"/>
      <c r="J533" s="23"/>
      <c r="K533" s="8"/>
    </row>
    <row r="534" ht="15.75" customHeight="1">
      <c r="E534" s="23"/>
      <c r="F534" s="23"/>
      <c r="G534" s="23"/>
      <c r="H534" s="23"/>
      <c r="I534" s="23"/>
      <c r="J534" s="23"/>
      <c r="K534" s="8"/>
    </row>
    <row r="535" ht="15.75" customHeight="1">
      <c r="E535" s="23"/>
      <c r="F535" s="23"/>
      <c r="G535" s="23"/>
      <c r="H535" s="23"/>
      <c r="I535" s="23"/>
      <c r="J535" s="23"/>
      <c r="K535" s="8"/>
    </row>
    <row r="536" ht="15.75" customHeight="1">
      <c r="E536" s="23"/>
      <c r="F536" s="23"/>
      <c r="G536" s="23"/>
      <c r="H536" s="23"/>
      <c r="I536" s="23"/>
      <c r="J536" s="23"/>
      <c r="K536" s="8"/>
    </row>
    <row r="537" ht="15.75" customHeight="1">
      <c r="E537" s="23"/>
      <c r="F537" s="23"/>
      <c r="G537" s="23"/>
      <c r="H537" s="23"/>
      <c r="I537" s="23"/>
      <c r="J537" s="23"/>
      <c r="K537" s="8"/>
    </row>
    <row r="538" ht="15.75" customHeight="1">
      <c r="E538" s="23"/>
      <c r="F538" s="23"/>
      <c r="G538" s="23"/>
      <c r="H538" s="23"/>
      <c r="I538" s="23"/>
      <c r="J538" s="23"/>
      <c r="K538" s="8"/>
    </row>
    <row r="539" ht="15.75" customHeight="1">
      <c r="E539" s="23"/>
      <c r="F539" s="23"/>
      <c r="G539" s="23"/>
      <c r="H539" s="23"/>
      <c r="I539" s="23"/>
      <c r="J539" s="23"/>
      <c r="K539" s="8"/>
    </row>
    <row r="540" ht="15.75" customHeight="1">
      <c r="E540" s="23"/>
      <c r="F540" s="23"/>
      <c r="G540" s="23"/>
      <c r="H540" s="23"/>
      <c r="I540" s="23"/>
      <c r="J540" s="23"/>
      <c r="K540" s="8"/>
    </row>
    <row r="541" ht="15.75" customHeight="1">
      <c r="E541" s="23"/>
      <c r="F541" s="23"/>
      <c r="G541" s="23"/>
      <c r="H541" s="23"/>
      <c r="I541" s="23"/>
      <c r="J541" s="23"/>
      <c r="K541" s="8"/>
    </row>
    <row r="542" ht="15.75" customHeight="1">
      <c r="E542" s="23"/>
      <c r="F542" s="23"/>
      <c r="G542" s="23"/>
      <c r="H542" s="23"/>
      <c r="I542" s="23"/>
      <c r="J542" s="23"/>
      <c r="K542" s="8"/>
    </row>
    <row r="543" ht="15.75" customHeight="1">
      <c r="E543" s="23"/>
      <c r="F543" s="23"/>
      <c r="G543" s="23"/>
      <c r="H543" s="23"/>
      <c r="I543" s="23"/>
      <c r="J543" s="23"/>
      <c r="K543" s="8"/>
    </row>
    <row r="544" ht="15.75" customHeight="1">
      <c r="E544" s="23"/>
      <c r="F544" s="23"/>
      <c r="G544" s="23"/>
      <c r="H544" s="23"/>
      <c r="I544" s="23"/>
      <c r="J544" s="23"/>
      <c r="K544" s="8"/>
    </row>
    <row r="545" ht="15.75" customHeight="1">
      <c r="E545" s="23"/>
      <c r="F545" s="23"/>
      <c r="G545" s="23"/>
      <c r="H545" s="23"/>
      <c r="I545" s="23"/>
      <c r="J545" s="23"/>
      <c r="K545" s="8"/>
    </row>
    <row r="546" ht="15.75" customHeight="1">
      <c r="E546" s="23"/>
      <c r="F546" s="23"/>
      <c r="G546" s="23"/>
      <c r="H546" s="23"/>
      <c r="I546" s="23"/>
      <c r="J546" s="23"/>
      <c r="K546" s="8"/>
    </row>
    <row r="547" ht="15.75" customHeight="1">
      <c r="E547" s="23"/>
      <c r="F547" s="23"/>
      <c r="G547" s="23"/>
      <c r="H547" s="23"/>
      <c r="I547" s="23"/>
      <c r="J547" s="23"/>
      <c r="K547" s="8"/>
    </row>
    <row r="548" ht="15.75" customHeight="1">
      <c r="E548" s="23"/>
      <c r="F548" s="23"/>
      <c r="G548" s="23"/>
      <c r="H548" s="23"/>
      <c r="I548" s="23"/>
      <c r="J548" s="23"/>
      <c r="K548" s="8"/>
    </row>
    <row r="549" ht="15.75" customHeight="1">
      <c r="E549" s="23"/>
      <c r="F549" s="23"/>
      <c r="G549" s="23"/>
      <c r="H549" s="23"/>
      <c r="I549" s="23"/>
      <c r="J549" s="23"/>
      <c r="K549" s="8"/>
    </row>
    <row r="550" ht="15.75" customHeight="1">
      <c r="E550" s="23"/>
      <c r="F550" s="23"/>
      <c r="G550" s="23"/>
      <c r="H550" s="23"/>
      <c r="I550" s="23"/>
      <c r="J550" s="23"/>
      <c r="K550" s="8"/>
    </row>
    <row r="551" ht="15.75" customHeight="1">
      <c r="E551" s="23"/>
      <c r="F551" s="23"/>
      <c r="G551" s="23"/>
      <c r="H551" s="23"/>
      <c r="I551" s="23"/>
      <c r="J551" s="23"/>
      <c r="K551" s="8"/>
    </row>
    <row r="552" ht="15.75" customHeight="1">
      <c r="E552" s="23"/>
      <c r="F552" s="23"/>
      <c r="G552" s="23"/>
      <c r="H552" s="23"/>
      <c r="I552" s="23"/>
      <c r="J552" s="23"/>
      <c r="K552" s="8"/>
    </row>
    <row r="553" ht="15.75" customHeight="1">
      <c r="E553" s="23"/>
      <c r="F553" s="23"/>
      <c r="G553" s="23"/>
      <c r="H553" s="23"/>
      <c r="I553" s="23"/>
      <c r="J553" s="23"/>
      <c r="K553" s="8"/>
    </row>
    <row r="554" ht="15.75" customHeight="1">
      <c r="E554" s="23"/>
      <c r="F554" s="23"/>
      <c r="G554" s="23"/>
      <c r="H554" s="23"/>
      <c r="I554" s="23"/>
      <c r="J554" s="23"/>
      <c r="K554" s="8"/>
    </row>
    <row r="555" ht="15.75" customHeight="1">
      <c r="E555" s="23"/>
      <c r="F555" s="23"/>
      <c r="G555" s="23"/>
      <c r="H555" s="23"/>
      <c r="I555" s="23"/>
      <c r="J555" s="23"/>
      <c r="K555" s="8"/>
    </row>
    <row r="556" ht="15.75" customHeight="1">
      <c r="E556" s="23"/>
      <c r="F556" s="23"/>
      <c r="G556" s="23"/>
      <c r="H556" s="23"/>
      <c r="I556" s="23"/>
      <c r="J556" s="23"/>
      <c r="K556" s="8"/>
    </row>
    <row r="557" ht="15.75" customHeight="1">
      <c r="E557" s="23"/>
      <c r="F557" s="23"/>
      <c r="G557" s="23"/>
      <c r="H557" s="23"/>
      <c r="I557" s="23"/>
      <c r="J557" s="23"/>
      <c r="K557" s="8"/>
    </row>
    <row r="558" ht="15.75" customHeight="1">
      <c r="E558" s="23"/>
      <c r="F558" s="23"/>
      <c r="G558" s="23"/>
      <c r="H558" s="23"/>
      <c r="I558" s="23"/>
      <c r="J558" s="23"/>
      <c r="K558" s="8"/>
    </row>
    <row r="559" ht="15.75" customHeight="1">
      <c r="E559" s="23"/>
      <c r="F559" s="23"/>
      <c r="G559" s="23"/>
      <c r="H559" s="23"/>
      <c r="I559" s="23"/>
      <c r="J559" s="23"/>
      <c r="K559" s="8"/>
    </row>
    <row r="560" ht="15.75" customHeight="1">
      <c r="E560" s="23"/>
      <c r="F560" s="23"/>
      <c r="G560" s="23"/>
      <c r="H560" s="23"/>
      <c r="I560" s="23"/>
      <c r="J560" s="23"/>
      <c r="K560" s="8"/>
    </row>
    <row r="561" ht="15.75" customHeight="1">
      <c r="E561" s="23"/>
      <c r="F561" s="23"/>
      <c r="G561" s="23"/>
      <c r="H561" s="23"/>
      <c r="I561" s="23"/>
      <c r="J561" s="23"/>
      <c r="K561" s="8"/>
    </row>
    <row r="562" ht="15.75" customHeight="1">
      <c r="E562" s="23"/>
      <c r="F562" s="23"/>
      <c r="G562" s="23"/>
      <c r="H562" s="23"/>
      <c r="I562" s="23"/>
      <c r="J562" s="23"/>
      <c r="K562" s="8"/>
    </row>
    <row r="563" ht="15.75" customHeight="1">
      <c r="E563" s="23"/>
      <c r="F563" s="23"/>
      <c r="G563" s="23"/>
      <c r="H563" s="23"/>
      <c r="I563" s="23"/>
      <c r="J563" s="23"/>
      <c r="K563" s="8"/>
    </row>
    <row r="564" ht="15.75" customHeight="1">
      <c r="E564" s="23"/>
      <c r="F564" s="23"/>
      <c r="G564" s="23"/>
      <c r="H564" s="23"/>
      <c r="I564" s="23"/>
      <c r="J564" s="23"/>
      <c r="K564" s="8"/>
    </row>
    <row r="565" ht="15.75" customHeight="1">
      <c r="E565" s="23"/>
      <c r="F565" s="23"/>
      <c r="G565" s="23"/>
      <c r="H565" s="23"/>
      <c r="I565" s="23"/>
      <c r="J565" s="23"/>
      <c r="K565" s="8"/>
    </row>
    <row r="566" ht="15.75" customHeight="1">
      <c r="E566" s="23"/>
      <c r="F566" s="23"/>
      <c r="G566" s="23"/>
      <c r="H566" s="23"/>
      <c r="I566" s="23"/>
      <c r="J566" s="23"/>
      <c r="K566" s="8"/>
    </row>
    <row r="567" ht="15.75" customHeight="1">
      <c r="E567" s="23"/>
      <c r="F567" s="23"/>
      <c r="G567" s="23"/>
      <c r="H567" s="23"/>
      <c r="I567" s="23"/>
      <c r="J567" s="23"/>
      <c r="K567" s="8"/>
    </row>
    <row r="568" ht="15.75" customHeight="1">
      <c r="E568" s="23"/>
      <c r="F568" s="23"/>
      <c r="G568" s="23"/>
      <c r="H568" s="23"/>
      <c r="I568" s="23"/>
      <c r="J568" s="23"/>
      <c r="K568" s="8"/>
    </row>
    <row r="569" ht="15.75" customHeight="1">
      <c r="E569" s="23"/>
      <c r="F569" s="23"/>
      <c r="G569" s="23"/>
      <c r="H569" s="23"/>
      <c r="I569" s="23"/>
      <c r="J569" s="23"/>
      <c r="K569" s="8"/>
    </row>
    <row r="570" ht="15.75" customHeight="1">
      <c r="E570" s="23"/>
      <c r="F570" s="23"/>
      <c r="G570" s="23"/>
      <c r="H570" s="23"/>
      <c r="I570" s="23"/>
      <c r="J570" s="23"/>
      <c r="K570" s="8"/>
    </row>
    <row r="571" ht="15.75" customHeight="1">
      <c r="E571" s="23"/>
      <c r="F571" s="23"/>
      <c r="G571" s="23"/>
      <c r="H571" s="23"/>
      <c r="I571" s="23"/>
      <c r="J571" s="23"/>
      <c r="K571" s="8"/>
    </row>
    <row r="572" ht="15.75" customHeight="1">
      <c r="E572" s="23"/>
      <c r="F572" s="23"/>
      <c r="G572" s="23"/>
      <c r="H572" s="23"/>
      <c r="I572" s="23"/>
      <c r="J572" s="23"/>
      <c r="K572" s="8"/>
    </row>
    <row r="573" ht="15.75" customHeight="1">
      <c r="E573" s="23"/>
      <c r="F573" s="23"/>
      <c r="G573" s="23"/>
      <c r="H573" s="23"/>
      <c r="I573" s="23"/>
      <c r="J573" s="23"/>
      <c r="K573" s="8"/>
    </row>
    <row r="574" ht="15.75" customHeight="1">
      <c r="E574" s="23"/>
      <c r="F574" s="23"/>
      <c r="G574" s="23"/>
      <c r="H574" s="23"/>
      <c r="I574" s="23"/>
      <c r="J574" s="23"/>
      <c r="K574" s="8"/>
    </row>
    <row r="575" ht="15.75" customHeight="1">
      <c r="E575" s="23"/>
      <c r="F575" s="23"/>
      <c r="G575" s="23"/>
      <c r="H575" s="23"/>
      <c r="I575" s="23"/>
      <c r="J575" s="23"/>
      <c r="K575" s="8"/>
    </row>
    <row r="576" ht="15.75" customHeight="1">
      <c r="E576" s="23"/>
      <c r="F576" s="23"/>
      <c r="G576" s="23"/>
      <c r="H576" s="23"/>
      <c r="I576" s="23"/>
      <c r="J576" s="23"/>
      <c r="K576" s="8"/>
    </row>
    <row r="577" ht="15.75" customHeight="1">
      <c r="E577" s="23"/>
      <c r="F577" s="23"/>
      <c r="G577" s="23"/>
      <c r="H577" s="23"/>
      <c r="I577" s="23"/>
      <c r="J577" s="23"/>
      <c r="K577" s="8"/>
    </row>
    <row r="578" ht="15.75" customHeight="1">
      <c r="E578" s="23"/>
      <c r="F578" s="23"/>
      <c r="G578" s="23"/>
      <c r="H578" s="23"/>
      <c r="I578" s="23"/>
      <c r="J578" s="23"/>
      <c r="K578" s="8"/>
    </row>
    <row r="579" ht="15.75" customHeight="1">
      <c r="E579" s="23"/>
      <c r="F579" s="23"/>
      <c r="G579" s="23"/>
      <c r="H579" s="23"/>
      <c r="I579" s="23"/>
      <c r="J579" s="23"/>
      <c r="K579" s="8"/>
    </row>
    <row r="580" ht="15.75" customHeight="1">
      <c r="E580" s="23"/>
      <c r="F580" s="23"/>
      <c r="G580" s="23"/>
      <c r="H580" s="23"/>
      <c r="I580" s="23"/>
      <c r="J580" s="23"/>
      <c r="K580" s="8"/>
    </row>
    <row r="581" ht="15.75" customHeight="1">
      <c r="E581" s="23"/>
      <c r="F581" s="23"/>
      <c r="G581" s="23"/>
      <c r="H581" s="23"/>
      <c r="I581" s="23"/>
      <c r="J581" s="23"/>
      <c r="K581" s="8"/>
    </row>
    <row r="582" ht="15.75" customHeight="1">
      <c r="E582" s="23"/>
      <c r="F582" s="23"/>
      <c r="G582" s="23"/>
      <c r="H582" s="23"/>
      <c r="I582" s="23"/>
      <c r="J582" s="23"/>
      <c r="K582" s="8"/>
    </row>
    <row r="583" ht="15.75" customHeight="1">
      <c r="E583" s="23"/>
      <c r="F583" s="23"/>
      <c r="G583" s="23"/>
      <c r="H583" s="23"/>
      <c r="I583" s="23"/>
      <c r="J583" s="23"/>
      <c r="K583" s="8"/>
    </row>
    <row r="584" ht="15.75" customHeight="1">
      <c r="E584" s="23"/>
      <c r="F584" s="23"/>
      <c r="G584" s="23"/>
      <c r="H584" s="23"/>
      <c r="I584" s="23"/>
      <c r="J584" s="23"/>
      <c r="K584" s="8"/>
    </row>
    <row r="585" ht="15.75" customHeight="1">
      <c r="E585" s="23"/>
      <c r="F585" s="23"/>
      <c r="G585" s="23"/>
      <c r="H585" s="23"/>
      <c r="I585" s="23"/>
      <c r="J585" s="23"/>
      <c r="K585" s="8"/>
    </row>
    <row r="586" ht="15.75" customHeight="1">
      <c r="E586" s="23"/>
      <c r="F586" s="23"/>
      <c r="G586" s="23"/>
      <c r="H586" s="23"/>
      <c r="I586" s="23"/>
      <c r="J586" s="23"/>
      <c r="K586" s="8"/>
    </row>
    <row r="587" ht="15.75" customHeight="1">
      <c r="E587" s="23"/>
      <c r="F587" s="23"/>
      <c r="G587" s="23"/>
      <c r="H587" s="23"/>
      <c r="I587" s="23"/>
      <c r="J587" s="23"/>
      <c r="K587" s="8"/>
    </row>
    <row r="588" ht="15.75" customHeight="1">
      <c r="E588" s="23"/>
      <c r="F588" s="23"/>
      <c r="G588" s="23"/>
      <c r="H588" s="23"/>
      <c r="I588" s="23"/>
      <c r="J588" s="23"/>
      <c r="K588" s="8"/>
    </row>
    <row r="589" ht="15.75" customHeight="1">
      <c r="E589" s="23"/>
      <c r="F589" s="23"/>
      <c r="G589" s="23"/>
      <c r="H589" s="23"/>
      <c r="I589" s="23"/>
      <c r="J589" s="23"/>
      <c r="K589" s="8"/>
    </row>
    <row r="590" ht="15.75" customHeight="1">
      <c r="E590" s="23"/>
      <c r="F590" s="23"/>
      <c r="G590" s="23"/>
      <c r="H590" s="23"/>
      <c r="I590" s="23"/>
      <c r="J590" s="23"/>
      <c r="K590" s="8"/>
    </row>
    <row r="591" ht="15.75" customHeight="1">
      <c r="E591" s="23"/>
      <c r="F591" s="23"/>
      <c r="G591" s="23"/>
      <c r="H591" s="23"/>
      <c r="I591" s="23"/>
      <c r="J591" s="23"/>
      <c r="K591" s="8"/>
    </row>
    <row r="592" ht="15.75" customHeight="1">
      <c r="E592" s="23"/>
      <c r="F592" s="23"/>
      <c r="G592" s="23"/>
      <c r="H592" s="23"/>
      <c r="I592" s="23"/>
      <c r="J592" s="23"/>
      <c r="K592" s="8"/>
    </row>
    <row r="593" ht="15.75" customHeight="1">
      <c r="E593" s="23"/>
      <c r="F593" s="23"/>
      <c r="G593" s="23"/>
      <c r="H593" s="23"/>
      <c r="I593" s="23"/>
      <c r="J593" s="23"/>
      <c r="K593" s="8"/>
    </row>
    <row r="594" ht="15.75" customHeight="1">
      <c r="E594" s="23"/>
      <c r="F594" s="23"/>
      <c r="G594" s="23"/>
      <c r="H594" s="23"/>
      <c r="I594" s="23"/>
      <c r="J594" s="23"/>
      <c r="K594" s="8"/>
    </row>
    <row r="595" ht="15.75" customHeight="1">
      <c r="E595" s="23"/>
      <c r="F595" s="23"/>
      <c r="G595" s="23"/>
      <c r="H595" s="23"/>
      <c r="I595" s="23"/>
      <c r="J595" s="23"/>
      <c r="K595" s="8"/>
    </row>
    <row r="596" ht="15.75" customHeight="1">
      <c r="E596" s="23"/>
      <c r="F596" s="23"/>
      <c r="G596" s="23"/>
      <c r="H596" s="23"/>
      <c r="I596" s="23"/>
      <c r="J596" s="23"/>
      <c r="K596" s="8"/>
    </row>
    <row r="597" ht="15.75" customHeight="1">
      <c r="E597" s="23"/>
      <c r="F597" s="23"/>
      <c r="G597" s="23"/>
      <c r="H597" s="23"/>
      <c r="I597" s="23"/>
      <c r="J597" s="23"/>
      <c r="K597" s="8"/>
    </row>
    <row r="598" ht="15.75" customHeight="1">
      <c r="E598" s="23"/>
      <c r="F598" s="23"/>
      <c r="G598" s="23"/>
      <c r="H598" s="23"/>
      <c r="I598" s="23"/>
      <c r="J598" s="23"/>
      <c r="K598" s="8"/>
    </row>
    <row r="599" ht="15.75" customHeight="1">
      <c r="E599" s="23"/>
      <c r="F599" s="23"/>
      <c r="G599" s="23"/>
      <c r="H599" s="23"/>
      <c r="I599" s="23"/>
      <c r="J599" s="23"/>
      <c r="K599" s="8"/>
    </row>
    <row r="600" ht="15.75" customHeight="1">
      <c r="E600" s="23"/>
      <c r="F600" s="23"/>
      <c r="G600" s="23"/>
      <c r="H600" s="23"/>
      <c r="I600" s="23"/>
      <c r="J600" s="23"/>
      <c r="K600" s="8"/>
    </row>
    <row r="601" ht="15.75" customHeight="1">
      <c r="E601" s="23"/>
      <c r="F601" s="23"/>
      <c r="G601" s="23"/>
      <c r="H601" s="23"/>
      <c r="I601" s="23"/>
      <c r="J601" s="23"/>
      <c r="K601" s="8"/>
    </row>
    <row r="602" ht="15.75" customHeight="1">
      <c r="E602" s="23"/>
      <c r="F602" s="23"/>
      <c r="G602" s="23"/>
      <c r="H602" s="23"/>
      <c r="I602" s="23"/>
      <c r="J602" s="23"/>
      <c r="K602" s="8"/>
    </row>
    <row r="603" ht="15.75" customHeight="1">
      <c r="E603" s="23"/>
      <c r="F603" s="23"/>
      <c r="G603" s="23"/>
      <c r="H603" s="23"/>
      <c r="I603" s="23"/>
      <c r="J603" s="23"/>
      <c r="K603" s="8"/>
    </row>
    <row r="604" ht="15.75" customHeight="1">
      <c r="E604" s="23"/>
      <c r="F604" s="23"/>
      <c r="G604" s="23"/>
      <c r="H604" s="23"/>
      <c r="I604" s="23"/>
      <c r="J604" s="23"/>
      <c r="K604" s="8"/>
    </row>
    <row r="605" ht="15.75" customHeight="1">
      <c r="E605" s="23"/>
      <c r="F605" s="23"/>
      <c r="G605" s="23"/>
      <c r="H605" s="23"/>
      <c r="I605" s="23"/>
      <c r="J605" s="23"/>
      <c r="K605" s="8"/>
    </row>
    <row r="606" ht="15.75" customHeight="1">
      <c r="E606" s="23"/>
      <c r="F606" s="23"/>
      <c r="G606" s="23"/>
      <c r="H606" s="23"/>
      <c r="I606" s="23"/>
      <c r="J606" s="23"/>
      <c r="K606" s="8"/>
    </row>
    <row r="607" ht="15.75" customHeight="1">
      <c r="E607" s="23"/>
      <c r="F607" s="23"/>
      <c r="G607" s="23"/>
      <c r="H607" s="23"/>
      <c r="I607" s="23"/>
      <c r="J607" s="23"/>
      <c r="K607" s="8"/>
    </row>
    <row r="608" ht="15.75" customHeight="1">
      <c r="E608" s="23"/>
      <c r="F608" s="23"/>
      <c r="G608" s="23"/>
      <c r="H608" s="23"/>
      <c r="I608" s="23"/>
      <c r="J608" s="23"/>
      <c r="K608" s="8"/>
    </row>
    <row r="609" ht="15.75" customHeight="1">
      <c r="E609" s="23"/>
      <c r="F609" s="23"/>
      <c r="G609" s="23"/>
      <c r="H609" s="23"/>
      <c r="I609" s="23"/>
      <c r="J609" s="23"/>
      <c r="K609" s="8"/>
    </row>
    <row r="610" ht="15.75" customHeight="1">
      <c r="E610" s="23"/>
      <c r="F610" s="23"/>
      <c r="G610" s="23"/>
      <c r="H610" s="23"/>
      <c r="I610" s="23"/>
      <c r="J610" s="23"/>
      <c r="K610" s="8"/>
    </row>
    <row r="611" ht="15.75" customHeight="1">
      <c r="E611" s="23"/>
      <c r="F611" s="23"/>
      <c r="G611" s="23"/>
      <c r="H611" s="23"/>
      <c r="I611" s="23"/>
      <c r="J611" s="23"/>
      <c r="K611" s="8"/>
    </row>
    <row r="612" ht="15.75" customHeight="1">
      <c r="E612" s="23"/>
      <c r="F612" s="23"/>
      <c r="G612" s="23"/>
      <c r="H612" s="23"/>
      <c r="I612" s="23"/>
      <c r="J612" s="23"/>
      <c r="K612" s="8"/>
    </row>
    <row r="613" ht="15.75" customHeight="1">
      <c r="E613" s="23"/>
      <c r="F613" s="23"/>
      <c r="G613" s="23"/>
      <c r="H613" s="23"/>
      <c r="I613" s="23"/>
      <c r="J613" s="23"/>
      <c r="K613" s="8"/>
    </row>
    <row r="614" ht="15.75" customHeight="1">
      <c r="E614" s="23"/>
      <c r="F614" s="23"/>
      <c r="G614" s="23"/>
      <c r="H614" s="23"/>
      <c r="I614" s="23"/>
      <c r="J614" s="23"/>
      <c r="K614" s="8"/>
    </row>
    <row r="615" ht="15.75" customHeight="1">
      <c r="E615" s="23"/>
      <c r="F615" s="23"/>
      <c r="G615" s="23"/>
      <c r="H615" s="23"/>
      <c r="I615" s="23"/>
      <c r="J615" s="23"/>
      <c r="K615" s="8"/>
    </row>
    <row r="616" ht="15.75" customHeight="1">
      <c r="E616" s="23"/>
      <c r="F616" s="23"/>
      <c r="G616" s="23"/>
      <c r="H616" s="23"/>
      <c r="I616" s="23"/>
      <c r="J616" s="23"/>
      <c r="K616" s="8"/>
    </row>
    <row r="617" ht="15.75" customHeight="1">
      <c r="E617" s="23"/>
      <c r="F617" s="23"/>
      <c r="G617" s="23"/>
      <c r="H617" s="23"/>
      <c r="I617" s="23"/>
      <c r="J617" s="23"/>
      <c r="K617" s="8"/>
    </row>
    <row r="618" ht="15.75" customHeight="1">
      <c r="E618" s="23"/>
      <c r="F618" s="23"/>
      <c r="G618" s="23"/>
      <c r="H618" s="23"/>
      <c r="I618" s="23"/>
      <c r="J618" s="23"/>
      <c r="K618" s="8"/>
    </row>
    <row r="619" ht="15.75" customHeight="1">
      <c r="E619" s="23"/>
      <c r="F619" s="23"/>
      <c r="G619" s="23"/>
      <c r="H619" s="23"/>
      <c r="I619" s="23"/>
      <c r="J619" s="23"/>
      <c r="K619" s="8"/>
    </row>
    <row r="620" ht="15.75" customHeight="1">
      <c r="E620" s="23"/>
      <c r="F620" s="23"/>
      <c r="G620" s="23"/>
      <c r="H620" s="23"/>
      <c r="I620" s="23"/>
      <c r="J620" s="23"/>
      <c r="K620" s="8"/>
    </row>
    <row r="621" ht="15.75" customHeight="1">
      <c r="E621" s="23"/>
      <c r="F621" s="23"/>
      <c r="G621" s="23"/>
      <c r="H621" s="23"/>
      <c r="I621" s="23"/>
      <c r="J621" s="23"/>
      <c r="K621" s="8"/>
    </row>
    <row r="622" ht="15.75" customHeight="1">
      <c r="E622" s="23"/>
      <c r="F622" s="23"/>
      <c r="G622" s="23"/>
      <c r="H622" s="23"/>
      <c r="I622" s="23"/>
      <c r="J622" s="23"/>
      <c r="K622" s="8"/>
    </row>
    <row r="623" ht="15.75" customHeight="1">
      <c r="E623" s="23"/>
      <c r="F623" s="23"/>
      <c r="G623" s="23"/>
      <c r="H623" s="23"/>
      <c r="I623" s="23"/>
      <c r="J623" s="23"/>
      <c r="K623" s="8"/>
    </row>
    <row r="624" ht="15.75" customHeight="1">
      <c r="E624" s="23"/>
      <c r="F624" s="23"/>
      <c r="G624" s="23"/>
      <c r="H624" s="23"/>
      <c r="I624" s="23"/>
      <c r="J624" s="23"/>
      <c r="K624" s="8"/>
    </row>
    <row r="625" ht="15.75" customHeight="1">
      <c r="E625" s="23"/>
      <c r="F625" s="23"/>
      <c r="G625" s="23"/>
      <c r="H625" s="23"/>
      <c r="I625" s="23"/>
      <c r="J625" s="23"/>
      <c r="K625" s="8"/>
    </row>
    <row r="626" ht="15.75" customHeight="1">
      <c r="E626" s="23"/>
      <c r="F626" s="23"/>
      <c r="G626" s="23"/>
      <c r="H626" s="23"/>
      <c r="I626" s="23"/>
      <c r="J626" s="23"/>
      <c r="K626" s="8"/>
    </row>
    <row r="627" ht="15.75" customHeight="1">
      <c r="E627" s="23"/>
      <c r="F627" s="23"/>
      <c r="G627" s="23"/>
      <c r="H627" s="23"/>
      <c r="I627" s="23"/>
      <c r="J627" s="23"/>
      <c r="K627" s="8"/>
    </row>
    <row r="628" ht="15.75" customHeight="1">
      <c r="E628" s="23"/>
      <c r="F628" s="23"/>
      <c r="G628" s="23"/>
      <c r="H628" s="23"/>
      <c r="I628" s="23"/>
      <c r="J628" s="23"/>
      <c r="K628" s="8"/>
    </row>
    <row r="629" ht="15.75" customHeight="1">
      <c r="E629" s="23"/>
      <c r="F629" s="23"/>
      <c r="G629" s="23"/>
      <c r="H629" s="23"/>
      <c r="I629" s="23"/>
      <c r="J629" s="23"/>
      <c r="K629" s="8"/>
    </row>
    <row r="630" ht="15.75" customHeight="1">
      <c r="E630" s="23"/>
      <c r="F630" s="23"/>
      <c r="G630" s="23"/>
      <c r="H630" s="23"/>
      <c r="I630" s="23"/>
      <c r="J630" s="23"/>
      <c r="K630" s="8"/>
    </row>
    <row r="631" ht="15.75" customHeight="1">
      <c r="E631" s="23"/>
      <c r="F631" s="23"/>
      <c r="G631" s="23"/>
      <c r="H631" s="23"/>
      <c r="I631" s="23"/>
      <c r="J631" s="23"/>
      <c r="K631" s="8"/>
    </row>
    <row r="632" ht="15.75" customHeight="1">
      <c r="E632" s="23"/>
      <c r="F632" s="23"/>
      <c r="G632" s="23"/>
      <c r="H632" s="23"/>
      <c r="I632" s="23"/>
      <c r="J632" s="23"/>
      <c r="K632" s="8"/>
    </row>
    <row r="633" ht="15.75" customHeight="1">
      <c r="E633" s="23"/>
      <c r="F633" s="23"/>
      <c r="G633" s="23"/>
      <c r="H633" s="23"/>
      <c r="I633" s="23"/>
      <c r="J633" s="23"/>
      <c r="K633" s="8"/>
    </row>
    <row r="634" ht="15.75" customHeight="1">
      <c r="E634" s="23"/>
      <c r="F634" s="23"/>
      <c r="G634" s="23"/>
      <c r="H634" s="23"/>
      <c r="I634" s="23"/>
      <c r="J634" s="23"/>
      <c r="K634" s="8"/>
    </row>
    <row r="635" ht="15.75" customHeight="1">
      <c r="E635" s="23"/>
      <c r="F635" s="23"/>
      <c r="G635" s="23"/>
      <c r="H635" s="23"/>
      <c r="I635" s="23"/>
      <c r="J635" s="23"/>
      <c r="K635" s="8"/>
    </row>
    <row r="636" ht="15.75" customHeight="1">
      <c r="E636" s="23"/>
      <c r="F636" s="23"/>
      <c r="G636" s="23"/>
      <c r="H636" s="23"/>
      <c r="I636" s="23"/>
      <c r="J636" s="23"/>
      <c r="K636" s="8"/>
    </row>
    <row r="637" ht="15.75" customHeight="1">
      <c r="E637" s="23"/>
      <c r="F637" s="23"/>
      <c r="G637" s="23"/>
      <c r="H637" s="23"/>
      <c r="I637" s="23"/>
      <c r="J637" s="23"/>
      <c r="K637" s="8"/>
    </row>
    <row r="638" ht="15.75" customHeight="1">
      <c r="E638" s="23"/>
      <c r="F638" s="23"/>
      <c r="G638" s="23"/>
      <c r="H638" s="23"/>
      <c r="I638" s="23"/>
      <c r="J638" s="23"/>
      <c r="K638" s="8"/>
    </row>
    <row r="639" ht="15.75" customHeight="1">
      <c r="E639" s="23"/>
      <c r="F639" s="23"/>
      <c r="G639" s="23"/>
      <c r="H639" s="23"/>
      <c r="I639" s="23"/>
      <c r="J639" s="23"/>
      <c r="K639" s="8"/>
    </row>
    <row r="640" ht="15.75" customHeight="1">
      <c r="E640" s="23"/>
      <c r="F640" s="23"/>
      <c r="G640" s="23"/>
      <c r="H640" s="23"/>
      <c r="I640" s="23"/>
      <c r="J640" s="23"/>
      <c r="K640" s="8"/>
    </row>
    <row r="641" ht="15.75" customHeight="1">
      <c r="E641" s="23"/>
      <c r="F641" s="23"/>
      <c r="G641" s="23"/>
      <c r="H641" s="23"/>
      <c r="I641" s="23"/>
      <c r="J641" s="23"/>
      <c r="K641" s="8"/>
    </row>
    <row r="642" ht="15.75" customHeight="1">
      <c r="E642" s="23"/>
      <c r="F642" s="23"/>
      <c r="G642" s="23"/>
      <c r="H642" s="23"/>
      <c r="I642" s="23"/>
      <c r="J642" s="23"/>
      <c r="K642" s="8"/>
    </row>
    <row r="643" ht="15.75" customHeight="1">
      <c r="E643" s="23"/>
      <c r="F643" s="23"/>
      <c r="G643" s="23"/>
      <c r="H643" s="23"/>
      <c r="I643" s="23"/>
      <c r="J643" s="23"/>
      <c r="K643" s="8"/>
    </row>
    <row r="644" ht="15.75" customHeight="1">
      <c r="E644" s="23"/>
      <c r="F644" s="23"/>
      <c r="G644" s="23"/>
      <c r="H644" s="23"/>
      <c r="I644" s="23"/>
      <c r="J644" s="23"/>
      <c r="K644" s="8"/>
    </row>
    <row r="645" ht="15.75" customHeight="1">
      <c r="E645" s="23"/>
      <c r="F645" s="23"/>
      <c r="G645" s="23"/>
      <c r="H645" s="23"/>
      <c r="I645" s="23"/>
      <c r="J645" s="23"/>
      <c r="K645" s="8"/>
    </row>
    <row r="646" ht="15.75" customHeight="1">
      <c r="E646" s="23"/>
      <c r="F646" s="23"/>
      <c r="G646" s="23"/>
      <c r="H646" s="23"/>
      <c r="I646" s="23"/>
      <c r="J646" s="23"/>
      <c r="K646" s="8"/>
    </row>
    <row r="647" ht="15.75" customHeight="1">
      <c r="E647" s="23"/>
      <c r="F647" s="23"/>
      <c r="G647" s="23"/>
      <c r="H647" s="23"/>
      <c r="I647" s="23"/>
      <c r="J647" s="23"/>
      <c r="K647" s="8"/>
    </row>
    <row r="648" ht="15.75" customHeight="1">
      <c r="E648" s="23"/>
      <c r="F648" s="23"/>
      <c r="G648" s="23"/>
      <c r="H648" s="23"/>
      <c r="I648" s="23"/>
      <c r="J648" s="23"/>
      <c r="K648" s="8"/>
    </row>
    <row r="649" ht="15.75" customHeight="1">
      <c r="E649" s="23"/>
      <c r="F649" s="23"/>
      <c r="G649" s="23"/>
      <c r="H649" s="23"/>
      <c r="I649" s="23"/>
      <c r="J649" s="23"/>
      <c r="K649" s="8"/>
    </row>
    <row r="650" ht="15.75" customHeight="1">
      <c r="E650" s="23"/>
      <c r="F650" s="23"/>
      <c r="G650" s="23"/>
      <c r="H650" s="23"/>
      <c r="I650" s="23"/>
      <c r="J650" s="23"/>
      <c r="K650" s="8"/>
    </row>
    <row r="651" ht="15.75" customHeight="1">
      <c r="E651" s="23"/>
      <c r="F651" s="23"/>
      <c r="G651" s="23"/>
      <c r="H651" s="23"/>
      <c r="I651" s="23"/>
      <c r="J651" s="23"/>
      <c r="K651" s="8"/>
    </row>
    <row r="652" ht="15.75" customHeight="1">
      <c r="E652" s="23"/>
      <c r="F652" s="23"/>
      <c r="G652" s="23"/>
      <c r="H652" s="23"/>
      <c r="I652" s="23"/>
      <c r="J652" s="23"/>
      <c r="K652" s="8"/>
    </row>
    <row r="653" ht="15.75" customHeight="1">
      <c r="E653" s="23"/>
      <c r="F653" s="23"/>
      <c r="G653" s="23"/>
      <c r="H653" s="23"/>
      <c r="I653" s="23"/>
      <c r="J653" s="23"/>
      <c r="K653" s="8"/>
    </row>
    <row r="654" ht="15.75" customHeight="1">
      <c r="E654" s="23"/>
      <c r="F654" s="23"/>
      <c r="G654" s="23"/>
      <c r="H654" s="23"/>
      <c r="I654" s="23"/>
      <c r="J654" s="23"/>
      <c r="K654" s="8"/>
    </row>
    <row r="655" ht="15.75" customHeight="1">
      <c r="E655" s="23"/>
      <c r="F655" s="23"/>
      <c r="G655" s="23"/>
      <c r="H655" s="23"/>
      <c r="I655" s="23"/>
      <c r="J655" s="23"/>
      <c r="K655" s="8"/>
    </row>
    <row r="656" ht="15.75" customHeight="1">
      <c r="E656" s="23"/>
      <c r="F656" s="23"/>
      <c r="G656" s="23"/>
      <c r="H656" s="23"/>
      <c r="I656" s="23"/>
      <c r="J656" s="23"/>
      <c r="K656" s="8"/>
    </row>
    <row r="657" ht="15.75" customHeight="1">
      <c r="E657" s="23"/>
      <c r="F657" s="23"/>
      <c r="G657" s="23"/>
      <c r="H657" s="23"/>
      <c r="I657" s="23"/>
      <c r="J657" s="23"/>
      <c r="K657" s="8"/>
    </row>
    <row r="658" ht="15.75" customHeight="1">
      <c r="E658" s="23"/>
      <c r="F658" s="23"/>
      <c r="G658" s="23"/>
      <c r="H658" s="23"/>
      <c r="I658" s="23"/>
      <c r="J658" s="23"/>
      <c r="K658" s="8"/>
    </row>
    <row r="659" ht="15.75" customHeight="1">
      <c r="E659" s="23"/>
      <c r="F659" s="23"/>
      <c r="G659" s="23"/>
      <c r="H659" s="23"/>
      <c r="I659" s="23"/>
      <c r="J659" s="23"/>
      <c r="K659" s="8"/>
    </row>
    <row r="660" ht="15.75" customHeight="1">
      <c r="E660" s="23"/>
      <c r="F660" s="23"/>
      <c r="G660" s="23"/>
      <c r="H660" s="23"/>
      <c r="I660" s="23"/>
      <c r="J660" s="23"/>
      <c r="K660" s="8"/>
    </row>
    <row r="661" ht="15.75" customHeight="1">
      <c r="E661" s="23"/>
      <c r="F661" s="23"/>
      <c r="G661" s="23"/>
      <c r="H661" s="23"/>
      <c r="I661" s="23"/>
      <c r="J661" s="23"/>
      <c r="K661" s="8"/>
    </row>
    <row r="662" ht="15.75" customHeight="1">
      <c r="E662" s="23"/>
      <c r="F662" s="23"/>
      <c r="G662" s="23"/>
      <c r="H662" s="23"/>
      <c r="I662" s="23"/>
      <c r="J662" s="23"/>
      <c r="K662" s="8"/>
    </row>
    <row r="663" ht="15.75" customHeight="1">
      <c r="E663" s="23"/>
      <c r="F663" s="23"/>
      <c r="G663" s="23"/>
      <c r="H663" s="23"/>
      <c r="I663" s="23"/>
      <c r="J663" s="23"/>
      <c r="K663" s="8"/>
    </row>
    <row r="664" ht="15.75" customHeight="1">
      <c r="E664" s="23"/>
      <c r="F664" s="23"/>
      <c r="G664" s="23"/>
      <c r="H664" s="23"/>
      <c r="I664" s="23"/>
      <c r="J664" s="23"/>
      <c r="K664" s="8"/>
    </row>
    <row r="665" ht="15.75" customHeight="1">
      <c r="E665" s="23"/>
      <c r="F665" s="23"/>
      <c r="G665" s="23"/>
      <c r="H665" s="23"/>
      <c r="I665" s="23"/>
      <c r="J665" s="23"/>
      <c r="K665" s="8"/>
    </row>
    <row r="666" ht="15.75" customHeight="1">
      <c r="E666" s="23"/>
      <c r="F666" s="23"/>
      <c r="G666" s="23"/>
      <c r="H666" s="23"/>
      <c r="I666" s="23"/>
      <c r="J666" s="23"/>
      <c r="K666" s="8"/>
    </row>
    <row r="667" ht="15.75" customHeight="1">
      <c r="E667" s="23"/>
      <c r="F667" s="23"/>
      <c r="G667" s="23"/>
      <c r="H667" s="23"/>
      <c r="I667" s="23"/>
      <c r="J667" s="23"/>
      <c r="K667" s="8"/>
    </row>
    <row r="668" ht="15.75" customHeight="1">
      <c r="E668" s="23"/>
      <c r="F668" s="23"/>
      <c r="G668" s="23"/>
      <c r="H668" s="23"/>
      <c r="I668" s="23"/>
      <c r="J668" s="23"/>
      <c r="K668" s="8"/>
    </row>
    <row r="669" ht="15.75" customHeight="1">
      <c r="E669" s="23"/>
      <c r="F669" s="23"/>
      <c r="G669" s="23"/>
      <c r="H669" s="23"/>
      <c r="I669" s="23"/>
      <c r="J669" s="23"/>
      <c r="K669" s="8"/>
    </row>
    <row r="670" ht="15.75" customHeight="1">
      <c r="E670" s="23"/>
      <c r="F670" s="23"/>
      <c r="G670" s="23"/>
      <c r="H670" s="23"/>
      <c r="I670" s="23"/>
      <c r="J670" s="23"/>
      <c r="K670" s="8"/>
    </row>
    <row r="671" ht="15.75" customHeight="1">
      <c r="E671" s="23"/>
      <c r="F671" s="23"/>
      <c r="G671" s="23"/>
      <c r="H671" s="23"/>
      <c r="I671" s="23"/>
      <c r="J671" s="23"/>
      <c r="K671" s="8"/>
    </row>
    <row r="672" ht="15.75" customHeight="1">
      <c r="E672" s="23"/>
      <c r="F672" s="23"/>
      <c r="G672" s="23"/>
      <c r="H672" s="23"/>
      <c r="I672" s="23"/>
      <c r="J672" s="23"/>
      <c r="K672" s="8"/>
    </row>
    <row r="673" ht="15.75" customHeight="1">
      <c r="E673" s="23"/>
      <c r="F673" s="23"/>
      <c r="G673" s="23"/>
      <c r="H673" s="23"/>
      <c r="I673" s="23"/>
      <c r="J673" s="23"/>
      <c r="K673" s="8"/>
    </row>
    <row r="674" ht="15.75" customHeight="1">
      <c r="E674" s="23"/>
      <c r="F674" s="23"/>
      <c r="G674" s="23"/>
      <c r="H674" s="23"/>
      <c r="I674" s="23"/>
      <c r="J674" s="23"/>
      <c r="K674" s="8"/>
    </row>
    <row r="675" ht="15.75" customHeight="1">
      <c r="E675" s="23"/>
      <c r="F675" s="23"/>
      <c r="G675" s="23"/>
      <c r="H675" s="23"/>
      <c r="I675" s="23"/>
      <c r="J675" s="23"/>
      <c r="K675" s="8"/>
    </row>
    <row r="676" ht="15.75" customHeight="1">
      <c r="E676" s="23"/>
      <c r="F676" s="23"/>
      <c r="G676" s="23"/>
      <c r="H676" s="23"/>
      <c r="I676" s="23"/>
      <c r="J676" s="23"/>
      <c r="K676" s="8"/>
    </row>
    <row r="677" ht="15.75" customHeight="1">
      <c r="E677" s="23"/>
      <c r="F677" s="23"/>
      <c r="G677" s="23"/>
      <c r="H677" s="23"/>
      <c r="I677" s="23"/>
      <c r="J677" s="23"/>
      <c r="K677" s="8"/>
    </row>
    <row r="678" ht="15.75" customHeight="1">
      <c r="E678" s="23"/>
      <c r="F678" s="23"/>
      <c r="G678" s="23"/>
      <c r="H678" s="23"/>
      <c r="I678" s="23"/>
      <c r="J678" s="23"/>
      <c r="K678" s="8"/>
    </row>
    <row r="679" ht="15.75" customHeight="1">
      <c r="E679" s="23"/>
      <c r="F679" s="23"/>
      <c r="G679" s="23"/>
      <c r="H679" s="23"/>
      <c r="I679" s="23"/>
      <c r="J679" s="23"/>
      <c r="K679" s="8"/>
    </row>
    <row r="680" ht="15.75" customHeight="1">
      <c r="E680" s="23"/>
      <c r="F680" s="23"/>
      <c r="G680" s="23"/>
      <c r="H680" s="23"/>
      <c r="I680" s="23"/>
      <c r="J680" s="23"/>
      <c r="K680" s="8"/>
    </row>
    <row r="681" ht="15.75" customHeight="1">
      <c r="E681" s="23"/>
      <c r="F681" s="23"/>
      <c r="G681" s="23"/>
      <c r="H681" s="23"/>
      <c r="I681" s="23"/>
      <c r="J681" s="23"/>
      <c r="K681" s="8"/>
    </row>
    <row r="682" ht="15.75" customHeight="1">
      <c r="E682" s="23"/>
      <c r="F682" s="23"/>
      <c r="G682" s="23"/>
      <c r="H682" s="23"/>
      <c r="I682" s="23"/>
      <c r="J682" s="23"/>
      <c r="K682" s="8"/>
    </row>
    <row r="683" ht="15.75" customHeight="1">
      <c r="E683" s="23"/>
      <c r="F683" s="23"/>
      <c r="G683" s="23"/>
      <c r="H683" s="23"/>
      <c r="I683" s="23"/>
      <c r="J683" s="23"/>
      <c r="K683" s="8"/>
    </row>
    <row r="684" ht="15.75" customHeight="1">
      <c r="E684" s="23"/>
      <c r="F684" s="23"/>
      <c r="G684" s="23"/>
      <c r="H684" s="23"/>
      <c r="I684" s="23"/>
      <c r="J684" s="23"/>
      <c r="K684" s="8"/>
    </row>
    <row r="685" ht="15.75" customHeight="1">
      <c r="E685" s="23"/>
      <c r="F685" s="23"/>
      <c r="G685" s="23"/>
      <c r="H685" s="23"/>
      <c r="I685" s="23"/>
      <c r="J685" s="23"/>
      <c r="K685" s="8"/>
    </row>
    <row r="686" ht="15.75" customHeight="1">
      <c r="E686" s="23"/>
      <c r="F686" s="23"/>
      <c r="G686" s="23"/>
      <c r="H686" s="23"/>
      <c r="I686" s="23"/>
      <c r="J686" s="23"/>
      <c r="K686" s="8"/>
    </row>
    <row r="687" ht="15.75" customHeight="1">
      <c r="E687" s="23"/>
      <c r="F687" s="23"/>
      <c r="G687" s="23"/>
      <c r="H687" s="23"/>
      <c r="I687" s="23"/>
      <c r="J687" s="23"/>
      <c r="K687" s="8"/>
    </row>
    <row r="688" ht="15.75" customHeight="1">
      <c r="E688" s="23"/>
      <c r="F688" s="23"/>
      <c r="G688" s="23"/>
      <c r="H688" s="23"/>
      <c r="I688" s="23"/>
      <c r="J688" s="23"/>
      <c r="K688" s="8"/>
    </row>
    <row r="689" ht="15.75" customHeight="1">
      <c r="E689" s="23"/>
      <c r="F689" s="23"/>
      <c r="G689" s="23"/>
      <c r="H689" s="23"/>
      <c r="I689" s="23"/>
      <c r="J689" s="23"/>
      <c r="K689" s="8"/>
    </row>
    <row r="690" ht="15.75" customHeight="1">
      <c r="E690" s="23"/>
      <c r="F690" s="23"/>
      <c r="G690" s="23"/>
      <c r="H690" s="23"/>
      <c r="I690" s="23"/>
      <c r="J690" s="23"/>
      <c r="K690" s="8"/>
    </row>
    <row r="691" ht="15.75" customHeight="1">
      <c r="E691" s="23"/>
      <c r="F691" s="23"/>
      <c r="G691" s="23"/>
      <c r="H691" s="23"/>
      <c r="I691" s="23"/>
      <c r="J691" s="23"/>
      <c r="K691" s="8"/>
    </row>
    <row r="692" ht="15.75" customHeight="1">
      <c r="E692" s="23"/>
      <c r="F692" s="23"/>
      <c r="G692" s="23"/>
      <c r="H692" s="23"/>
      <c r="I692" s="23"/>
      <c r="J692" s="23"/>
      <c r="K692" s="8"/>
    </row>
    <row r="693" ht="15.75" customHeight="1">
      <c r="E693" s="23"/>
      <c r="F693" s="23"/>
      <c r="G693" s="23"/>
      <c r="H693" s="23"/>
      <c r="I693" s="23"/>
      <c r="J693" s="23"/>
      <c r="K693" s="8"/>
    </row>
    <row r="694" ht="15.75" customHeight="1">
      <c r="E694" s="23"/>
      <c r="F694" s="23"/>
      <c r="G694" s="23"/>
      <c r="H694" s="23"/>
      <c r="I694" s="23"/>
      <c r="J694" s="23"/>
      <c r="K694" s="8"/>
    </row>
    <row r="695" ht="15.75" customHeight="1">
      <c r="E695" s="23"/>
      <c r="F695" s="23"/>
      <c r="G695" s="23"/>
      <c r="H695" s="23"/>
      <c r="I695" s="23"/>
      <c r="J695" s="23"/>
      <c r="K695" s="8"/>
    </row>
    <row r="696" ht="15.75" customHeight="1">
      <c r="E696" s="23"/>
      <c r="F696" s="23"/>
      <c r="G696" s="23"/>
      <c r="H696" s="23"/>
      <c r="I696" s="23"/>
      <c r="J696" s="23"/>
      <c r="K696" s="8"/>
    </row>
    <row r="697" ht="15.75" customHeight="1">
      <c r="E697" s="23"/>
      <c r="F697" s="23"/>
      <c r="G697" s="23"/>
      <c r="H697" s="23"/>
      <c r="I697" s="23"/>
      <c r="J697" s="23"/>
      <c r="K697" s="8"/>
    </row>
    <row r="698" ht="15.75" customHeight="1">
      <c r="E698" s="23"/>
      <c r="F698" s="23"/>
      <c r="G698" s="23"/>
      <c r="H698" s="23"/>
      <c r="I698" s="23"/>
      <c r="J698" s="23"/>
      <c r="K698" s="8"/>
    </row>
    <row r="699" ht="15.75" customHeight="1">
      <c r="E699" s="23"/>
      <c r="F699" s="23"/>
      <c r="G699" s="23"/>
      <c r="H699" s="23"/>
      <c r="I699" s="23"/>
      <c r="J699" s="23"/>
      <c r="K699" s="8"/>
    </row>
    <row r="700" ht="15.75" customHeight="1">
      <c r="E700" s="23"/>
      <c r="F700" s="23"/>
      <c r="G700" s="23"/>
      <c r="H700" s="23"/>
      <c r="I700" s="23"/>
      <c r="J700" s="23"/>
      <c r="K700" s="8"/>
    </row>
    <row r="701" ht="15.75" customHeight="1">
      <c r="E701" s="23"/>
      <c r="F701" s="23"/>
      <c r="G701" s="23"/>
      <c r="H701" s="23"/>
      <c r="I701" s="23"/>
      <c r="J701" s="23"/>
      <c r="K701" s="8"/>
    </row>
    <row r="702" ht="15.75" customHeight="1">
      <c r="E702" s="23"/>
      <c r="F702" s="23"/>
      <c r="G702" s="23"/>
      <c r="H702" s="23"/>
      <c r="I702" s="23"/>
      <c r="J702" s="23"/>
      <c r="K702" s="8"/>
    </row>
    <row r="703" ht="15.75" customHeight="1">
      <c r="E703" s="23"/>
      <c r="F703" s="23"/>
      <c r="G703" s="23"/>
      <c r="H703" s="23"/>
      <c r="I703" s="23"/>
      <c r="J703" s="23"/>
      <c r="K703" s="8"/>
    </row>
    <row r="704" ht="15.75" customHeight="1">
      <c r="E704" s="23"/>
      <c r="F704" s="23"/>
      <c r="G704" s="23"/>
      <c r="H704" s="23"/>
      <c r="I704" s="23"/>
      <c r="J704" s="23"/>
      <c r="K704" s="8"/>
    </row>
    <row r="705" ht="15.75" customHeight="1">
      <c r="E705" s="23"/>
      <c r="F705" s="23"/>
      <c r="G705" s="23"/>
      <c r="H705" s="23"/>
      <c r="I705" s="23"/>
      <c r="J705" s="23"/>
      <c r="K705" s="8"/>
    </row>
    <row r="706" ht="15.75" customHeight="1">
      <c r="E706" s="23"/>
      <c r="F706" s="23"/>
      <c r="G706" s="23"/>
      <c r="H706" s="23"/>
      <c r="I706" s="23"/>
      <c r="J706" s="23"/>
      <c r="K706" s="8"/>
    </row>
    <row r="707" ht="15.75" customHeight="1">
      <c r="E707" s="23"/>
      <c r="F707" s="23"/>
      <c r="G707" s="23"/>
      <c r="H707" s="23"/>
      <c r="I707" s="23"/>
      <c r="J707" s="23"/>
      <c r="K707" s="8"/>
    </row>
    <row r="708" ht="15.75" customHeight="1">
      <c r="E708" s="23"/>
      <c r="F708" s="23"/>
      <c r="G708" s="23"/>
      <c r="H708" s="23"/>
      <c r="I708" s="23"/>
      <c r="J708" s="23"/>
      <c r="K708" s="8"/>
    </row>
    <row r="709" ht="15.75" customHeight="1">
      <c r="E709" s="23"/>
      <c r="F709" s="23"/>
      <c r="G709" s="23"/>
      <c r="H709" s="23"/>
      <c r="I709" s="23"/>
      <c r="J709" s="23"/>
      <c r="K709" s="8"/>
    </row>
    <row r="710" ht="15.75" customHeight="1">
      <c r="E710" s="23"/>
      <c r="F710" s="23"/>
      <c r="G710" s="23"/>
      <c r="H710" s="23"/>
      <c r="I710" s="23"/>
      <c r="J710" s="23"/>
      <c r="K710" s="8"/>
    </row>
    <row r="711" ht="15.75" customHeight="1">
      <c r="E711" s="23"/>
      <c r="F711" s="23"/>
      <c r="G711" s="23"/>
      <c r="H711" s="23"/>
      <c r="I711" s="23"/>
      <c r="J711" s="23"/>
      <c r="K711" s="8"/>
    </row>
    <row r="712" ht="15.75" customHeight="1">
      <c r="E712" s="23"/>
      <c r="F712" s="23"/>
      <c r="G712" s="23"/>
      <c r="H712" s="23"/>
      <c r="I712" s="23"/>
      <c r="J712" s="23"/>
      <c r="K712" s="8"/>
    </row>
    <row r="713" ht="15.75" customHeight="1">
      <c r="E713" s="23"/>
      <c r="F713" s="23"/>
      <c r="G713" s="23"/>
      <c r="H713" s="23"/>
      <c r="I713" s="23"/>
      <c r="J713" s="23"/>
      <c r="K713" s="8"/>
    </row>
    <row r="714" ht="15.75" customHeight="1">
      <c r="E714" s="23"/>
      <c r="F714" s="23"/>
      <c r="G714" s="23"/>
      <c r="H714" s="23"/>
      <c r="I714" s="23"/>
      <c r="J714" s="23"/>
      <c r="K714" s="8"/>
    </row>
    <row r="715" ht="15.75" customHeight="1">
      <c r="E715" s="23"/>
      <c r="F715" s="23"/>
      <c r="G715" s="23"/>
      <c r="H715" s="23"/>
      <c r="I715" s="23"/>
      <c r="J715" s="23"/>
      <c r="K715" s="8"/>
    </row>
    <row r="716" ht="15.75" customHeight="1">
      <c r="E716" s="23"/>
      <c r="F716" s="23"/>
      <c r="G716" s="23"/>
      <c r="H716" s="23"/>
      <c r="I716" s="23"/>
      <c r="J716" s="23"/>
      <c r="K716" s="8"/>
    </row>
    <row r="717" ht="15.75" customHeight="1">
      <c r="E717" s="23"/>
      <c r="F717" s="23"/>
      <c r="G717" s="23"/>
      <c r="H717" s="23"/>
      <c r="I717" s="23"/>
      <c r="J717" s="23"/>
      <c r="K717" s="8"/>
    </row>
    <row r="718" ht="15.75" customHeight="1">
      <c r="E718" s="23"/>
      <c r="F718" s="23"/>
      <c r="G718" s="23"/>
      <c r="H718" s="23"/>
      <c r="I718" s="23"/>
      <c r="J718" s="23"/>
      <c r="K718" s="8"/>
    </row>
    <row r="719" ht="15.75" customHeight="1">
      <c r="E719" s="23"/>
      <c r="F719" s="23"/>
      <c r="G719" s="23"/>
      <c r="H719" s="23"/>
      <c r="I719" s="23"/>
      <c r="J719" s="23"/>
      <c r="K719" s="8"/>
    </row>
    <row r="720" ht="15.75" customHeight="1">
      <c r="E720" s="23"/>
      <c r="F720" s="23"/>
      <c r="G720" s="23"/>
      <c r="H720" s="23"/>
      <c r="I720" s="23"/>
      <c r="J720" s="23"/>
      <c r="K720" s="8"/>
    </row>
    <row r="721" ht="15.75" customHeight="1">
      <c r="E721" s="23"/>
      <c r="F721" s="23"/>
      <c r="G721" s="23"/>
      <c r="H721" s="23"/>
      <c r="I721" s="23"/>
      <c r="J721" s="23"/>
      <c r="K721" s="8"/>
    </row>
    <row r="722" ht="15.75" customHeight="1">
      <c r="E722" s="23"/>
      <c r="F722" s="23"/>
      <c r="G722" s="23"/>
      <c r="H722" s="23"/>
      <c r="I722" s="23"/>
      <c r="J722" s="23"/>
      <c r="K722" s="8"/>
    </row>
    <row r="723" ht="15.75" customHeight="1">
      <c r="E723" s="23"/>
      <c r="F723" s="23"/>
      <c r="G723" s="23"/>
      <c r="H723" s="23"/>
      <c r="I723" s="23"/>
      <c r="J723" s="23"/>
      <c r="K723" s="8"/>
    </row>
    <row r="724" ht="15.75" customHeight="1">
      <c r="E724" s="23"/>
      <c r="F724" s="23"/>
      <c r="G724" s="23"/>
      <c r="H724" s="23"/>
      <c r="I724" s="23"/>
      <c r="J724" s="23"/>
      <c r="K724" s="8"/>
    </row>
    <row r="725" ht="15.75" customHeight="1">
      <c r="E725" s="23"/>
      <c r="F725" s="23"/>
      <c r="G725" s="23"/>
      <c r="H725" s="23"/>
      <c r="I725" s="23"/>
      <c r="J725" s="23"/>
      <c r="K725" s="8"/>
    </row>
    <row r="726" ht="15.75" customHeight="1">
      <c r="E726" s="23"/>
      <c r="F726" s="23"/>
      <c r="G726" s="23"/>
      <c r="H726" s="23"/>
      <c r="I726" s="23"/>
      <c r="J726" s="23"/>
      <c r="K726" s="8"/>
    </row>
    <row r="727" ht="15.75" customHeight="1">
      <c r="E727" s="23"/>
      <c r="F727" s="23"/>
      <c r="G727" s="23"/>
      <c r="H727" s="23"/>
      <c r="I727" s="23"/>
      <c r="J727" s="23"/>
      <c r="K727" s="8"/>
    </row>
    <row r="728" ht="15.75" customHeight="1">
      <c r="E728" s="23"/>
      <c r="F728" s="23"/>
      <c r="G728" s="23"/>
      <c r="H728" s="23"/>
      <c r="I728" s="23"/>
      <c r="J728" s="23"/>
      <c r="K728" s="8"/>
    </row>
    <row r="729" ht="15.75" customHeight="1">
      <c r="E729" s="23"/>
      <c r="F729" s="23"/>
      <c r="G729" s="23"/>
      <c r="H729" s="23"/>
      <c r="I729" s="23"/>
      <c r="J729" s="23"/>
      <c r="K729" s="8"/>
    </row>
    <row r="730" ht="15.75" customHeight="1">
      <c r="E730" s="23"/>
      <c r="F730" s="23"/>
      <c r="G730" s="23"/>
      <c r="H730" s="23"/>
      <c r="I730" s="23"/>
      <c r="J730" s="23"/>
      <c r="K730" s="8"/>
    </row>
    <row r="731" ht="15.75" customHeight="1">
      <c r="E731" s="23"/>
      <c r="F731" s="23"/>
      <c r="G731" s="23"/>
      <c r="H731" s="23"/>
      <c r="I731" s="23"/>
      <c r="J731" s="23"/>
      <c r="K731" s="8"/>
    </row>
    <row r="732" ht="15.75" customHeight="1">
      <c r="E732" s="23"/>
      <c r="F732" s="23"/>
      <c r="G732" s="23"/>
      <c r="H732" s="23"/>
      <c r="I732" s="23"/>
      <c r="J732" s="23"/>
      <c r="K732" s="8"/>
    </row>
    <row r="733" ht="15.75" customHeight="1">
      <c r="E733" s="23"/>
      <c r="F733" s="23"/>
      <c r="G733" s="23"/>
      <c r="H733" s="23"/>
      <c r="I733" s="23"/>
      <c r="J733" s="23"/>
      <c r="K733" s="8"/>
    </row>
    <row r="734" ht="15.75" customHeight="1">
      <c r="E734" s="23"/>
      <c r="F734" s="23"/>
      <c r="G734" s="23"/>
      <c r="H734" s="23"/>
      <c r="I734" s="23"/>
      <c r="J734" s="23"/>
      <c r="K734" s="8"/>
    </row>
    <row r="735" ht="15.75" customHeight="1">
      <c r="E735" s="23"/>
      <c r="F735" s="23"/>
      <c r="G735" s="23"/>
      <c r="H735" s="23"/>
      <c r="I735" s="23"/>
      <c r="J735" s="23"/>
      <c r="K735" s="8"/>
    </row>
    <row r="736" ht="15.75" customHeight="1">
      <c r="E736" s="23"/>
      <c r="F736" s="23"/>
      <c r="G736" s="23"/>
      <c r="H736" s="23"/>
      <c r="I736" s="23"/>
      <c r="J736" s="23"/>
      <c r="K736" s="8"/>
    </row>
    <row r="737" ht="15.75" customHeight="1">
      <c r="E737" s="23"/>
      <c r="F737" s="23"/>
      <c r="G737" s="23"/>
      <c r="H737" s="23"/>
      <c r="I737" s="23"/>
      <c r="J737" s="23"/>
      <c r="K737" s="8"/>
    </row>
    <row r="738" ht="15.75" customHeight="1">
      <c r="E738" s="23"/>
      <c r="F738" s="23"/>
      <c r="G738" s="23"/>
      <c r="H738" s="23"/>
      <c r="I738" s="23"/>
      <c r="J738" s="23"/>
      <c r="K738" s="8"/>
    </row>
    <row r="739" ht="15.75" customHeight="1">
      <c r="E739" s="23"/>
      <c r="F739" s="23"/>
      <c r="G739" s="23"/>
      <c r="H739" s="23"/>
      <c r="I739" s="23"/>
      <c r="J739" s="23"/>
      <c r="K739" s="8"/>
    </row>
    <row r="740" ht="15.75" customHeight="1">
      <c r="E740" s="23"/>
      <c r="F740" s="23"/>
      <c r="G740" s="23"/>
      <c r="H740" s="23"/>
      <c r="I740" s="23"/>
      <c r="J740" s="23"/>
      <c r="K740" s="8"/>
    </row>
    <row r="741" ht="15.75" customHeight="1">
      <c r="E741" s="23"/>
      <c r="F741" s="23"/>
      <c r="G741" s="23"/>
      <c r="H741" s="23"/>
      <c r="I741" s="23"/>
      <c r="J741" s="23"/>
      <c r="K741" s="8"/>
    </row>
    <row r="742" ht="15.75" customHeight="1">
      <c r="E742" s="23"/>
      <c r="F742" s="23"/>
      <c r="G742" s="23"/>
      <c r="H742" s="23"/>
      <c r="I742" s="23"/>
      <c r="J742" s="23"/>
      <c r="K742" s="8"/>
    </row>
    <row r="743" ht="15.75" customHeight="1">
      <c r="E743" s="23"/>
      <c r="F743" s="23"/>
      <c r="G743" s="23"/>
      <c r="H743" s="23"/>
      <c r="I743" s="23"/>
      <c r="J743" s="23"/>
      <c r="K743" s="8"/>
    </row>
    <row r="744" ht="15.75" customHeight="1">
      <c r="E744" s="23"/>
      <c r="F744" s="23"/>
      <c r="G744" s="23"/>
      <c r="H744" s="23"/>
      <c r="I744" s="23"/>
      <c r="J744" s="23"/>
      <c r="K744" s="8"/>
    </row>
    <row r="745" ht="15.75" customHeight="1">
      <c r="E745" s="23"/>
      <c r="F745" s="23"/>
      <c r="G745" s="23"/>
      <c r="H745" s="23"/>
      <c r="I745" s="23"/>
      <c r="J745" s="23"/>
      <c r="K745" s="8"/>
    </row>
    <row r="746" ht="15.75" customHeight="1">
      <c r="E746" s="23"/>
      <c r="F746" s="23"/>
      <c r="G746" s="23"/>
      <c r="H746" s="23"/>
      <c r="I746" s="23"/>
      <c r="J746" s="23"/>
      <c r="K746" s="8"/>
    </row>
    <row r="747" ht="15.75" customHeight="1">
      <c r="E747" s="23"/>
      <c r="F747" s="23"/>
      <c r="G747" s="23"/>
      <c r="H747" s="23"/>
      <c r="I747" s="23"/>
      <c r="J747" s="23"/>
      <c r="K747" s="8"/>
    </row>
    <row r="748" ht="15.75" customHeight="1">
      <c r="E748" s="23"/>
      <c r="F748" s="23"/>
      <c r="G748" s="23"/>
      <c r="H748" s="23"/>
      <c r="I748" s="23"/>
      <c r="J748" s="23"/>
      <c r="K748" s="8"/>
    </row>
    <row r="749" ht="15.75" customHeight="1">
      <c r="E749" s="23"/>
      <c r="F749" s="23"/>
      <c r="G749" s="23"/>
      <c r="H749" s="23"/>
      <c r="I749" s="23"/>
      <c r="J749" s="23"/>
      <c r="K749" s="8"/>
    </row>
    <row r="750" ht="15.75" customHeight="1">
      <c r="E750" s="23"/>
      <c r="F750" s="23"/>
      <c r="G750" s="23"/>
      <c r="H750" s="23"/>
      <c r="I750" s="23"/>
      <c r="J750" s="23"/>
      <c r="K750" s="8"/>
    </row>
    <row r="751" ht="15.75" customHeight="1">
      <c r="E751" s="23"/>
      <c r="F751" s="23"/>
      <c r="G751" s="23"/>
      <c r="H751" s="23"/>
      <c r="I751" s="23"/>
      <c r="J751" s="23"/>
      <c r="K751" s="8"/>
    </row>
    <row r="752" ht="15.75" customHeight="1">
      <c r="E752" s="23"/>
      <c r="F752" s="23"/>
      <c r="G752" s="23"/>
      <c r="H752" s="23"/>
      <c r="I752" s="23"/>
      <c r="J752" s="23"/>
      <c r="K752" s="8"/>
    </row>
    <row r="753" ht="15.75" customHeight="1">
      <c r="E753" s="23"/>
      <c r="F753" s="23"/>
      <c r="G753" s="23"/>
      <c r="H753" s="23"/>
      <c r="I753" s="23"/>
      <c r="J753" s="23"/>
      <c r="K753" s="8"/>
    </row>
    <row r="754" ht="15.75" customHeight="1">
      <c r="E754" s="23"/>
      <c r="F754" s="23"/>
      <c r="G754" s="23"/>
      <c r="H754" s="23"/>
      <c r="I754" s="23"/>
      <c r="J754" s="23"/>
      <c r="K754" s="8"/>
    </row>
    <row r="755" ht="15.75" customHeight="1">
      <c r="E755" s="23"/>
      <c r="F755" s="23"/>
      <c r="G755" s="23"/>
      <c r="H755" s="23"/>
      <c r="I755" s="23"/>
      <c r="J755" s="23"/>
      <c r="K755" s="8"/>
    </row>
    <row r="756" ht="15.75" customHeight="1">
      <c r="E756" s="23"/>
      <c r="F756" s="23"/>
      <c r="G756" s="23"/>
      <c r="H756" s="23"/>
      <c r="I756" s="23"/>
      <c r="J756" s="23"/>
      <c r="K756" s="8"/>
    </row>
    <row r="757" ht="15.75" customHeight="1">
      <c r="E757" s="23"/>
      <c r="F757" s="23"/>
      <c r="G757" s="23"/>
      <c r="H757" s="23"/>
      <c r="I757" s="23"/>
      <c r="J757" s="23"/>
      <c r="K757" s="8"/>
    </row>
    <row r="758" ht="15.75" customHeight="1">
      <c r="E758" s="23"/>
      <c r="F758" s="23"/>
      <c r="G758" s="23"/>
      <c r="H758" s="23"/>
      <c r="I758" s="23"/>
      <c r="J758" s="23"/>
      <c r="K758" s="8"/>
    </row>
    <row r="759" ht="15.75" customHeight="1">
      <c r="E759" s="23"/>
      <c r="F759" s="23"/>
      <c r="G759" s="23"/>
      <c r="H759" s="23"/>
      <c r="I759" s="23"/>
      <c r="J759" s="23"/>
      <c r="K759" s="8"/>
    </row>
    <row r="760" ht="15.75" customHeight="1">
      <c r="E760" s="23"/>
      <c r="F760" s="23"/>
      <c r="G760" s="23"/>
      <c r="H760" s="23"/>
      <c r="I760" s="23"/>
      <c r="J760" s="23"/>
      <c r="K760" s="8"/>
    </row>
    <row r="761" ht="15.75" customHeight="1">
      <c r="E761" s="23"/>
      <c r="F761" s="23"/>
      <c r="G761" s="23"/>
      <c r="H761" s="23"/>
      <c r="I761" s="23"/>
      <c r="J761" s="23"/>
      <c r="K761" s="8"/>
    </row>
    <row r="762" ht="15.75" customHeight="1">
      <c r="E762" s="23"/>
      <c r="F762" s="23"/>
      <c r="G762" s="23"/>
      <c r="H762" s="23"/>
      <c r="I762" s="23"/>
      <c r="J762" s="23"/>
      <c r="K762" s="8"/>
    </row>
    <row r="763" ht="15.75" customHeight="1">
      <c r="E763" s="23"/>
      <c r="F763" s="23"/>
      <c r="G763" s="23"/>
      <c r="H763" s="23"/>
      <c r="I763" s="23"/>
      <c r="J763" s="23"/>
      <c r="K763" s="8"/>
    </row>
    <row r="764" ht="15.75" customHeight="1">
      <c r="E764" s="23"/>
      <c r="F764" s="23"/>
      <c r="G764" s="23"/>
      <c r="H764" s="23"/>
      <c r="I764" s="23"/>
      <c r="J764" s="23"/>
      <c r="K764" s="8"/>
    </row>
    <row r="765" ht="15.75" customHeight="1">
      <c r="E765" s="23"/>
      <c r="F765" s="23"/>
      <c r="G765" s="23"/>
      <c r="H765" s="23"/>
      <c r="I765" s="23"/>
      <c r="J765" s="23"/>
      <c r="K765" s="8"/>
    </row>
    <row r="766" ht="15.75" customHeight="1">
      <c r="E766" s="23"/>
      <c r="F766" s="23"/>
      <c r="G766" s="23"/>
      <c r="H766" s="23"/>
      <c r="I766" s="23"/>
      <c r="J766" s="23"/>
      <c r="K766" s="8"/>
    </row>
    <row r="767" ht="15.75" customHeight="1">
      <c r="E767" s="23"/>
      <c r="F767" s="23"/>
      <c r="G767" s="23"/>
      <c r="H767" s="23"/>
      <c r="I767" s="23"/>
      <c r="J767" s="23"/>
      <c r="K767" s="8"/>
    </row>
    <row r="768" ht="15.75" customHeight="1">
      <c r="E768" s="23"/>
      <c r="F768" s="23"/>
      <c r="G768" s="23"/>
      <c r="H768" s="23"/>
      <c r="I768" s="23"/>
      <c r="J768" s="23"/>
      <c r="K768" s="8"/>
    </row>
    <row r="769" ht="15.75" customHeight="1">
      <c r="E769" s="23"/>
      <c r="F769" s="23"/>
      <c r="G769" s="23"/>
      <c r="H769" s="23"/>
      <c r="I769" s="23"/>
      <c r="J769" s="23"/>
      <c r="K769" s="8"/>
    </row>
    <row r="770" ht="15.75" customHeight="1">
      <c r="E770" s="23"/>
      <c r="F770" s="23"/>
      <c r="G770" s="23"/>
      <c r="H770" s="23"/>
      <c r="I770" s="23"/>
      <c r="J770" s="23"/>
      <c r="K770" s="8"/>
    </row>
    <row r="771" ht="15.75" customHeight="1">
      <c r="E771" s="23"/>
      <c r="F771" s="23"/>
      <c r="G771" s="23"/>
      <c r="H771" s="23"/>
      <c r="I771" s="23"/>
      <c r="J771" s="23"/>
      <c r="K771" s="8"/>
    </row>
    <row r="772" ht="15.75" customHeight="1">
      <c r="E772" s="23"/>
      <c r="F772" s="23"/>
      <c r="G772" s="23"/>
      <c r="H772" s="23"/>
      <c r="I772" s="23"/>
      <c r="J772" s="23"/>
      <c r="K772" s="8"/>
    </row>
    <row r="773" ht="15.75" customHeight="1">
      <c r="E773" s="23"/>
      <c r="F773" s="23"/>
      <c r="G773" s="23"/>
      <c r="H773" s="23"/>
      <c r="I773" s="23"/>
      <c r="J773" s="23"/>
      <c r="K773" s="8"/>
    </row>
    <row r="774" ht="15.75" customHeight="1">
      <c r="E774" s="23"/>
      <c r="F774" s="23"/>
      <c r="G774" s="23"/>
      <c r="H774" s="23"/>
      <c r="I774" s="23"/>
      <c r="J774" s="23"/>
      <c r="K774" s="8"/>
    </row>
    <row r="775" ht="15.75" customHeight="1">
      <c r="E775" s="23"/>
      <c r="F775" s="23"/>
      <c r="G775" s="23"/>
      <c r="H775" s="23"/>
      <c r="I775" s="23"/>
      <c r="J775" s="23"/>
      <c r="K775" s="8"/>
    </row>
    <row r="776" ht="15.75" customHeight="1">
      <c r="E776" s="23"/>
      <c r="F776" s="23"/>
      <c r="G776" s="23"/>
      <c r="H776" s="23"/>
      <c r="I776" s="23"/>
      <c r="J776" s="23"/>
      <c r="K776" s="8"/>
    </row>
    <row r="777" ht="15.75" customHeight="1">
      <c r="E777" s="23"/>
      <c r="F777" s="23"/>
      <c r="G777" s="23"/>
      <c r="H777" s="23"/>
      <c r="I777" s="23"/>
      <c r="J777" s="23"/>
      <c r="K777" s="8"/>
    </row>
    <row r="778" ht="15.75" customHeight="1">
      <c r="E778" s="23"/>
      <c r="F778" s="23"/>
      <c r="G778" s="23"/>
      <c r="H778" s="23"/>
      <c r="I778" s="23"/>
      <c r="J778" s="23"/>
      <c r="K778" s="8"/>
    </row>
    <row r="779" ht="15.75" customHeight="1">
      <c r="E779" s="23"/>
      <c r="F779" s="23"/>
      <c r="G779" s="23"/>
      <c r="H779" s="23"/>
      <c r="I779" s="23"/>
      <c r="J779" s="23"/>
      <c r="K779" s="8"/>
    </row>
    <row r="780" ht="15.75" customHeight="1">
      <c r="E780" s="23"/>
      <c r="F780" s="23"/>
      <c r="G780" s="23"/>
      <c r="H780" s="23"/>
      <c r="I780" s="23"/>
      <c r="J780" s="23"/>
      <c r="K780" s="8"/>
    </row>
    <row r="781" ht="15.75" customHeight="1">
      <c r="E781" s="23"/>
      <c r="F781" s="23"/>
      <c r="G781" s="23"/>
      <c r="H781" s="23"/>
      <c r="I781" s="23"/>
      <c r="J781" s="23"/>
      <c r="K781" s="8"/>
    </row>
    <row r="782" ht="15.75" customHeight="1">
      <c r="E782" s="23"/>
      <c r="F782" s="23"/>
      <c r="G782" s="23"/>
      <c r="H782" s="23"/>
      <c r="I782" s="23"/>
      <c r="J782" s="23"/>
      <c r="K782" s="8"/>
    </row>
    <row r="783" ht="15.75" customHeight="1">
      <c r="E783" s="23"/>
      <c r="F783" s="23"/>
      <c r="G783" s="23"/>
      <c r="H783" s="23"/>
      <c r="I783" s="23"/>
      <c r="J783" s="23"/>
      <c r="K783" s="8"/>
    </row>
    <row r="784" ht="15.75" customHeight="1">
      <c r="E784" s="23"/>
      <c r="F784" s="23"/>
      <c r="G784" s="23"/>
      <c r="H784" s="23"/>
      <c r="I784" s="23"/>
      <c r="J784" s="23"/>
      <c r="K784" s="8"/>
    </row>
    <row r="785" ht="15.75" customHeight="1">
      <c r="E785" s="23"/>
      <c r="F785" s="23"/>
      <c r="G785" s="23"/>
      <c r="H785" s="23"/>
      <c r="I785" s="23"/>
      <c r="J785" s="23"/>
      <c r="K785" s="8"/>
    </row>
    <row r="786" ht="15.75" customHeight="1">
      <c r="E786" s="23"/>
      <c r="F786" s="23"/>
      <c r="G786" s="23"/>
      <c r="H786" s="23"/>
      <c r="I786" s="23"/>
      <c r="J786" s="23"/>
      <c r="K786" s="8"/>
    </row>
    <row r="787" ht="15.75" customHeight="1">
      <c r="E787" s="23"/>
      <c r="F787" s="23"/>
      <c r="G787" s="23"/>
      <c r="H787" s="23"/>
      <c r="I787" s="23"/>
      <c r="J787" s="23"/>
      <c r="K787" s="8"/>
    </row>
    <row r="788" ht="15.75" customHeight="1">
      <c r="E788" s="23"/>
      <c r="F788" s="23"/>
      <c r="G788" s="23"/>
      <c r="H788" s="23"/>
      <c r="I788" s="23"/>
      <c r="J788" s="23"/>
      <c r="K788" s="8"/>
    </row>
    <row r="789" ht="15.75" customHeight="1">
      <c r="E789" s="23"/>
      <c r="F789" s="23"/>
      <c r="G789" s="23"/>
      <c r="H789" s="23"/>
      <c r="I789" s="23"/>
      <c r="J789" s="23"/>
      <c r="K789" s="8"/>
    </row>
    <row r="790" ht="15.75" customHeight="1">
      <c r="E790" s="23"/>
      <c r="F790" s="23"/>
      <c r="G790" s="23"/>
      <c r="H790" s="23"/>
      <c r="I790" s="23"/>
      <c r="J790" s="23"/>
      <c r="K790" s="8"/>
    </row>
    <row r="791" ht="15.75" customHeight="1">
      <c r="E791" s="23"/>
      <c r="F791" s="23"/>
      <c r="G791" s="23"/>
      <c r="H791" s="23"/>
      <c r="I791" s="23"/>
      <c r="J791" s="23"/>
      <c r="K791" s="8"/>
    </row>
    <row r="792" ht="15.75" customHeight="1">
      <c r="E792" s="23"/>
      <c r="F792" s="23"/>
      <c r="G792" s="23"/>
      <c r="H792" s="23"/>
      <c r="I792" s="23"/>
      <c r="J792" s="23"/>
      <c r="K792" s="8"/>
    </row>
    <row r="793" ht="15.75" customHeight="1">
      <c r="E793" s="23"/>
      <c r="F793" s="23"/>
      <c r="G793" s="23"/>
      <c r="H793" s="23"/>
      <c r="I793" s="23"/>
      <c r="J793" s="23"/>
      <c r="K793" s="8"/>
    </row>
    <row r="794" ht="15.75" customHeight="1">
      <c r="E794" s="23"/>
      <c r="F794" s="23"/>
      <c r="G794" s="23"/>
      <c r="H794" s="23"/>
      <c r="I794" s="23"/>
      <c r="J794" s="23"/>
      <c r="K794" s="8"/>
    </row>
    <row r="795" ht="15.75" customHeight="1">
      <c r="E795" s="23"/>
      <c r="F795" s="23"/>
      <c r="G795" s="23"/>
      <c r="H795" s="23"/>
      <c r="I795" s="23"/>
      <c r="J795" s="23"/>
      <c r="K795" s="8"/>
    </row>
    <row r="796" ht="15.75" customHeight="1">
      <c r="E796" s="23"/>
      <c r="F796" s="23"/>
      <c r="G796" s="23"/>
      <c r="H796" s="23"/>
      <c r="I796" s="23"/>
      <c r="J796" s="23"/>
      <c r="K796" s="8"/>
    </row>
    <row r="797" ht="15.75" customHeight="1">
      <c r="E797" s="23"/>
      <c r="F797" s="23"/>
      <c r="G797" s="23"/>
      <c r="H797" s="23"/>
      <c r="I797" s="23"/>
      <c r="J797" s="23"/>
      <c r="K797" s="8"/>
    </row>
    <row r="798" ht="15.75" customHeight="1">
      <c r="E798" s="23"/>
      <c r="F798" s="23"/>
      <c r="G798" s="23"/>
      <c r="H798" s="23"/>
      <c r="I798" s="23"/>
      <c r="J798" s="23"/>
      <c r="K798" s="8"/>
    </row>
    <row r="799" ht="15.75" customHeight="1">
      <c r="E799" s="23"/>
      <c r="F799" s="23"/>
      <c r="G799" s="23"/>
      <c r="H799" s="23"/>
      <c r="I799" s="23"/>
      <c r="J799" s="23"/>
      <c r="K799" s="8"/>
    </row>
    <row r="800" ht="15.75" customHeight="1">
      <c r="E800" s="23"/>
      <c r="F800" s="23"/>
      <c r="G800" s="23"/>
      <c r="H800" s="23"/>
      <c r="I800" s="23"/>
      <c r="J800" s="23"/>
      <c r="K800" s="8"/>
    </row>
    <row r="801" ht="15.75" customHeight="1">
      <c r="E801" s="23"/>
      <c r="F801" s="23"/>
      <c r="G801" s="23"/>
      <c r="H801" s="23"/>
      <c r="I801" s="23"/>
      <c r="J801" s="23"/>
      <c r="K801" s="8"/>
    </row>
    <row r="802" ht="15.75" customHeight="1">
      <c r="E802" s="23"/>
      <c r="F802" s="23"/>
      <c r="G802" s="23"/>
      <c r="H802" s="23"/>
      <c r="I802" s="23"/>
      <c r="J802" s="23"/>
      <c r="K802" s="8"/>
    </row>
    <row r="803" ht="15.75" customHeight="1">
      <c r="E803" s="23"/>
      <c r="F803" s="23"/>
      <c r="G803" s="23"/>
      <c r="H803" s="23"/>
      <c r="I803" s="23"/>
      <c r="J803" s="23"/>
      <c r="K803" s="8"/>
    </row>
    <row r="804" ht="15.75" customHeight="1">
      <c r="E804" s="23"/>
      <c r="F804" s="23"/>
      <c r="G804" s="23"/>
      <c r="H804" s="23"/>
      <c r="I804" s="23"/>
      <c r="J804" s="23"/>
      <c r="K804" s="8"/>
    </row>
    <row r="805" ht="15.75" customHeight="1">
      <c r="E805" s="23"/>
      <c r="F805" s="23"/>
      <c r="G805" s="23"/>
      <c r="H805" s="23"/>
      <c r="I805" s="23"/>
      <c r="J805" s="23"/>
      <c r="K805" s="8"/>
    </row>
    <row r="806" ht="15.75" customHeight="1">
      <c r="E806" s="23"/>
      <c r="F806" s="23"/>
      <c r="G806" s="23"/>
      <c r="H806" s="23"/>
      <c r="I806" s="23"/>
      <c r="J806" s="23"/>
      <c r="K806" s="8"/>
    </row>
    <row r="807" ht="15.75" customHeight="1">
      <c r="E807" s="23"/>
      <c r="F807" s="23"/>
      <c r="G807" s="23"/>
      <c r="H807" s="23"/>
      <c r="I807" s="23"/>
      <c r="J807" s="23"/>
      <c r="K807" s="8"/>
    </row>
    <row r="808" ht="15.75" customHeight="1">
      <c r="E808" s="23"/>
      <c r="F808" s="23"/>
      <c r="G808" s="23"/>
      <c r="H808" s="23"/>
      <c r="I808" s="23"/>
      <c r="J808" s="23"/>
      <c r="K808" s="8"/>
    </row>
    <row r="809" ht="15.75" customHeight="1">
      <c r="E809" s="23"/>
      <c r="F809" s="23"/>
      <c r="G809" s="23"/>
      <c r="H809" s="23"/>
      <c r="I809" s="23"/>
      <c r="J809" s="23"/>
      <c r="K809" s="8"/>
    </row>
    <row r="810" ht="15.75" customHeight="1">
      <c r="E810" s="23"/>
      <c r="F810" s="23"/>
      <c r="G810" s="23"/>
      <c r="H810" s="23"/>
      <c r="I810" s="23"/>
      <c r="J810" s="23"/>
      <c r="K810" s="8"/>
    </row>
    <row r="811" ht="15.75" customHeight="1">
      <c r="E811" s="23"/>
      <c r="F811" s="23"/>
      <c r="G811" s="23"/>
      <c r="H811" s="23"/>
      <c r="I811" s="23"/>
      <c r="J811" s="23"/>
      <c r="K811" s="8"/>
    </row>
    <row r="812" ht="15.75" customHeight="1">
      <c r="E812" s="23"/>
      <c r="F812" s="23"/>
      <c r="G812" s="23"/>
      <c r="H812" s="23"/>
      <c r="I812" s="23"/>
      <c r="J812" s="23"/>
      <c r="K812" s="8"/>
    </row>
    <row r="813" ht="15.75" customHeight="1">
      <c r="E813" s="23"/>
      <c r="F813" s="23"/>
      <c r="G813" s="23"/>
      <c r="H813" s="23"/>
      <c r="I813" s="23"/>
      <c r="J813" s="23"/>
      <c r="K813" s="8"/>
    </row>
    <row r="814" ht="15.75" customHeight="1">
      <c r="E814" s="23"/>
      <c r="F814" s="23"/>
      <c r="G814" s="23"/>
      <c r="H814" s="23"/>
      <c r="I814" s="23"/>
      <c r="J814" s="23"/>
      <c r="K814" s="8"/>
    </row>
    <row r="815" ht="15.75" customHeight="1">
      <c r="E815" s="23"/>
      <c r="F815" s="23"/>
      <c r="G815" s="23"/>
      <c r="H815" s="23"/>
      <c r="I815" s="23"/>
      <c r="J815" s="23"/>
      <c r="K815" s="8"/>
    </row>
    <row r="816" ht="15.75" customHeight="1">
      <c r="E816" s="23"/>
      <c r="F816" s="23"/>
      <c r="G816" s="23"/>
      <c r="H816" s="23"/>
      <c r="I816" s="23"/>
      <c r="J816" s="23"/>
      <c r="K816" s="8"/>
    </row>
    <row r="817" ht="15.75" customHeight="1">
      <c r="E817" s="23"/>
      <c r="F817" s="23"/>
      <c r="G817" s="23"/>
      <c r="H817" s="23"/>
      <c r="I817" s="23"/>
      <c r="J817" s="23"/>
      <c r="K817" s="8"/>
    </row>
    <row r="818" ht="15.75" customHeight="1">
      <c r="E818" s="23"/>
      <c r="F818" s="23"/>
      <c r="G818" s="23"/>
      <c r="H818" s="23"/>
      <c r="I818" s="23"/>
      <c r="J818" s="23"/>
      <c r="K818" s="8"/>
    </row>
    <row r="819" ht="15.75" customHeight="1">
      <c r="E819" s="23"/>
      <c r="F819" s="23"/>
      <c r="G819" s="23"/>
      <c r="H819" s="23"/>
      <c r="I819" s="23"/>
      <c r="J819" s="23"/>
      <c r="K819" s="8"/>
    </row>
    <row r="820" ht="15.75" customHeight="1">
      <c r="E820" s="23"/>
      <c r="F820" s="23"/>
      <c r="G820" s="23"/>
      <c r="H820" s="23"/>
      <c r="I820" s="23"/>
      <c r="J820" s="23"/>
      <c r="K820" s="8"/>
    </row>
    <row r="821" ht="15.75" customHeight="1">
      <c r="E821" s="23"/>
      <c r="F821" s="23"/>
      <c r="G821" s="23"/>
      <c r="H821" s="23"/>
      <c r="I821" s="23"/>
      <c r="J821" s="23"/>
      <c r="K821" s="8"/>
    </row>
    <row r="822" ht="15.75" customHeight="1">
      <c r="E822" s="23"/>
      <c r="F822" s="23"/>
      <c r="G822" s="23"/>
      <c r="H822" s="23"/>
      <c r="I822" s="23"/>
      <c r="J822" s="23"/>
      <c r="K822" s="8"/>
    </row>
    <row r="823" ht="15.75" customHeight="1">
      <c r="E823" s="23"/>
      <c r="F823" s="23"/>
      <c r="G823" s="23"/>
      <c r="H823" s="23"/>
      <c r="I823" s="23"/>
      <c r="J823" s="23"/>
      <c r="K823" s="8"/>
    </row>
    <row r="824" ht="15.75" customHeight="1">
      <c r="E824" s="23"/>
      <c r="F824" s="23"/>
      <c r="G824" s="23"/>
      <c r="H824" s="23"/>
      <c r="I824" s="23"/>
      <c r="J824" s="23"/>
      <c r="K824" s="8"/>
    </row>
    <row r="825" ht="15.75" customHeight="1">
      <c r="E825" s="23"/>
      <c r="F825" s="23"/>
      <c r="G825" s="23"/>
      <c r="H825" s="23"/>
      <c r="I825" s="23"/>
      <c r="J825" s="23"/>
      <c r="K825" s="8"/>
    </row>
    <row r="826" ht="15.75" customHeight="1">
      <c r="E826" s="23"/>
      <c r="F826" s="23"/>
      <c r="G826" s="23"/>
      <c r="H826" s="23"/>
      <c r="I826" s="23"/>
      <c r="J826" s="23"/>
      <c r="K826" s="8"/>
    </row>
    <row r="827" ht="15.75" customHeight="1">
      <c r="E827" s="23"/>
      <c r="F827" s="23"/>
      <c r="G827" s="23"/>
      <c r="H827" s="23"/>
      <c r="I827" s="23"/>
      <c r="J827" s="23"/>
      <c r="K827" s="8"/>
    </row>
    <row r="828" ht="15.75" customHeight="1">
      <c r="E828" s="23"/>
      <c r="F828" s="23"/>
      <c r="G828" s="23"/>
      <c r="H828" s="23"/>
      <c r="I828" s="23"/>
      <c r="J828" s="23"/>
      <c r="K828" s="8"/>
    </row>
    <row r="829" ht="15.75" customHeight="1">
      <c r="E829" s="23"/>
      <c r="F829" s="23"/>
      <c r="G829" s="23"/>
      <c r="H829" s="23"/>
      <c r="I829" s="23"/>
      <c r="J829" s="23"/>
      <c r="K829" s="8"/>
    </row>
    <row r="830" ht="15.75" customHeight="1">
      <c r="E830" s="23"/>
      <c r="F830" s="23"/>
      <c r="G830" s="23"/>
      <c r="H830" s="23"/>
      <c r="I830" s="23"/>
      <c r="J830" s="23"/>
      <c r="K830" s="8"/>
    </row>
    <row r="831" ht="15.75" customHeight="1">
      <c r="E831" s="23"/>
      <c r="F831" s="23"/>
      <c r="G831" s="23"/>
      <c r="H831" s="23"/>
      <c r="I831" s="23"/>
      <c r="J831" s="23"/>
      <c r="K831" s="8"/>
    </row>
    <row r="832" ht="15.75" customHeight="1">
      <c r="E832" s="23"/>
      <c r="F832" s="23"/>
      <c r="G832" s="23"/>
      <c r="H832" s="23"/>
      <c r="I832" s="23"/>
      <c r="J832" s="23"/>
      <c r="K832" s="8"/>
    </row>
    <row r="833" ht="15.75" customHeight="1">
      <c r="E833" s="23"/>
      <c r="F833" s="23"/>
      <c r="G833" s="23"/>
      <c r="H833" s="23"/>
      <c r="I833" s="23"/>
      <c r="J833" s="23"/>
      <c r="K833" s="8"/>
    </row>
    <row r="834" ht="15.75" customHeight="1">
      <c r="E834" s="23"/>
      <c r="F834" s="23"/>
      <c r="G834" s="23"/>
      <c r="H834" s="23"/>
      <c r="I834" s="23"/>
      <c r="J834" s="23"/>
      <c r="K834" s="8"/>
    </row>
    <row r="835" ht="15.75" customHeight="1">
      <c r="E835" s="23"/>
      <c r="F835" s="23"/>
      <c r="G835" s="23"/>
      <c r="H835" s="23"/>
      <c r="I835" s="23"/>
      <c r="J835" s="23"/>
      <c r="K835" s="8"/>
    </row>
    <row r="836" ht="15.75" customHeight="1">
      <c r="E836" s="23"/>
      <c r="F836" s="23"/>
      <c r="G836" s="23"/>
      <c r="H836" s="23"/>
      <c r="I836" s="23"/>
      <c r="J836" s="23"/>
      <c r="K836" s="8"/>
    </row>
    <row r="837" ht="15.75" customHeight="1">
      <c r="E837" s="23"/>
      <c r="F837" s="23"/>
      <c r="G837" s="23"/>
      <c r="H837" s="23"/>
      <c r="I837" s="23"/>
      <c r="J837" s="23"/>
      <c r="K837" s="8"/>
    </row>
    <row r="838" ht="15.75" customHeight="1">
      <c r="E838" s="23"/>
      <c r="F838" s="23"/>
      <c r="G838" s="23"/>
      <c r="H838" s="23"/>
      <c r="I838" s="23"/>
      <c r="J838" s="23"/>
      <c r="K838" s="8"/>
    </row>
    <row r="839" ht="15.75" customHeight="1">
      <c r="E839" s="23"/>
      <c r="F839" s="23"/>
      <c r="G839" s="23"/>
      <c r="H839" s="23"/>
      <c r="I839" s="23"/>
      <c r="J839" s="23"/>
      <c r="K839" s="8"/>
    </row>
    <row r="840" ht="15.75" customHeight="1">
      <c r="E840" s="23"/>
      <c r="F840" s="23"/>
      <c r="G840" s="23"/>
      <c r="H840" s="23"/>
      <c r="I840" s="23"/>
      <c r="J840" s="23"/>
      <c r="K840" s="8"/>
    </row>
    <row r="841" ht="15.75" customHeight="1">
      <c r="E841" s="23"/>
      <c r="F841" s="23"/>
      <c r="G841" s="23"/>
      <c r="H841" s="23"/>
      <c r="I841" s="23"/>
      <c r="J841" s="23"/>
      <c r="K841" s="8"/>
    </row>
    <row r="842" ht="15.75" customHeight="1">
      <c r="E842" s="23"/>
      <c r="F842" s="23"/>
      <c r="G842" s="23"/>
      <c r="H842" s="23"/>
      <c r="I842" s="23"/>
      <c r="J842" s="23"/>
      <c r="K842" s="8"/>
    </row>
    <row r="843" ht="15.75" customHeight="1">
      <c r="E843" s="23"/>
      <c r="F843" s="23"/>
      <c r="G843" s="23"/>
      <c r="H843" s="23"/>
      <c r="I843" s="23"/>
      <c r="J843" s="23"/>
      <c r="K843" s="8"/>
    </row>
    <row r="844" ht="15.75" customHeight="1">
      <c r="E844" s="23"/>
      <c r="F844" s="23"/>
      <c r="G844" s="23"/>
      <c r="H844" s="23"/>
      <c r="I844" s="23"/>
      <c r="J844" s="23"/>
      <c r="K844" s="8"/>
    </row>
    <row r="845" ht="15.75" customHeight="1">
      <c r="E845" s="23"/>
      <c r="F845" s="23"/>
      <c r="G845" s="23"/>
      <c r="H845" s="23"/>
      <c r="I845" s="23"/>
      <c r="J845" s="23"/>
      <c r="K845" s="8"/>
    </row>
    <row r="846" ht="15.75" customHeight="1">
      <c r="E846" s="23"/>
      <c r="F846" s="23"/>
      <c r="G846" s="23"/>
      <c r="H846" s="23"/>
      <c r="I846" s="23"/>
      <c r="J846" s="23"/>
      <c r="K846" s="8"/>
    </row>
    <row r="847" ht="15.75" customHeight="1">
      <c r="E847" s="23"/>
      <c r="F847" s="23"/>
      <c r="G847" s="23"/>
      <c r="H847" s="23"/>
      <c r="I847" s="23"/>
      <c r="J847" s="23"/>
      <c r="K847" s="8"/>
    </row>
    <row r="848" ht="15.75" customHeight="1">
      <c r="E848" s="23"/>
      <c r="F848" s="23"/>
      <c r="G848" s="23"/>
      <c r="H848" s="23"/>
      <c r="I848" s="23"/>
      <c r="J848" s="23"/>
      <c r="K848" s="8"/>
    </row>
    <row r="849" ht="15.75" customHeight="1">
      <c r="E849" s="23"/>
      <c r="F849" s="23"/>
      <c r="G849" s="23"/>
      <c r="H849" s="23"/>
      <c r="I849" s="23"/>
      <c r="J849" s="23"/>
      <c r="K849" s="8"/>
    </row>
    <row r="850" ht="15.75" customHeight="1">
      <c r="E850" s="23"/>
      <c r="F850" s="23"/>
      <c r="G850" s="23"/>
      <c r="H850" s="23"/>
      <c r="I850" s="23"/>
      <c r="J850" s="23"/>
      <c r="K850" s="8"/>
    </row>
    <row r="851" ht="15.75" customHeight="1">
      <c r="E851" s="23"/>
      <c r="F851" s="23"/>
      <c r="G851" s="23"/>
      <c r="H851" s="23"/>
      <c r="I851" s="23"/>
      <c r="J851" s="23"/>
      <c r="K851" s="8"/>
    </row>
    <row r="852" ht="15.75" customHeight="1">
      <c r="E852" s="23"/>
      <c r="F852" s="23"/>
      <c r="G852" s="23"/>
      <c r="H852" s="23"/>
      <c r="I852" s="23"/>
      <c r="J852" s="23"/>
      <c r="K852" s="8"/>
    </row>
    <row r="853" ht="15.75" customHeight="1">
      <c r="E853" s="23"/>
      <c r="F853" s="23"/>
      <c r="G853" s="23"/>
      <c r="H853" s="23"/>
      <c r="I853" s="23"/>
      <c r="J853" s="23"/>
      <c r="K853" s="8"/>
    </row>
    <row r="854" ht="15.75" customHeight="1">
      <c r="E854" s="23"/>
      <c r="F854" s="23"/>
      <c r="G854" s="23"/>
      <c r="H854" s="23"/>
      <c r="I854" s="23"/>
      <c r="J854" s="23"/>
      <c r="K854" s="8"/>
    </row>
    <row r="855" ht="15.75" customHeight="1">
      <c r="E855" s="23"/>
      <c r="F855" s="23"/>
      <c r="G855" s="23"/>
      <c r="H855" s="23"/>
      <c r="I855" s="23"/>
      <c r="J855" s="23"/>
      <c r="K855" s="8"/>
    </row>
    <row r="856" ht="15.75" customHeight="1">
      <c r="E856" s="23"/>
      <c r="F856" s="23"/>
      <c r="G856" s="23"/>
      <c r="H856" s="23"/>
      <c r="I856" s="23"/>
      <c r="J856" s="23"/>
      <c r="K856" s="8"/>
    </row>
    <row r="857" ht="15.75" customHeight="1">
      <c r="E857" s="23"/>
      <c r="F857" s="23"/>
      <c r="G857" s="23"/>
      <c r="H857" s="23"/>
      <c r="I857" s="23"/>
      <c r="J857" s="23"/>
      <c r="K857" s="8"/>
    </row>
    <row r="858" ht="15.75" customHeight="1">
      <c r="E858" s="23"/>
      <c r="F858" s="23"/>
      <c r="G858" s="23"/>
      <c r="H858" s="23"/>
      <c r="I858" s="23"/>
      <c r="J858" s="23"/>
      <c r="K858" s="8"/>
    </row>
    <row r="859" ht="15.75" customHeight="1">
      <c r="E859" s="23"/>
      <c r="F859" s="23"/>
      <c r="G859" s="23"/>
      <c r="H859" s="23"/>
      <c r="I859" s="23"/>
      <c r="J859" s="23"/>
      <c r="K859" s="8"/>
    </row>
    <row r="860" ht="15.75" customHeight="1">
      <c r="E860" s="23"/>
      <c r="F860" s="23"/>
      <c r="G860" s="23"/>
      <c r="H860" s="23"/>
      <c r="I860" s="23"/>
      <c r="J860" s="23"/>
      <c r="K860" s="8"/>
    </row>
    <row r="861" ht="15.75" customHeight="1">
      <c r="E861" s="23"/>
      <c r="F861" s="23"/>
      <c r="G861" s="23"/>
      <c r="H861" s="23"/>
      <c r="I861" s="23"/>
      <c r="J861" s="23"/>
      <c r="K861" s="8"/>
    </row>
    <row r="862" ht="15.75" customHeight="1">
      <c r="E862" s="23"/>
      <c r="F862" s="23"/>
      <c r="G862" s="23"/>
      <c r="H862" s="23"/>
      <c r="I862" s="23"/>
      <c r="J862" s="23"/>
      <c r="K862" s="8"/>
    </row>
    <row r="863" ht="15.75" customHeight="1">
      <c r="E863" s="23"/>
      <c r="F863" s="23"/>
      <c r="G863" s="23"/>
      <c r="H863" s="23"/>
      <c r="I863" s="23"/>
      <c r="J863" s="23"/>
      <c r="K863" s="8"/>
    </row>
    <row r="864" ht="15.75" customHeight="1">
      <c r="E864" s="23"/>
      <c r="F864" s="23"/>
      <c r="G864" s="23"/>
      <c r="H864" s="23"/>
      <c r="I864" s="23"/>
      <c r="J864" s="23"/>
      <c r="K864" s="8"/>
    </row>
    <row r="865" ht="15.75" customHeight="1">
      <c r="E865" s="23"/>
      <c r="F865" s="23"/>
      <c r="G865" s="23"/>
      <c r="H865" s="23"/>
      <c r="I865" s="23"/>
      <c r="J865" s="23"/>
      <c r="K865" s="8"/>
    </row>
    <row r="866" ht="15.75" customHeight="1">
      <c r="E866" s="23"/>
      <c r="F866" s="23"/>
      <c r="G866" s="23"/>
      <c r="H866" s="23"/>
      <c r="I866" s="23"/>
      <c r="J866" s="23"/>
      <c r="K866" s="8"/>
    </row>
    <row r="867" ht="15.75" customHeight="1">
      <c r="E867" s="23"/>
      <c r="F867" s="23"/>
      <c r="G867" s="23"/>
      <c r="H867" s="23"/>
      <c r="I867" s="23"/>
      <c r="J867" s="23"/>
      <c r="K867" s="8"/>
    </row>
    <row r="868" ht="15.75" customHeight="1">
      <c r="E868" s="23"/>
      <c r="F868" s="23"/>
      <c r="G868" s="23"/>
      <c r="H868" s="23"/>
      <c r="I868" s="23"/>
      <c r="J868" s="23"/>
      <c r="K868" s="8"/>
    </row>
    <row r="869" ht="15.75" customHeight="1">
      <c r="E869" s="23"/>
      <c r="F869" s="23"/>
      <c r="G869" s="23"/>
      <c r="H869" s="23"/>
      <c r="I869" s="23"/>
      <c r="J869" s="23"/>
      <c r="K869" s="8"/>
    </row>
    <row r="870" ht="15.75" customHeight="1">
      <c r="E870" s="23"/>
      <c r="F870" s="23"/>
      <c r="G870" s="23"/>
      <c r="H870" s="23"/>
      <c r="I870" s="23"/>
      <c r="J870" s="23"/>
      <c r="K870" s="8"/>
    </row>
    <row r="871" ht="15.75" customHeight="1">
      <c r="E871" s="23"/>
      <c r="F871" s="23"/>
      <c r="G871" s="23"/>
      <c r="H871" s="23"/>
      <c r="I871" s="23"/>
      <c r="J871" s="23"/>
      <c r="K871" s="8"/>
    </row>
    <row r="872" ht="15.75" customHeight="1">
      <c r="E872" s="23"/>
      <c r="F872" s="23"/>
      <c r="G872" s="23"/>
      <c r="H872" s="23"/>
      <c r="I872" s="23"/>
      <c r="J872" s="23"/>
      <c r="K872" s="8"/>
    </row>
    <row r="873" ht="15.75" customHeight="1">
      <c r="E873" s="23"/>
      <c r="F873" s="23"/>
      <c r="G873" s="23"/>
      <c r="H873" s="23"/>
      <c r="I873" s="23"/>
      <c r="J873" s="23"/>
      <c r="K873" s="8"/>
    </row>
    <row r="874" ht="15.75" customHeight="1">
      <c r="E874" s="23"/>
      <c r="F874" s="23"/>
      <c r="G874" s="23"/>
      <c r="H874" s="23"/>
      <c r="I874" s="23"/>
      <c r="J874" s="23"/>
      <c r="K874" s="8"/>
    </row>
    <row r="875" ht="15.75" customHeight="1">
      <c r="E875" s="23"/>
      <c r="F875" s="23"/>
      <c r="G875" s="23"/>
      <c r="H875" s="23"/>
      <c r="I875" s="23"/>
      <c r="J875" s="23"/>
      <c r="K875" s="8"/>
    </row>
    <row r="876" ht="15.75" customHeight="1">
      <c r="E876" s="23"/>
      <c r="F876" s="23"/>
      <c r="G876" s="23"/>
      <c r="H876" s="23"/>
      <c r="I876" s="23"/>
      <c r="J876" s="23"/>
      <c r="K876" s="8"/>
    </row>
    <row r="877" ht="15.75" customHeight="1">
      <c r="E877" s="23"/>
      <c r="F877" s="23"/>
      <c r="G877" s="23"/>
      <c r="H877" s="23"/>
      <c r="I877" s="23"/>
      <c r="J877" s="23"/>
      <c r="K877" s="8"/>
    </row>
    <row r="878" ht="15.75" customHeight="1">
      <c r="E878" s="23"/>
      <c r="F878" s="23"/>
      <c r="G878" s="23"/>
      <c r="H878" s="23"/>
      <c r="I878" s="23"/>
      <c r="J878" s="23"/>
      <c r="K878" s="8"/>
    </row>
    <row r="879" ht="15.75" customHeight="1">
      <c r="E879" s="23"/>
      <c r="F879" s="23"/>
      <c r="G879" s="23"/>
      <c r="H879" s="23"/>
      <c r="I879" s="23"/>
      <c r="J879" s="23"/>
      <c r="K879" s="8"/>
    </row>
    <row r="880" ht="15.75" customHeight="1">
      <c r="E880" s="23"/>
      <c r="F880" s="23"/>
      <c r="G880" s="23"/>
      <c r="H880" s="23"/>
      <c r="I880" s="23"/>
      <c r="J880" s="23"/>
      <c r="K880" s="8"/>
    </row>
    <row r="881" ht="15.75" customHeight="1">
      <c r="E881" s="23"/>
      <c r="F881" s="23"/>
      <c r="G881" s="23"/>
      <c r="H881" s="23"/>
      <c r="I881" s="23"/>
      <c r="J881" s="23"/>
      <c r="K881" s="8"/>
    </row>
    <row r="882" ht="15.75" customHeight="1">
      <c r="E882" s="23"/>
      <c r="F882" s="23"/>
      <c r="G882" s="23"/>
      <c r="H882" s="23"/>
      <c r="I882" s="23"/>
      <c r="J882" s="23"/>
      <c r="K882" s="8"/>
    </row>
    <row r="883" ht="15.75" customHeight="1">
      <c r="E883" s="23"/>
      <c r="F883" s="23"/>
      <c r="G883" s="23"/>
      <c r="H883" s="23"/>
      <c r="I883" s="23"/>
      <c r="J883" s="23"/>
      <c r="K883" s="8"/>
    </row>
    <row r="884" ht="15.75" customHeight="1">
      <c r="E884" s="23"/>
      <c r="F884" s="23"/>
      <c r="G884" s="23"/>
      <c r="H884" s="23"/>
      <c r="I884" s="23"/>
      <c r="J884" s="23"/>
      <c r="K884" s="8"/>
    </row>
    <row r="885" ht="15.75" customHeight="1">
      <c r="E885" s="23"/>
      <c r="F885" s="23"/>
      <c r="G885" s="23"/>
      <c r="H885" s="23"/>
      <c r="I885" s="23"/>
      <c r="J885" s="23"/>
      <c r="K885" s="8"/>
    </row>
    <row r="886" ht="15.75" customHeight="1">
      <c r="E886" s="23"/>
      <c r="F886" s="23"/>
      <c r="G886" s="23"/>
      <c r="H886" s="23"/>
      <c r="I886" s="23"/>
      <c r="J886" s="23"/>
      <c r="K886" s="8"/>
    </row>
    <row r="887" ht="15.75" customHeight="1">
      <c r="E887" s="23"/>
      <c r="F887" s="23"/>
      <c r="G887" s="23"/>
      <c r="H887" s="23"/>
      <c r="I887" s="23"/>
      <c r="J887" s="23"/>
      <c r="K887" s="8"/>
    </row>
    <row r="888" ht="15.75" customHeight="1">
      <c r="E888" s="23"/>
      <c r="F888" s="23"/>
      <c r="G888" s="23"/>
      <c r="H888" s="23"/>
      <c r="I888" s="23"/>
      <c r="J888" s="23"/>
      <c r="K888" s="8"/>
    </row>
    <row r="889" ht="15.75" customHeight="1">
      <c r="E889" s="23"/>
      <c r="F889" s="23"/>
      <c r="G889" s="23"/>
      <c r="H889" s="23"/>
      <c r="I889" s="23"/>
      <c r="J889" s="23"/>
      <c r="K889" s="8"/>
    </row>
    <row r="890" ht="15.75" customHeight="1">
      <c r="E890" s="23"/>
      <c r="F890" s="23"/>
      <c r="G890" s="23"/>
      <c r="H890" s="23"/>
      <c r="I890" s="23"/>
      <c r="J890" s="23"/>
      <c r="K890" s="8"/>
    </row>
    <row r="891" ht="15.75" customHeight="1">
      <c r="E891" s="23"/>
      <c r="F891" s="23"/>
      <c r="G891" s="23"/>
      <c r="H891" s="23"/>
      <c r="I891" s="23"/>
      <c r="J891" s="23"/>
      <c r="K891" s="8"/>
    </row>
    <row r="892" ht="15.75" customHeight="1">
      <c r="E892" s="23"/>
      <c r="F892" s="23"/>
      <c r="G892" s="23"/>
      <c r="H892" s="23"/>
      <c r="I892" s="23"/>
      <c r="J892" s="23"/>
      <c r="K892" s="8"/>
    </row>
    <row r="893" ht="15.75" customHeight="1">
      <c r="E893" s="23"/>
      <c r="F893" s="23"/>
      <c r="G893" s="23"/>
      <c r="H893" s="23"/>
      <c r="I893" s="23"/>
      <c r="J893" s="23"/>
      <c r="K893" s="8"/>
    </row>
    <row r="894" ht="15.75" customHeight="1">
      <c r="E894" s="23"/>
      <c r="F894" s="23"/>
      <c r="G894" s="23"/>
      <c r="H894" s="23"/>
      <c r="I894" s="23"/>
      <c r="J894" s="23"/>
      <c r="K894" s="8"/>
    </row>
    <row r="895" ht="15.75" customHeight="1">
      <c r="E895" s="23"/>
      <c r="F895" s="23"/>
      <c r="G895" s="23"/>
      <c r="H895" s="23"/>
      <c r="I895" s="23"/>
      <c r="J895" s="23"/>
      <c r="K895" s="8"/>
    </row>
    <row r="896" ht="15.75" customHeight="1">
      <c r="E896" s="23"/>
      <c r="F896" s="23"/>
      <c r="G896" s="23"/>
      <c r="H896" s="23"/>
      <c r="I896" s="23"/>
      <c r="J896" s="23"/>
      <c r="K896" s="8"/>
    </row>
    <row r="897" ht="15.75" customHeight="1">
      <c r="E897" s="23"/>
      <c r="F897" s="23"/>
      <c r="G897" s="23"/>
      <c r="H897" s="23"/>
      <c r="I897" s="23"/>
      <c r="J897" s="23"/>
      <c r="K897" s="8"/>
    </row>
    <row r="898" ht="15.75" customHeight="1">
      <c r="E898" s="23"/>
      <c r="F898" s="23"/>
      <c r="G898" s="23"/>
      <c r="H898" s="23"/>
      <c r="I898" s="23"/>
      <c r="J898" s="23"/>
      <c r="K898" s="8"/>
    </row>
    <row r="899" ht="15.75" customHeight="1">
      <c r="E899" s="23"/>
      <c r="F899" s="23"/>
      <c r="G899" s="23"/>
      <c r="H899" s="23"/>
      <c r="I899" s="23"/>
      <c r="J899" s="23"/>
      <c r="K899" s="8"/>
    </row>
    <row r="900" ht="15.75" customHeight="1">
      <c r="E900" s="23"/>
      <c r="F900" s="23"/>
      <c r="G900" s="23"/>
      <c r="H900" s="23"/>
      <c r="I900" s="23"/>
      <c r="J900" s="23"/>
      <c r="K900" s="8"/>
    </row>
    <row r="901" ht="15.75" customHeight="1">
      <c r="E901" s="23"/>
      <c r="F901" s="23"/>
      <c r="G901" s="23"/>
      <c r="H901" s="23"/>
      <c r="I901" s="23"/>
      <c r="J901" s="23"/>
      <c r="K901" s="8"/>
    </row>
    <row r="902" ht="15.75" customHeight="1">
      <c r="E902" s="23"/>
      <c r="F902" s="23"/>
      <c r="G902" s="23"/>
      <c r="H902" s="23"/>
      <c r="I902" s="23"/>
      <c r="J902" s="23"/>
      <c r="K902" s="8"/>
    </row>
    <row r="903" ht="15.75" customHeight="1">
      <c r="E903" s="23"/>
      <c r="F903" s="23"/>
      <c r="G903" s="23"/>
      <c r="H903" s="23"/>
      <c r="I903" s="23"/>
      <c r="J903" s="23"/>
      <c r="K903" s="8"/>
    </row>
    <row r="904" ht="15.75" customHeight="1">
      <c r="E904" s="23"/>
      <c r="F904" s="23"/>
      <c r="G904" s="23"/>
      <c r="H904" s="23"/>
      <c r="I904" s="23"/>
      <c r="J904" s="23"/>
      <c r="K904" s="8"/>
    </row>
    <row r="905" ht="15.75" customHeight="1">
      <c r="E905" s="23"/>
      <c r="F905" s="23"/>
      <c r="G905" s="23"/>
      <c r="H905" s="23"/>
      <c r="I905" s="23"/>
      <c r="J905" s="23"/>
      <c r="K905" s="8"/>
    </row>
    <row r="906" ht="15.75" customHeight="1">
      <c r="E906" s="23"/>
      <c r="F906" s="23"/>
      <c r="G906" s="23"/>
      <c r="H906" s="23"/>
      <c r="I906" s="23"/>
      <c r="J906" s="23"/>
      <c r="K906" s="8"/>
    </row>
    <row r="907" ht="15.75" customHeight="1">
      <c r="E907" s="23"/>
      <c r="F907" s="23"/>
      <c r="G907" s="23"/>
      <c r="H907" s="23"/>
      <c r="I907" s="23"/>
      <c r="J907" s="23"/>
      <c r="K907" s="8"/>
    </row>
    <row r="908" ht="15.75" customHeight="1">
      <c r="E908" s="23"/>
      <c r="F908" s="23"/>
      <c r="G908" s="23"/>
      <c r="H908" s="23"/>
      <c r="I908" s="23"/>
      <c r="J908" s="23"/>
      <c r="K908" s="8"/>
    </row>
    <row r="909" ht="15.75" customHeight="1">
      <c r="E909" s="23"/>
      <c r="F909" s="23"/>
      <c r="G909" s="23"/>
      <c r="H909" s="23"/>
      <c r="I909" s="23"/>
      <c r="J909" s="23"/>
      <c r="K909" s="8"/>
    </row>
    <row r="910" ht="15.75" customHeight="1">
      <c r="E910" s="23"/>
      <c r="F910" s="23"/>
      <c r="G910" s="23"/>
      <c r="H910" s="23"/>
      <c r="I910" s="23"/>
      <c r="J910" s="23"/>
      <c r="K910" s="8"/>
    </row>
    <row r="911" ht="15.75" customHeight="1">
      <c r="E911" s="23"/>
      <c r="F911" s="23"/>
      <c r="G911" s="23"/>
      <c r="H911" s="23"/>
      <c r="I911" s="23"/>
      <c r="J911" s="23"/>
      <c r="K911" s="8"/>
    </row>
    <row r="912" ht="15.75" customHeight="1">
      <c r="E912" s="23"/>
      <c r="F912" s="23"/>
      <c r="G912" s="23"/>
      <c r="H912" s="23"/>
      <c r="I912" s="23"/>
      <c r="J912" s="23"/>
      <c r="K912" s="8"/>
    </row>
    <row r="913" ht="15.75" customHeight="1">
      <c r="E913" s="23"/>
      <c r="F913" s="23"/>
      <c r="G913" s="23"/>
      <c r="H913" s="23"/>
      <c r="I913" s="23"/>
      <c r="J913" s="23"/>
      <c r="K913" s="8"/>
    </row>
    <row r="914" ht="15.75" customHeight="1">
      <c r="E914" s="23"/>
      <c r="F914" s="23"/>
      <c r="G914" s="23"/>
      <c r="H914" s="23"/>
      <c r="I914" s="23"/>
      <c r="J914" s="23"/>
      <c r="K914" s="8"/>
    </row>
    <row r="915" ht="15.75" customHeight="1">
      <c r="E915" s="23"/>
      <c r="F915" s="23"/>
      <c r="G915" s="23"/>
      <c r="H915" s="23"/>
      <c r="I915" s="23"/>
      <c r="J915" s="23"/>
      <c r="K915" s="8"/>
    </row>
    <row r="916" ht="15.75" customHeight="1">
      <c r="E916" s="23"/>
      <c r="F916" s="23"/>
      <c r="G916" s="23"/>
      <c r="H916" s="23"/>
      <c r="I916" s="23"/>
      <c r="J916" s="23"/>
      <c r="K916" s="8"/>
    </row>
    <row r="917" ht="15.75" customHeight="1">
      <c r="E917" s="23"/>
      <c r="F917" s="23"/>
      <c r="G917" s="23"/>
      <c r="H917" s="23"/>
      <c r="I917" s="23"/>
      <c r="J917" s="23"/>
      <c r="K917" s="8"/>
    </row>
    <row r="918" ht="15.75" customHeight="1">
      <c r="E918" s="23"/>
      <c r="F918" s="23"/>
      <c r="G918" s="23"/>
      <c r="H918" s="23"/>
      <c r="I918" s="23"/>
      <c r="J918" s="23"/>
      <c r="K918" s="8"/>
    </row>
    <row r="919" ht="15.75" customHeight="1">
      <c r="E919" s="23"/>
      <c r="F919" s="23"/>
      <c r="G919" s="23"/>
      <c r="H919" s="23"/>
      <c r="I919" s="23"/>
      <c r="J919" s="23"/>
      <c r="K919" s="8"/>
    </row>
    <row r="920" ht="15.75" customHeight="1">
      <c r="E920" s="23"/>
      <c r="F920" s="23"/>
      <c r="G920" s="23"/>
      <c r="H920" s="23"/>
      <c r="I920" s="23"/>
      <c r="J920" s="23"/>
      <c r="K920" s="8"/>
    </row>
    <row r="921" ht="15.75" customHeight="1">
      <c r="E921" s="23"/>
      <c r="F921" s="23"/>
      <c r="G921" s="23"/>
      <c r="H921" s="23"/>
      <c r="I921" s="23"/>
      <c r="J921" s="23"/>
      <c r="K921" s="8"/>
    </row>
    <row r="922" ht="15.75" customHeight="1">
      <c r="E922" s="23"/>
      <c r="F922" s="23"/>
      <c r="G922" s="23"/>
      <c r="H922" s="23"/>
      <c r="I922" s="23"/>
      <c r="J922" s="23"/>
      <c r="K922" s="8"/>
    </row>
    <row r="923" ht="15.75" customHeight="1">
      <c r="E923" s="23"/>
      <c r="F923" s="23"/>
      <c r="G923" s="23"/>
      <c r="H923" s="23"/>
      <c r="I923" s="23"/>
      <c r="J923" s="23"/>
      <c r="K923" s="8"/>
    </row>
    <row r="924" ht="15.75" customHeight="1">
      <c r="E924" s="23"/>
      <c r="F924" s="23"/>
      <c r="G924" s="23"/>
      <c r="H924" s="23"/>
      <c r="I924" s="23"/>
      <c r="J924" s="23"/>
      <c r="K924" s="8"/>
    </row>
    <row r="925" ht="15.75" customHeight="1">
      <c r="E925" s="23"/>
      <c r="F925" s="23"/>
      <c r="G925" s="23"/>
      <c r="H925" s="23"/>
      <c r="I925" s="23"/>
      <c r="J925" s="23"/>
      <c r="K925" s="8"/>
    </row>
    <row r="926" ht="15.75" customHeight="1">
      <c r="E926" s="23"/>
      <c r="F926" s="23"/>
      <c r="G926" s="23"/>
      <c r="H926" s="23"/>
      <c r="I926" s="23"/>
      <c r="J926" s="23"/>
      <c r="K926" s="8"/>
    </row>
    <row r="927" ht="15.75" customHeight="1">
      <c r="E927" s="23"/>
      <c r="F927" s="23"/>
      <c r="G927" s="23"/>
      <c r="H927" s="23"/>
      <c r="I927" s="23"/>
      <c r="J927" s="23"/>
      <c r="K927" s="8"/>
    </row>
    <row r="928" ht="15.75" customHeight="1">
      <c r="E928" s="23"/>
      <c r="F928" s="23"/>
      <c r="G928" s="23"/>
      <c r="H928" s="23"/>
      <c r="I928" s="23"/>
      <c r="J928" s="23"/>
      <c r="K928" s="8"/>
    </row>
    <row r="929" ht="15.75" customHeight="1">
      <c r="E929" s="23"/>
      <c r="F929" s="23"/>
      <c r="G929" s="23"/>
      <c r="H929" s="23"/>
      <c r="I929" s="23"/>
      <c r="J929" s="23"/>
      <c r="K929" s="8"/>
    </row>
    <row r="930" ht="15.75" customHeight="1">
      <c r="E930" s="23"/>
      <c r="F930" s="23"/>
      <c r="G930" s="23"/>
      <c r="H930" s="23"/>
      <c r="I930" s="23"/>
      <c r="J930" s="23"/>
      <c r="K930" s="8"/>
    </row>
    <row r="931" ht="15.75" customHeight="1">
      <c r="E931" s="23"/>
      <c r="F931" s="23"/>
      <c r="G931" s="23"/>
      <c r="H931" s="23"/>
      <c r="I931" s="23"/>
      <c r="J931" s="23"/>
      <c r="K931" s="8"/>
    </row>
    <row r="932" ht="15.75" customHeight="1">
      <c r="E932" s="23"/>
      <c r="F932" s="23"/>
      <c r="G932" s="23"/>
      <c r="H932" s="23"/>
      <c r="I932" s="23"/>
      <c r="J932" s="23"/>
      <c r="K932" s="8"/>
    </row>
    <row r="933" ht="15.75" customHeight="1">
      <c r="E933" s="23"/>
      <c r="F933" s="23"/>
      <c r="G933" s="23"/>
      <c r="H933" s="23"/>
      <c r="I933" s="23"/>
      <c r="J933" s="23"/>
      <c r="K933" s="8"/>
    </row>
    <row r="934" ht="15.75" customHeight="1">
      <c r="E934" s="23"/>
      <c r="F934" s="23"/>
      <c r="G934" s="23"/>
      <c r="H934" s="23"/>
      <c r="I934" s="23"/>
      <c r="J934" s="23"/>
      <c r="K934" s="8"/>
    </row>
    <row r="935" ht="15.75" customHeight="1">
      <c r="E935" s="23"/>
      <c r="F935" s="23"/>
      <c r="G935" s="23"/>
      <c r="H935" s="23"/>
      <c r="I935" s="23"/>
      <c r="J935" s="23"/>
      <c r="K935" s="8"/>
    </row>
    <row r="936" ht="15.75" customHeight="1">
      <c r="E936" s="23"/>
      <c r="F936" s="23"/>
      <c r="G936" s="23"/>
      <c r="H936" s="23"/>
      <c r="I936" s="23"/>
      <c r="J936" s="23"/>
      <c r="K936" s="8"/>
    </row>
    <row r="937" ht="15.75" customHeight="1">
      <c r="E937" s="23"/>
      <c r="F937" s="23"/>
      <c r="G937" s="23"/>
      <c r="H937" s="23"/>
      <c r="I937" s="23"/>
      <c r="J937" s="23"/>
      <c r="K937" s="8"/>
    </row>
    <row r="938" ht="15.75" customHeight="1">
      <c r="E938" s="23"/>
      <c r="F938" s="23"/>
      <c r="G938" s="23"/>
      <c r="H938" s="23"/>
      <c r="I938" s="23"/>
      <c r="J938" s="23"/>
      <c r="K938" s="8"/>
    </row>
    <row r="939" ht="15.75" customHeight="1">
      <c r="E939" s="23"/>
      <c r="F939" s="23"/>
      <c r="G939" s="23"/>
      <c r="H939" s="23"/>
      <c r="I939" s="23"/>
      <c r="J939" s="23"/>
      <c r="K939" s="8"/>
    </row>
    <row r="940" ht="15.75" customHeight="1">
      <c r="E940" s="23"/>
      <c r="F940" s="23"/>
      <c r="G940" s="23"/>
      <c r="H940" s="23"/>
      <c r="I940" s="23"/>
      <c r="J940" s="23"/>
      <c r="K940" s="8"/>
    </row>
    <row r="941" ht="15.75" customHeight="1">
      <c r="E941" s="23"/>
      <c r="F941" s="23"/>
      <c r="G941" s="23"/>
      <c r="H941" s="23"/>
      <c r="I941" s="23"/>
      <c r="J941" s="23"/>
      <c r="K941" s="8"/>
    </row>
    <row r="942" ht="15.75" customHeight="1">
      <c r="E942" s="23"/>
      <c r="F942" s="23"/>
      <c r="G942" s="23"/>
      <c r="H942" s="23"/>
      <c r="I942" s="23"/>
      <c r="J942" s="23"/>
      <c r="K942" s="8"/>
    </row>
    <row r="943" ht="15.75" customHeight="1">
      <c r="E943" s="23"/>
      <c r="F943" s="23"/>
      <c r="G943" s="23"/>
      <c r="H943" s="23"/>
      <c r="I943" s="23"/>
      <c r="J943" s="23"/>
      <c r="K943" s="8"/>
    </row>
    <row r="944" ht="15.75" customHeight="1">
      <c r="E944" s="23"/>
      <c r="F944" s="23"/>
      <c r="G944" s="23"/>
      <c r="H944" s="23"/>
      <c r="I944" s="23"/>
      <c r="J944" s="23"/>
      <c r="K944" s="8"/>
    </row>
    <row r="945" ht="15.75" customHeight="1">
      <c r="E945" s="23"/>
      <c r="F945" s="23"/>
      <c r="G945" s="23"/>
      <c r="H945" s="23"/>
      <c r="I945" s="23"/>
      <c r="J945" s="23"/>
      <c r="K945" s="8"/>
    </row>
    <row r="946" ht="15.75" customHeight="1">
      <c r="E946" s="23"/>
      <c r="F946" s="23"/>
      <c r="G946" s="23"/>
      <c r="H946" s="23"/>
      <c r="I946" s="23"/>
      <c r="J946" s="23"/>
      <c r="K946" s="8"/>
    </row>
    <row r="947" ht="15.75" customHeight="1">
      <c r="E947" s="23"/>
      <c r="F947" s="23"/>
      <c r="G947" s="23"/>
      <c r="H947" s="23"/>
      <c r="I947" s="23"/>
      <c r="J947" s="23"/>
      <c r="K947" s="8"/>
    </row>
    <row r="948" ht="15.75" customHeight="1">
      <c r="E948" s="23"/>
      <c r="F948" s="23"/>
      <c r="G948" s="23"/>
      <c r="H948" s="23"/>
      <c r="I948" s="23"/>
      <c r="J948" s="23"/>
      <c r="K948" s="8"/>
    </row>
    <row r="949" ht="15.75" customHeight="1">
      <c r="E949" s="23"/>
      <c r="F949" s="23"/>
      <c r="G949" s="23"/>
      <c r="H949" s="23"/>
      <c r="I949" s="23"/>
      <c r="J949" s="23"/>
      <c r="K949" s="8"/>
    </row>
    <row r="950" ht="15.75" customHeight="1">
      <c r="E950" s="23"/>
      <c r="F950" s="23"/>
      <c r="G950" s="23"/>
      <c r="H950" s="23"/>
      <c r="I950" s="23"/>
      <c r="J950" s="23"/>
      <c r="K950" s="8"/>
    </row>
    <row r="951" ht="15.75" customHeight="1">
      <c r="E951" s="23"/>
      <c r="F951" s="23"/>
      <c r="G951" s="23"/>
      <c r="H951" s="23"/>
      <c r="I951" s="23"/>
      <c r="J951" s="23"/>
      <c r="K951" s="8"/>
    </row>
    <row r="952" ht="15.75" customHeight="1">
      <c r="E952" s="23"/>
      <c r="F952" s="23"/>
      <c r="G952" s="23"/>
      <c r="H952" s="23"/>
      <c r="I952" s="23"/>
      <c r="J952" s="23"/>
      <c r="K952" s="8"/>
    </row>
    <row r="953" ht="15.75" customHeight="1">
      <c r="E953" s="23"/>
      <c r="F953" s="23"/>
      <c r="G953" s="23"/>
      <c r="H953" s="23"/>
      <c r="I953" s="23"/>
      <c r="J953" s="23"/>
      <c r="K953" s="8"/>
    </row>
    <row r="954" ht="15.75" customHeight="1">
      <c r="E954" s="23"/>
      <c r="F954" s="23"/>
      <c r="G954" s="23"/>
      <c r="H954" s="23"/>
      <c r="I954" s="23"/>
      <c r="J954" s="23"/>
      <c r="K954" s="8"/>
    </row>
    <row r="955" ht="15.75" customHeight="1">
      <c r="E955" s="23"/>
      <c r="F955" s="23"/>
      <c r="G955" s="23"/>
      <c r="H955" s="23"/>
      <c r="I955" s="23"/>
      <c r="J955" s="23"/>
      <c r="K955" s="8"/>
    </row>
    <row r="956" ht="15.75" customHeight="1">
      <c r="E956" s="23"/>
      <c r="F956" s="23"/>
      <c r="G956" s="23"/>
      <c r="H956" s="23"/>
      <c r="I956" s="23"/>
      <c r="J956" s="23"/>
      <c r="K956" s="8"/>
    </row>
    <row r="957" ht="15.75" customHeight="1">
      <c r="E957" s="23"/>
      <c r="F957" s="23"/>
      <c r="G957" s="23"/>
      <c r="H957" s="23"/>
      <c r="I957" s="23"/>
      <c r="J957" s="23"/>
      <c r="K957" s="8"/>
    </row>
    <row r="958" ht="15.75" customHeight="1">
      <c r="E958" s="23"/>
      <c r="F958" s="23"/>
      <c r="G958" s="23"/>
      <c r="H958" s="23"/>
      <c r="I958" s="23"/>
      <c r="J958" s="23"/>
      <c r="K958" s="8"/>
    </row>
    <row r="959" ht="15.75" customHeight="1">
      <c r="E959" s="23"/>
      <c r="F959" s="23"/>
      <c r="G959" s="23"/>
      <c r="H959" s="23"/>
      <c r="I959" s="23"/>
      <c r="J959" s="23"/>
      <c r="K959" s="8"/>
    </row>
    <row r="960" ht="15.75" customHeight="1">
      <c r="E960" s="23"/>
      <c r="F960" s="23"/>
      <c r="G960" s="23"/>
      <c r="H960" s="23"/>
      <c r="I960" s="23"/>
      <c r="J960" s="23"/>
      <c r="K960" s="8"/>
    </row>
    <row r="961" ht="15.75" customHeight="1">
      <c r="E961" s="23"/>
      <c r="F961" s="23"/>
      <c r="G961" s="23"/>
      <c r="H961" s="23"/>
      <c r="I961" s="23"/>
      <c r="J961" s="23"/>
      <c r="K961" s="8"/>
    </row>
    <row r="962" ht="15.75" customHeight="1">
      <c r="E962" s="23"/>
      <c r="F962" s="23"/>
      <c r="G962" s="23"/>
      <c r="H962" s="23"/>
      <c r="I962" s="23"/>
      <c r="J962" s="23"/>
      <c r="K962" s="8"/>
    </row>
    <row r="963" ht="15.75" customHeight="1">
      <c r="E963" s="23"/>
      <c r="F963" s="23"/>
      <c r="G963" s="23"/>
      <c r="H963" s="23"/>
      <c r="I963" s="23"/>
      <c r="J963" s="23"/>
      <c r="K963" s="8"/>
    </row>
    <row r="964" ht="15.75" customHeight="1">
      <c r="E964" s="23"/>
      <c r="F964" s="23"/>
      <c r="G964" s="23"/>
      <c r="H964" s="23"/>
      <c r="I964" s="23"/>
      <c r="J964" s="23"/>
      <c r="K964" s="8"/>
    </row>
    <row r="965" ht="15.75" customHeight="1">
      <c r="E965" s="23"/>
      <c r="F965" s="23"/>
      <c r="G965" s="23"/>
      <c r="H965" s="23"/>
      <c r="I965" s="23"/>
      <c r="J965" s="23"/>
      <c r="K965" s="8"/>
    </row>
    <row r="966" ht="15.75" customHeight="1">
      <c r="E966" s="23"/>
      <c r="F966" s="23"/>
      <c r="G966" s="23"/>
      <c r="H966" s="23"/>
      <c r="I966" s="23"/>
      <c r="J966" s="23"/>
      <c r="K966" s="8"/>
    </row>
    <row r="967" ht="15.75" customHeight="1">
      <c r="E967" s="23"/>
      <c r="F967" s="23"/>
      <c r="G967" s="23"/>
      <c r="H967" s="23"/>
      <c r="I967" s="23"/>
      <c r="J967" s="23"/>
      <c r="K967" s="8"/>
    </row>
    <row r="968" ht="15.75" customHeight="1">
      <c r="E968" s="23"/>
      <c r="F968" s="23"/>
      <c r="G968" s="23"/>
      <c r="H968" s="23"/>
      <c r="I968" s="23"/>
      <c r="J968" s="23"/>
      <c r="K968" s="8"/>
    </row>
    <row r="969" ht="15.75" customHeight="1">
      <c r="E969" s="23"/>
      <c r="F969" s="23"/>
      <c r="G969" s="23"/>
      <c r="H969" s="23"/>
      <c r="I969" s="23"/>
      <c r="J969" s="23"/>
      <c r="K969" s="8"/>
    </row>
    <row r="970" ht="15.75" customHeight="1">
      <c r="E970" s="23"/>
      <c r="F970" s="23"/>
      <c r="G970" s="23"/>
      <c r="H970" s="23"/>
      <c r="I970" s="23"/>
      <c r="J970" s="23"/>
      <c r="K970" s="8"/>
    </row>
    <row r="971" ht="15.75" customHeight="1">
      <c r="E971" s="23"/>
      <c r="F971" s="23"/>
      <c r="G971" s="23"/>
      <c r="H971" s="23"/>
      <c r="I971" s="23"/>
      <c r="J971" s="23"/>
      <c r="K971" s="8"/>
    </row>
    <row r="972" ht="15.75" customHeight="1">
      <c r="E972" s="23"/>
      <c r="F972" s="23"/>
      <c r="G972" s="23"/>
      <c r="H972" s="23"/>
      <c r="I972" s="23"/>
      <c r="J972" s="23"/>
      <c r="K972" s="8"/>
    </row>
    <row r="973" ht="15.75" customHeight="1">
      <c r="E973" s="23"/>
      <c r="F973" s="23"/>
      <c r="G973" s="23"/>
      <c r="H973" s="23"/>
      <c r="I973" s="23"/>
      <c r="J973" s="23"/>
      <c r="K973" s="8"/>
    </row>
    <row r="974" ht="15.75" customHeight="1">
      <c r="E974" s="23"/>
      <c r="F974" s="23"/>
      <c r="G974" s="23"/>
      <c r="H974" s="23"/>
      <c r="I974" s="23"/>
      <c r="J974" s="23"/>
      <c r="K974" s="8"/>
    </row>
    <row r="975" ht="15.75" customHeight="1">
      <c r="E975" s="23"/>
      <c r="F975" s="23"/>
      <c r="G975" s="23"/>
      <c r="H975" s="23"/>
      <c r="I975" s="23"/>
      <c r="J975" s="23"/>
      <c r="K975" s="8"/>
    </row>
    <row r="976" ht="15.75" customHeight="1">
      <c r="E976" s="23"/>
      <c r="F976" s="23"/>
      <c r="G976" s="23"/>
      <c r="H976" s="23"/>
      <c r="I976" s="23"/>
      <c r="J976" s="23"/>
      <c r="K976" s="8"/>
    </row>
    <row r="977" ht="15.75" customHeight="1">
      <c r="E977" s="23"/>
      <c r="F977" s="23"/>
      <c r="G977" s="23"/>
      <c r="H977" s="23"/>
      <c r="I977" s="23"/>
      <c r="J977" s="23"/>
      <c r="K977" s="8"/>
    </row>
    <row r="978" ht="15.75" customHeight="1">
      <c r="E978" s="23"/>
      <c r="F978" s="23"/>
      <c r="G978" s="23"/>
      <c r="H978" s="23"/>
      <c r="I978" s="23"/>
      <c r="J978" s="23"/>
      <c r="K978" s="8"/>
    </row>
    <row r="979" ht="15.75" customHeight="1">
      <c r="E979" s="23"/>
      <c r="F979" s="23"/>
      <c r="G979" s="23"/>
      <c r="H979" s="23"/>
      <c r="I979" s="23"/>
      <c r="J979" s="23"/>
      <c r="K979" s="8"/>
    </row>
    <row r="980" ht="15.75" customHeight="1">
      <c r="E980" s="23"/>
      <c r="F980" s="23"/>
      <c r="G980" s="23"/>
      <c r="H980" s="23"/>
      <c r="I980" s="23"/>
      <c r="J980" s="23"/>
      <c r="K980" s="8"/>
    </row>
    <row r="981" ht="15.75" customHeight="1">
      <c r="E981" s="23"/>
      <c r="F981" s="23"/>
      <c r="G981" s="23"/>
      <c r="H981" s="23"/>
      <c r="I981" s="23"/>
      <c r="J981" s="23"/>
      <c r="K981" s="8"/>
    </row>
    <row r="982" ht="15.75" customHeight="1">
      <c r="E982" s="23"/>
      <c r="F982" s="23"/>
      <c r="G982" s="23"/>
      <c r="H982" s="23"/>
      <c r="I982" s="23"/>
      <c r="J982" s="23"/>
      <c r="K982" s="8"/>
    </row>
    <row r="983" ht="15.75" customHeight="1">
      <c r="E983" s="23"/>
      <c r="F983" s="23"/>
      <c r="G983" s="23"/>
      <c r="H983" s="23"/>
      <c r="I983" s="23"/>
      <c r="J983" s="23"/>
      <c r="K983" s="8"/>
    </row>
    <row r="984" ht="15.75" customHeight="1">
      <c r="E984" s="23"/>
      <c r="F984" s="23"/>
      <c r="G984" s="23"/>
      <c r="H984" s="23"/>
      <c r="I984" s="23"/>
      <c r="J984" s="23"/>
      <c r="K984" s="8"/>
    </row>
    <row r="985" ht="15.75" customHeight="1">
      <c r="E985" s="23"/>
      <c r="F985" s="23"/>
      <c r="G985" s="23"/>
      <c r="H985" s="23"/>
      <c r="I985" s="23"/>
      <c r="J985" s="23"/>
      <c r="K985" s="8"/>
    </row>
    <row r="986" ht="15.75" customHeight="1">
      <c r="E986" s="23"/>
      <c r="F986" s="23"/>
      <c r="G986" s="23"/>
      <c r="H986" s="23"/>
      <c r="I986" s="23"/>
      <c r="J986" s="23"/>
      <c r="K986" s="8"/>
    </row>
    <row r="987" ht="15.75" customHeight="1">
      <c r="E987" s="23"/>
      <c r="F987" s="23"/>
      <c r="G987" s="23"/>
      <c r="H987" s="23"/>
      <c r="I987" s="23"/>
      <c r="J987" s="23"/>
      <c r="K987" s="8"/>
    </row>
    <row r="988" ht="15.75" customHeight="1">
      <c r="E988" s="23"/>
      <c r="F988" s="23"/>
      <c r="G988" s="23"/>
      <c r="H988" s="23"/>
      <c r="I988" s="23"/>
      <c r="J988" s="23"/>
      <c r="K988" s="8"/>
    </row>
    <row r="989" ht="15.75" customHeight="1">
      <c r="E989" s="23"/>
      <c r="F989" s="23"/>
      <c r="G989" s="23"/>
      <c r="H989" s="23"/>
      <c r="I989" s="23"/>
      <c r="J989" s="23"/>
      <c r="K989" s="8"/>
    </row>
    <row r="990" ht="15.75" customHeight="1">
      <c r="E990" s="23"/>
      <c r="F990" s="23"/>
      <c r="G990" s="23"/>
      <c r="H990" s="23"/>
      <c r="I990" s="23"/>
      <c r="J990" s="23"/>
      <c r="K990" s="8"/>
    </row>
    <row r="991" ht="15.75" customHeight="1">
      <c r="E991" s="23"/>
      <c r="F991" s="23"/>
      <c r="G991" s="23"/>
      <c r="H991" s="23"/>
      <c r="I991" s="23"/>
      <c r="J991" s="23"/>
      <c r="K991" s="8"/>
    </row>
    <row r="992" ht="15.75" customHeight="1">
      <c r="E992" s="23"/>
      <c r="F992" s="23"/>
      <c r="G992" s="23"/>
      <c r="H992" s="23"/>
      <c r="I992" s="23"/>
      <c r="J992" s="23"/>
      <c r="K992" s="8"/>
    </row>
    <row r="993" ht="15.75" customHeight="1">
      <c r="E993" s="23"/>
      <c r="F993" s="23"/>
      <c r="G993" s="23"/>
      <c r="H993" s="23"/>
      <c r="I993" s="23"/>
      <c r="J993" s="23"/>
      <c r="K993" s="8"/>
    </row>
    <row r="994" ht="15.75" customHeight="1">
      <c r="E994" s="23"/>
      <c r="F994" s="23"/>
      <c r="G994" s="23"/>
      <c r="H994" s="23"/>
      <c r="I994" s="23"/>
      <c r="J994" s="23"/>
      <c r="K994" s="8"/>
    </row>
    <row r="995" ht="15.75" customHeight="1">
      <c r="E995" s="23"/>
      <c r="F995" s="23"/>
      <c r="G995" s="23"/>
      <c r="H995" s="23"/>
      <c r="I995" s="23"/>
      <c r="J995" s="23"/>
      <c r="K995" s="8"/>
    </row>
    <row r="996" ht="15.75" customHeight="1">
      <c r="E996" s="23"/>
      <c r="F996" s="23"/>
      <c r="G996" s="23"/>
      <c r="H996" s="23"/>
      <c r="I996" s="23"/>
      <c r="J996" s="23"/>
      <c r="K996" s="8"/>
    </row>
    <row r="997" ht="15.75" customHeight="1">
      <c r="E997" s="23"/>
      <c r="F997" s="23"/>
      <c r="G997" s="23"/>
      <c r="H997" s="23"/>
      <c r="I997" s="23"/>
      <c r="J997" s="23"/>
      <c r="K997" s="8"/>
    </row>
    <row r="998" ht="15.75" customHeight="1">
      <c r="E998" s="23"/>
      <c r="F998" s="23"/>
      <c r="G998" s="23"/>
      <c r="H998" s="23"/>
      <c r="I998" s="23"/>
      <c r="J998" s="23"/>
      <c r="K998" s="8"/>
    </row>
    <row r="999" ht="15.75" customHeight="1">
      <c r="E999" s="23"/>
      <c r="F999" s="23"/>
      <c r="G999" s="23"/>
      <c r="H999" s="23"/>
      <c r="I999" s="23"/>
      <c r="J999" s="23"/>
      <c r="K999" s="8"/>
    </row>
    <row r="1000" ht="15.75" customHeight="1">
      <c r="E1000" s="23"/>
      <c r="F1000" s="23"/>
      <c r="G1000" s="23"/>
      <c r="H1000" s="23"/>
      <c r="I1000" s="23"/>
      <c r="J1000" s="23"/>
      <c r="K1000" s="8"/>
    </row>
  </sheetData>
  <autoFilter ref="$A$1:$N$1"/>
  <conditionalFormatting sqref="J2:J1000">
    <cfRule type="expression" dxfId="8" priority="1" stopIfTrue="1">
      <formula>"=AND($J2&lt;&gt;0, $J2&lt;&gt;"")"</formula>
    </cfRule>
  </conditionalFormatting>
  <conditionalFormatting sqref="K2:K1000">
    <cfRule type="cellIs" dxfId="2" priority="2" stopIfTrue="1" operator="equal">
      <formula>"TRUE"</formula>
    </cfRule>
  </conditionalFormatting>
  <dataValidations>
    <dataValidation type="list" allowBlank="1" showErrorMessage="1" sqref="K2:K1000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8AD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1.57"/>
    <col customWidth="1" min="3" max="4" width="10.14"/>
    <col customWidth="1" min="5" max="6" width="21.57"/>
    <col customWidth="1" min="7" max="7" width="35.86"/>
    <col customWidth="1" min="8" max="9" width="18.71"/>
    <col customWidth="1" min="10" max="11" width="17.29"/>
    <col customWidth="1" min="12" max="12" width="15.86"/>
    <col customWidth="1" min="13" max="14" width="14.43"/>
    <col customWidth="1" min="15" max="15" width="17.29"/>
    <col customWidth="1" min="16" max="16" width="24.43"/>
    <col customWidth="1" min="17" max="17" width="35.86"/>
    <col customWidth="1" min="18" max="26" width="8.71"/>
  </cols>
  <sheetData>
    <row r="1" ht="27.0" customHeight="1">
      <c r="A1" s="1" t="s">
        <v>0</v>
      </c>
      <c r="B1" s="1" t="s">
        <v>5</v>
      </c>
      <c r="C1" s="1" t="s">
        <v>9425</v>
      </c>
      <c r="D1" s="1" t="s">
        <v>9426</v>
      </c>
      <c r="E1" s="1" t="s">
        <v>6</v>
      </c>
      <c r="F1" s="1" t="s">
        <v>7</v>
      </c>
      <c r="G1" s="1" t="s">
        <v>8</v>
      </c>
      <c r="H1" s="1" t="s">
        <v>24850</v>
      </c>
      <c r="I1" s="1" t="s">
        <v>24851</v>
      </c>
      <c r="J1" s="1" t="s">
        <v>24852</v>
      </c>
      <c r="K1" s="1" t="s">
        <v>24853</v>
      </c>
      <c r="L1" s="1" t="s">
        <v>24854</v>
      </c>
      <c r="M1" s="1" t="s">
        <v>24855</v>
      </c>
      <c r="N1" s="1" t="s">
        <v>9209</v>
      </c>
      <c r="O1" s="1" t="s">
        <v>21</v>
      </c>
      <c r="P1" s="1" t="s">
        <v>22</v>
      </c>
      <c r="Q1" s="1" t="s">
        <v>9213</v>
      </c>
    </row>
    <row r="2">
      <c r="H2" s="23"/>
      <c r="I2" s="23"/>
      <c r="J2" s="23"/>
      <c r="K2" s="23"/>
      <c r="L2" s="23"/>
      <c r="M2" s="24"/>
      <c r="N2" s="8"/>
      <c r="P2" s="11"/>
    </row>
    <row r="3">
      <c r="H3" s="23"/>
      <c r="I3" s="23"/>
      <c r="J3" s="23"/>
      <c r="K3" s="23"/>
      <c r="L3" s="23"/>
      <c r="M3" s="24"/>
      <c r="N3" s="8"/>
      <c r="P3" s="11"/>
    </row>
    <row r="4">
      <c r="H4" s="23"/>
      <c r="I4" s="23"/>
      <c r="J4" s="23"/>
      <c r="K4" s="23"/>
      <c r="L4" s="23"/>
      <c r="M4" s="24"/>
      <c r="N4" s="8"/>
      <c r="P4" s="11"/>
    </row>
    <row r="5">
      <c r="H5" s="23"/>
      <c r="I5" s="23"/>
      <c r="J5" s="23"/>
      <c r="K5" s="23"/>
      <c r="L5" s="23"/>
      <c r="M5" s="24"/>
      <c r="N5" s="8"/>
      <c r="P5" s="11"/>
    </row>
    <row r="6">
      <c r="H6" s="23"/>
      <c r="I6" s="23"/>
      <c r="J6" s="23"/>
      <c r="K6" s="23"/>
      <c r="L6" s="23"/>
      <c r="M6" s="24"/>
      <c r="N6" s="8"/>
      <c r="P6" s="11"/>
    </row>
    <row r="7">
      <c r="H7" s="23"/>
      <c r="I7" s="23"/>
      <c r="J7" s="23"/>
      <c r="K7" s="23"/>
      <c r="L7" s="23"/>
      <c r="M7" s="24"/>
      <c r="N7" s="8"/>
      <c r="P7" s="11"/>
    </row>
    <row r="8">
      <c r="H8" s="23"/>
      <c r="I8" s="23"/>
      <c r="J8" s="23"/>
      <c r="K8" s="23"/>
      <c r="L8" s="23"/>
      <c r="M8" s="24"/>
      <c r="N8" s="8"/>
      <c r="P8" s="11"/>
    </row>
    <row r="9">
      <c r="H9" s="23"/>
      <c r="I9" s="23"/>
      <c r="J9" s="23"/>
      <c r="K9" s="23"/>
      <c r="L9" s="23"/>
      <c r="M9" s="24"/>
      <c r="N9" s="8"/>
      <c r="P9" s="11"/>
    </row>
    <row r="10">
      <c r="H10" s="23"/>
      <c r="I10" s="23"/>
      <c r="J10" s="23"/>
      <c r="K10" s="23"/>
      <c r="L10" s="23"/>
      <c r="M10" s="24"/>
      <c r="N10" s="8"/>
      <c r="P10" s="11"/>
    </row>
    <row r="11">
      <c r="H11" s="23"/>
      <c r="I11" s="23"/>
      <c r="J11" s="23"/>
      <c r="K11" s="23"/>
      <c r="L11" s="23"/>
      <c r="M11" s="24"/>
      <c r="N11" s="8"/>
      <c r="P11" s="11"/>
    </row>
    <row r="12">
      <c r="H12" s="23"/>
      <c r="I12" s="23"/>
      <c r="J12" s="23"/>
      <c r="K12" s="23"/>
      <c r="L12" s="23"/>
      <c r="M12" s="24"/>
      <c r="N12" s="8"/>
      <c r="P12" s="11"/>
    </row>
    <row r="13">
      <c r="H13" s="23"/>
      <c r="I13" s="23"/>
      <c r="J13" s="23"/>
      <c r="K13" s="23"/>
      <c r="L13" s="23"/>
      <c r="M13" s="24"/>
      <c r="N13" s="8"/>
      <c r="P13" s="11"/>
    </row>
    <row r="14">
      <c r="H14" s="23"/>
      <c r="I14" s="23"/>
      <c r="J14" s="23"/>
      <c r="K14" s="23"/>
      <c r="L14" s="23"/>
      <c r="M14" s="24"/>
      <c r="N14" s="8"/>
      <c r="P14" s="11"/>
    </row>
    <row r="15">
      <c r="H15" s="23"/>
      <c r="I15" s="23"/>
      <c r="J15" s="23"/>
      <c r="K15" s="23"/>
      <c r="L15" s="23"/>
      <c r="M15" s="24"/>
      <c r="N15" s="8"/>
      <c r="P15" s="11"/>
    </row>
    <row r="16">
      <c r="H16" s="23"/>
      <c r="I16" s="23"/>
      <c r="J16" s="23"/>
      <c r="K16" s="23"/>
      <c r="L16" s="23"/>
      <c r="M16" s="24"/>
      <c r="N16" s="8"/>
      <c r="P16" s="11"/>
    </row>
    <row r="17">
      <c r="H17" s="23"/>
      <c r="I17" s="23"/>
      <c r="J17" s="23"/>
      <c r="K17" s="23"/>
      <c r="L17" s="23"/>
      <c r="M17" s="24"/>
      <c r="N17" s="8"/>
      <c r="P17" s="11"/>
    </row>
    <row r="18">
      <c r="H18" s="23"/>
      <c r="I18" s="23"/>
      <c r="J18" s="23"/>
      <c r="K18" s="23"/>
      <c r="L18" s="23"/>
      <c r="M18" s="24"/>
      <c r="N18" s="8"/>
      <c r="P18" s="11"/>
    </row>
    <row r="19">
      <c r="H19" s="23"/>
      <c r="I19" s="23"/>
      <c r="J19" s="23"/>
      <c r="K19" s="23"/>
      <c r="L19" s="23"/>
      <c r="M19" s="24"/>
      <c r="N19" s="8"/>
      <c r="P19" s="11"/>
    </row>
    <row r="20">
      <c r="H20" s="23"/>
      <c r="I20" s="23"/>
      <c r="J20" s="23"/>
      <c r="K20" s="23"/>
      <c r="L20" s="23"/>
      <c r="M20" s="24"/>
      <c r="N20" s="8"/>
      <c r="P20" s="11"/>
    </row>
    <row r="21" ht="15.75" customHeight="1">
      <c r="H21" s="23"/>
      <c r="I21" s="23"/>
      <c r="J21" s="23"/>
      <c r="K21" s="23"/>
      <c r="L21" s="23"/>
      <c r="M21" s="24"/>
      <c r="N21" s="8"/>
      <c r="P21" s="11"/>
    </row>
    <row r="22" ht="15.75" customHeight="1">
      <c r="H22" s="23"/>
      <c r="I22" s="23"/>
      <c r="J22" s="23"/>
      <c r="K22" s="23"/>
      <c r="L22" s="23"/>
      <c r="M22" s="24"/>
      <c r="N22" s="8"/>
      <c r="P22" s="11"/>
    </row>
    <row r="23" ht="15.75" customHeight="1">
      <c r="H23" s="23"/>
      <c r="I23" s="23"/>
      <c r="J23" s="23"/>
      <c r="K23" s="23"/>
      <c r="L23" s="23"/>
      <c r="M23" s="24"/>
      <c r="N23" s="8"/>
      <c r="P23" s="11"/>
    </row>
    <row r="24" ht="15.75" customHeight="1">
      <c r="H24" s="23"/>
      <c r="I24" s="23"/>
      <c r="J24" s="23"/>
      <c r="K24" s="23"/>
      <c r="L24" s="23"/>
      <c r="M24" s="24"/>
      <c r="N24" s="8"/>
      <c r="P24" s="11"/>
    </row>
    <row r="25" ht="15.75" customHeight="1">
      <c r="H25" s="23"/>
      <c r="I25" s="23"/>
      <c r="J25" s="23"/>
      <c r="K25" s="23"/>
      <c r="L25" s="23"/>
      <c r="M25" s="24"/>
      <c r="N25" s="8"/>
      <c r="P25" s="11"/>
    </row>
    <row r="26" ht="15.75" customHeight="1">
      <c r="H26" s="23"/>
      <c r="I26" s="23"/>
      <c r="J26" s="23"/>
      <c r="K26" s="23"/>
      <c r="L26" s="23"/>
      <c r="M26" s="24"/>
      <c r="N26" s="8"/>
      <c r="P26" s="11"/>
    </row>
    <row r="27" ht="15.75" customHeight="1">
      <c r="H27" s="23"/>
      <c r="I27" s="23"/>
      <c r="J27" s="23"/>
      <c r="K27" s="23"/>
      <c r="L27" s="23"/>
      <c r="M27" s="24"/>
      <c r="N27" s="8"/>
      <c r="P27" s="11"/>
    </row>
    <row r="28" ht="15.75" customHeight="1">
      <c r="H28" s="23"/>
      <c r="I28" s="23"/>
      <c r="J28" s="23"/>
      <c r="K28" s="23"/>
      <c r="L28" s="23"/>
      <c r="M28" s="24"/>
      <c r="N28" s="8"/>
      <c r="P28" s="11"/>
    </row>
    <row r="29" ht="15.75" customHeight="1">
      <c r="H29" s="23"/>
      <c r="I29" s="23"/>
      <c r="J29" s="23"/>
      <c r="K29" s="23"/>
      <c r="L29" s="23"/>
      <c r="M29" s="24"/>
      <c r="N29" s="8"/>
      <c r="P29" s="11"/>
    </row>
    <row r="30" ht="15.75" customHeight="1">
      <c r="H30" s="23"/>
      <c r="I30" s="23"/>
      <c r="J30" s="23"/>
      <c r="K30" s="23"/>
      <c r="L30" s="23"/>
      <c r="M30" s="24"/>
      <c r="N30" s="8"/>
      <c r="P30" s="11"/>
    </row>
    <row r="31" ht="15.75" customHeight="1">
      <c r="H31" s="23"/>
      <c r="I31" s="23"/>
      <c r="J31" s="23"/>
      <c r="K31" s="23"/>
      <c r="L31" s="23"/>
      <c r="M31" s="24"/>
      <c r="N31" s="8"/>
      <c r="P31" s="11"/>
    </row>
    <row r="32" ht="15.75" customHeight="1">
      <c r="H32" s="23"/>
      <c r="I32" s="23"/>
      <c r="J32" s="23"/>
      <c r="K32" s="23"/>
      <c r="L32" s="23"/>
      <c r="M32" s="24"/>
      <c r="N32" s="8"/>
      <c r="P32" s="11"/>
    </row>
    <row r="33" ht="15.75" customHeight="1">
      <c r="H33" s="23"/>
      <c r="I33" s="23"/>
      <c r="J33" s="23"/>
      <c r="K33" s="23"/>
      <c r="L33" s="23"/>
      <c r="M33" s="24"/>
      <c r="N33" s="8"/>
      <c r="P33" s="11"/>
    </row>
    <row r="34" ht="15.75" customHeight="1">
      <c r="H34" s="23"/>
      <c r="I34" s="23"/>
      <c r="J34" s="23"/>
      <c r="K34" s="23"/>
      <c r="L34" s="23"/>
      <c r="M34" s="24"/>
      <c r="N34" s="8"/>
      <c r="P34" s="11"/>
    </row>
    <row r="35" ht="15.75" customHeight="1">
      <c r="H35" s="23"/>
      <c r="I35" s="23"/>
      <c r="J35" s="23"/>
      <c r="K35" s="23"/>
      <c r="L35" s="23"/>
      <c r="M35" s="24"/>
      <c r="N35" s="8"/>
      <c r="P35" s="11"/>
    </row>
    <row r="36" ht="15.75" customHeight="1">
      <c r="H36" s="23"/>
      <c r="I36" s="23"/>
      <c r="J36" s="23"/>
      <c r="K36" s="23"/>
      <c r="L36" s="23"/>
      <c r="M36" s="24"/>
      <c r="N36" s="8"/>
      <c r="P36" s="11"/>
    </row>
    <row r="37" ht="15.75" customHeight="1">
      <c r="H37" s="23"/>
      <c r="I37" s="23"/>
      <c r="J37" s="23"/>
      <c r="K37" s="23"/>
      <c r="L37" s="23"/>
      <c r="M37" s="24"/>
      <c r="N37" s="8"/>
      <c r="P37" s="11"/>
    </row>
    <row r="38" ht="15.75" customHeight="1">
      <c r="H38" s="23"/>
      <c r="I38" s="23"/>
      <c r="J38" s="23"/>
      <c r="K38" s="23"/>
      <c r="L38" s="23"/>
      <c r="M38" s="24"/>
      <c r="N38" s="8"/>
      <c r="P38" s="11"/>
    </row>
    <row r="39" ht="15.75" customHeight="1">
      <c r="H39" s="23"/>
      <c r="I39" s="23"/>
      <c r="J39" s="23"/>
      <c r="K39" s="23"/>
      <c r="L39" s="23"/>
      <c r="M39" s="24"/>
      <c r="N39" s="8"/>
      <c r="P39" s="11"/>
    </row>
    <row r="40" ht="15.75" customHeight="1">
      <c r="H40" s="23"/>
      <c r="I40" s="23"/>
      <c r="J40" s="23"/>
      <c r="K40" s="23"/>
      <c r="L40" s="23"/>
      <c r="M40" s="24"/>
      <c r="N40" s="8"/>
      <c r="P40" s="11"/>
    </row>
    <row r="41" ht="15.75" customHeight="1">
      <c r="H41" s="23"/>
      <c r="I41" s="23"/>
      <c r="J41" s="23"/>
      <c r="K41" s="23"/>
      <c r="L41" s="23"/>
      <c r="M41" s="24"/>
      <c r="N41" s="8"/>
      <c r="P41" s="11"/>
    </row>
    <row r="42" ht="15.75" customHeight="1">
      <c r="H42" s="23"/>
      <c r="I42" s="23"/>
      <c r="J42" s="23"/>
      <c r="K42" s="23"/>
      <c r="L42" s="23"/>
      <c r="M42" s="24"/>
      <c r="N42" s="8"/>
      <c r="P42" s="11"/>
    </row>
    <row r="43" ht="15.75" customHeight="1">
      <c r="H43" s="23"/>
      <c r="I43" s="23"/>
      <c r="J43" s="23"/>
      <c r="K43" s="23"/>
      <c r="L43" s="23"/>
      <c r="M43" s="24"/>
      <c r="N43" s="8"/>
      <c r="P43" s="11"/>
    </row>
    <row r="44" ht="15.75" customHeight="1">
      <c r="H44" s="23"/>
      <c r="I44" s="23"/>
      <c r="J44" s="23"/>
      <c r="K44" s="23"/>
      <c r="L44" s="23"/>
      <c r="M44" s="24"/>
      <c r="N44" s="8"/>
      <c r="P44" s="11"/>
    </row>
    <row r="45" ht="15.75" customHeight="1">
      <c r="H45" s="23"/>
      <c r="I45" s="23"/>
      <c r="J45" s="23"/>
      <c r="K45" s="23"/>
      <c r="L45" s="23"/>
      <c r="M45" s="24"/>
      <c r="N45" s="8"/>
      <c r="P45" s="11"/>
    </row>
    <row r="46" ht="15.75" customHeight="1">
      <c r="H46" s="23"/>
      <c r="I46" s="23"/>
      <c r="J46" s="23"/>
      <c r="K46" s="23"/>
      <c r="L46" s="23"/>
      <c r="M46" s="24"/>
      <c r="N46" s="8"/>
      <c r="P46" s="11"/>
    </row>
    <row r="47" ht="15.75" customHeight="1">
      <c r="H47" s="23"/>
      <c r="I47" s="23"/>
      <c r="J47" s="23"/>
      <c r="K47" s="23"/>
      <c r="L47" s="23"/>
      <c r="M47" s="24"/>
      <c r="N47" s="8"/>
      <c r="P47" s="11"/>
    </row>
    <row r="48" ht="15.75" customHeight="1">
      <c r="H48" s="23"/>
      <c r="I48" s="23"/>
      <c r="J48" s="23"/>
      <c r="K48" s="23"/>
      <c r="L48" s="23"/>
      <c r="M48" s="24"/>
      <c r="N48" s="8"/>
      <c r="P48" s="11"/>
    </row>
    <row r="49" ht="15.75" customHeight="1">
      <c r="H49" s="23"/>
      <c r="I49" s="23"/>
      <c r="J49" s="23"/>
      <c r="K49" s="23"/>
      <c r="L49" s="23"/>
      <c r="M49" s="24"/>
      <c r="N49" s="8"/>
      <c r="P49" s="11"/>
    </row>
    <row r="50" ht="15.75" customHeight="1">
      <c r="H50" s="23"/>
      <c r="I50" s="23"/>
      <c r="J50" s="23"/>
      <c r="K50" s="23"/>
      <c r="L50" s="23"/>
      <c r="M50" s="24"/>
      <c r="N50" s="8"/>
      <c r="P50" s="11"/>
    </row>
    <row r="51" ht="15.75" customHeight="1">
      <c r="H51" s="23"/>
      <c r="I51" s="23"/>
      <c r="J51" s="23"/>
      <c r="K51" s="23"/>
      <c r="L51" s="23"/>
      <c r="M51" s="24"/>
      <c r="N51" s="8"/>
      <c r="P51" s="11"/>
    </row>
    <row r="52" ht="15.75" customHeight="1">
      <c r="H52" s="23"/>
      <c r="I52" s="23"/>
      <c r="J52" s="23"/>
      <c r="K52" s="23"/>
      <c r="L52" s="23"/>
      <c r="M52" s="24"/>
      <c r="N52" s="8"/>
      <c r="P52" s="11"/>
    </row>
    <row r="53" ht="15.75" customHeight="1">
      <c r="H53" s="23"/>
      <c r="I53" s="23"/>
      <c r="J53" s="23"/>
      <c r="K53" s="23"/>
      <c r="L53" s="23"/>
      <c r="M53" s="24"/>
      <c r="N53" s="8"/>
      <c r="P53" s="11"/>
    </row>
    <row r="54" ht="15.75" customHeight="1">
      <c r="H54" s="23"/>
      <c r="I54" s="23"/>
      <c r="J54" s="23"/>
      <c r="K54" s="23"/>
      <c r="L54" s="23"/>
      <c r="M54" s="24"/>
      <c r="N54" s="8"/>
      <c r="P54" s="11"/>
    </row>
    <row r="55" ht="15.75" customHeight="1">
      <c r="H55" s="23"/>
      <c r="I55" s="23"/>
      <c r="J55" s="23"/>
      <c r="K55" s="23"/>
      <c r="L55" s="23"/>
      <c r="M55" s="24"/>
      <c r="N55" s="8"/>
      <c r="P55" s="11"/>
    </row>
    <row r="56" ht="15.75" customHeight="1">
      <c r="H56" s="23"/>
      <c r="I56" s="23"/>
      <c r="J56" s="23"/>
      <c r="K56" s="23"/>
      <c r="L56" s="23"/>
      <c r="M56" s="24"/>
      <c r="N56" s="8"/>
      <c r="P56" s="11"/>
    </row>
    <row r="57" ht="15.75" customHeight="1">
      <c r="H57" s="23"/>
      <c r="I57" s="23"/>
      <c r="J57" s="23"/>
      <c r="K57" s="23"/>
      <c r="L57" s="23"/>
      <c r="M57" s="24"/>
      <c r="N57" s="8"/>
      <c r="P57" s="11"/>
    </row>
    <row r="58" ht="15.75" customHeight="1">
      <c r="H58" s="23"/>
      <c r="I58" s="23"/>
      <c r="J58" s="23"/>
      <c r="K58" s="23"/>
      <c r="L58" s="23"/>
      <c r="M58" s="24"/>
      <c r="N58" s="8"/>
      <c r="P58" s="11"/>
    </row>
    <row r="59" ht="15.75" customHeight="1">
      <c r="H59" s="23"/>
      <c r="I59" s="23"/>
      <c r="J59" s="23"/>
      <c r="K59" s="23"/>
      <c r="L59" s="23"/>
      <c r="M59" s="24"/>
      <c r="N59" s="8"/>
      <c r="P59" s="11"/>
    </row>
    <row r="60" ht="15.75" customHeight="1">
      <c r="H60" s="23"/>
      <c r="I60" s="23"/>
      <c r="J60" s="23"/>
      <c r="K60" s="23"/>
      <c r="L60" s="23"/>
      <c r="M60" s="24"/>
      <c r="N60" s="8"/>
      <c r="P60" s="11"/>
    </row>
    <row r="61" ht="15.75" customHeight="1">
      <c r="H61" s="23"/>
      <c r="I61" s="23"/>
      <c r="J61" s="23"/>
      <c r="K61" s="23"/>
      <c r="L61" s="23"/>
      <c r="M61" s="24"/>
      <c r="N61" s="8"/>
      <c r="P61" s="11"/>
    </row>
    <row r="62" ht="15.75" customHeight="1">
      <c r="H62" s="23"/>
      <c r="I62" s="23"/>
      <c r="J62" s="23"/>
      <c r="K62" s="23"/>
      <c r="L62" s="23"/>
      <c r="M62" s="24"/>
      <c r="N62" s="8"/>
      <c r="P62" s="11"/>
    </row>
    <row r="63" ht="15.75" customHeight="1">
      <c r="H63" s="23"/>
      <c r="I63" s="23"/>
      <c r="J63" s="23"/>
      <c r="K63" s="23"/>
      <c r="L63" s="23"/>
      <c r="M63" s="24"/>
      <c r="N63" s="8"/>
      <c r="P63" s="11"/>
    </row>
    <row r="64" ht="15.75" customHeight="1">
      <c r="H64" s="23"/>
      <c r="I64" s="23"/>
      <c r="J64" s="23"/>
      <c r="K64" s="23"/>
      <c r="L64" s="23"/>
      <c r="M64" s="24"/>
      <c r="N64" s="8"/>
      <c r="P64" s="11"/>
    </row>
    <row r="65" ht="15.75" customHeight="1">
      <c r="H65" s="23"/>
      <c r="I65" s="23"/>
      <c r="J65" s="23"/>
      <c r="K65" s="23"/>
      <c r="L65" s="23"/>
      <c r="M65" s="24"/>
      <c r="N65" s="8"/>
      <c r="P65" s="11"/>
    </row>
    <row r="66" ht="15.75" customHeight="1">
      <c r="H66" s="23"/>
      <c r="I66" s="23"/>
      <c r="J66" s="23"/>
      <c r="K66" s="23"/>
      <c r="L66" s="23"/>
      <c r="M66" s="24"/>
      <c r="N66" s="8"/>
      <c r="P66" s="11"/>
    </row>
    <row r="67" ht="15.75" customHeight="1">
      <c r="H67" s="23"/>
      <c r="I67" s="23"/>
      <c r="J67" s="23"/>
      <c r="K67" s="23"/>
      <c r="L67" s="23"/>
      <c r="M67" s="24"/>
      <c r="N67" s="8"/>
      <c r="P67" s="11"/>
    </row>
    <row r="68" ht="15.75" customHeight="1">
      <c r="H68" s="23"/>
      <c r="I68" s="23"/>
      <c r="J68" s="23"/>
      <c r="K68" s="23"/>
      <c r="L68" s="23"/>
      <c r="M68" s="24"/>
      <c r="N68" s="8"/>
      <c r="P68" s="11"/>
    </row>
    <row r="69" ht="15.75" customHeight="1">
      <c r="H69" s="23"/>
      <c r="I69" s="23"/>
      <c r="J69" s="23"/>
      <c r="K69" s="23"/>
      <c r="L69" s="23"/>
      <c r="M69" s="24"/>
      <c r="N69" s="8"/>
      <c r="P69" s="11"/>
    </row>
    <row r="70" ht="15.75" customHeight="1">
      <c r="H70" s="23"/>
      <c r="I70" s="23"/>
      <c r="J70" s="23"/>
      <c r="K70" s="23"/>
      <c r="L70" s="23"/>
      <c r="M70" s="24"/>
      <c r="N70" s="8"/>
      <c r="P70" s="11"/>
    </row>
    <row r="71" ht="15.75" customHeight="1">
      <c r="H71" s="23"/>
      <c r="I71" s="23"/>
      <c r="J71" s="23"/>
      <c r="K71" s="23"/>
      <c r="L71" s="23"/>
      <c r="M71" s="24"/>
      <c r="N71" s="8"/>
      <c r="P71" s="11"/>
    </row>
    <row r="72" ht="15.75" customHeight="1">
      <c r="H72" s="23"/>
      <c r="I72" s="23"/>
      <c r="J72" s="23"/>
      <c r="K72" s="23"/>
      <c r="L72" s="23"/>
      <c r="M72" s="24"/>
      <c r="N72" s="8"/>
      <c r="P72" s="11"/>
    </row>
    <row r="73" ht="15.75" customHeight="1">
      <c r="H73" s="23"/>
      <c r="I73" s="23"/>
      <c r="J73" s="23"/>
      <c r="K73" s="23"/>
      <c r="L73" s="23"/>
      <c r="M73" s="24"/>
      <c r="N73" s="8"/>
      <c r="P73" s="11"/>
    </row>
    <row r="74" ht="15.75" customHeight="1">
      <c r="H74" s="23"/>
      <c r="I74" s="23"/>
      <c r="J74" s="23"/>
      <c r="K74" s="23"/>
      <c r="L74" s="23"/>
      <c r="M74" s="24"/>
      <c r="N74" s="8"/>
      <c r="P74" s="11"/>
    </row>
    <row r="75" ht="15.75" customHeight="1">
      <c r="H75" s="23"/>
      <c r="I75" s="23"/>
      <c r="J75" s="23"/>
      <c r="K75" s="23"/>
      <c r="L75" s="23"/>
      <c r="M75" s="24"/>
      <c r="N75" s="8"/>
      <c r="P75" s="11"/>
    </row>
    <row r="76" ht="15.75" customHeight="1">
      <c r="H76" s="23"/>
      <c r="I76" s="23"/>
      <c r="J76" s="23"/>
      <c r="K76" s="23"/>
      <c r="L76" s="23"/>
      <c r="M76" s="24"/>
      <c r="N76" s="8"/>
      <c r="P76" s="11"/>
    </row>
    <row r="77" ht="15.75" customHeight="1">
      <c r="H77" s="23"/>
      <c r="I77" s="23"/>
      <c r="J77" s="23"/>
      <c r="K77" s="23"/>
      <c r="L77" s="23"/>
      <c r="M77" s="24"/>
      <c r="N77" s="8"/>
      <c r="P77" s="11"/>
    </row>
    <row r="78" ht="15.75" customHeight="1">
      <c r="H78" s="23"/>
      <c r="I78" s="23"/>
      <c r="J78" s="23"/>
      <c r="K78" s="23"/>
      <c r="L78" s="23"/>
      <c r="M78" s="24"/>
      <c r="N78" s="8"/>
      <c r="P78" s="11"/>
    </row>
    <row r="79" ht="15.75" customHeight="1">
      <c r="H79" s="23"/>
      <c r="I79" s="23"/>
      <c r="J79" s="23"/>
      <c r="K79" s="23"/>
      <c r="L79" s="23"/>
      <c r="M79" s="24"/>
      <c r="N79" s="8"/>
      <c r="P79" s="11"/>
    </row>
    <row r="80" ht="15.75" customHeight="1">
      <c r="H80" s="23"/>
      <c r="I80" s="23"/>
      <c r="J80" s="23"/>
      <c r="K80" s="23"/>
      <c r="L80" s="23"/>
      <c r="M80" s="24"/>
      <c r="N80" s="8"/>
      <c r="P80" s="11"/>
    </row>
    <row r="81" ht="15.75" customHeight="1">
      <c r="H81" s="23"/>
      <c r="I81" s="23"/>
      <c r="J81" s="23"/>
      <c r="K81" s="23"/>
      <c r="L81" s="23"/>
      <c r="M81" s="24"/>
      <c r="N81" s="8"/>
      <c r="P81" s="11"/>
    </row>
    <row r="82" ht="15.75" customHeight="1">
      <c r="H82" s="23"/>
      <c r="I82" s="23"/>
      <c r="J82" s="23"/>
      <c r="K82" s="23"/>
      <c r="L82" s="23"/>
      <c r="M82" s="24"/>
      <c r="N82" s="8"/>
      <c r="P82" s="11"/>
    </row>
    <row r="83" ht="15.75" customHeight="1">
      <c r="H83" s="23"/>
      <c r="I83" s="23"/>
      <c r="J83" s="23"/>
      <c r="K83" s="23"/>
      <c r="L83" s="23"/>
      <c r="M83" s="24"/>
      <c r="N83" s="8"/>
      <c r="P83" s="11"/>
    </row>
    <row r="84" ht="15.75" customHeight="1">
      <c r="H84" s="23"/>
      <c r="I84" s="23"/>
      <c r="J84" s="23"/>
      <c r="K84" s="23"/>
      <c r="L84" s="23"/>
      <c r="M84" s="24"/>
      <c r="N84" s="8"/>
      <c r="P84" s="11"/>
    </row>
    <row r="85" ht="15.75" customHeight="1">
      <c r="H85" s="23"/>
      <c r="I85" s="23"/>
      <c r="J85" s="23"/>
      <c r="K85" s="23"/>
      <c r="L85" s="23"/>
      <c r="M85" s="24"/>
      <c r="N85" s="8"/>
      <c r="P85" s="11"/>
    </row>
    <row r="86" ht="15.75" customHeight="1">
      <c r="H86" s="23"/>
      <c r="I86" s="23"/>
      <c r="J86" s="23"/>
      <c r="K86" s="23"/>
      <c r="L86" s="23"/>
      <c r="M86" s="24"/>
      <c r="N86" s="8"/>
      <c r="P86" s="11"/>
    </row>
    <row r="87" ht="15.75" customHeight="1">
      <c r="H87" s="23"/>
      <c r="I87" s="23"/>
      <c r="J87" s="23"/>
      <c r="K87" s="23"/>
      <c r="L87" s="23"/>
      <c r="M87" s="24"/>
      <c r="N87" s="8"/>
      <c r="P87" s="11"/>
    </row>
    <row r="88" ht="15.75" customHeight="1">
      <c r="H88" s="23"/>
      <c r="I88" s="23"/>
      <c r="J88" s="23"/>
      <c r="K88" s="23"/>
      <c r="L88" s="23"/>
      <c r="M88" s="24"/>
      <c r="N88" s="8"/>
      <c r="P88" s="11"/>
    </row>
    <row r="89" ht="15.75" customHeight="1">
      <c r="H89" s="23"/>
      <c r="I89" s="23"/>
      <c r="J89" s="23"/>
      <c r="K89" s="23"/>
      <c r="L89" s="23"/>
      <c r="M89" s="24"/>
      <c r="N89" s="8"/>
      <c r="P89" s="11"/>
    </row>
    <row r="90" ht="15.75" customHeight="1">
      <c r="H90" s="23"/>
      <c r="I90" s="23"/>
      <c r="J90" s="23"/>
      <c r="K90" s="23"/>
      <c r="L90" s="23"/>
      <c r="M90" s="24"/>
      <c r="N90" s="8"/>
      <c r="P90" s="11"/>
    </row>
    <row r="91" ht="15.75" customHeight="1">
      <c r="H91" s="23"/>
      <c r="I91" s="23"/>
      <c r="J91" s="23"/>
      <c r="K91" s="23"/>
      <c r="L91" s="23"/>
      <c r="M91" s="24"/>
      <c r="N91" s="8"/>
      <c r="P91" s="11"/>
    </row>
    <row r="92" ht="15.75" customHeight="1">
      <c r="H92" s="23"/>
      <c r="I92" s="23"/>
      <c r="J92" s="23"/>
      <c r="K92" s="23"/>
      <c r="L92" s="23"/>
      <c r="M92" s="24"/>
      <c r="N92" s="8"/>
      <c r="P92" s="11"/>
    </row>
    <row r="93" ht="15.75" customHeight="1">
      <c r="H93" s="23"/>
      <c r="I93" s="23"/>
      <c r="J93" s="23"/>
      <c r="K93" s="23"/>
      <c r="L93" s="23"/>
      <c r="M93" s="24"/>
      <c r="N93" s="8"/>
      <c r="P93" s="11"/>
    </row>
    <row r="94" ht="15.75" customHeight="1">
      <c r="H94" s="23"/>
      <c r="I94" s="23"/>
      <c r="J94" s="23"/>
      <c r="K94" s="23"/>
      <c r="L94" s="23"/>
      <c r="M94" s="24"/>
      <c r="N94" s="8"/>
      <c r="P94" s="11"/>
    </row>
    <row r="95" ht="15.75" customHeight="1">
      <c r="H95" s="23"/>
      <c r="I95" s="23"/>
      <c r="J95" s="23"/>
      <c r="K95" s="23"/>
      <c r="L95" s="23"/>
      <c r="M95" s="24"/>
      <c r="N95" s="8"/>
      <c r="P95" s="11"/>
    </row>
    <row r="96" ht="15.75" customHeight="1">
      <c r="H96" s="23"/>
      <c r="I96" s="23"/>
      <c r="J96" s="23"/>
      <c r="K96" s="23"/>
      <c r="L96" s="23"/>
      <c r="M96" s="24"/>
      <c r="N96" s="8"/>
      <c r="P96" s="11"/>
    </row>
    <row r="97" ht="15.75" customHeight="1">
      <c r="H97" s="23"/>
      <c r="I97" s="23"/>
      <c r="J97" s="23"/>
      <c r="K97" s="23"/>
      <c r="L97" s="23"/>
      <c r="M97" s="24"/>
      <c r="N97" s="8"/>
      <c r="P97" s="11"/>
    </row>
    <row r="98" ht="15.75" customHeight="1">
      <c r="H98" s="23"/>
      <c r="I98" s="23"/>
      <c r="J98" s="23"/>
      <c r="K98" s="23"/>
      <c r="L98" s="23"/>
      <c r="M98" s="24"/>
      <c r="N98" s="8"/>
      <c r="P98" s="11"/>
    </row>
    <row r="99" ht="15.75" customHeight="1">
      <c r="H99" s="23"/>
      <c r="I99" s="23"/>
      <c r="J99" s="23"/>
      <c r="K99" s="23"/>
      <c r="L99" s="23"/>
      <c r="M99" s="24"/>
      <c r="N99" s="8"/>
      <c r="P99" s="11"/>
    </row>
    <row r="100" ht="15.75" customHeight="1">
      <c r="H100" s="23"/>
      <c r="I100" s="23"/>
      <c r="J100" s="23"/>
      <c r="K100" s="23"/>
      <c r="L100" s="23"/>
      <c r="M100" s="24"/>
      <c r="N100" s="8"/>
      <c r="P100" s="11"/>
    </row>
    <row r="101" ht="15.75" customHeight="1">
      <c r="H101" s="23"/>
      <c r="I101" s="23"/>
      <c r="J101" s="23"/>
      <c r="K101" s="23"/>
      <c r="L101" s="23"/>
      <c r="M101" s="24"/>
      <c r="N101" s="8"/>
      <c r="P101" s="11"/>
    </row>
    <row r="102" ht="15.75" customHeight="1">
      <c r="H102" s="23"/>
      <c r="I102" s="23"/>
      <c r="J102" s="23"/>
      <c r="K102" s="23"/>
      <c r="L102" s="23"/>
      <c r="M102" s="24"/>
      <c r="N102" s="8"/>
      <c r="P102" s="11"/>
    </row>
    <row r="103" ht="15.75" customHeight="1">
      <c r="H103" s="23"/>
      <c r="I103" s="23"/>
      <c r="J103" s="23"/>
      <c r="K103" s="23"/>
      <c r="L103" s="23"/>
      <c r="M103" s="24"/>
      <c r="N103" s="8"/>
      <c r="P103" s="11"/>
    </row>
    <row r="104" ht="15.75" customHeight="1">
      <c r="H104" s="23"/>
      <c r="I104" s="23"/>
      <c r="J104" s="23"/>
      <c r="K104" s="23"/>
      <c r="L104" s="23"/>
      <c r="M104" s="24"/>
      <c r="N104" s="8"/>
      <c r="P104" s="11"/>
    </row>
    <row r="105" ht="15.75" customHeight="1">
      <c r="H105" s="23"/>
      <c r="I105" s="23"/>
      <c r="J105" s="23"/>
      <c r="K105" s="23"/>
      <c r="L105" s="23"/>
      <c r="M105" s="24"/>
      <c r="N105" s="8"/>
      <c r="P105" s="11"/>
    </row>
    <row r="106" ht="15.75" customHeight="1">
      <c r="H106" s="23"/>
      <c r="I106" s="23"/>
      <c r="J106" s="23"/>
      <c r="K106" s="23"/>
      <c r="L106" s="23"/>
      <c r="M106" s="24"/>
      <c r="N106" s="8"/>
      <c r="P106" s="11"/>
    </row>
    <row r="107" ht="15.75" customHeight="1">
      <c r="H107" s="23"/>
      <c r="I107" s="23"/>
      <c r="J107" s="23"/>
      <c r="K107" s="23"/>
      <c r="L107" s="23"/>
      <c r="M107" s="24"/>
      <c r="N107" s="8"/>
      <c r="P107" s="11"/>
    </row>
    <row r="108" ht="15.75" customHeight="1">
      <c r="H108" s="23"/>
      <c r="I108" s="23"/>
      <c r="J108" s="23"/>
      <c r="K108" s="23"/>
      <c r="L108" s="23"/>
      <c r="M108" s="24"/>
      <c r="N108" s="8"/>
      <c r="P108" s="11"/>
    </row>
    <row r="109" ht="15.75" customHeight="1">
      <c r="H109" s="23"/>
      <c r="I109" s="23"/>
      <c r="J109" s="23"/>
      <c r="K109" s="23"/>
      <c r="L109" s="23"/>
      <c r="M109" s="24"/>
      <c r="N109" s="8"/>
      <c r="P109" s="11"/>
    </row>
    <row r="110" ht="15.75" customHeight="1">
      <c r="H110" s="23"/>
      <c r="I110" s="23"/>
      <c r="J110" s="23"/>
      <c r="K110" s="23"/>
      <c r="L110" s="23"/>
      <c r="M110" s="24"/>
      <c r="N110" s="8"/>
      <c r="P110" s="11"/>
    </row>
    <row r="111" ht="15.75" customHeight="1">
      <c r="H111" s="23"/>
      <c r="I111" s="23"/>
      <c r="J111" s="23"/>
      <c r="K111" s="23"/>
      <c r="L111" s="23"/>
      <c r="M111" s="24"/>
      <c r="N111" s="8"/>
      <c r="P111" s="11"/>
    </row>
    <row r="112" ht="15.75" customHeight="1">
      <c r="H112" s="23"/>
      <c r="I112" s="23"/>
      <c r="J112" s="23"/>
      <c r="K112" s="23"/>
      <c r="L112" s="23"/>
      <c r="M112" s="24"/>
      <c r="N112" s="8"/>
      <c r="P112" s="11"/>
    </row>
    <row r="113" ht="15.75" customHeight="1">
      <c r="H113" s="23"/>
      <c r="I113" s="23"/>
      <c r="J113" s="23"/>
      <c r="K113" s="23"/>
      <c r="L113" s="23"/>
      <c r="M113" s="24"/>
      <c r="N113" s="8"/>
      <c r="P113" s="11"/>
    </row>
    <row r="114" ht="15.75" customHeight="1">
      <c r="H114" s="23"/>
      <c r="I114" s="23"/>
      <c r="J114" s="23"/>
      <c r="K114" s="23"/>
      <c r="L114" s="23"/>
      <c r="M114" s="24"/>
      <c r="N114" s="8"/>
      <c r="P114" s="11"/>
    </row>
    <row r="115" ht="15.75" customHeight="1">
      <c r="H115" s="23"/>
      <c r="I115" s="23"/>
      <c r="J115" s="23"/>
      <c r="K115" s="23"/>
      <c r="L115" s="23"/>
      <c r="M115" s="24"/>
      <c r="N115" s="8"/>
      <c r="P115" s="11"/>
    </row>
    <row r="116" ht="15.75" customHeight="1">
      <c r="H116" s="23"/>
      <c r="I116" s="23"/>
      <c r="J116" s="23"/>
      <c r="K116" s="23"/>
      <c r="L116" s="23"/>
      <c r="M116" s="24"/>
      <c r="N116" s="8"/>
      <c r="P116" s="11"/>
    </row>
    <row r="117" ht="15.75" customHeight="1">
      <c r="H117" s="23"/>
      <c r="I117" s="23"/>
      <c r="J117" s="23"/>
      <c r="K117" s="23"/>
      <c r="L117" s="23"/>
      <c r="M117" s="24"/>
      <c r="N117" s="8"/>
      <c r="P117" s="11"/>
    </row>
    <row r="118" ht="15.75" customHeight="1">
      <c r="H118" s="23"/>
      <c r="I118" s="23"/>
      <c r="J118" s="23"/>
      <c r="K118" s="23"/>
      <c r="L118" s="23"/>
      <c r="M118" s="24"/>
      <c r="N118" s="8"/>
      <c r="P118" s="11"/>
    </row>
    <row r="119" ht="15.75" customHeight="1">
      <c r="H119" s="23"/>
      <c r="I119" s="23"/>
      <c r="J119" s="23"/>
      <c r="K119" s="23"/>
      <c r="L119" s="23"/>
      <c r="M119" s="24"/>
      <c r="N119" s="8"/>
      <c r="P119" s="11"/>
    </row>
    <row r="120" ht="15.75" customHeight="1">
      <c r="H120" s="23"/>
      <c r="I120" s="23"/>
      <c r="J120" s="23"/>
      <c r="K120" s="23"/>
      <c r="L120" s="23"/>
      <c r="M120" s="24"/>
      <c r="N120" s="8"/>
      <c r="P120" s="11"/>
    </row>
    <row r="121" ht="15.75" customHeight="1">
      <c r="H121" s="23"/>
      <c r="I121" s="23"/>
      <c r="J121" s="23"/>
      <c r="K121" s="23"/>
      <c r="L121" s="23"/>
      <c r="M121" s="24"/>
      <c r="N121" s="8"/>
      <c r="P121" s="11"/>
    </row>
    <row r="122" ht="15.75" customHeight="1">
      <c r="H122" s="23"/>
      <c r="I122" s="23"/>
      <c r="J122" s="23"/>
      <c r="K122" s="23"/>
      <c r="L122" s="23"/>
      <c r="M122" s="24"/>
      <c r="N122" s="8"/>
      <c r="P122" s="11"/>
    </row>
    <row r="123" ht="15.75" customHeight="1">
      <c r="H123" s="23"/>
      <c r="I123" s="23"/>
      <c r="J123" s="23"/>
      <c r="K123" s="23"/>
      <c r="L123" s="23"/>
      <c r="M123" s="24"/>
      <c r="N123" s="8"/>
      <c r="P123" s="11"/>
    </row>
    <row r="124" ht="15.75" customHeight="1">
      <c r="H124" s="23"/>
      <c r="I124" s="23"/>
      <c r="J124" s="23"/>
      <c r="K124" s="23"/>
      <c r="L124" s="23"/>
      <c r="M124" s="24"/>
      <c r="N124" s="8"/>
      <c r="P124" s="11"/>
    </row>
    <row r="125" ht="15.75" customHeight="1">
      <c r="H125" s="23"/>
      <c r="I125" s="23"/>
      <c r="J125" s="23"/>
      <c r="K125" s="23"/>
      <c r="L125" s="23"/>
      <c r="M125" s="24"/>
      <c r="N125" s="8"/>
      <c r="P125" s="11"/>
    </row>
    <row r="126" ht="15.75" customHeight="1">
      <c r="H126" s="23"/>
      <c r="I126" s="23"/>
      <c r="J126" s="23"/>
      <c r="K126" s="23"/>
      <c r="L126" s="23"/>
      <c r="M126" s="24"/>
      <c r="N126" s="8"/>
      <c r="P126" s="11"/>
    </row>
    <row r="127" ht="15.75" customHeight="1">
      <c r="H127" s="23"/>
      <c r="I127" s="23"/>
      <c r="J127" s="23"/>
      <c r="K127" s="23"/>
      <c r="L127" s="23"/>
      <c r="M127" s="24"/>
      <c r="N127" s="8"/>
      <c r="P127" s="11"/>
    </row>
    <row r="128" ht="15.75" customHeight="1">
      <c r="H128" s="23"/>
      <c r="I128" s="23"/>
      <c r="J128" s="23"/>
      <c r="K128" s="23"/>
      <c r="L128" s="23"/>
      <c r="M128" s="24"/>
      <c r="N128" s="8"/>
      <c r="P128" s="11"/>
    </row>
    <row r="129" ht="15.75" customHeight="1">
      <c r="H129" s="23"/>
      <c r="I129" s="23"/>
      <c r="J129" s="23"/>
      <c r="K129" s="23"/>
      <c r="L129" s="23"/>
      <c r="M129" s="24"/>
      <c r="N129" s="8"/>
      <c r="P129" s="11"/>
    </row>
    <row r="130" ht="15.75" customHeight="1">
      <c r="H130" s="23"/>
      <c r="I130" s="23"/>
      <c r="J130" s="23"/>
      <c r="K130" s="23"/>
      <c r="L130" s="23"/>
      <c r="M130" s="24"/>
      <c r="N130" s="8"/>
      <c r="P130" s="11"/>
    </row>
    <row r="131" ht="15.75" customHeight="1">
      <c r="H131" s="23"/>
      <c r="I131" s="23"/>
      <c r="J131" s="23"/>
      <c r="K131" s="23"/>
      <c r="L131" s="23"/>
      <c r="M131" s="24"/>
      <c r="N131" s="8"/>
      <c r="P131" s="11"/>
    </row>
    <row r="132" ht="15.75" customHeight="1">
      <c r="H132" s="23"/>
      <c r="I132" s="23"/>
      <c r="J132" s="23"/>
      <c r="K132" s="23"/>
      <c r="L132" s="23"/>
      <c r="M132" s="24"/>
      <c r="N132" s="8"/>
      <c r="P132" s="11"/>
    </row>
    <row r="133" ht="15.75" customHeight="1">
      <c r="H133" s="23"/>
      <c r="I133" s="23"/>
      <c r="J133" s="23"/>
      <c r="K133" s="23"/>
      <c r="L133" s="23"/>
      <c r="M133" s="24"/>
      <c r="N133" s="8"/>
      <c r="P133" s="11"/>
    </row>
    <row r="134" ht="15.75" customHeight="1">
      <c r="H134" s="23"/>
      <c r="I134" s="23"/>
      <c r="J134" s="23"/>
      <c r="K134" s="23"/>
      <c r="L134" s="23"/>
      <c r="M134" s="24"/>
      <c r="N134" s="8"/>
      <c r="P134" s="11"/>
    </row>
    <row r="135" ht="15.75" customHeight="1">
      <c r="H135" s="23"/>
      <c r="I135" s="23"/>
      <c r="J135" s="23"/>
      <c r="K135" s="23"/>
      <c r="L135" s="23"/>
      <c r="M135" s="24"/>
      <c r="N135" s="8"/>
      <c r="P135" s="11"/>
    </row>
    <row r="136" ht="15.75" customHeight="1">
      <c r="H136" s="23"/>
      <c r="I136" s="23"/>
      <c r="J136" s="23"/>
      <c r="K136" s="23"/>
      <c r="L136" s="23"/>
      <c r="M136" s="24"/>
      <c r="N136" s="8"/>
      <c r="P136" s="11"/>
    </row>
    <row r="137" ht="15.75" customHeight="1">
      <c r="H137" s="23"/>
      <c r="I137" s="23"/>
      <c r="J137" s="23"/>
      <c r="K137" s="23"/>
      <c r="L137" s="23"/>
      <c r="M137" s="24"/>
      <c r="N137" s="8"/>
      <c r="P137" s="11"/>
    </row>
    <row r="138" ht="15.75" customHeight="1">
      <c r="H138" s="23"/>
      <c r="I138" s="23"/>
      <c r="J138" s="23"/>
      <c r="K138" s="23"/>
      <c r="L138" s="23"/>
      <c r="M138" s="24"/>
      <c r="N138" s="8"/>
      <c r="P138" s="11"/>
    </row>
    <row r="139" ht="15.75" customHeight="1">
      <c r="H139" s="23"/>
      <c r="I139" s="23"/>
      <c r="J139" s="23"/>
      <c r="K139" s="23"/>
      <c r="L139" s="23"/>
      <c r="M139" s="24"/>
      <c r="N139" s="8"/>
      <c r="P139" s="11"/>
    </row>
    <row r="140" ht="15.75" customHeight="1">
      <c r="H140" s="23"/>
      <c r="I140" s="23"/>
      <c r="J140" s="23"/>
      <c r="K140" s="23"/>
      <c r="L140" s="23"/>
      <c r="M140" s="24"/>
      <c r="N140" s="8"/>
      <c r="P140" s="11"/>
    </row>
    <row r="141" ht="15.75" customHeight="1">
      <c r="H141" s="23"/>
      <c r="I141" s="23"/>
      <c r="J141" s="23"/>
      <c r="K141" s="23"/>
      <c r="L141" s="23"/>
      <c r="M141" s="24"/>
      <c r="N141" s="8"/>
      <c r="P141" s="11"/>
    </row>
    <row r="142" ht="15.75" customHeight="1">
      <c r="H142" s="23"/>
      <c r="I142" s="23"/>
      <c r="J142" s="23"/>
      <c r="K142" s="23"/>
      <c r="L142" s="23"/>
      <c r="M142" s="24"/>
      <c r="N142" s="8"/>
      <c r="P142" s="11"/>
    </row>
    <row r="143" ht="15.75" customHeight="1">
      <c r="H143" s="23"/>
      <c r="I143" s="23"/>
      <c r="J143" s="23"/>
      <c r="K143" s="23"/>
      <c r="L143" s="23"/>
      <c r="M143" s="24"/>
      <c r="N143" s="8"/>
      <c r="P143" s="11"/>
    </row>
    <row r="144" ht="15.75" customHeight="1">
      <c r="H144" s="23"/>
      <c r="I144" s="23"/>
      <c r="J144" s="23"/>
      <c r="K144" s="23"/>
      <c r="L144" s="23"/>
      <c r="M144" s="24"/>
      <c r="N144" s="8"/>
      <c r="P144" s="11"/>
    </row>
    <row r="145" ht="15.75" customHeight="1">
      <c r="H145" s="23"/>
      <c r="I145" s="23"/>
      <c r="J145" s="23"/>
      <c r="K145" s="23"/>
      <c r="L145" s="23"/>
      <c r="M145" s="24"/>
      <c r="N145" s="8"/>
      <c r="P145" s="11"/>
    </row>
    <row r="146" ht="15.75" customHeight="1">
      <c r="H146" s="23"/>
      <c r="I146" s="23"/>
      <c r="J146" s="23"/>
      <c r="K146" s="23"/>
      <c r="L146" s="23"/>
      <c r="M146" s="24"/>
      <c r="N146" s="8"/>
      <c r="P146" s="11"/>
    </row>
    <row r="147" ht="15.75" customHeight="1">
      <c r="H147" s="23"/>
      <c r="I147" s="23"/>
      <c r="J147" s="23"/>
      <c r="K147" s="23"/>
      <c r="L147" s="23"/>
      <c r="M147" s="24"/>
      <c r="N147" s="8"/>
      <c r="P147" s="11"/>
    </row>
    <row r="148" ht="15.75" customHeight="1">
      <c r="H148" s="23"/>
      <c r="I148" s="23"/>
      <c r="J148" s="23"/>
      <c r="K148" s="23"/>
      <c r="L148" s="23"/>
      <c r="M148" s="24"/>
      <c r="N148" s="8"/>
      <c r="P148" s="11"/>
    </row>
    <row r="149" ht="15.75" customHeight="1">
      <c r="H149" s="23"/>
      <c r="I149" s="23"/>
      <c r="J149" s="23"/>
      <c r="K149" s="23"/>
      <c r="L149" s="23"/>
      <c r="M149" s="24"/>
      <c r="N149" s="8"/>
      <c r="P149" s="11"/>
    </row>
    <row r="150" ht="15.75" customHeight="1">
      <c r="H150" s="23"/>
      <c r="I150" s="23"/>
      <c r="J150" s="23"/>
      <c r="K150" s="23"/>
      <c r="L150" s="23"/>
      <c r="M150" s="24"/>
      <c r="N150" s="8"/>
      <c r="P150" s="11"/>
    </row>
    <row r="151" ht="15.75" customHeight="1">
      <c r="H151" s="23"/>
      <c r="I151" s="23"/>
      <c r="J151" s="23"/>
      <c r="K151" s="23"/>
      <c r="L151" s="23"/>
      <c r="M151" s="24"/>
      <c r="N151" s="8"/>
      <c r="P151" s="11"/>
    </row>
    <row r="152" ht="15.75" customHeight="1">
      <c r="H152" s="23"/>
      <c r="I152" s="23"/>
      <c r="J152" s="23"/>
      <c r="K152" s="23"/>
      <c r="L152" s="23"/>
      <c r="M152" s="24"/>
      <c r="N152" s="8"/>
      <c r="P152" s="11"/>
    </row>
    <row r="153" ht="15.75" customHeight="1">
      <c r="H153" s="23"/>
      <c r="I153" s="23"/>
      <c r="J153" s="23"/>
      <c r="K153" s="23"/>
      <c r="L153" s="23"/>
      <c r="M153" s="24"/>
      <c r="N153" s="8"/>
      <c r="P153" s="11"/>
    </row>
    <row r="154" ht="15.75" customHeight="1">
      <c r="H154" s="23"/>
      <c r="I154" s="23"/>
      <c r="J154" s="23"/>
      <c r="K154" s="23"/>
      <c r="L154" s="23"/>
      <c r="M154" s="24"/>
      <c r="N154" s="8"/>
      <c r="P154" s="11"/>
    </row>
    <row r="155" ht="15.75" customHeight="1">
      <c r="H155" s="23"/>
      <c r="I155" s="23"/>
      <c r="J155" s="23"/>
      <c r="K155" s="23"/>
      <c r="L155" s="23"/>
      <c r="M155" s="24"/>
      <c r="N155" s="8"/>
      <c r="P155" s="11"/>
    </row>
    <row r="156" ht="15.75" customHeight="1">
      <c r="H156" s="23"/>
      <c r="I156" s="23"/>
      <c r="J156" s="23"/>
      <c r="K156" s="23"/>
      <c r="L156" s="23"/>
      <c r="M156" s="24"/>
      <c r="N156" s="8"/>
      <c r="P156" s="11"/>
    </row>
    <row r="157" ht="15.75" customHeight="1">
      <c r="H157" s="23"/>
      <c r="I157" s="23"/>
      <c r="J157" s="23"/>
      <c r="K157" s="23"/>
      <c r="L157" s="23"/>
      <c r="M157" s="24"/>
      <c r="N157" s="8"/>
      <c r="P157" s="11"/>
    </row>
    <row r="158" ht="15.75" customHeight="1">
      <c r="H158" s="23"/>
      <c r="I158" s="23"/>
      <c r="J158" s="23"/>
      <c r="K158" s="23"/>
      <c r="L158" s="23"/>
      <c r="M158" s="24"/>
      <c r="N158" s="8"/>
      <c r="P158" s="11"/>
    </row>
    <row r="159" ht="15.75" customHeight="1">
      <c r="H159" s="23"/>
      <c r="I159" s="23"/>
      <c r="J159" s="23"/>
      <c r="K159" s="23"/>
      <c r="L159" s="23"/>
      <c r="M159" s="24"/>
      <c r="N159" s="8"/>
      <c r="P159" s="11"/>
    </row>
    <row r="160" ht="15.75" customHeight="1">
      <c r="H160" s="23"/>
      <c r="I160" s="23"/>
      <c r="J160" s="23"/>
      <c r="K160" s="23"/>
      <c r="L160" s="23"/>
      <c r="M160" s="24"/>
      <c r="N160" s="8"/>
      <c r="P160" s="11"/>
    </row>
    <row r="161" ht="15.75" customHeight="1">
      <c r="H161" s="23"/>
      <c r="I161" s="23"/>
      <c r="J161" s="23"/>
      <c r="K161" s="23"/>
      <c r="L161" s="23"/>
      <c r="M161" s="24"/>
      <c r="N161" s="8"/>
      <c r="P161" s="11"/>
    </row>
    <row r="162" ht="15.75" customHeight="1">
      <c r="H162" s="23"/>
      <c r="I162" s="23"/>
      <c r="J162" s="23"/>
      <c r="K162" s="23"/>
      <c r="L162" s="23"/>
      <c r="M162" s="24"/>
      <c r="N162" s="8"/>
      <c r="P162" s="11"/>
    </row>
    <row r="163" ht="15.75" customHeight="1">
      <c r="H163" s="23"/>
      <c r="I163" s="23"/>
      <c r="J163" s="23"/>
      <c r="K163" s="23"/>
      <c r="L163" s="23"/>
      <c r="M163" s="24"/>
      <c r="N163" s="8"/>
      <c r="P163" s="11"/>
    </row>
    <row r="164" ht="15.75" customHeight="1">
      <c r="H164" s="23"/>
      <c r="I164" s="23"/>
      <c r="J164" s="23"/>
      <c r="K164" s="23"/>
      <c r="L164" s="23"/>
      <c r="M164" s="24"/>
      <c r="N164" s="8"/>
      <c r="P164" s="11"/>
    </row>
    <row r="165" ht="15.75" customHeight="1">
      <c r="H165" s="23"/>
      <c r="I165" s="23"/>
      <c r="J165" s="23"/>
      <c r="K165" s="23"/>
      <c r="L165" s="23"/>
      <c r="M165" s="24"/>
      <c r="N165" s="8"/>
      <c r="P165" s="11"/>
    </row>
    <row r="166" ht="15.75" customHeight="1">
      <c r="H166" s="23"/>
      <c r="I166" s="23"/>
      <c r="J166" s="23"/>
      <c r="K166" s="23"/>
      <c r="L166" s="23"/>
      <c r="M166" s="24"/>
      <c r="N166" s="8"/>
      <c r="P166" s="11"/>
    </row>
    <row r="167" ht="15.75" customHeight="1">
      <c r="H167" s="23"/>
      <c r="I167" s="23"/>
      <c r="J167" s="23"/>
      <c r="K167" s="23"/>
      <c r="L167" s="23"/>
      <c r="M167" s="24"/>
      <c r="N167" s="8"/>
      <c r="P167" s="11"/>
    </row>
    <row r="168" ht="15.75" customHeight="1">
      <c r="H168" s="23"/>
      <c r="I168" s="23"/>
      <c r="J168" s="23"/>
      <c r="K168" s="23"/>
      <c r="L168" s="23"/>
      <c r="M168" s="24"/>
      <c r="N168" s="8"/>
      <c r="P168" s="11"/>
    </row>
    <row r="169" ht="15.75" customHeight="1">
      <c r="H169" s="23"/>
      <c r="I169" s="23"/>
      <c r="J169" s="23"/>
      <c r="K169" s="23"/>
      <c r="L169" s="23"/>
      <c r="M169" s="24"/>
      <c r="N169" s="8"/>
      <c r="P169" s="11"/>
    </row>
    <row r="170" ht="15.75" customHeight="1">
      <c r="H170" s="23"/>
      <c r="I170" s="23"/>
      <c r="J170" s="23"/>
      <c r="K170" s="23"/>
      <c r="L170" s="23"/>
      <c r="M170" s="24"/>
      <c r="N170" s="8"/>
      <c r="P170" s="11"/>
    </row>
    <row r="171" ht="15.75" customHeight="1">
      <c r="H171" s="23"/>
      <c r="I171" s="23"/>
      <c r="J171" s="23"/>
      <c r="K171" s="23"/>
      <c r="L171" s="23"/>
      <c r="M171" s="24"/>
      <c r="N171" s="8"/>
      <c r="P171" s="11"/>
    </row>
    <row r="172" ht="15.75" customHeight="1">
      <c r="H172" s="23"/>
      <c r="I172" s="23"/>
      <c r="J172" s="23"/>
      <c r="K172" s="23"/>
      <c r="L172" s="23"/>
      <c r="M172" s="24"/>
      <c r="N172" s="8"/>
      <c r="P172" s="11"/>
    </row>
    <row r="173" ht="15.75" customHeight="1">
      <c r="H173" s="23"/>
      <c r="I173" s="23"/>
      <c r="J173" s="23"/>
      <c r="K173" s="23"/>
      <c r="L173" s="23"/>
      <c r="M173" s="24"/>
      <c r="N173" s="8"/>
      <c r="P173" s="11"/>
    </row>
    <row r="174" ht="15.75" customHeight="1">
      <c r="H174" s="23"/>
      <c r="I174" s="23"/>
      <c r="J174" s="23"/>
      <c r="K174" s="23"/>
      <c r="L174" s="23"/>
      <c r="M174" s="24"/>
      <c r="N174" s="8"/>
      <c r="P174" s="11"/>
    </row>
    <row r="175" ht="15.75" customHeight="1">
      <c r="H175" s="23"/>
      <c r="I175" s="23"/>
      <c r="J175" s="23"/>
      <c r="K175" s="23"/>
      <c r="L175" s="23"/>
      <c r="M175" s="24"/>
      <c r="N175" s="8"/>
      <c r="P175" s="11"/>
    </row>
    <row r="176" ht="15.75" customHeight="1">
      <c r="H176" s="23"/>
      <c r="I176" s="23"/>
      <c r="J176" s="23"/>
      <c r="K176" s="23"/>
      <c r="L176" s="23"/>
      <c r="M176" s="24"/>
      <c r="N176" s="8"/>
      <c r="P176" s="11"/>
    </row>
    <row r="177" ht="15.75" customHeight="1">
      <c r="H177" s="23"/>
      <c r="I177" s="23"/>
      <c r="J177" s="23"/>
      <c r="K177" s="23"/>
      <c r="L177" s="23"/>
      <c r="M177" s="24"/>
      <c r="N177" s="8"/>
      <c r="P177" s="11"/>
    </row>
    <row r="178" ht="15.75" customHeight="1">
      <c r="H178" s="23"/>
      <c r="I178" s="23"/>
      <c r="J178" s="23"/>
      <c r="K178" s="23"/>
      <c r="L178" s="23"/>
      <c r="M178" s="24"/>
      <c r="N178" s="8"/>
      <c r="P178" s="11"/>
    </row>
    <row r="179" ht="15.75" customHeight="1">
      <c r="H179" s="23"/>
      <c r="I179" s="23"/>
      <c r="J179" s="23"/>
      <c r="K179" s="23"/>
      <c r="L179" s="23"/>
      <c r="M179" s="24"/>
      <c r="N179" s="8"/>
      <c r="P179" s="11"/>
    </row>
    <row r="180" ht="15.75" customHeight="1">
      <c r="H180" s="23"/>
      <c r="I180" s="23"/>
      <c r="J180" s="23"/>
      <c r="K180" s="23"/>
      <c r="L180" s="23"/>
      <c r="M180" s="24"/>
      <c r="N180" s="8"/>
      <c r="P180" s="11"/>
    </row>
    <row r="181" ht="15.75" customHeight="1">
      <c r="H181" s="23"/>
      <c r="I181" s="23"/>
      <c r="J181" s="23"/>
      <c r="K181" s="23"/>
      <c r="L181" s="23"/>
      <c r="M181" s="24"/>
      <c r="N181" s="8"/>
      <c r="P181" s="11"/>
    </row>
    <row r="182" ht="15.75" customHeight="1">
      <c r="H182" s="23"/>
      <c r="I182" s="23"/>
      <c r="J182" s="23"/>
      <c r="K182" s="23"/>
      <c r="L182" s="23"/>
      <c r="M182" s="24"/>
      <c r="N182" s="8"/>
      <c r="P182" s="11"/>
    </row>
    <row r="183" ht="15.75" customHeight="1">
      <c r="H183" s="23"/>
      <c r="I183" s="23"/>
      <c r="J183" s="23"/>
      <c r="K183" s="23"/>
      <c r="L183" s="23"/>
      <c r="M183" s="24"/>
      <c r="N183" s="8"/>
      <c r="P183" s="11"/>
    </row>
    <row r="184" ht="15.75" customHeight="1">
      <c r="H184" s="23"/>
      <c r="I184" s="23"/>
      <c r="J184" s="23"/>
      <c r="K184" s="23"/>
      <c r="L184" s="23"/>
      <c r="M184" s="24"/>
      <c r="N184" s="8"/>
      <c r="P184" s="11"/>
    </row>
    <row r="185" ht="15.75" customHeight="1">
      <c r="H185" s="23"/>
      <c r="I185" s="23"/>
      <c r="J185" s="23"/>
      <c r="K185" s="23"/>
      <c r="L185" s="23"/>
      <c r="M185" s="24"/>
      <c r="N185" s="8"/>
      <c r="P185" s="11"/>
    </row>
    <row r="186" ht="15.75" customHeight="1">
      <c r="H186" s="23"/>
      <c r="I186" s="23"/>
      <c r="J186" s="23"/>
      <c r="K186" s="23"/>
      <c r="L186" s="23"/>
      <c r="M186" s="24"/>
      <c r="N186" s="8"/>
      <c r="P186" s="11"/>
    </row>
    <row r="187" ht="15.75" customHeight="1">
      <c r="H187" s="23"/>
      <c r="I187" s="23"/>
      <c r="J187" s="23"/>
      <c r="K187" s="23"/>
      <c r="L187" s="23"/>
      <c r="M187" s="24"/>
      <c r="N187" s="8"/>
      <c r="P187" s="11"/>
    </row>
    <row r="188" ht="15.75" customHeight="1">
      <c r="H188" s="23"/>
      <c r="I188" s="23"/>
      <c r="J188" s="23"/>
      <c r="K188" s="23"/>
      <c r="L188" s="23"/>
      <c r="M188" s="24"/>
      <c r="N188" s="8"/>
      <c r="P188" s="11"/>
    </row>
    <row r="189" ht="15.75" customHeight="1">
      <c r="H189" s="23"/>
      <c r="I189" s="23"/>
      <c r="J189" s="23"/>
      <c r="K189" s="23"/>
      <c r="L189" s="23"/>
      <c r="M189" s="24"/>
      <c r="N189" s="8"/>
      <c r="P189" s="11"/>
    </row>
    <row r="190" ht="15.75" customHeight="1">
      <c r="H190" s="23"/>
      <c r="I190" s="23"/>
      <c r="J190" s="23"/>
      <c r="K190" s="23"/>
      <c r="L190" s="23"/>
      <c r="M190" s="24"/>
      <c r="N190" s="8"/>
      <c r="P190" s="11"/>
    </row>
    <row r="191" ht="15.75" customHeight="1">
      <c r="H191" s="23"/>
      <c r="I191" s="23"/>
      <c r="J191" s="23"/>
      <c r="K191" s="23"/>
      <c r="L191" s="23"/>
      <c r="M191" s="24"/>
      <c r="N191" s="8"/>
      <c r="P191" s="11"/>
    </row>
    <row r="192" ht="15.75" customHeight="1">
      <c r="H192" s="23"/>
      <c r="I192" s="23"/>
      <c r="J192" s="23"/>
      <c r="K192" s="23"/>
      <c r="L192" s="23"/>
      <c r="M192" s="24"/>
      <c r="N192" s="8"/>
      <c r="P192" s="11"/>
    </row>
    <row r="193" ht="15.75" customHeight="1">
      <c r="H193" s="23"/>
      <c r="I193" s="23"/>
      <c r="J193" s="23"/>
      <c r="K193" s="23"/>
      <c r="L193" s="23"/>
      <c r="M193" s="24"/>
      <c r="N193" s="8"/>
      <c r="P193" s="11"/>
    </row>
    <row r="194" ht="15.75" customHeight="1">
      <c r="H194" s="23"/>
      <c r="I194" s="23"/>
      <c r="J194" s="23"/>
      <c r="K194" s="23"/>
      <c r="L194" s="23"/>
      <c r="M194" s="24"/>
      <c r="N194" s="8"/>
      <c r="P194" s="11"/>
    </row>
    <row r="195" ht="15.75" customHeight="1">
      <c r="H195" s="23"/>
      <c r="I195" s="23"/>
      <c r="J195" s="23"/>
      <c r="K195" s="23"/>
      <c r="L195" s="23"/>
      <c r="M195" s="24"/>
      <c r="N195" s="8"/>
      <c r="P195" s="11"/>
    </row>
    <row r="196" ht="15.75" customHeight="1">
      <c r="H196" s="23"/>
      <c r="I196" s="23"/>
      <c r="J196" s="23"/>
      <c r="K196" s="23"/>
      <c r="L196" s="23"/>
      <c r="M196" s="24"/>
      <c r="N196" s="8"/>
      <c r="P196" s="11"/>
    </row>
    <row r="197" ht="15.75" customHeight="1">
      <c r="H197" s="23"/>
      <c r="I197" s="23"/>
      <c r="J197" s="23"/>
      <c r="K197" s="23"/>
      <c r="L197" s="23"/>
      <c r="M197" s="24"/>
      <c r="N197" s="8"/>
      <c r="P197" s="11"/>
    </row>
    <row r="198" ht="15.75" customHeight="1">
      <c r="H198" s="23"/>
      <c r="I198" s="23"/>
      <c r="J198" s="23"/>
      <c r="K198" s="23"/>
      <c r="L198" s="23"/>
      <c r="M198" s="24"/>
      <c r="N198" s="8"/>
      <c r="P198" s="11"/>
    </row>
    <row r="199" ht="15.75" customHeight="1">
      <c r="H199" s="23"/>
      <c r="I199" s="23"/>
      <c r="J199" s="23"/>
      <c r="K199" s="23"/>
      <c r="L199" s="23"/>
      <c r="M199" s="24"/>
      <c r="N199" s="8"/>
      <c r="P199" s="11"/>
    </row>
    <row r="200" ht="15.75" customHeight="1">
      <c r="H200" s="23"/>
      <c r="I200" s="23"/>
      <c r="J200" s="23"/>
      <c r="K200" s="23"/>
      <c r="L200" s="23"/>
      <c r="M200" s="24"/>
      <c r="N200" s="8"/>
      <c r="P200" s="11"/>
    </row>
    <row r="201" ht="15.75" customHeight="1">
      <c r="H201" s="23"/>
      <c r="I201" s="23"/>
      <c r="J201" s="23"/>
      <c r="K201" s="23"/>
      <c r="L201" s="23"/>
      <c r="M201" s="24"/>
      <c r="N201" s="8"/>
      <c r="P201" s="11"/>
    </row>
    <row r="202" ht="15.75" customHeight="1">
      <c r="H202" s="23"/>
      <c r="I202" s="23"/>
      <c r="J202" s="23"/>
      <c r="K202" s="23"/>
      <c r="L202" s="23"/>
      <c r="M202" s="24"/>
      <c r="N202" s="8"/>
      <c r="P202" s="11"/>
    </row>
    <row r="203" ht="15.75" customHeight="1">
      <c r="H203" s="23"/>
      <c r="I203" s="23"/>
      <c r="J203" s="23"/>
      <c r="K203" s="23"/>
      <c r="L203" s="23"/>
      <c r="M203" s="24"/>
      <c r="N203" s="8"/>
      <c r="P203" s="11"/>
    </row>
    <row r="204" ht="15.75" customHeight="1">
      <c r="H204" s="23"/>
      <c r="I204" s="23"/>
      <c r="J204" s="23"/>
      <c r="K204" s="23"/>
      <c r="L204" s="23"/>
      <c r="M204" s="24"/>
      <c r="N204" s="8"/>
      <c r="P204" s="11"/>
    </row>
    <row r="205" ht="15.75" customHeight="1">
      <c r="H205" s="23"/>
      <c r="I205" s="23"/>
      <c r="J205" s="23"/>
      <c r="K205" s="23"/>
      <c r="L205" s="23"/>
      <c r="M205" s="24"/>
      <c r="N205" s="8"/>
      <c r="P205" s="11"/>
    </row>
    <row r="206" ht="15.75" customHeight="1">
      <c r="H206" s="23"/>
      <c r="I206" s="23"/>
      <c r="J206" s="23"/>
      <c r="K206" s="23"/>
      <c r="L206" s="23"/>
      <c r="M206" s="24"/>
      <c r="N206" s="8"/>
      <c r="P206" s="11"/>
    </row>
    <row r="207" ht="15.75" customHeight="1">
      <c r="H207" s="23"/>
      <c r="I207" s="23"/>
      <c r="J207" s="23"/>
      <c r="K207" s="23"/>
      <c r="L207" s="23"/>
      <c r="M207" s="24"/>
      <c r="N207" s="8"/>
      <c r="P207" s="11"/>
    </row>
    <row r="208" ht="15.75" customHeight="1">
      <c r="H208" s="23"/>
      <c r="I208" s="23"/>
      <c r="J208" s="23"/>
      <c r="K208" s="23"/>
      <c r="L208" s="23"/>
      <c r="M208" s="24"/>
      <c r="N208" s="8"/>
      <c r="P208" s="11"/>
    </row>
    <row r="209" ht="15.75" customHeight="1">
      <c r="H209" s="23"/>
      <c r="I209" s="23"/>
      <c r="J209" s="23"/>
      <c r="K209" s="23"/>
      <c r="L209" s="23"/>
      <c r="M209" s="24"/>
      <c r="N209" s="8"/>
      <c r="P209" s="11"/>
    </row>
    <row r="210" ht="15.75" customHeight="1">
      <c r="H210" s="23"/>
      <c r="I210" s="23"/>
      <c r="J210" s="23"/>
      <c r="K210" s="23"/>
      <c r="L210" s="23"/>
      <c r="M210" s="24"/>
      <c r="N210" s="8"/>
      <c r="P210" s="11"/>
    </row>
    <row r="211" ht="15.75" customHeight="1">
      <c r="H211" s="23"/>
      <c r="I211" s="23"/>
      <c r="J211" s="23"/>
      <c r="K211" s="23"/>
      <c r="L211" s="23"/>
      <c r="M211" s="24"/>
      <c r="N211" s="8"/>
      <c r="P211" s="11"/>
    </row>
    <row r="212" ht="15.75" customHeight="1">
      <c r="H212" s="23"/>
      <c r="I212" s="23"/>
      <c r="J212" s="23"/>
      <c r="K212" s="23"/>
      <c r="L212" s="23"/>
      <c r="M212" s="24"/>
      <c r="N212" s="8"/>
      <c r="P212" s="11"/>
    </row>
    <row r="213" ht="15.75" customHeight="1">
      <c r="H213" s="23"/>
      <c r="I213" s="23"/>
      <c r="J213" s="23"/>
      <c r="K213" s="23"/>
      <c r="L213" s="23"/>
      <c r="M213" s="24"/>
      <c r="N213" s="8"/>
      <c r="P213" s="11"/>
    </row>
    <row r="214" ht="15.75" customHeight="1">
      <c r="H214" s="23"/>
      <c r="I214" s="23"/>
      <c r="J214" s="23"/>
      <c r="K214" s="23"/>
      <c r="L214" s="23"/>
      <c r="M214" s="24"/>
      <c r="N214" s="8"/>
      <c r="P214" s="11"/>
    </row>
    <row r="215" ht="15.75" customHeight="1">
      <c r="H215" s="23"/>
      <c r="I215" s="23"/>
      <c r="J215" s="23"/>
      <c r="K215" s="23"/>
      <c r="L215" s="23"/>
      <c r="M215" s="24"/>
      <c r="N215" s="8"/>
      <c r="P215" s="11"/>
    </row>
    <row r="216" ht="15.75" customHeight="1">
      <c r="H216" s="23"/>
      <c r="I216" s="23"/>
      <c r="J216" s="23"/>
      <c r="K216" s="23"/>
      <c r="L216" s="23"/>
      <c r="M216" s="24"/>
      <c r="N216" s="8"/>
      <c r="P216" s="11"/>
    </row>
    <row r="217" ht="15.75" customHeight="1">
      <c r="H217" s="23"/>
      <c r="I217" s="23"/>
      <c r="J217" s="23"/>
      <c r="K217" s="23"/>
      <c r="L217" s="23"/>
      <c r="M217" s="24"/>
      <c r="N217" s="8"/>
      <c r="P217" s="11"/>
    </row>
    <row r="218" ht="15.75" customHeight="1">
      <c r="H218" s="23"/>
      <c r="I218" s="23"/>
      <c r="J218" s="23"/>
      <c r="K218" s="23"/>
      <c r="L218" s="23"/>
      <c r="M218" s="24"/>
      <c r="N218" s="8"/>
      <c r="P218" s="11"/>
    </row>
    <row r="219" ht="15.75" customHeight="1">
      <c r="H219" s="23"/>
      <c r="I219" s="23"/>
      <c r="J219" s="23"/>
      <c r="K219" s="23"/>
      <c r="L219" s="23"/>
      <c r="M219" s="24"/>
      <c r="N219" s="8"/>
      <c r="P219" s="11"/>
    </row>
    <row r="220" ht="15.75" customHeight="1">
      <c r="H220" s="23"/>
      <c r="I220" s="23"/>
      <c r="J220" s="23"/>
      <c r="K220" s="23"/>
      <c r="L220" s="23"/>
      <c r="M220" s="24"/>
      <c r="N220" s="8"/>
      <c r="P220" s="11"/>
    </row>
    <row r="221" ht="15.75" customHeight="1">
      <c r="H221" s="23"/>
      <c r="I221" s="23"/>
      <c r="J221" s="23"/>
      <c r="K221" s="23"/>
      <c r="L221" s="23"/>
      <c r="M221" s="24"/>
      <c r="N221" s="8"/>
    </row>
    <row r="222" ht="15.75" customHeight="1">
      <c r="H222" s="23"/>
      <c r="I222" s="23"/>
      <c r="J222" s="23"/>
      <c r="K222" s="23"/>
      <c r="L222" s="23"/>
      <c r="M222" s="24"/>
      <c r="N222" s="8"/>
    </row>
    <row r="223" ht="15.75" customHeight="1">
      <c r="H223" s="23"/>
      <c r="I223" s="23"/>
      <c r="J223" s="23"/>
      <c r="K223" s="23"/>
      <c r="L223" s="23"/>
      <c r="M223" s="24"/>
      <c r="N223" s="8"/>
    </row>
    <row r="224" ht="15.75" customHeight="1">
      <c r="H224" s="23"/>
      <c r="I224" s="23"/>
      <c r="J224" s="23"/>
      <c r="K224" s="23"/>
      <c r="L224" s="23"/>
      <c r="M224" s="24"/>
      <c r="N224" s="8"/>
    </row>
    <row r="225" ht="15.75" customHeight="1">
      <c r="H225" s="23"/>
      <c r="I225" s="23"/>
      <c r="J225" s="23"/>
      <c r="K225" s="23"/>
      <c r="L225" s="23"/>
      <c r="M225" s="24"/>
      <c r="N225" s="8"/>
    </row>
    <row r="226" ht="15.75" customHeight="1">
      <c r="H226" s="23"/>
      <c r="I226" s="23"/>
      <c r="J226" s="23"/>
      <c r="K226" s="23"/>
      <c r="L226" s="23"/>
      <c r="M226" s="24"/>
      <c r="N226" s="8"/>
    </row>
    <row r="227" ht="15.75" customHeight="1">
      <c r="H227" s="23"/>
      <c r="I227" s="23"/>
      <c r="J227" s="23"/>
      <c r="K227" s="23"/>
      <c r="L227" s="23"/>
      <c r="M227" s="24"/>
      <c r="N227" s="8"/>
    </row>
    <row r="228" ht="15.75" customHeight="1">
      <c r="H228" s="23"/>
      <c r="I228" s="23"/>
      <c r="J228" s="23"/>
      <c r="K228" s="23"/>
      <c r="L228" s="23"/>
      <c r="M228" s="24"/>
      <c r="N228" s="8"/>
    </row>
    <row r="229" ht="15.75" customHeight="1">
      <c r="H229" s="23"/>
      <c r="I229" s="23"/>
      <c r="J229" s="23"/>
      <c r="K229" s="23"/>
      <c r="L229" s="23"/>
      <c r="M229" s="24"/>
      <c r="N229" s="8"/>
    </row>
    <row r="230" ht="15.75" customHeight="1">
      <c r="H230" s="23"/>
      <c r="I230" s="23"/>
      <c r="J230" s="23"/>
      <c r="K230" s="23"/>
      <c r="L230" s="23"/>
      <c r="M230" s="24"/>
      <c r="N230" s="8"/>
    </row>
    <row r="231" ht="15.75" customHeight="1">
      <c r="H231" s="23"/>
      <c r="I231" s="23"/>
      <c r="J231" s="23"/>
      <c r="K231" s="23"/>
      <c r="L231" s="23"/>
      <c r="M231" s="24"/>
      <c r="N231" s="8"/>
    </row>
    <row r="232" ht="15.75" customHeight="1">
      <c r="H232" s="23"/>
      <c r="I232" s="23"/>
      <c r="J232" s="23"/>
      <c r="K232" s="23"/>
      <c r="L232" s="23"/>
      <c r="M232" s="24"/>
      <c r="N232" s="8"/>
    </row>
    <row r="233" ht="15.75" customHeight="1">
      <c r="H233" s="23"/>
      <c r="I233" s="23"/>
      <c r="J233" s="23"/>
      <c r="K233" s="23"/>
      <c r="L233" s="23"/>
      <c r="M233" s="24"/>
      <c r="N233" s="8"/>
    </row>
    <row r="234" ht="15.75" customHeight="1">
      <c r="H234" s="23"/>
      <c r="I234" s="23"/>
      <c r="J234" s="23"/>
      <c r="K234" s="23"/>
      <c r="L234" s="23"/>
      <c r="M234" s="24"/>
      <c r="N234" s="8"/>
    </row>
    <row r="235" ht="15.75" customHeight="1">
      <c r="H235" s="23"/>
      <c r="I235" s="23"/>
      <c r="J235" s="23"/>
      <c r="K235" s="23"/>
      <c r="L235" s="23"/>
      <c r="M235" s="24"/>
      <c r="N235" s="8"/>
    </row>
    <row r="236" ht="15.75" customHeight="1">
      <c r="H236" s="23"/>
      <c r="I236" s="23"/>
      <c r="J236" s="23"/>
      <c r="K236" s="23"/>
      <c r="L236" s="23"/>
      <c r="M236" s="24"/>
      <c r="N236" s="8"/>
    </row>
    <row r="237" ht="15.75" customHeight="1">
      <c r="H237" s="23"/>
      <c r="I237" s="23"/>
      <c r="J237" s="23"/>
      <c r="K237" s="23"/>
      <c r="L237" s="23"/>
      <c r="M237" s="24"/>
      <c r="N237" s="8"/>
    </row>
    <row r="238" ht="15.75" customHeight="1">
      <c r="H238" s="23"/>
      <c r="I238" s="23"/>
      <c r="J238" s="23"/>
      <c r="K238" s="23"/>
      <c r="L238" s="23"/>
      <c r="M238" s="24"/>
      <c r="N238" s="8"/>
    </row>
    <row r="239" ht="15.75" customHeight="1">
      <c r="H239" s="23"/>
      <c r="I239" s="23"/>
      <c r="J239" s="23"/>
      <c r="K239" s="23"/>
      <c r="L239" s="23"/>
      <c r="M239" s="24"/>
      <c r="N239" s="8"/>
    </row>
    <row r="240" ht="15.75" customHeight="1">
      <c r="H240" s="23"/>
      <c r="I240" s="23"/>
      <c r="J240" s="23"/>
      <c r="K240" s="23"/>
      <c r="L240" s="23"/>
      <c r="M240" s="24"/>
      <c r="N240" s="8"/>
    </row>
    <row r="241" ht="15.75" customHeight="1">
      <c r="H241" s="23"/>
      <c r="I241" s="23"/>
      <c r="J241" s="23"/>
      <c r="K241" s="23"/>
      <c r="L241" s="23"/>
      <c r="M241" s="24"/>
      <c r="N241" s="8"/>
    </row>
    <row r="242" ht="15.75" customHeight="1">
      <c r="H242" s="23"/>
      <c r="I242" s="23"/>
      <c r="J242" s="23"/>
      <c r="K242" s="23"/>
      <c r="L242" s="23"/>
      <c r="M242" s="24"/>
      <c r="N242" s="8"/>
    </row>
    <row r="243" ht="15.75" customHeight="1">
      <c r="H243" s="23"/>
      <c r="I243" s="23"/>
      <c r="J243" s="23"/>
      <c r="K243" s="23"/>
      <c r="L243" s="23"/>
      <c r="M243" s="24"/>
      <c r="N243" s="8"/>
    </row>
    <row r="244" ht="15.75" customHeight="1">
      <c r="H244" s="23"/>
      <c r="I244" s="23"/>
      <c r="J244" s="23"/>
      <c r="K244" s="23"/>
      <c r="L244" s="23"/>
      <c r="M244" s="24"/>
      <c r="N244" s="8"/>
    </row>
    <row r="245" ht="15.75" customHeight="1">
      <c r="H245" s="23"/>
      <c r="I245" s="23"/>
      <c r="J245" s="23"/>
      <c r="K245" s="23"/>
      <c r="L245" s="23"/>
      <c r="M245" s="24"/>
      <c r="N245" s="8"/>
    </row>
    <row r="246" ht="15.75" customHeight="1">
      <c r="H246" s="23"/>
      <c r="I246" s="23"/>
      <c r="J246" s="23"/>
      <c r="K246" s="23"/>
      <c r="L246" s="23"/>
      <c r="M246" s="24"/>
      <c r="N246" s="8"/>
    </row>
    <row r="247" ht="15.75" customHeight="1">
      <c r="H247" s="23"/>
      <c r="I247" s="23"/>
      <c r="J247" s="23"/>
      <c r="K247" s="23"/>
      <c r="L247" s="23"/>
      <c r="M247" s="24"/>
      <c r="N247" s="8"/>
    </row>
    <row r="248" ht="15.75" customHeight="1">
      <c r="H248" s="23"/>
      <c r="I248" s="23"/>
      <c r="J248" s="23"/>
      <c r="K248" s="23"/>
      <c r="L248" s="23"/>
      <c r="M248" s="24"/>
      <c r="N248" s="8"/>
    </row>
    <row r="249" ht="15.75" customHeight="1">
      <c r="H249" s="23"/>
      <c r="I249" s="23"/>
      <c r="J249" s="23"/>
      <c r="K249" s="23"/>
      <c r="L249" s="23"/>
      <c r="M249" s="24"/>
      <c r="N249" s="8"/>
    </row>
    <row r="250" ht="15.75" customHeight="1">
      <c r="H250" s="23"/>
      <c r="I250" s="23"/>
      <c r="J250" s="23"/>
      <c r="K250" s="23"/>
      <c r="L250" s="23"/>
      <c r="M250" s="24"/>
      <c r="N250" s="8"/>
    </row>
    <row r="251" ht="15.75" customHeight="1">
      <c r="H251" s="23"/>
      <c r="I251" s="23"/>
      <c r="J251" s="23"/>
      <c r="K251" s="23"/>
      <c r="L251" s="23"/>
      <c r="M251" s="24"/>
      <c r="N251" s="8"/>
    </row>
    <row r="252" ht="15.75" customHeight="1">
      <c r="H252" s="23"/>
      <c r="I252" s="23"/>
      <c r="J252" s="23"/>
      <c r="K252" s="23"/>
      <c r="L252" s="23"/>
      <c r="M252" s="24"/>
      <c r="N252" s="8"/>
    </row>
    <row r="253" ht="15.75" customHeight="1">
      <c r="H253" s="23"/>
      <c r="I253" s="23"/>
      <c r="J253" s="23"/>
      <c r="K253" s="23"/>
      <c r="L253" s="23"/>
      <c r="M253" s="24"/>
      <c r="N253" s="8"/>
    </row>
    <row r="254" ht="15.75" customHeight="1">
      <c r="H254" s="23"/>
      <c r="I254" s="23"/>
      <c r="J254" s="23"/>
      <c r="K254" s="23"/>
      <c r="L254" s="23"/>
      <c r="M254" s="24"/>
      <c r="N254" s="8"/>
    </row>
    <row r="255" ht="15.75" customHeight="1">
      <c r="H255" s="23"/>
      <c r="I255" s="23"/>
      <c r="J255" s="23"/>
      <c r="K255" s="23"/>
      <c r="L255" s="23"/>
      <c r="M255" s="24"/>
      <c r="N255" s="8"/>
    </row>
    <row r="256" ht="15.75" customHeight="1">
      <c r="H256" s="23"/>
      <c r="I256" s="23"/>
      <c r="J256" s="23"/>
      <c r="K256" s="23"/>
      <c r="L256" s="23"/>
      <c r="M256" s="24"/>
      <c r="N256" s="8"/>
    </row>
    <row r="257" ht="15.75" customHeight="1">
      <c r="H257" s="23"/>
      <c r="I257" s="23"/>
      <c r="J257" s="23"/>
      <c r="K257" s="23"/>
      <c r="L257" s="23"/>
      <c r="M257" s="24"/>
      <c r="N257" s="8"/>
    </row>
    <row r="258" ht="15.75" customHeight="1">
      <c r="H258" s="23"/>
      <c r="I258" s="23"/>
      <c r="J258" s="23"/>
      <c r="K258" s="23"/>
      <c r="L258" s="23"/>
      <c r="M258" s="24"/>
      <c r="N258" s="8"/>
    </row>
    <row r="259" ht="15.75" customHeight="1">
      <c r="H259" s="23"/>
      <c r="I259" s="23"/>
      <c r="J259" s="23"/>
      <c r="K259" s="23"/>
      <c r="L259" s="23"/>
      <c r="M259" s="24"/>
      <c r="N259" s="8"/>
    </row>
    <row r="260" ht="15.75" customHeight="1">
      <c r="H260" s="23"/>
      <c r="I260" s="23"/>
      <c r="J260" s="23"/>
      <c r="K260" s="23"/>
      <c r="L260" s="23"/>
      <c r="M260" s="24"/>
      <c r="N260" s="8"/>
    </row>
    <row r="261" ht="15.75" customHeight="1">
      <c r="H261" s="23"/>
      <c r="I261" s="23"/>
      <c r="J261" s="23"/>
      <c r="K261" s="23"/>
      <c r="L261" s="23"/>
      <c r="M261" s="24"/>
      <c r="N261" s="8"/>
    </row>
    <row r="262" ht="15.75" customHeight="1">
      <c r="H262" s="23"/>
      <c r="I262" s="23"/>
      <c r="J262" s="23"/>
      <c r="K262" s="23"/>
      <c r="L262" s="23"/>
      <c r="M262" s="24"/>
      <c r="N262" s="8"/>
    </row>
    <row r="263" ht="15.75" customHeight="1">
      <c r="H263" s="23"/>
      <c r="I263" s="23"/>
      <c r="J263" s="23"/>
      <c r="K263" s="23"/>
      <c r="L263" s="23"/>
      <c r="M263" s="24"/>
      <c r="N263" s="8"/>
    </row>
    <row r="264" ht="15.75" customHeight="1">
      <c r="H264" s="23"/>
      <c r="I264" s="23"/>
      <c r="J264" s="23"/>
      <c r="K264" s="23"/>
      <c r="L264" s="23"/>
      <c r="M264" s="24"/>
      <c r="N264" s="8"/>
    </row>
    <row r="265" ht="15.75" customHeight="1">
      <c r="H265" s="23"/>
      <c r="I265" s="23"/>
      <c r="J265" s="23"/>
      <c r="K265" s="23"/>
      <c r="L265" s="23"/>
      <c r="M265" s="24"/>
      <c r="N265" s="8"/>
    </row>
    <row r="266" ht="15.75" customHeight="1">
      <c r="H266" s="23"/>
      <c r="I266" s="23"/>
      <c r="J266" s="23"/>
      <c r="K266" s="23"/>
      <c r="L266" s="23"/>
      <c r="M266" s="24"/>
      <c r="N266" s="8"/>
    </row>
    <row r="267" ht="15.75" customHeight="1">
      <c r="H267" s="23"/>
      <c r="I267" s="23"/>
      <c r="J267" s="23"/>
      <c r="K267" s="23"/>
      <c r="L267" s="23"/>
      <c r="M267" s="24"/>
      <c r="N267" s="8"/>
    </row>
    <row r="268" ht="15.75" customHeight="1">
      <c r="H268" s="23"/>
      <c r="I268" s="23"/>
      <c r="J268" s="23"/>
      <c r="K268" s="23"/>
      <c r="L268" s="23"/>
      <c r="M268" s="24"/>
      <c r="N268" s="8"/>
    </row>
    <row r="269" ht="15.75" customHeight="1">
      <c r="H269" s="23"/>
      <c r="I269" s="23"/>
      <c r="J269" s="23"/>
      <c r="K269" s="23"/>
      <c r="L269" s="23"/>
      <c r="M269" s="24"/>
      <c r="N269" s="8"/>
    </row>
    <row r="270" ht="15.75" customHeight="1">
      <c r="H270" s="23"/>
      <c r="I270" s="23"/>
      <c r="J270" s="23"/>
      <c r="K270" s="23"/>
      <c r="L270" s="23"/>
      <c r="M270" s="24"/>
      <c r="N270" s="8"/>
    </row>
    <row r="271" ht="15.75" customHeight="1">
      <c r="H271" s="23"/>
      <c r="I271" s="23"/>
      <c r="J271" s="23"/>
      <c r="K271" s="23"/>
      <c r="L271" s="23"/>
      <c r="M271" s="24"/>
      <c r="N271" s="8"/>
    </row>
    <row r="272" ht="15.75" customHeight="1">
      <c r="H272" s="23"/>
      <c r="I272" s="23"/>
      <c r="J272" s="23"/>
      <c r="K272" s="23"/>
      <c r="L272" s="23"/>
      <c r="M272" s="24"/>
      <c r="N272" s="8"/>
    </row>
    <row r="273" ht="15.75" customHeight="1">
      <c r="H273" s="23"/>
      <c r="I273" s="23"/>
      <c r="J273" s="23"/>
      <c r="K273" s="23"/>
      <c r="L273" s="23"/>
      <c r="M273" s="24"/>
      <c r="N273" s="8"/>
    </row>
    <row r="274" ht="15.75" customHeight="1">
      <c r="H274" s="23"/>
      <c r="I274" s="23"/>
      <c r="J274" s="23"/>
      <c r="K274" s="23"/>
      <c r="L274" s="23"/>
      <c r="M274" s="24"/>
      <c r="N274" s="8"/>
    </row>
    <row r="275" ht="15.75" customHeight="1">
      <c r="H275" s="23"/>
      <c r="I275" s="23"/>
      <c r="J275" s="23"/>
      <c r="K275" s="23"/>
      <c r="L275" s="23"/>
      <c r="M275" s="24"/>
      <c r="N275" s="8"/>
    </row>
    <row r="276" ht="15.75" customHeight="1">
      <c r="H276" s="23"/>
      <c r="I276" s="23"/>
      <c r="J276" s="23"/>
      <c r="K276" s="23"/>
      <c r="L276" s="23"/>
      <c r="M276" s="24"/>
      <c r="N276" s="8"/>
    </row>
    <row r="277" ht="15.75" customHeight="1">
      <c r="H277" s="23"/>
      <c r="I277" s="23"/>
      <c r="J277" s="23"/>
      <c r="K277" s="23"/>
      <c r="L277" s="23"/>
      <c r="M277" s="24"/>
      <c r="N277" s="8"/>
    </row>
    <row r="278" ht="15.75" customHeight="1">
      <c r="H278" s="23"/>
      <c r="I278" s="23"/>
      <c r="J278" s="23"/>
      <c r="K278" s="23"/>
      <c r="L278" s="23"/>
      <c r="M278" s="24"/>
      <c r="N278" s="8"/>
    </row>
    <row r="279" ht="15.75" customHeight="1">
      <c r="H279" s="23"/>
      <c r="I279" s="23"/>
      <c r="J279" s="23"/>
      <c r="K279" s="23"/>
      <c r="L279" s="23"/>
      <c r="M279" s="24"/>
      <c r="N279" s="8"/>
    </row>
    <row r="280" ht="15.75" customHeight="1">
      <c r="H280" s="23"/>
      <c r="I280" s="23"/>
      <c r="J280" s="23"/>
      <c r="K280" s="23"/>
      <c r="L280" s="23"/>
      <c r="M280" s="24"/>
      <c r="N280" s="8"/>
    </row>
    <row r="281" ht="15.75" customHeight="1">
      <c r="H281" s="23"/>
      <c r="I281" s="23"/>
      <c r="J281" s="23"/>
      <c r="K281" s="23"/>
      <c r="L281" s="23"/>
      <c r="M281" s="24"/>
      <c r="N281" s="8"/>
    </row>
    <row r="282" ht="15.75" customHeight="1">
      <c r="H282" s="23"/>
      <c r="I282" s="23"/>
      <c r="J282" s="23"/>
      <c r="K282" s="23"/>
      <c r="L282" s="23"/>
      <c r="M282" s="24"/>
      <c r="N282" s="8"/>
    </row>
    <row r="283" ht="15.75" customHeight="1">
      <c r="H283" s="23"/>
      <c r="I283" s="23"/>
      <c r="J283" s="23"/>
      <c r="K283" s="23"/>
      <c r="L283" s="23"/>
      <c r="M283" s="24"/>
      <c r="N283" s="8"/>
    </row>
    <row r="284" ht="15.75" customHeight="1">
      <c r="H284" s="23"/>
      <c r="I284" s="23"/>
      <c r="J284" s="23"/>
      <c r="K284" s="23"/>
      <c r="L284" s="23"/>
      <c r="M284" s="24"/>
      <c r="N284" s="8"/>
    </row>
    <row r="285" ht="15.75" customHeight="1">
      <c r="H285" s="23"/>
      <c r="I285" s="23"/>
      <c r="J285" s="23"/>
      <c r="K285" s="23"/>
      <c r="L285" s="23"/>
      <c r="M285" s="24"/>
      <c r="N285" s="8"/>
    </row>
    <row r="286" ht="15.75" customHeight="1">
      <c r="H286" s="23"/>
      <c r="I286" s="23"/>
      <c r="J286" s="23"/>
      <c r="K286" s="23"/>
      <c r="L286" s="23"/>
      <c r="M286" s="24"/>
      <c r="N286" s="8"/>
    </row>
    <row r="287" ht="15.75" customHeight="1">
      <c r="H287" s="23"/>
      <c r="I287" s="23"/>
      <c r="J287" s="23"/>
      <c r="K287" s="23"/>
      <c r="L287" s="23"/>
      <c r="M287" s="24"/>
      <c r="N287" s="8"/>
    </row>
    <row r="288" ht="15.75" customHeight="1">
      <c r="H288" s="23"/>
      <c r="I288" s="23"/>
      <c r="J288" s="23"/>
      <c r="K288" s="23"/>
      <c r="L288" s="23"/>
      <c r="M288" s="24"/>
      <c r="N288" s="8"/>
    </row>
    <row r="289" ht="15.75" customHeight="1">
      <c r="H289" s="23"/>
      <c r="I289" s="23"/>
      <c r="J289" s="23"/>
      <c r="K289" s="23"/>
      <c r="L289" s="23"/>
      <c r="M289" s="24"/>
      <c r="N289" s="8"/>
    </row>
    <row r="290" ht="15.75" customHeight="1">
      <c r="H290" s="23"/>
      <c r="I290" s="23"/>
      <c r="J290" s="23"/>
      <c r="K290" s="23"/>
      <c r="L290" s="23"/>
      <c r="M290" s="24"/>
      <c r="N290" s="8"/>
    </row>
    <row r="291" ht="15.75" customHeight="1">
      <c r="H291" s="23"/>
      <c r="I291" s="23"/>
      <c r="J291" s="23"/>
      <c r="K291" s="23"/>
      <c r="L291" s="23"/>
      <c r="M291" s="24"/>
      <c r="N291" s="8"/>
    </row>
    <row r="292" ht="15.75" customHeight="1">
      <c r="H292" s="23"/>
      <c r="I292" s="23"/>
      <c r="J292" s="23"/>
      <c r="K292" s="23"/>
      <c r="L292" s="23"/>
      <c r="M292" s="24"/>
      <c r="N292" s="8"/>
    </row>
    <row r="293" ht="15.75" customHeight="1">
      <c r="H293" s="23"/>
      <c r="I293" s="23"/>
      <c r="J293" s="23"/>
      <c r="K293" s="23"/>
      <c r="L293" s="23"/>
      <c r="M293" s="24"/>
      <c r="N293" s="8"/>
    </row>
    <row r="294" ht="15.75" customHeight="1">
      <c r="H294" s="23"/>
      <c r="I294" s="23"/>
      <c r="J294" s="23"/>
      <c r="K294" s="23"/>
      <c r="L294" s="23"/>
      <c r="M294" s="24"/>
      <c r="N294" s="8"/>
    </row>
    <row r="295" ht="15.75" customHeight="1">
      <c r="H295" s="23"/>
      <c r="I295" s="23"/>
      <c r="J295" s="23"/>
      <c r="K295" s="23"/>
      <c r="L295" s="23"/>
      <c r="M295" s="24"/>
      <c r="N295" s="8"/>
    </row>
    <row r="296" ht="15.75" customHeight="1">
      <c r="H296" s="23"/>
      <c r="I296" s="23"/>
      <c r="J296" s="23"/>
      <c r="K296" s="23"/>
      <c r="L296" s="23"/>
      <c r="M296" s="24"/>
      <c r="N296" s="8"/>
    </row>
    <row r="297" ht="15.75" customHeight="1">
      <c r="H297" s="23"/>
      <c r="I297" s="23"/>
      <c r="J297" s="23"/>
      <c r="K297" s="23"/>
      <c r="L297" s="23"/>
      <c r="M297" s="24"/>
      <c r="N297" s="8"/>
    </row>
    <row r="298" ht="15.75" customHeight="1">
      <c r="H298" s="23"/>
      <c r="I298" s="23"/>
      <c r="J298" s="23"/>
      <c r="K298" s="23"/>
      <c r="L298" s="23"/>
      <c r="M298" s="24"/>
      <c r="N298" s="8"/>
    </row>
    <row r="299" ht="15.75" customHeight="1">
      <c r="H299" s="23"/>
      <c r="I299" s="23"/>
      <c r="J299" s="23"/>
      <c r="K299" s="23"/>
      <c r="L299" s="23"/>
      <c r="M299" s="24"/>
      <c r="N299" s="8"/>
    </row>
    <row r="300" ht="15.75" customHeight="1">
      <c r="H300" s="23"/>
      <c r="I300" s="23"/>
      <c r="J300" s="23"/>
      <c r="K300" s="23"/>
      <c r="L300" s="23"/>
      <c r="M300" s="24"/>
      <c r="N300" s="8"/>
    </row>
    <row r="301" ht="15.75" customHeight="1">
      <c r="H301" s="23"/>
      <c r="I301" s="23"/>
      <c r="J301" s="23"/>
      <c r="K301" s="23"/>
      <c r="L301" s="23"/>
      <c r="M301" s="24"/>
      <c r="N301" s="8"/>
    </row>
    <row r="302" ht="15.75" customHeight="1">
      <c r="H302" s="23"/>
      <c r="I302" s="23"/>
      <c r="J302" s="23"/>
      <c r="K302" s="23"/>
      <c r="L302" s="23"/>
      <c r="M302" s="24"/>
      <c r="N302" s="8"/>
    </row>
    <row r="303" ht="15.75" customHeight="1">
      <c r="H303" s="23"/>
      <c r="I303" s="23"/>
      <c r="J303" s="23"/>
      <c r="K303" s="23"/>
      <c r="L303" s="23"/>
      <c r="M303" s="24"/>
      <c r="N303" s="8"/>
    </row>
    <row r="304" ht="15.75" customHeight="1">
      <c r="H304" s="23"/>
      <c r="I304" s="23"/>
      <c r="J304" s="23"/>
      <c r="K304" s="23"/>
      <c r="L304" s="23"/>
      <c r="M304" s="24"/>
      <c r="N304" s="8"/>
    </row>
    <row r="305" ht="15.75" customHeight="1">
      <c r="H305" s="23"/>
      <c r="I305" s="23"/>
      <c r="J305" s="23"/>
      <c r="K305" s="23"/>
      <c r="L305" s="23"/>
      <c r="M305" s="24"/>
      <c r="N305" s="8"/>
    </row>
    <row r="306" ht="15.75" customHeight="1">
      <c r="H306" s="23"/>
      <c r="I306" s="23"/>
      <c r="J306" s="23"/>
      <c r="K306" s="23"/>
      <c r="L306" s="23"/>
      <c r="M306" s="24"/>
      <c r="N306" s="8"/>
    </row>
    <row r="307" ht="15.75" customHeight="1">
      <c r="H307" s="23"/>
      <c r="I307" s="23"/>
      <c r="J307" s="23"/>
      <c r="K307" s="23"/>
      <c r="L307" s="23"/>
      <c r="M307" s="24"/>
      <c r="N307" s="8"/>
    </row>
    <row r="308" ht="15.75" customHeight="1">
      <c r="H308" s="23"/>
      <c r="I308" s="23"/>
      <c r="J308" s="23"/>
      <c r="K308" s="23"/>
      <c r="L308" s="23"/>
      <c r="M308" s="24"/>
      <c r="N308" s="8"/>
    </row>
    <row r="309" ht="15.75" customHeight="1">
      <c r="H309" s="23"/>
      <c r="I309" s="23"/>
      <c r="J309" s="23"/>
      <c r="K309" s="23"/>
      <c r="L309" s="23"/>
      <c r="M309" s="24"/>
      <c r="N309" s="8"/>
    </row>
    <row r="310" ht="15.75" customHeight="1">
      <c r="H310" s="23"/>
      <c r="I310" s="23"/>
      <c r="J310" s="23"/>
      <c r="K310" s="23"/>
      <c r="L310" s="23"/>
      <c r="M310" s="24"/>
      <c r="N310" s="8"/>
    </row>
    <row r="311" ht="15.75" customHeight="1">
      <c r="H311" s="23"/>
      <c r="I311" s="23"/>
      <c r="J311" s="23"/>
      <c r="K311" s="23"/>
      <c r="L311" s="23"/>
      <c r="M311" s="24"/>
      <c r="N311" s="8"/>
    </row>
    <row r="312" ht="15.75" customHeight="1">
      <c r="H312" s="23"/>
      <c r="I312" s="23"/>
      <c r="J312" s="23"/>
      <c r="K312" s="23"/>
      <c r="L312" s="23"/>
      <c r="M312" s="24"/>
      <c r="N312" s="8"/>
    </row>
    <row r="313" ht="15.75" customHeight="1">
      <c r="H313" s="23"/>
      <c r="I313" s="23"/>
      <c r="J313" s="23"/>
      <c r="K313" s="23"/>
      <c r="L313" s="23"/>
      <c r="M313" s="24"/>
      <c r="N313" s="8"/>
    </row>
    <row r="314" ht="15.75" customHeight="1">
      <c r="H314" s="23"/>
      <c r="I314" s="23"/>
      <c r="J314" s="23"/>
      <c r="K314" s="23"/>
      <c r="L314" s="23"/>
      <c r="M314" s="24"/>
      <c r="N314" s="8"/>
    </row>
    <row r="315" ht="15.75" customHeight="1">
      <c r="H315" s="23"/>
      <c r="I315" s="23"/>
      <c r="J315" s="23"/>
      <c r="K315" s="23"/>
      <c r="L315" s="23"/>
      <c r="M315" s="24"/>
      <c r="N315" s="8"/>
    </row>
    <row r="316" ht="15.75" customHeight="1">
      <c r="H316" s="23"/>
      <c r="I316" s="23"/>
      <c r="J316" s="23"/>
      <c r="K316" s="23"/>
      <c r="L316" s="23"/>
      <c r="M316" s="24"/>
      <c r="N316" s="8"/>
    </row>
    <row r="317" ht="15.75" customHeight="1">
      <c r="H317" s="23"/>
      <c r="I317" s="23"/>
      <c r="J317" s="23"/>
      <c r="K317" s="23"/>
      <c r="L317" s="23"/>
      <c r="M317" s="24"/>
      <c r="N317" s="8"/>
    </row>
    <row r="318" ht="15.75" customHeight="1">
      <c r="H318" s="23"/>
      <c r="I318" s="23"/>
      <c r="J318" s="23"/>
      <c r="K318" s="23"/>
      <c r="L318" s="23"/>
      <c r="M318" s="24"/>
      <c r="N318" s="8"/>
    </row>
    <row r="319" ht="15.75" customHeight="1">
      <c r="H319" s="23"/>
      <c r="I319" s="23"/>
      <c r="J319" s="23"/>
      <c r="K319" s="23"/>
      <c r="L319" s="23"/>
      <c r="M319" s="24"/>
      <c r="N319" s="8"/>
    </row>
    <row r="320" ht="15.75" customHeight="1">
      <c r="H320" s="23"/>
      <c r="I320" s="23"/>
      <c r="J320" s="23"/>
      <c r="K320" s="23"/>
      <c r="L320" s="23"/>
      <c r="M320" s="24"/>
      <c r="N320" s="8"/>
    </row>
    <row r="321" ht="15.75" customHeight="1">
      <c r="H321" s="23"/>
      <c r="I321" s="23"/>
      <c r="J321" s="23"/>
      <c r="K321" s="23"/>
      <c r="L321" s="23"/>
      <c r="M321" s="24"/>
      <c r="N321" s="8"/>
    </row>
    <row r="322" ht="15.75" customHeight="1">
      <c r="H322" s="23"/>
      <c r="I322" s="23"/>
      <c r="J322" s="23"/>
      <c r="K322" s="23"/>
      <c r="L322" s="23"/>
      <c r="M322" s="24"/>
      <c r="N322" s="8"/>
    </row>
    <row r="323" ht="15.75" customHeight="1">
      <c r="H323" s="23"/>
      <c r="I323" s="23"/>
      <c r="J323" s="23"/>
      <c r="K323" s="23"/>
      <c r="L323" s="23"/>
      <c r="M323" s="24"/>
      <c r="N323" s="8"/>
    </row>
    <row r="324" ht="15.75" customHeight="1">
      <c r="H324" s="23"/>
      <c r="I324" s="23"/>
      <c r="J324" s="23"/>
      <c r="K324" s="23"/>
      <c r="L324" s="23"/>
      <c r="M324" s="24"/>
      <c r="N324" s="8"/>
    </row>
    <row r="325" ht="15.75" customHeight="1">
      <c r="H325" s="23"/>
      <c r="I325" s="23"/>
      <c r="J325" s="23"/>
      <c r="K325" s="23"/>
      <c r="L325" s="23"/>
      <c r="M325" s="24"/>
      <c r="N325" s="8"/>
    </row>
    <row r="326" ht="15.75" customHeight="1">
      <c r="H326" s="23"/>
      <c r="I326" s="23"/>
      <c r="J326" s="23"/>
      <c r="K326" s="23"/>
      <c r="L326" s="23"/>
      <c r="M326" s="24"/>
      <c r="N326" s="8"/>
    </row>
    <row r="327" ht="15.75" customHeight="1">
      <c r="H327" s="23"/>
      <c r="I327" s="23"/>
      <c r="J327" s="23"/>
      <c r="K327" s="23"/>
      <c r="L327" s="23"/>
      <c r="M327" s="24"/>
      <c r="N327" s="8"/>
    </row>
    <row r="328" ht="15.75" customHeight="1">
      <c r="H328" s="23"/>
      <c r="I328" s="23"/>
      <c r="J328" s="23"/>
      <c r="K328" s="23"/>
      <c r="L328" s="23"/>
      <c r="M328" s="24"/>
      <c r="N328" s="8"/>
    </row>
    <row r="329" ht="15.75" customHeight="1">
      <c r="H329" s="23"/>
      <c r="I329" s="23"/>
      <c r="J329" s="23"/>
      <c r="K329" s="23"/>
      <c r="L329" s="23"/>
      <c r="M329" s="24"/>
      <c r="N329" s="8"/>
    </row>
    <row r="330" ht="15.75" customHeight="1">
      <c r="H330" s="23"/>
      <c r="I330" s="23"/>
      <c r="J330" s="23"/>
      <c r="K330" s="23"/>
      <c r="L330" s="23"/>
      <c r="M330" s="24"/>
      <c r="N330" s="8"/>
    </row>
    <row r="331" ht="15.75" customHeight="1">
      <c r="H331" s="23"/>
      <c r="I331" s="23"/>
      <c r="J331" s="23"/>
      <c r="K331" s="23"/>
      <c r="L331" s="23"/>
      <c r="M331" s="24"/>
      <c r="N331" s="8"/>
    </row>
    <row r="332" ht="15.75" customHeight="1">
      <c r="H332" s="23"/>
      <c r="I332" s="23"/>
      <c r="J332" s="23"/>
      <c r="K332" s="23"/>
      <c r="L332" s="23"/>
      <c r="M332" s="24"/>
      <c r="N332" s="8"/>
    </row>
    <row r="333" ht="15.75" customHeight="1">
      <c r="H333" s="23"/>
      <c r="I333" s="23"/>
      <c r="J333" s="23"/>
      <c r="K333" s="23"/>
      <c r="L333" s="23"/>
      <c r="M333" s="24"/>
      <c r="N333" s="8"/>
    </row>
    <row r="334" ht="15.75" customHeight="1">
      <c r="H334" s="23"/>
      <c r="I334" s="23"/>
      <c r="J334" s="23"/>
      <c r="K334" s="23"/>
      <c r="L334" s="23"/>
      <c r="M334" s="24"/>
      <c r="N334" s="8"/>
    </row>
    <row r="335" ht="15.75" customHeight="1">
      <c r="H335" s="23"/>
      <c r="I335" s="23"/>
      <c r="J335" s="23"/>
      <c r="K335" s="23"/>
      <c r="L335" s="23"/>
      <c r="M335" s="24"/>
      <c r="N335" s="8"/>
    </row>
    <row r="336" ht="15.75" customHeight="1">
      <c r="H336" s="23"/>
      <c r="I336" s="23"/>
      <c r="J336" s="23"/>
      <c r="K336" s="23"/>
      <c r="L336" s="23"/>
      <c r="M336" s="24"/>
      <c r="N336" s="8"/>
    </row>
    <row r="337" ht="15.75" customHeight="1">
      <c r="H337" s="23"/>
      <c r="I337" s="23"/>
      <c r="J337" s="23"/>
      <c r="K337" s="23"/>
      <c r="L337" s="23"/>
      <c r="M337" s="24"/>
      <c r="N337" s="8"/>
    </row>
    <row r="338" ht="15.75" customHeight="1">
      <c r="H338" s="23"/>
      <c r="I338" s="23"/>
      <c r="J338" s="23"/>
      <c r="K338" s="23"/>
      <c r="L338" s="23"/>
      <c r="M338" s="24"/>
      <c r="N338" s="8"/>
    </row>
    <row r="339" ht="15.75" customHeight="1">
      <c r="H339" s="23"/>
      <c r="I339" s="23"/>
      <c r="J339" s="23"/>
      <c r="K339" s="23"/>
      <c r="L339" s="23"/>
      <c r="M339" s="24"/>
      <c r="N339" s="8"/>
    </row>
    <row r="340" ht="15.75" customHeight="1">
      <c r="H340" s="23"/>
      <c r="I340" s="23"/>
      <c r="J340" s="23"/>
      <c r="K340" s="23"/>
      <c r="L340" s="23"/>
      <c r="M340" s="24"/>
      <c r="N340" s="8"/>
    </row>
    <row r="341" ht="15.75" customHeight="1">
      <c r="H341" s="23"/>
      <c r="I341" s="23"/>
      <c r="J341" s="23"/>
      <c r="K341" s="23"/>
      <c r="L341" s="23"/>
      <c r="M341" s="24"/>
      <c r="N341" s="8"/>
    </row>
    <row r="342" ht="15.75" customHeight="1">
      <c r="H342" s="23"/>
      <c r="I342" s="23"/>
      <c r="J342" s="23"/>
      <c r="K342" s="23"/>
      <c r="L342" s="23"/>
      <c r="M342" s="24"/>
      <c r="N342" s="8"/>
    </row>
    <row r="343" ht="15.75" customHeight="1">
      <c r="H343" s="23"/>
      <c r="I343" s="23"/>
      <c r="J343" s="23"/>
      <c r="K343" s="23"/>
      <c r="L343" s="23"/>
      <c r="M343" s="24"/>
      <c r="N343" s="8"/>
    </row>
    <row r="344" ht="15.75" customHeight="1">
      <c r="H344" s="23"/>
      <c r="I344" s="23"/>
      <c r="J344" s="23"/>
      <c r="K344" s="23"/>
      <c r="L344" s="23"/>
      <c r="M344" s="24"/>
      <c r="N344" s="8"/>
    </row>
    <row r="345" ht="15.75" customHeight="1">
      <c r="H345" s="23"/>
      <c r="I345" s="23"/>
      <c r="J345" s="23"/>
      <c r="K345" s="23"/>
      <c r="L345" s="23"/>
      <c r="M345" s="24"/>
      <c r="N345" s="8"/>
    </row>
    <row r="346" ht="15.75" customHeight="1">
      <c r="H346" s="23"/>
      <c r="I346" s="23"/>
      <c r="J346" s="23"/>
      <c r="K346" s="23"/>
      <c r="L346" s="23"/>
      <c r="M346" s="24"/>
      <c r="N346" s="8"/>
    </row>
    <row r="347" ht="15.75" customHeight="1">
      <c r="H347" s="23"/>
      <c r="I347" s="23"/>
      <c r="J347" s="23"/>
      <c r="K347" s="23"/>
      <c r="L347" s="23"/>
      <c r="M347" s="24"/>
      <c r="N347" s="8"/>
    </row>
    <row r="348" ht="15.75" customHeight="1">
      <c r="H348" s="23"/>
      <c r="I348" s="23"/>
      <c r="J348" s="23"/>
      <c r="K348" s="23"/>
      <c r="L348" s="23"/>
      <c r="M348" s="24"/>
      <c r="N348" s="8"/>
    </row>
    <row r="349" ht="15.75" customHeight="1">
      <c r="H349" s="23"/>
      <c r="I349" s="23"/>
      <c r="J349" s="23"/>
      <c r="K349" s="23"/>
      <c r="L349" s="23"/>
      <c r="M349" s="24"/>
      <c r="N349" s="8"/>
    </row>
    <row r="350" ht="15.75" customHeight="1">
      <c r="H350" s="23"/>
      <c r="I350" s="23"/>
      <c r="J350" s="23"/>
      <c r="K350" s="23"/>
      <c r="L350" s="23"/>
      <c r="M350" s="24"/>
      <c r="N350" s="8"/>
    </row>
    <row r="351" ht="15.75" customHeight="1">
      <c r="H351" s="23"/>
      <c r="I351" s="23"/>
      <c r="J351" s="23"/>
      <c r="K351" s="23"/>
      <c r="L351" s="23"/>
      <c r="M351" s="24"/>
      <c r="N351" s="8"/>
    </row>
    <row r="352" ht="15.75" customHeight="1">
      <c r="H352" s="23"/>
      <c r="I352" s="23"/>
      <c r="J352" s="23"/>
      <c r="K352" s="23"/>
      <c r="L352" s="23"/>
      <c r="M352" s="24"/>
      <c r="N352" s="8"/>
    </row>
    <row r="353" ht="15.75" customHeight="1">
      <c r="H353" s="23"/>
      <c r="I353" s="23"/>
      <c r="J353" s="23"/>
      <c r="K353" s="23"/>
      <c r="L353" s="23"/>
      <c r="M353" s="24"/>
      <c r="N353" s="8"/>
    </row>
    <row r="354" ht="15.75" customHeight="1">
      <c r="H354" s="23"/>
      <c r="I354" s="23"/>
      <c r="J354" s="23"/>
      <c r="K354" s="23"/>
      <c r="L354" s="23"/>
      <c r="M354" s="24"/>
      <c r="N354" s="8"/>
    </row>
    <row r="355" ht="15.75" customHeight="1">
      <c r="H355" s="23"/>
      <c r="I355" s="23"/>
      <c r="J355" s="23"/>
      <c r="K355" s="23"/>
      <c r="L355" s="23"/>
      <c r="M355" s="24"/>
      <c r="N355" s="8"/>
    </row>
    <row r="356" ht="15.75" customHeight="1">
      <c r="H356" s="23"/>
      <c r="I356" s="23"/>
      <c r="J356" s="23"/>
      <c r="K356" s="23"/>
      <c r="L356" s="23"/>
      <c r="M356" s="24"/>
      <c r="N356" s="8"/>
    </row>
    <row r="357" ht="15.75" customHeight="1">
      <c r="H357" s="23"/>
      <c r="I357" s="23"/>
      <c r="J357" s="23"/>
      <c r="K357" s="23"/>
      <c r="L357" s="23"/>
      <c r="M357" s="24"/>
      <c r="N357" s="8"/>
    </row>
    <row r="358" ht="15.75" customHeight="1">
      <c r="H358" s="23"/>
      <c r="I358" s="23"/>
      <c r="J358" s="23"/>
      <c r="K358" s="23"/>
      <c r="L358" s="23"/>
      <c r="M358" s="24"/>
      <c r="N358" s="8"/>
    </row>
    <row r="359" ht="15.75" customHeight="1">
      <c r="H359" s="23"/>
      <c r="I359" s="23"/>
      <c r="J359" s="23"/>
      <c r="K359" s="23"/>
      <c r="L359" s="23"/>
      <c r="M359" s="24"/>
      <c r="N359" s="8"/>
    </row>
    <row r="360" ht="15.75" customHeight="1">
      <c r="H360" s="23"/>
      <c r="I360" s="23"/>
      <c r="J360" s="23"/>
      <c r="K360" s="23"/>
      <c r="L360" s="23"/>
      <c r="M360" s="24"/>
      <c r="N360" s="8"/>
    </row>
    <row r="361" ht="15.75" customHeight="1">
      <c r="H361" s="23"/>
      <c r="I361" s="23"/>
      <c r="J361" s="23"/>
      <c r="K361" s="23"/>
      <c r="L361" s="23"/>
      <c r="M361" s="24"/>
      <c r="N361" s="8"/>
    </row>
    <row r="362" ht="15.75" customHeight="1">
      <c r="H362" s="23"/>
      <c r="I362" s="23"/>
      <c r="J362" s="23"/>
      <c r="K362" s="23"/>
      <c r="L362" s="23"/>
      <c r="M362" s="24"/>
      <c r="N362" s="8"/>
    </row>
    <row r="363" ht="15.75" customHeight="1">
      <c r="H363" s="23"/>
      <c r="I363" s="23"/>
      <c r="J363" s="23"/>
      <c r="K363" s="23"/>
      <c r="L363" s="23"/>
      <c r="M363" s="24"/>
      <c r="N363" s="8"/>
    </row>
    <row r="364" ht="15.75" customHeight="1">
      <c r="H364" s="23"/>
      <c r="I364" s="23"/>
      <c r="J364" s="23"/>
      <c r="K364" s="23"/>
      <c r="L364" s="23"/>
      <c r="M364" s="24"/>
      <c r="N364" s="8"/>
    </row>
    <row r="365" ht="15.75" customHeight="1">
      <c r="H365" s="23"/>
      <c r="I365" s="23"/>
      <c r="J365" s="23"/>
      <c r="K365" s="23"/>
      <c r="L365" s="23"/>
      <c r="M365" s="24"/>
      <c r="N365" s="8"/>
    </row>
    <row r="366" ht="15.75" customHeight="1">
      <c r="H366" s="23"/>
      <c r="I366" s="23"/>
      <c r="J366" s="23"/>
      <c r="K366" s="23"/>
      <c r="L366" s="23"/>
      <c r="M366" s="24"/>
      <c r="N366" s="8"/>
    </row>
    <row r="367" ht="15.75" customHeight="1">
      <c r="H367" s="23"/>
      <c r="I367" s="23"/>
      <c r="J367" s="23"/>
      <c r="K367" s="23"/>
      <c r="L367" s="23"/>
      <c r="M367" s="24"/>
      <c r="N367" s="8"/>
    </row>
    <row r="368" ht="15.75" customHeight="1">
      <c r="H368" s="23"/>
      <c r="I368" s="23"/>
      <c r="J368" s="23"/>
      <c r="K368" s="23"/>
      <c r="L368" s="23"/>
      <c r="M368" s="24"/>
      <c r="N368" s="8"/>
    </row>
    <row r="369" ht="15.75" customHeight="1">
      <c r="H369" s="23"/>
      <c r="I369" s="23"/>
      <c r="J369" s="23"/>
      <c r="K369" s="23"/>
      <c r="L369" s="23"/>
      <c r="M369" s="24"/>
      <c r="N369" s="8"/>
    </row>
    <row r="370" ht="15.75" customHeight="1">
      <c r="H370" s="23"/>
      <c r="I370" s="23"/>
      <c r="J370" s="23"/>
      <c r="K370" s="23"/>
      <c r="L370" s="23"/>
      <c r="M370" s="24"/>
      <c r="N370" s="8"/>
    </row>
    <row r="371" ht="15.75" customHeight="1">
      <c r="H371" s="23"/>
      <c r="I371" s="23"/>
      <c r="J371" s="23"/>
      <c r="K371" s="23"/>
      <c r="L371" s="23"/>
      <c r="M371" s="24"/>
      <c r="N371" s="8"/>
    </row>
    <row r="372" ht="15.75" customHeight="1">
      <c r="H372" s="23"/>
      <c r="I372" s="23"/>
      <c r="J372" s="23"/>
      <c r="K372" s="23"/>
      <c r="L372" s="23"/>
      <c r="M372" s="24"/>
      <c r="N372" s="8"/>
    </row>
    <row r="373" ht="15.75" customHeight="1">
      <c r="H373" s="23"/>
      <c r="I373" s="23"/>
      <c r="J373" s="23"/>
      <c r="K373" s="23"/>
      <c r="L373" s="23"/>
      <c r="M373" s="24"/>
      <c r="N373" s="8"/>
    </row>
    <row r="374" ht="15.75" customHeight="1">
      <c r="H374" s="23"/>
      <c r="I374" s="23"/>
      <c r="J374" s="23"/>
      <c r="K374" s="23"/>
      <c r="L374" s="23"/>
      <c r="M374" s="24"/>
      <c r="N374" s="8"/>
    </row>
    <row r="375" ht="15.75" customHeight="1">
      <c r="H375" s="23"/>
      <c r="I375" s="23"/>
      <c r="J375" s="23"/>
      <c r="K375" s="23"/>
      <c r="L375" s="23"/>
      <c r="M375" s="24"/>
      <c r="N375" s="8"/>
    </row>
    <row r="376" ht="15.75" customHeight="1">
      <c r="H376" s="23"/>
      <c r="I376" s="23"/>
      <c r="J376" s="23"/>
      <c r="K376" s="23"/>
      <c r="L376" s="23"/>
      <c r="M376" s="24"/>
      <c r="N376" s="8"/>
    </row>
    <row r="377" ht="15.75" customHeight="1">
      <c r="H377" s="23"/>
      <c r="I377" s="23"/>
      <c r="J377" s="23"/>
      <c r="K377" s="23"/>
      <c r="L377" s="23"/>
      <c r="M377" s="24"/>
      <c r="N377" s="8"/>
    </row>
    <row r="378" ht="15.75" customHeight="1">
      <c r="H378" s="23"/>
      <c r="I378" s="23"/>
      <c r="J378" s="23"/>
      <c r="K378" s="23"/>
      <c r="L378" s="23"/>
      <c r="M378" s="24"/>
      <c r="N378" s="8"/>
    </row>
    <row r="379" ht="15.75" customHeight="1">
      <c r="H379" s="23"/>
      <c r="I379" s="23"/>
      <c r="J379" s="23"/>
      <c r="K379" s="23"/>
      <c r="L379" s="23"/>
      <c r="M379" s="24"/>
      <c r="N379" s="8"/>
    </row>
    <row r="380" ht="15.75" customHeight="1">
      <c r="H380" s="23"/>
      <c r="I380" s="23"/>
      <c r="J380" s="23"/>
      <c r="K380" s="23"/>
      <c r="L380" s="23"/>
      <c r="M380" s="24"/>
      <c r="N380" s="8"/>
    </row>
    <row r="381" ht="15.75" customHeight="1">
      <c r="H381" s="23"/>
      <c r="I381" s="23"/>
      <c r="J381" s="23"/>
      <c r="K381" s="23"/>
      <c r="L381" s="23"/>
      <c r="M381" s="24"/>
      <c r="N381" s="8"/>
    </row>
    <row r="382" ht="15.75" customHeight="1">
      <c r="H382" s="23"/>
      <c r="I382" s="23"/>
      <c r="J382" s="23"/>
      <c r="K382" s="23"/>
      <c r="L382" s="23"/>
      <c r="M382" s="24"/>
      <c r="N382" s="8"/>
    </row>
    <row r="383" ht="15.75" customHeight="1">
      <c r="H383" s="23"/>
      <c r="I383" s="23"/>
      <c r="J383" s="23"/>
      <c r="K383" s="23"/>
      <c r="L383" s="23"/>
      <c r="M383" s="24"/>
      <c r="N383" s="8"/>
    </row>
    <row r="384" ht="15.75" customHeight="1">
      <c r="H384" s="23"/>
      <c r="I384" s="23"/>
      <c r="J384" s="23"/>
      <c r="K384" s="23"/>
      <c r="L384" s="23"/>
      <c r="M384" s="24"/>
      <c r="N384" s="8"/>
    </row>
    <row r="385" ht="15.75" customHeight="1">
      <c r="H385" s="23"/>
      <c r="I385" s="23"/>
      <c r="J385" s="23"/>
      <c r="K385" s="23"/>
      <c r="L385" s="23"/>
      <c r="M385" s="24"/>
      <c r="N385" s="8"/>
    </row>
    <row r="386" ht="15.75" customHeight="1">
      <c r="H386" s="23"/>
      <c r="I386" s="23"/>
      <c r="J386" s="23"/>
      <c r="K386" s="23"/>
      <c r="L386" s="23"/>
      <c r="M386" s="24"/>
      <c r="N386" s="8"/>
    </row>
    <row r="387" ht="15.75" customHeight="1">
      <c r="H387" s="23"/>
      <c r="I387" s="23"/>
      <c r="J387" s="23"/>
      <c r="K387" s="23"/>
      <c r="L387" s="23"/>
      <c r="M387" s="24"/>
      <c r="N387" s="8"/>
    </row>
    <row r="388" ht="15.75" customHeight="1">
      <c r="H388" s="23"/>
      <c r="I388" s="23"/>
      <c r="J388" s="23"/>
      <c r="K388" s="23"/>
      <c r="L388" s="23"/>
      <c r="M388" s="24"/>
      <c r="N388" s="8"/>
    </row>
    <row r="389" ht="15.75" customHeight="1">
      <c r="H389" s="23"/>
      <c r="I389" s="23"/>
      <c r="J389" s="23"/>
      <c r="K389" s="23"/>
      <c r="L389" s="23"/>
      <c r="M389" s="24"/>
      <c r="N389" s="8"/>
    </row>
    <row r="390" ht="15.75" customHeight="1">
      <c r="H390" s="23"/>
      <c r="I390" s="23"/>
      <c r="J390" s="23"/>
      <c r="K390" s="23"/>
      <c r="L390" s="23"/>
      <c r="M390" s="24"/>
      <c r="N390" s="8"/>
    </row>
    <row r="391" ht="15.75" customHeight="1">
      <c r="H391" s="23"/>
      <c r="I391" s="23"/>
      <c r="J391" s="23"/>
      <c r="K391" s="23"/>
      <c r="L391" s="23"/>
      <c r="M391" s="24"/>
      <c r="N391" s="8"/>
    </row>
    <row r="392" ht="15.75" customHeight="1">
      <c r="H392" s="23"/>
      <c r="I392" s="23"/>
      <c r="J392" s="23"/>
      <c r="K392" s="23"/>
      <c r="L392" s="23"/>
      <c r="M392" s="24"/>
      <c r="N392" s="8"/>
    </row>
    <row r="393" ht="15.75" customHeight="1">
      <c r="H393" s="23"/>
      <c r="I393" s="23"/>
      <c r="J393" s="23"/>
      <c r="K393" s="23"/>
      <c r="L393" s="23"/>
      <c r="M393" s="24"/>
      <c r="N393" s="8"/>
    </row>
    <row r="394" ht="15.75" customHeight="1">
      <c r="H394" s="23"/>
      <c r="I394" s="23"/>
      <c r="J394" s="23"/>
      <c r="K394" s="23"/>
      <c r="L394" s="23"/>
      <c r="M394" s="24"/>
      <c r="N394" s="8"/>
    </row>
    <row r="395" ht="15.75" customHeight="1">
      <c r="H395" s="23"/>
      <c r="I395" s="23"/>
      <c r="J395" s="23"/>
      <c r="K395" s="23"/>
      <c r="L395" s="23"/>
      <c r="M395" s="24"/>
      <c r="N395" s="8"/>
    </row>
    <row r="396" ht="15.75" customHeight="1">
      <c r="H396" s="23"/>
      <c r="I396" s="23"/>
      <c r="J396" s="23"/>
      <c r="K396" s="23"/>
      <c r="L396" s="23"/>
      <c r="M396" s="24"/>
      <c r="N396" s="8"/>
    </row>
    <row r="397" ht="15.75" customHeight="1">
      <c r="H397" s="23"/>
      <c r="I397" s="23"/>
      <c r="J397" s="23"/>
      <c r="K397" s="23"/>
      <c r="L397" s="23"/>
      <c r="M397" s="24"/>
      <c r="N397" s="8"/>
    </row>
    <row r="398" ht="15.75" customHeight="1">
      <c r="H398" s="23"/>
      <c r="I398" s="23"/>
      <c r="J398" s="23"/>
      <c r="K398" s="23"/>
      <c r="L398" s="23"/>
      <c r="M398" s="24"/>
      <c r="N398" s="8"/>
    </row>
    <row r="399" ht="15.75" customHeight="1">
      <c r="H399" s="23"/>
      <c r="I399" s="23"/>
      <c r="J399" s="23"/>
      <c r="K399" s="23"/>
      <c r="L399" s="23"/>
      <c r="M399" s="24"/>
      <c r="N399" s="8"/>
    </row>
    <row r="400" ht="15.75" customHeight="1">
      <c r="H400" s="23"/>
      <c r="I400" s="23"/>
      <c r="J400" s="23"/>
      <c r="K400" s="23"/>
      <c r="L400" s="23"/>
      <c r="M400" s="24"/>
      <c r="N400" s="8"/>
    </row>
    <row r="401" ht="15.75" customHeight="1">
      <c r="H401" s="23"/>
      <c r="I401" s="23"/>
      <c r="J401" s="23"/>
      <c r="K401" s="23"/>
      <c r="L401" s="23"/>
      <c r="M401" s="24"/>
      <c r="N401" s="8"/>
    </row>
    <row r="402" ht="15.75" customHeight="1">
      <c r="H402" s="23"/>
      <c r="I402" s="23"/>
      <c r="J402" s="23"/>
      <c r="K402" s="23"/>
      <c r="L402" s="23"/>
      <c r="M402" s="24"/>
      <c r="N402" s="8"/>
    </row>
    <row r="403" ht="15.75" customHeight="1">
      <c r="H403" s="23"/>
      <c r="I403" s="23"/>
      <c r="J403" s="23"/>
      <c r="K403" s="23"/>
      <c r="L403" s="23"/>
      <c r="M403" s="24"/>
      <c r="N403" s="8"/>
    </row>
    <row r="404" ht="15.75" customHeight="1">
      <c r="H404" s="23"/>
      <c r="I404" s="23"/>
      <c r="J404" s="23"/>
      <c r="K404" s="23"/>
      <c r="L404" s="23"/>
      <c r="M404" s="24"/>
      <c r="N404" s="8"/>
    </row>
    <row r="405" ht="15.75" customHeight="1">
      <c r="H405" s="23"/>
      <c r="I405" s="23"/>
      <c r="J405" s="23"/>
      <c r="K405" s="23"/>
      <c r="L405" s="23"/>
      <c r="M405" s="24"/>
      <c r="N405" s="8"/>
    </row>
    <row r="406" ht="15.75" customHeight="1">
      <c r="H406" s="23"/>
      <c r="I406" s="23"/>
      <c r="J406" s="23"/>
      <c r="K406" s="23"/>
      <c r="L406" s="23"/>
      <c r="M406" s="24"/>
      <c r="N406" s="8"/>
    </row>
    <row r="407" ht="15.75" customHeight="1">
      <c r="H407" s="23"/>
      <c r="I407" s="23"/>
      <c r="J407" s="23"/>
      <c r="K407" s="23"/>
      <c r="L407" s="23"/>
      <c r="M407" s="24"/>
      <c r="N407" s="8"/>
    </row>
    <row r="408" ht="15.75" customHeight="1">
      <c r="H408" s="23"/>
      <c r="I408" s="23"/>
      <c r="J408" s="23"/>
      <c r="K408" s="23"/>
      <c r="L408" s="23"/>
      <c r="M408" s="24"/>
      <c r="N408" s="8"/>
    </row>
    <row r="409" ht="15.75" customHeight="1">
      <c r="H409" s="23"/>
      <c r="I409" s="23"/>
      <c r="J409" s="23"/>
      <c r="K409" s="23"/>
      <c r="L409" s="23"/>
      <c r="M409" s="24"/>
      <c r="N409" s="8"/>
    </row>
    <row r="410" ht="15.75" customHeight="1">
      <c r="H410" s="23"/>
      <c r="I410" s="23"/>
      <c r="J410" s="23"/>
      <c r="K410" s="23"/>
      <c r="L410" s="23"/>
      <c r="M410" s="24"/>
      <c r="N410" s="8"/>
    </row>
    <row r="411" ht="15.75" customHeight="1">
      <c r="H411" s="23"/>
      <c r="I411" s="23"/>
      <c r="J411" s="23"/>
      <c r="K411" s="23"/>
      <c r="L411" s="23"/>
      <c r="M411" s="24"/>
      <c r="N411" s="8"/>
    </row>
    <row r="412" ht="15.75" customHeight="1">
      <c r="H412" s="23"/>
      <c r="I412" s="23"/>
      <c r="J412" s="23"/>
      <c r="K412" s="23"/>
      <c r="L412" s="23"/>
      <c r="M412" s="24"/>
      <c r="N412" s="8"/>
    </row>
    <row r="413" ht="15.75" customHeight="1">
      <c r="H413" s="23"/>
      <c r="I413" s="23"/>
      <c r="J413" s="23"/>
      <c r="K413" s="23"/>
      <c r="L413" s="23"/>
      <c r="M413" s="24"/>
      <c r="N413" s="8"/>
    </row>
    <row r="414" ht="15.75" customHeight="1">
      <c r="H414" s="23"/>
      <c r="I414" s="23"/>
      <c r="J414" s="23"/>
      <c r="K414" s="23"/>
      <c r="L414" s="23"/>
      <c r="M414" s="24"/>
      <c r="N414" s="8"/>
    </row>
    <row r="415" ht="15.75" customHeight="1">
      <c r="H415" s="23"/>
      <c r="I415" s="23"/>
      <c r="J415" s="23"/>
      <c r="K415" s="23"/>
      <c r="L415" s="23"/>
      <c r="M415" s="24"/>
      <c r="N415" s="8"/>
    </row>
    <row r="416" ht="15.75" customHeight="1">
      <c r="H416" s="23"/>
      <c r="I416" s="23"/>
      <c r="J416" s="23"/>
      <c r="K416" s="23"/>
      <c r="L416" s="23"/>
      <c r="M416" s="24"/>
      <c r="N416" s="8"/>
    </row>
    <row r="417" ht="15.75" customHeight="1">
      <c r="H417" s="23"/>
      <c r="I417" s="23"/>
      <c r="J417" s="23"/>
      <c r="K417" s="23"/>
      <c r="L417" s="23"/>
      <c r="M417" s="24"/>
      <c r="N417" s="8"/>
    </row>
    <row r="418" ht="15.75" customHeight="1">
      <c r="H418" s="23"/>
      <c r="I418" s="23"/>
      <c r="J418" s="23"/>
      <c r="K418" s="23"/>
      <c r="L418" s="23"/>
      <c r="M418" s="24"/>
      <c r="N418" s="8"/>
    </row>
    <row r="419" ht="15.75" customHeight="1">
      <c r="H419" s="23"/>
      <c r="I419" s="23"/>
      <c r="J419" s="23"/>
      <c r="K419" s="23"/>
      <c r="L419" s="23"/>
      <c r="M419" s="24"/>
      <c r="N419" s="8"/>
    </row>
    <row r="420" ht="15.75" customHeight="1">
      <c r="H420" s="23"/>
      <c r="I420" s="23"/>
      <c r="J420" s="23"/>
      <c r="K420" s="23"/>
      <c r="L420" s="23"/>
      <c r="M420" s="24"/>
      <c r="N420" s="8"/>
    </row>
    <row r="421" ht="15.75" customHeight="1">
      <c r="H421" s="23"/>
      <c r="I421" s="23"/>
      <c r="J421" s="23"/>
      <c r="K421" s="23"/>
      <c r="L421" s="23"/>
      <c r="M421" s="24"/>
      <c r="N421" s="8"/>
    </row>
    <row r="422" ht="15.75" customHeight="1">
      <c r="H422" s="23"/>
      <c r="I422" s="23"/>
      <c r="J422" s="23"/>
      <c r="K422" s="23"/>
      <c r="L422" s="23"/>
      <c r="M422" s="24"/>
      <c r="N422" s="8"/>
    </row>
    <row r="423" ht="15.75" customHeight="1">
      <c r="H423" s="23"/>
      <c r="I423" s="23"/>
      <c r="J423" s="23"/>
      <c r="K423" s="23"/>
      <c r="L423" s="23"/>
      <c r="M423" s="24"/>
      <c r="N423" s="8"/>
    </row>
    <row r="424" ht="15.75" customHeight="1">
      <c r="H424" s="23"/>
      <c r="I424" s="23"/>
      <c r="J424" s="23"/>
      <c r="K424" s="23"/>
      <c r="L424" s="23"/>
      <c r="M424" s="24"/>
      <c r="N424" s="8"/>
    </row>
    <row r="425" ht="15.75" customHeight="1">
      <c r="H425" s="23"/>
      <c r="I425" s="23"/>
      <c r="J425" s="23"/>
      <c r="K425" s="23"/>
      <c r="L425" s="23"/>
      <c r="M425" s="24"/>
      <c r="N425" s="8"/>
    </row>
    <row r="426" ht="15.75" customHeight="1">
      <c r="H426" s="23"/>
      <c r="I426" s="23"/>
      <c r="J426" s="23"/>
      <c r="K426" s="23"/>
      <c r="L426" s="23"/>
      <c r="M426" s="24"/>
      <c r="N426" s="8"/>
    </row>
    <row r="427" ht="15.75" customHeight="1">
      <c r="H427" s="23"/>
      <c r="I427" s="23"/>
      <c r="J427" s="23"/>
      <c r="K427" s="23"/>
      <c r="L427" s="23"/>
      <c r="M427" s="24"/>
      <c r="N427" s="8"/>
    </row>
    <row r="428" ht="15.75" customHeight="1">
      <c r="H428" s="23"/>
      <c r="I428" s="23"/>
      <c r="J428" s="23"/>
      <c r="K428" s="23"/>
      <c r="L428" s="23"/>
      <c r="M428" s="24"/>
      <c r="N428" s="8"/>
    </row>
    <row r="429" ht="15.75" customHeight="1">
      <c r="H429" s="23"/>
      <c r="I429" s="23"/>
      <c r="J429" s="23"/>
      <c r="K429" s="23"/>
      <c r="L429" s="23"/>
      <c r="M429" s="24"/>
      <c r="N429" s="8"/>
    </row>
    <row r="430" ht="15.75" customHeight="1">
      <c r="H430" s="23"/>
      <c r="I430" s="23"/>
      <c r="J430" s="23"/>
      <c r="K430" s="23"/>
      <c r="L430" s="23"/>
      <c r="M430" s="24"/>
      <c r="N430" s="8"/>
    </row>
    <row r="431" ht="15.75" customHeight="1">
      <c r="H431" s="23"/>
      <c r="I431" s="23"/>
      <c r="J431" s="23"/>
      <c r="K431" s="23"/>
      <c r="L431" s="23"/>
      <c r="M431" s="24"/>
      <c r="N431" s="8"/>
    </row>
    <row r="432" ht="15.75" customHeight="1">
      <c r="H432" s="23"/>
      <c r="I432" s="23"/>
      <c r="J432" s="23"/>
      <c r="K432" s="23"/>
      <c r="L432" s="23"/>
      <c r="M432" s="24"/>
      <c r="N432" s="8"/>
    </row>
    <row r="433" ht="15.75" customHeight="1">
      <c r="H433" s="23"/>
      <c r="I433" s="23"/>
      <c r="J433" s="23"/>
      <c r="K433" s="23"/>
      <c r="L433" s="23"/>
      <c r="M433" s="24"/>
      <c r="N433" s="8"/>
    </row>
    <row r="434" ht="15.75" customHeight="1">
      <c r="H434" s="23"/>
      <c r="I434" s="23"/>
      <c r="J434" s="23"/>
      <c r="K434" s="23"/>
      <c r="L434" s="23"/>
      <c r="M434" s="24"/>
      <c r="N434" s="8"/>
    </row>
    <row r="435" ht="15.75" customHeight="1">
      <c r="H435" s="23"/>
      <c r="I435" s="23"/>
      <c r="J435" s="23"/>
      <c r="K435" s="23"/>
      <c r="L435" s="23"/>
      <c r="M435" s="24"/>
      <c r="N435" s="8"/>
    </row>
    <row r="436" ht="15.75" customHeight="1">
      <c r="H436" s="23"/>
      <c r="I436" s="23"/>
      <c r="J436" s="23"/>
      <c r="K436" s="23"/>
      <c r="L436" s="23"/>
      <c r="M436" s="24"/>
      <c r="N436" s="8"/>
    </row>
    <row r="437" ht="15.75" customHeight="1">
      <c r="H437" s="23"/>
      <c r="I437" s="23"/>
      <c r="J437" s="23"/>
      <c r="K437" s="23"/>
      <c r="L437" s="23"/>
      <c r="M437" s="24"/>
      <c r="N437" s="8"/>
    </row>
    <row r="438" ht="15.75" customHeight="1">
      <c r="H438" s="23"/>
      <c r="I438" s="23"/>
      <c r="J438" s="23"/>
      <c r="K438" s="23"/>
      <c r="L438" s="23"/>
      <c r="M438" s="24"/>
      <c r="N438" s="8"/>
    </row>
    <row r="439" ht="15.75" customHeight="1">
      <c r="H439" s="23"/>
      <c r="I439" s="23"/>
      <c r="J439" s="23"/>
      <c r="K439" s="23"/>
      <c r="L439" s="23"/>
      <c r="M439" s="24"/>
      <c r="N439" s="8"/>
    </row>
    <row r="440" ht="15.75" customHeight="1">
      <c r="H440" s="23"/>
      <c r="I440" s="23"/>
      <c r="J440" s="23"/>
      <c r="K440" s="23"/>
      <c r="L440" s="23"/>
      <c r="M440" s="24"/>
      <c r="N440" s="8"/>
    </row>
    <row r="441" ht="15.75" customHeight="1">
      <c r="H441" s="23"/>
      <c r="I441" s="23"/>
      <c r="J441" s="23"/>
      <c r="K441" s="23"/>
      <c r="L441" s="23"/>
      <c r="M441" s="24"/>
      <c r="N441" s="8"/>
    </row>
    <row r="442" ht="15.75" customHeight="1">
      <c r="H442" s="23"/>
      <c r="I442" s="23"/>
      <c r="J442" s="23"/>
      <c r="K442" s="23"/>
      <c r="L442" s="23"/>
      <c r="M442" s="24"/>
      <c r="N442" s="8"/>
    </row>
    <row r="443" ht="15.75" customHeight="1">
      <c r="H443" s="23"/>
      <c r="I443" s="23"/>
      <c r="J443" s="23"/>
      <c r="K443" s="23"/>
      <c r="L443" s="23"/>
      <c r="M443" s="24"/>
      <c r="N443" s="8"/>
    </row>
    <row r="444" ht="15.75" customHeight="1">
      <c r="H444" s="23"/>
      <c r="I444" s="23"/>
      <c r="J444" s="23"/>
      <c r="K444" s="23"/>
      <c r="L444" s="23"/>
      <c r="M444" s="24"/>
      <c r="N444" s="8"/>
    </row>
    <row r="445" ht="15.75" customHeight="1">
      <c r="H445" s="23"/>
      <c r="I445" s="23"/>
      <c r="J445" s="23"/>
      <c r="K445" s="23"/>
      <c r="L445" s="23"/>
      <c r="M445" s="24"/>
      <c r="N445" s="8"/>
    </row>
    <row r="446" ht="15.75" customHeight="1">
      <c r="H446" s="23"/>
      <c r="I446" s="23"/>
      <c r="J446" s="23"/>
      <c r="K446" s="23"/>
      <c r="L446" s="23"/>
      <c r="M446" s="24"/>
      <c r="N446" s="8"/>
    </row>
    <row r="447" ht="15.75" customHeight="1">
      <c r="H447" s="23"/>
      <c r="I447" s="23"/>
      <c r="J447" s="23"/>
      <c r="K447" s="23"/>
      <c r="L447" s="23"/>
      <c r="M447" s="24"/>
      <c r="N447" s="8"/>
    </row>
    <row r="448" ht="15.75" customHeight="1">
      <c r="H448" s="23"/>
      <c r="I448" s="23"/>
      <c r="J448" s="23"/>
      <c r="K448" s="23"/>
      <c r="L448" s="23"/>
      <c r="M448" s="24"/>
      <c r="N448" s="8"/>
    </row>
    <row r="449" ht="15.75" customHeight="1">
      <c r="H449" s="23"/>
      <c r="I449" s="23"/>
      <c r="J449" s="23"/>
      <c r="K449" s="23"/>
      <c r="L449" s="23"/>
      <c r="M449" s="24"/>
      <c r="N449" s="8"/>
    </row>
    <row r="450" ht="15.75" customHeight="1">
      <c r="H450" s="23"/>
      <c r="I450" s="23"/>
      <c r="J450" s="23"/>
      <c r="K450" s="23"/>
      <c r="L450" s="23"/>
      <c r="M450" s="24"/>
      <c r="N450" s="8"/>
    </row>
    <row r="451" ht="15.75" customHeight="1">
      <c r="H451" s="23"/>
      <c r="I451" s="23"/>
      <c r="J451" s="23"/>
      <c r="K451" s="23"/>
      <c r="L451" s="23"/>
      <c r="M451" s="24"/>
      <c r="N451" s="8"/>
    </row>
    <row r="452" ht="15.75" customHeight="1">
      <c r="H452" s="23"/>
      <c r="I452" s="23"/>
      <c r="J452" s="23"/>
      <c r="K452" s="23"/>
      <c r="L452" s="23"/>
      <c r="M452" s="24"/>
      <c r="N452" s="8"/>
    </row>
    <row r="453" ht="15.75" customHeight="1">
      <c r="H453" s="23"/>
      <c r="I453" s="23"/>
      <c r="J453" s="23"/>
      <c r="K453" s="23"/>
      <c r="L453" s="23"/>
      <c r="M453" s="24"/>
      <c r="N453" s="8"/>
    </row>
    <row r="454" ht="15.75" customHeight="1">
      <c r="H454" s="23"/>
      <c r="I454" s="23"/>
      <c r="J454" s="23"/>
      <c r="K454" s="23"/>
      <c r="L454" s="23"/>
      <c r="M454" s="24"/>
      <c r="N454" s="8"/>
    </row>
    <row r="455" ht="15.75" customHeight="1">
      <c r="H455" s="23"/>
      <c r="I455" s="23"/>
      <c r="J455" s="23"/>
      <c r="K455" s="23"/>
      <c r="L455" s="23"/>
      <c r="M455" s="24"/>
      <c r="N455" s="8"/>
    </row>
    <row r="456" ht="15.75" customHeight="1">
      <c r="H456" s="23"/>
      <c r="I456" s="23"/>
      <c r="J456" s="23"/>
      <c r="K456" s="23"/>
      <c r="L456" s="23"/>
      <c r="M456" s="24"/>
      <c r="N456" s="8"/>
    </row>
    <row r="457" ht="15.75" customHeight="1">
      <c r="H457" s="23"/>
      <c r="I457" s="23"/>
      <c r="J457" s="23"/>
      <c r="K457" s="23"/>
      <c r="L457" s="23"/>
      <c r="M457" s="24"/>
      <c r="N457" s="8"/>
    </row>
    <row r="458" ht="15.75" customHeight="1">
      <c r="H458" s="23"/>
      <c r="I458" s="23"/>
      <c r="J458" s="23"/>
      <c r="K458" s="23"/>
      <c r="L458" s="23"/>
      <c r="M458" s="24"/>
      <c r="N458" s="8"/>
    </row>
    <row r="459" ht="15.75" customHeight="1">
      <c r="H459" s="23"/>
      <c r="I459" s="23"/>
      <c r="J459" s="23"/>
      <c r="K459" s="23"/>
      <c r="L459" s="23"/>
      <c r="M459" s="24"/>
      <c r="N459" s="8"/>
    </row>
    <row r="460" ht="15.75" customHeight="1">
      <c r="H460" s="23"/>
      <c r="I460" s="23"/>
      <c r="J460" s="23"/>
      <c r="K460" s="23"/>
      <c r="L460" s="23"/>
      <c r="M460" s="24"/>
      <c r="N460" s="8"/>
    </row>
    <row r="461" ht="15.75" customHeight="1">
      <c r="H461" s="23"/>
      <c r="I461" s="23"/>
      <c r="J461" s="23"/>
      <c r="K461" s="23"/>
      <c r="L461" s="23"/>
      <c r="M461" s="24"/>
      <c r="N461" s="8"/>
    </row>
    <row r="462" ht="15.75" customHeight="1">
      <c r="H462" s="23"/>
      <c r="I462" s="23"/>
      <c r="J462" s="23"/>
      <c r="K462" s="23"/>
      <c r="L462" s="23"/>
      <c r="M462" s="24"/>
      <c r="N462" s="8"/>
    </row>
    <row r="463" ht="15.75" customHeight="1">
      <c r="H463" s="23"/>
      <c r="I463" s="23"/>
      <c r="J463" s="23"/>
      <c r="K463" s="23"/>
      <c r="L463" s="23"/>
      <c r="M463" s="24"/>
      <c r="N463" s="8"/>
    </row>
    <row r="464" ht="15.75" customHeight="1">
      <c r="H464" s="23"/>
      <c r="I464" s="23"/>
      <c r="J464" s="23"/>
      <c r="K464" s="23"/>
      <c r="L464" s="23"/>
      <c r="M464" s="24"/>
      <c r="N464" s="8"/>
    </row>
    <row r="465" ht="15.75" customHeight="1">
      <c r="H465" s="23"/>
      <c r="I465" s="23"/>
      <c r="J465" s="23"/>
      <c r="K465" s="23"/>
      <c r="L465" s="23"/>
      <c r="M465" s="24"/>
      <c r="N465" s="8"/>
    </row>
    <row r="466" ht="15.75" customHeight="1">
      <c r="H466" s="23"/>
      <c r="I466" s="23"/>
      <c r="J466" s="23"/>
      <c r="K466" s="23"/>
      <c r="L466" s="23"/>
      <c r="M466" s="24"/>
      <c r="N466" s="8"/>
    </row>
    <row r="467" ht="15.75" customHeight="1">
      <c r="H467" s="23"/>
      <c r="I467" s="23"/>
      <c r="J467" s="23"/>
      <c r="K467" s="23"/>
      <c r="L467" s="23"/>
      <c r="M467" s="24"/>
      <c r="N467" s="8"/>
    </row>
    <row r="468" ht="15.75" customHeight="1">
      <c r="H468" s="23"/>
      <c r="I468" s="23"/>
      <c r="J468" s="23"/>
      <c r="K468" s="23"/>
      <c r="L468" s="23"/>
      <c r="M468" s="24"/>
      <c r="N468" s="8"/>
    </row>
    <row r="469" ht="15.75" customHeight="1">
      <c r="H469" s="23"/>
      <c r="I469" s="23"/>
      <c r="J469" s="23"/>
      <c r="K469" s="23"/>
      <c r="L469" s="23"/>
      <c r="M469" s="24"/>
      <c r="N469" s="8"/>
    </row>
    <row r="470" ht="15.75" customHeight="1">
      <c r="H470" s="23"/>
      <c r="I470" s="23"/>
      <c r="J470" s="23"/>
      <c r="K470" s="23"/>
      <c r="L470" s="23"/>
      <c r="M470" s="24"/>
      <c r="N470" s="8"/>
    </row>
    <row r="471" ht="15.75" customHeight="1">
      <c r="H471" s="23"/>
      <c r="I471" s="23"/>
      <c r="J471" s="23"/>
      <c r="K471" s="23"/>
      <c r="L471" s="23"/>
      <c r="M471" s="24"/>
      <c r="N471" s="8"/>
    </row>
    <row r="472" ht="15.75" customHeight="1">
      <c r="H472" s="23"/>
      <c r="I472" s="23"/>
      <c r="J472" s="23"/>
      <c r="K472" s="23"/>
      <c r="L472" s="23"/>
      <c r="M472" s="24"/>
      <c r="N472" s="8"/>
    </row>
    <row r="473" ht="15.75" customHeight="1">
      <c r="H473" s="23"/>
      <c r="I473" s="23"/>
      <c r="J473" s="23"/>
      <c r="K473" s="23"/>
      <c r="L473" s="23"/>
      <c r="M473" s="24"/>
      <c r="N473" s="8"/>
    </row>
    <row r="474" ht="15.75" customHeight="1">
      <c r="H474" s="23"/>
      <c r="I474" s="23"/>
      <c r="J474" s="23"/>
      <c r="K474" s="23"/>
      <c r="L474" s="23"/>
      <c r="M474" s="24"/>
      <c r="N474" s="8"/>
    </row>
    <row r="475" ht="15.75" customHeight="1">
      <c r="H475" s="23"/>
      <c r="I475" s="23"/>
      <c r="J475" s="23"/>
      <c r="K475" s="23"/>
      <c r="L475" s="23"/>
      <c r="M475" s="24"/>
      <c r="N475" s="8"/>
    </row>
    <row r="476" ht="15.75" customHeight="1">
      <c r="H476" s="23"/>
      <c r="I476" s="23"/>
      <c r="J476" s="23"/>
      <c r="K476" s="23"/>
      <c r="L476" s="23"/>
      <c r="M476" s="24"/>
      <c r="N476" s="8"/>
    </row>
    <row r="477" ht="15.75" customHeight="1">
      <c r="H477" s="23"/>
      <c r="I477" s="23"/>
      <c r="J477" s="23"/>
      <c r="K477" s="23"/>
      <c r="L477" s="23"/>
      <c r="M477" s="24"/>
      <c r="N477" s="8"/>
    </row>
    <row r="478" ht="15.75" customHeight="1">
      <c r="H478" s="23"/>
      <c r="I478" s="23"/>
      <c r="J478" s="23"/>
      <c r="K478" s="23"/>
      <c r="L478" s="23"/>
      <c r="M478" s="24"/>
      <c r="N478" s="8"/>
    </row>
    <row r="479" ht="15.75" customHeight="1">
      <c r="H479" s="23"/>
      <c r="I479" s="23"/>
      <c r="J479" s="23"/>
      <c r="K479" s="23"/>
      <c r="L479" s="23"/>
      <c r="M479" s="24"/>
      <c r="N479" s="8"/>
    </row>
    <row r="480" ht="15.75" customHeight="1">
      <c r="H480" s="23"/>
      <c r="I480" s="23"/>
      <c r="J480" s="23"/>
      <c r="K480" s="23"/>
      <c r="L480" s="23"/>
      <c r="M480" s="24"/>
      <c r="N480" s="8"/>
    </row>
    <row r="481" ht="15.75" customHeight="1">
      <c r="H481" s="23"/>
      <c r="I481" s="23"/>
      <c r="J481" s="23"/>
      <c r="K481" s="23"/>
      <c r="L481" s="23"/>
      <c r="M481" s="24"/>
      <c r="N481" s="8"/>
    </row>
    <row r="482" ht="15.75" customHeight="1">
      <c r="H482" s="23"/>
      <c r="I482" s="23"/>
      <c r="J482" s="23"/>
      <c r="K482" s="23"/>
      <c r="L482" s="23"/>
      <c r="M482" s="24"/>
      <c r="N482" s="8"/>
    </row>
    <row r="483" ht="15.75" customHeight="1">
      <c r="H483" s="23"/>
      <c r="I483" s="23"/>
      <c r="J483" s="23"/>
      <c r="K483" s="23"/>
      <c r="L483" s="23"/>
      <c r="M483" s="24"/>
      <c r="N483" s="8"/>
    </row>
    <row r="484" ht="15.75" customHeight="1">
      <c r="H484" s="23"/>
      <c r="I484" s="23"/>
      <c r="J484" s="23"/>
      <c r="K484" s="23"/>
      <c r="L484" s="23"/>
      <c r="M484" s="24"/>
      <c r="N484" s="8"/>
    </row>
    <row r="485" ht="15.75" customHeight="1">
      <c r="H485" s="23"/>
      <c r="I485" s="23"/>
      <c r="J485" s="23"/>
      <c r="K485" s="23"/>
      <c r="L485" s="23"/>
      <c r="M485" s="24"/>
      <c r="N485" s="8"/>
    </row>
    <row r="486" ht="15.75" customHeight="1">
      <c r="H486" s="23"/>
      <c r="I486" s="23"/>
      <c r="J486" s="23"/>
      <c r="K486" s="23"/>
      <c r="L486" s="23"/>
      <c r="M486" s="24"/>
      <c r="N486" s="8"/>
    </row>
    <row r="487" ht="15.75" customHeight="1">
      <c r="H487" s="23"/>
      <c r="I487" s="23"/>
      <c r="J487" s="23"/>
      <c r="K487" s="23"/>
      <c r="L487" s="23"/>
      <c r="M487" s="24"/>
      <c r="N487" s="8"/>
    </row>
    <row r="488" ht="15.75" customHeight="1">
      <c r="H488" s="23"/>
      <c r="I488" s="23"/>
      <c r="J488" s="23"/>
      <c r="K488" s="23"/>
      <c r="L488" s="23"/>
      <c r="M488" s="24"/>
      <c r="N488" s="8"/>
    </row>
    <row r="489" ht="15.75" customHeight="1">
      <c r="H489" s="23"/>
      <c r="I489" s="23"/>
      <c r="J489" s="23"/>
      <c r="K489" s="23"/>
      <c r="L489" s="23"/>
      <c r="M489" s="24"/>
      <c r="N489" s="8"/>
    </row>
    <row r="490" ht="15.75" customHeight="1">
      <c r="H490" s="23"/>
      <c r="I490" s="23"/>
      <c r="J490" s="23"/>
      <c r="K490" s="23"/>
      <c r="L490" s="23"/>
      <c r="M490" s="24"/>
      <c r="N490" s="8"/>
    </row>
    <row r="491" ht="15.75" customHeight="1">
      <c r="H491" s="23"/>
      <c r="I491" s="23"/>
      <c r="J491" s="23"/>
      <c r="K491" s="23"/>
      <c r="L491" s="23"/>
      <c r="M491" s="24"/>
      <c r="N491" s="8"/>
    </row>
    <row r="492" ht="15.75" customHeight="1">
      <c r="H492" s="23"/>
      <c r="I492" s="23"/>
      <c r="J492" s="23"/>
      <c r="K492" s="23"/>
      <c r="L492" s="23"/>
      <c r="M492" s="24"/>
      <c r="N492" s="8"/>
    </row>
    <row r="493" ht="15.75" customHeight="1">
      <c r="H493" s="23"/>
      <c r="I493" s="23"/>
      <c r="J493" s="23"/>
      <c r="K493" s="23"/>
      <c r="L493" s="23"/>
      <c r="M493" s="24"/>
      <c r="N493" s="8"/>
    </row>
    <row r="494" ht="15.75" customHeight="1">
      <c r="H494" s="23"/>
      <c r="I494" s="23"/>
      <c r="J494" s="23"/>
      <c r="K494" s="23"/>
      <c r="L494" s="23"/>
      <c r="M494" s="24"/>
      <c r="N494" s="8"/>
    </row>
    <row r="495" ht="15.75" customHeight="1">
      <c r="H495" s="23"/>
      <c r="I495" s="23"/>
      <c r="J495" s="23"/>
      <c r="K495" s="23"/>
      <c r="L495" s="23"/>
      <c r="M495" s="24"/>
      <c r="N495" s="8"/>
    </row>
    <row r="496" ht="15.75" customHeight="1">
      <c r="H496" s="23"/>
      <c r="I496" s="23"/>
      <c r="J496" s="23"/>
      <c r="K496" s="23"/>
      <c r="L496" s="23"/>
      <c r="M496" s="24"/>
      <c r="N496" s="8"/>
    </row>
    <row r="497" ht="15.75" customHeight="1">
      <c r="H497" s="23"/>
      <c r="I497" s="23"/>
      <c r="J497" s="23"/>
      <c r="K497" s="23"/>
      <c r="L497" s="23"/>
      <c r="M497" s="24"/>
      <c r="N497" s="8"/>
    </row>
    <row r="498" ht="15.75" customHeight="1">
      <c r="H498" s="23"/>
      <c r="I498" s="23"/>
      <c r="J498" s="23"/>
      <c r="K498" s="23"/>
      <c r="L498" s="23"/>
      <c r="M498" s="24"/>
      <c r="N498" s="8"/>
    </row>
    <row r="499" ht="15.75" customHeight="1">
      <c r="H499" s="23"/>
      <c r="I499" s="23"/>
      <c r="J499" s="23"/>
      <c r="K499" s="23"/>
      <c r="L499" s="23"/>
      <c r="M499" s="24"/>
      <c r="N499" s="8"/>
    </row>
    <row r="500" ht="15.75" customHeight="1">
      <c r="H500" s="23"/>
      <c r="I500" s="23"/>
      <c r="J500" s="23"/>
      <c r="K500" s="23"/>
      <c r="L500" s="23"/>
      <c r="M500" s="24"/>
      <c r="N500" s="8"/>
    </row>
    <row r="501" ht="15.75" customHeight="1">
      <c r="H501" s="23"/>
      <c r="I501" s="23"/>
      <c r="J501" s="23"/>
      <c r="K501" s="23"/>
      <c r="L501" s="23"/>
      <c r="M501" s="24"/>
      <c r="N501" s="8"/>
    </row>
    <row r="502" ht="15.75" customHeight="1">
      <c r="H502" s="23"/>
      <c r="I502" s="23"/>
      <c r="J502" s="23"/>
      <c r="K502" s="23"/>
      <c r="L502" s="23"/>
      <c r="M502" s="24"/>
      <c r="N502" s="8"/>
    </row>
    <row r="503" ht="15.75" customHeight="1">
      <c r="H503" s="23"/>
      <c r="I503" s="23"/>
      <c r="J503" s="23"/>
      <c r="K503" s="23"/>
      <c r="L503" s="23"/>
      <c r="M503" s="24"/>
      <c r="N503" s="8"/>
    </row>
    <row r="504" ht="15.75" customHeight="1">
      <c r="H504" s="23"/>
      <c r="I504" s="23"/>
      <c r="J504" s="23"/>
      <c r="K504" s="23"/>
      <c r="L504" s="23"/>
      <c r="M504" s="24"/>
      <c r="N504" s="8"/>
    </row>
    <row r="505" ht="15.75" customHeight="1">
      <c r="H505" s="23"/>
      <c r="I505" s="23"/>
      <c r="J505" s="23"/>
      <c r="K505" s="23"/>
      <c r="L505" s="23"/>
      <c r="M505" s="24"/>
      <c r="N505" s="8"/>
    </row>
    <row r="506" ht="15.75" customHeight="1">
      <c r="H506" s="23"/>
      <c r="I506" s="23"/>
      <c r="J506" s="23"/>
      <c r="K506" s="23"/>
      <c r="L506" s="23"/>
      <c r="M506" s="24"/>
      <c r="N506" s="8"/>
    </row>
    <row r="507" ht="15.75" customHeight="1">
      <c r="H507" s="23"/>
      <c r="I507" s="23"/>
      <c r="J507" s="23"/>
      <c r="K507" s="23"/>
      <c r="L507" s="23"/>
      <c r="M507" s="24"/>
      <c r="N507" s="8"/>
    </row>
    <row r="508" ht="15.75" customHeight="1">
      <c r="H508" s="23"/>
      <c r="I508" s="23"/>
      <c r="J508" s="23"/>
      <c r="K508" s="23"/>
      <c r="L508" s="23"/>
      <c r="M508" s="24"/>
      <c r="N508" s="8"/>
    </row>
    <row r="509" ht="15.75" customHeight="1">
      <c r="H509" s="23"/>
      <c r="I509" s="23"/>
      <c r="J509" s="23"/>
      <c r="K509" s="23"/>
      <c r="L509" s="23"/>
      <c r="M509" s="24"/>
      <c r="N509" s="8"/>
    </row>
    <row r="510" ht="15.75" customHeight="1">
      <c r="H510" s="23"/>
      <c r="I510" s="23"/>
      <c r="J510" s="23"/>
      <c r="K510" s="23"/>
      <c r="L510" s="23"/>
      <c r="M510" s="24"/>
      <c r="N510" s="8"/>
    </row>
    <row r="511" ht="15.75" customHeight="1">
      <c r="H511" s="23"/>
      <c r="I511" s="23"/>
      <c r="J511" s="23"/>
      <c r="K511" s="23"/>
      <c r="L511" s="23"/>
      <c r="M511" s="24"/>
      <c r="N511" s="8"/>
    </row>
    <row r="512" ht="15.75" customHeight="1">
      <c r="H512" s="23"/>
      <c r="I512" s="23"/>
      <c r="J512" s="23"/>
      <c r="K512" s="23"/>
      <c r="L512" s="23"/>
      <c r="M512" s="24"/>
      <c r="N512" s="8"/>
    </row>
    <row r="513" ht="15.75" customHeight="1">
      <c r="H513" s="23"/>
      <c r="I513" s="23"/>
      <c r="J513" s="23"/>
      <c r="K513" s="23"/>
      <c r="L513" s="23"/>
      <c r="M513" s="24"/>
      <c r="N513" s="8"/>
    </row>
    <row r="514" ht="15.75" customHeight="1">
      <c r="H514" s="23"/>
      <c r="I514" s="23"/>
      <c r="J514" s="23"/>
      <c r="K514" s="23"/>
      <c r="L514" s="23"/>
      <c r="M514" s="24"/>
      <c r="N514" s="8"/>
    </row>
    <row r="515" ht="15.75" customHeight="1">
      <c r="H515" s="23"/>
      <c r="I515" s="23"/>
      <c r="J515" s="23"/>
      <c r="K515" s="23"/>
      <c r="L515" s="23"/>
      <c r="M515" s="24"/>
      <c r="N515" s="8"/>
    </row>
    <row r="516" ht="15.75" customHeight="1">
      <c r="H516" s="23"/>
      <c r="I516" s="23"/>
      <c r="J516" s="23"/>
      <c r="K516" s="23"/>
      <c r="L516" s="23"/>
      <c r="M516" s="24"/>
      <c r="N516" s="8"/>
    </row>
    <row r="517" ht="15.75" customHeight="1">
      <c r="H517" s="23"/>
      <c r="I517" s="23"/>
      <c r="J517" s="23"/>
      <c r="K517" s="23"/>
      <c r="L517" s="23"/>
      <c r="M517" s="24"/>
      <c r="N517" s="8"/>
    </row>
    <row r="518" ht="15.75" customHeight="1">
      <c r="H518" s="23"/>
      <c r="I518" s="23"/>
      <c r="J518" s="23"/>
      <c r="K518" s="23"/>
      <c r="L518" s="23"/>
      <c r="M518" s="24"/>
      <c r="N518" s="8"/>
    </row>
    <row r="519" ht="15.75" customHeight="1">
      <c r="H519" s="23"/>
      <c r="I519" s="23"/>
      <c r="J519" s="23"/>
      <c r="K519" s="23"/>
      <c r="L519" s="23"/>
      <c r="M519" s="24"/>
      <c r="N519" s="8"/>
    </row>
    <row r="520" ht="15.75" customHeight="1">
      <c r="H520" s="23"/>
      <c r="I520" s="23"/>
      <c r="J520" s="23"/>
      <c r="K520" s="23"/>
      <c r="L520" s="23"/>
      <c r="M520" s="24"/>
      <c r="N520" s="8"/>
    </row>
    <row r="521" ht="15.75" customHeight="1">
      <c r="H521" s="23"/>
      <c r="I521" s="23"/>
      <c r="J521" s="23"/>
      <c r="K521" s="23"/>
      <c r="L521" s="23"/>
      <c r="M521" s="24"/>
      <c r="N521" s="8"/>
    </row>
    <row r="522" ht="15.75" customHeight="1">
      <c r="H522" s="23"/>
      <c r="I522" s="23"/>
      <c r="J522" s="23"/>
      <c r="K522" s="23"/>
      <c r="L522" s="23"/>
      <c r="M522" s="24"/>
      <c r="N522" s="8"/>
    </row>
    <row r="523" ht="15.75" customHeight="1">
      <c r="H523" s="23"/>
      <c r="I523" s="23"/>
      <c r="J523" s="23"/>
      <c r="K523" s="23"/>
      <c r="L523" s="23"/>
      <c r="M523" s="24"/>
      <c r="N523" s="8"/>
    </row>
    <row r="524" ht="15.75" customHeight="1">
      <c r="H524" s="23"/>
      <c r="I524" s="23"/>
      <c r="J524" s="23"/>
      <c r="K524" s="23"/>
      <c r="L524" s="23"/>
      <c r="M524" s="24"/>
      <c r="N524" s="8"/>
    </row>
    <row r="525" ht="15.75" customHeight="1">
      <c r="H525" s="23"/>
      <c r="I525" s="23"/>
      <c r="J525" s="23"/>
      <c r="K525" s="23"/>
      <c r="L525" s="23"/>
      <c r="M525" s="24"/>
      <c r="N525" s="8"/>
    </row>
    <row r="526" ht="15.75" customHeight="1">
      <c r="H526" s="23"/>
      <c r="I526" s="23"/>
      <c r="J526" s="23"/>
      <c r="K526" s="23"/>
      <c r="L526" s="23"/>
      <c r="M526" s="24"/>
      <c r="N526" s="8"/>
    </row>
    <row r="527" ht="15.75" customHeight="1">
      <c r="H527" s="23"/>
      <c r="I527" s="23"/>
      <c r="J527" s="23"/>
      <c r="K527" s="23"/>
      <c r="L527" s="23"/>
      <c r="M527" s="24"/>
      <c r="N527" s="8"/>
    </row>
    <row r="528" ht="15.75" customHeight="1">
      <c r="H528" s="23"/>
      <c r="I528" s="23"/>
      <c r="J528" s="23"/>
      <c r="K528" s="23"/>
      <c r="L528" s="23"/>
      <c r="M528" s="24"/>
      <c r="N528" s="8"/>
    </row>
    <row r="529" ht="15.75" customHeight="1">
      <c r="H529" s="23"/>
      <c r="I529" s="23"/>
      <c r="J529" s="23"/>
      <c r="K529" s="23"/>
      <c r="L529" s="23"/>
      <c r="M529" s="24"/>
      <c r="N529" s="8"/>
    </row>
    <row r="530" ht="15.75" customHeight="1">
      <c r="H530" s="23"/>
      <c r="I530" s="23"/>
      <c r="J530" s="23"/>
      <c r="K530" s="23"/>
      <c r="L530" s="23"/>
      <c r="M530" s="24"/>
      <c r="N530" s="8"/>
    </row>
    <row r="531" ht="15.75" customHeight="1">
      <c r="H531" s="23"/>
      <c r="I531" s="23"/>
      <c r="J531" s="23"/>
      <c r="K531" s="23"/>
      <c r="L531" s="23"/>
      <c r="M531" s="24"/>
      <c r="N531" s="8"/>
    </row>
    <row r="532" ht="15.75" customHeight="1">
      <c r="H532" s="23"/>
      <c r="I532" s="23"/>
      <c r="J532" s="23"/>
      <c r="K532" s="23"/>
      <c r="L532" s="23"/>
      <c r="M532" s="24"/>
      <c r="N532" s="8"/>
    </row>
    <row r="533" ht="15.75" customHeight="1">
      <c r="H533" s="23"/>
      <c r="I533" s="23"/>
      <c r="J533" s="23"/>
      <c r="K533" s="23"/>
      <c r="L533" s="23"/>
      <c r="M533" s="24"/>
      <c r="N533" s="8"/>
    </row>
    <row r="534" ht="15.75" customHeight="1">
      <c r="H534" s="23"/>
      <c r="I534" s="23"/>
      <c r="J534" s="23"/>
      <c r="K534" s="23"/>
      <c r="L534" s="23"/>
      <c r="M534" s="24"/>
      <c r="N534" s="8"/>
    </row>
    <row r="535" ht="15.75" customHeight="1">
      <c r="H535" s="23"/>
      <c r="I535" s="23"/>
      <c r="J535" s="23"/>
      <c r="K535" s="23"/>
      <c r="L535" s="23"/>
      <c r="M535" s="24"/>
      <c r="N535" s="8"/>
    </row>
    <row r="536" ht="15.75" customHeight="1">
      <c r="H536" s="23"/>
      <c r="I536" s="23"/>
      <c r="J536" s="23"/>
      <c r="K536" s="23"/>
      <c r="L536" s="23"/>
      <c r="M536" s="24"/>
      <c r="N536" s="8"/>
    </row>
    <row r="537" ht="15.75" customHeight="1">
      <c r="H537" s="23"/>
      <c r="I537" s="23"/>
      <c r="J537" s="23"/>
      <c r="K537" s="23"/>
      <c r="L537" s="23"/>
      <c r="M537" s="24"/>
      <c r="N537" s="8"/>
    </row>
    <row r="538" ht="15.75" customHeight="1">
      <c r="H538" s="23"/>
      <c r="I538" s="23"/>
      <c r="J538" s="23"/>
      <c r="K538" s="23"/>
      <c r="L538" s="23"/>
      <c r="M538" s="24"/>
      <c r="N538" s="8"/>
    </row>
    <row r="539" ht="15.75" customHeight="1">
      <c r="H539" s="23"/>
      <c r="I539" s="23"/>
      <c r="J539" s="23"/>
      <c r="K539" s="23"/>
      <c r="L539" s="23"/>
      <c r="M539" s="24"/>
      <c r="N539" s="8"/>
    </row>
    <row r="540" ht="15.75" customHeight="1">
      <c r="H540" s="23"/>
      <c r="I540" s="23"/>
      <c r="J540" s="23"/>
      <c r="K540" s="23"/>
      <c r="L540" s="23"/>
      <c r="M540" s="24"/>
      <c r="N540" s="8"/>
    </row>
    <row r="541" ht="15.75" customHeight="1">
      <c r="H541" s="23"/>
      <c r="I541" s="23"/>
      <c r="J541" s="23"/>
      <c r="K541" s="23"/>
      <c r="L541" s="23"/>
      <c r="M541" s="24"/>
      <c r="N541" s="8"/>
    </row>
    <row r="542" ht="15.75" customHeight="1">
      <c r="H542" s="23"/>
      <c r="I542" s="23"/>
      <c r="J542" s="23"/>
      <c r="K542" s="23"/>
      <c r="L542" s="23"/>
      <c r="M542" s="24"/>
      <c r="N542" s="8"/>
    </row>
    <row r="543" ht="15.75" customHeight="1">
      <c r="H543" s="23"/>
      <c r="I543" s="23"/>
      <c r="J543" s="23"/>
      <c r="K543" s="23"/>
      <c r="L543" s="23"/>
      <c r="M543" s="24"/>
      <c r="N543" s="8"/>
    </row>
    <row r="544" ht="15.75" customHeight="1">
      <c r="H544" s="23"/>
      <c r="I544" s="23"/>
      <c r="J544" s="23"/>
      <c r="K544" s="23"/>
      <c r="L544" s="23"/>
      <c r="M544" s="24"/>
      <c r="N544" s="8"/>
    </row>
    <row r="545" ht="15.75" customHeight="1">
      <c r="H545" s="23"/>
      <c r="I545" s="23"/>
      <c r="J545" s="23"/>
      <c r="K545" s="23"/>
      <c r="L545" s="23"/>
      <c r="M545" s="24"/>
      <c r="N545" s="8"/>
    </row>
    <row r="546" ht="15.75" customHeight="1">
      <c r="H546" s="23"/>
      <c r="I546" s="23"/>
      <c r="J546" s="23"/>
      <c r="K546" s="23"/>
      <c r="L546" s="23"/>
      <c r="M546" s="24"/>
      <c r="N546" s="8"/>
    </row>
    <row r="547" ht="15.75" customHeight="1">
      <c r="H547" s="23"/>
      <c r="I547" s="23"/>
      <c r="J547" s="23"/>
      <c r="K547" s="23"/>
      <c r="L547" s="23"/>
      <c r="M547" s="24"/>
      <c r="N547" s="8"/>
    </row>
    <row r="548" ht="15.75" customHeight="1">
      <c r="H548" s="23"/>
      <c r="I548" s="23"/>
      <c r="J548" s="23"/>
      <c r="K548" s="23"/>
      <c r="L548" s="23"/>
      <c r="M548" s="24"/>
      <c r="N548" s="8"/>
    </row>
    <row r="549" ht="15.75" customHeight="1">
      <c r="H549" s="23"/>
      <c r="I549" s="23"/>
      <c r="J549" s="23"/>
      <c r="K549" s="23"/>
      <c r="L549" s="23"/>
      <c r="M549" s="24"/>
      <c r="N549" s="8"/>
    </row>
    <row r="550" ht="15.75" customHeight="1">
      <c r="H550" s="23"/>
      <c r="I550" s="23"/>
      <c r="J550" s="23"/>
      <c r="K550" s="23"/>
      <c r="L550" s="23"/>
      <c r="M550" s="24"/>
      <c r="N550" s="8"/>
    </row>
    <row r="551" ht="15.75" customHeight="1">
      <c r="H551" s="23"/>
      <c r="I551" s="23"/>
      <c r="J551" s="23"/>
      <c r="K551" s="23"/>
      <c r="L551" s="23"/>
      <c r="M551" s="24"/>
      <c r="N551" s="8"/>
    </row>
    <row r="552" ht="15.75" customHeight="1">
      <c r="H552" s="23"/>
      <c r="I552" s="23"/>
      <c r="J552" s="23"/>
      <c r="K552" s="23"/>
      <c r="L552" s="23"/>
      <c r="M552" s="24"/>
      <c r="N552" s="8"/>
    </row>
    <row r="553" ht="15.75" customHeight="1">
      <c r="H553" s="23"/>
      <c r="I553" s="23"/>
      <c r="J553" s="23"/>
      <c r="K553" s="23"/>
      <c r="L553" s="23"/>
      <c r="M553" s="24"/>
      <c r="N553" s="8"/>
    </row>
    <row r="554" ht="15.75" customHeight="1">
      <c r="H554" s="23"/>
      <c r="I554" s="23"/>
      <c r="J554" s="23"/>
      <c r="K554" s="23"/>
      <c r="L554" s="23"/>
      <c r="M554" s="24"/>
      <c r="N554" s="8"/>
    </row>
    <row r="555" ht="15.75" customHeight="1">
      <c r="H555" s="23"/>
      <c r="I555" s="23"/>
      <c r="J555" s="23"/>
      <c r="K555" s="23"/>
      <c r="L555" s="23"/>
      <c r="M555" s="24"/>
      <c r="N555" s="8"/>
    </row>
    <row r="556" ht="15.75" customHeight="1">
      <c r="H556" s="23"/>
      <c r="I556" s="23"/>
      <c r="J556" s="23"/>
      <c r="K556" s="23"/>
      <c r="L556" s="23"/>
      <c r="M556" s="24"/>
      <c r="N556" s="8"/>
    </row>
    <row r="557" ht="15.75" customHeight="1">
      <c r="H557" s="23"/>
      <c r="I557" s="23"/>
      <c r="J557" s="23"/>
      <c r="K557" s="23"/>
      <c r="L557" s="23"/>
      <c r="M557" s="24"/>
      <c r="N557" s="8"/>
    </row>
    <row r="558" ht="15.75" customHeight="1">
      <c r="H558" s="23"/>
      <c r="I558" s="23"/>
      <c r="J558" s="23"/>
      <c r="K558" s="23"/>
      <c r="L558" s="23"/>
      <c r="M558" s="24"/>
      <c r="N558" s="8"/>
    </row>
    <row r="559" ht="15.75" customHeight="1">
      <c r="H559" s="23"/>
      <c r="I559" s="23"/>
      <c r="J559" s="23"/>
      <c r="K559" s="23"/>
      <c r="L559" s="23"/>
      <c r="M559" s="24"/>
      <c r="N559" s="8"/>
    </row>
    <row r="560" ht="15.75" customHeight="1">
      <c r="H560" s="23"/>
      <c r="I560" s="23"/>
      <c r="J560" s="23"/>
      <c r="K560" s="23"/>
      <c r="L560" s="23"/>
      <c r="M560" s="24"/>
      <c r="N560" s="8"/>
    </row>
    <row r="561" ht="15.75" customHeight="1">
      <c r="H561" s="23"/>
      <c r="I561" s="23"/>
      <c r="J561" s="23"/>
      <c r="K561" s="23"/>
      <c r="L561" s="23"/>
      <c r="M561" s="24"/>
      <c r="N561" s="8"/>
    </row>
    <row r="562" ht="15.75" customHeight="1">
      <c r="H562" s="23"/>
      <c r="I562" s="23"/>
      <c r="J562" s="23"/>
      <c r="K562" s="23"/>
      <c r="L562" s="23"/>
      <c r="M562" s="24"/>
      <c r="N562" s="8"/>
    </row>
    <row r="563" ht="15.75" customHeight="1">
      <c r="H563" s="23"/>
      <c r="I563" s="23"/>
      <c r="J563" s="23"/>
      <c r="K563" s="23"/>
      <c r="L563" s="23"/>
      <c r="M563" s="24"/>
      <c r="N563" s="8"/>
    </row>
    <row r="564" ht="15.75" customHeight="1">
      <c r="H564" s="23"/>
      <c r="I564" s="23"/>
      <c r="J564" s="23"/>
      <c r="K564" s="23"/>
      <c r="L564" s="23"/>
      <c r="M564" s="24"/>
      <c r="N564" s="8"/>
    </row>
    <row r="565" ht="15.75" customHeight="1">
      <c r="H565" s="23"/>
      <c r="I565" s="23"/>
      <c r="J565" s="23"/>
      <c r="K565" s="23"/>
      <c r="L565" s="23"/>
      <c r="M565" s="24"/>
      <c r="N565" s="8"/>
    </row>
    <row r="566" ht="15.75" customHeight="1">
      <c r="H566" s="23"/>
      <c r="I566" s="23"/>
      <c r="J566" s="23"/>
      <c r="K566" s="23"/>
      <c r="L566" s="23"/>
      <c r="M566" s="24"/>
      <c r="N566" s="8"/>
    </row>
    <row r="567" ht="15.75" customHeight="1">
      <c r="H567" s="23"/>
      <c r="I567" s="23"/>
      <c r="J567" s="23"/>
      <c r="K567" s="23"/>
      <c r="L567" s="23"/>
      <c r="M567" s="24"/>
      <c r="N567" s="8"/>
    </row>
    <row r="568" ht="15.75" customHeight="1">
      <c r="H568" s="23"/>
      <c r="I568" s="23"/>
      <c r="J568" s="23"/>
      <c r="K568" s="23"/>
      <c r="L568" s="23"/>
      <c r="M568" s="24"/>
      <c r="N568" s="8"/>
    </row>
    <row r="569" ht="15.75" customHeight="1">
      <c r="H569" s="23"/>
      <c r="I569" s="23"/>
      <c r="J569" s="23"/>
      <c r="K569" s="23"/>
      <c r="L569" s="23"/>
      <c r="M569" s="24"/>
      <c r="N569" s="8"/>
    </row>
    <row r="570" ht="15.75" customHeight="1">
      <c r="H570" s="23"/>
      <c r="I570" s="23"/>
      <c r="J570" s="23"/>
      <c r="K570" s="23"/>
      <c r="L570" s="23"/>
      <c r="M570" s="24"/>
      <c r="N570" s="8"/>
    </row>
    <row r="571" ht="15.75" customHeight="1">
      <c r="H571" s="23"/>
      <c r="I571" s="23"/>
      <c r="J571" s="23"/>
      <c r="K571" s="23"/>
      <c r="L571" s="23"/>
      <c r="M571" s="24"/>
      <c r="N571" s="8"/>
    </row>
    <row r="572" ht="15.75" customHeight="1">
      <c r="H572" s="23"/>
      <c r="I572" s="23"/>
      <c r="J572" s="23"/>
      <c r="K572" s="23"/>
      <c r="L572" s="23"/>
      <c r="M572" s="24"/>
      <c r="N572" s="8"/>
    </row>
    <row r="573" ht="15.75" customHeight="1">
      <c r="H573" s="23"/>
      <c r="I573" s="23"/>
      <c r="J573" s="23"/>
      <c r="K573" s="23"/>
      <c r="L573" s="23"/>
      <c r="M573" s="24"/>
      <c r="N573" s="8"/>
    </row>
    <row r="574" ht="15.75" customHeight="1">
      <c r="H574" s="23"/>
      <c r="I574" s="23"/>
      <c r="J574" s="23"/>
      <c r="K574" s="23"/>
      <c r="L574" s="23"/>
      <c r="M574" s="24"/>
      <c r="N574" s="8"/>
    </row>
    <row r="575" ht="15.75" customHeight="1">
      <c r="H575" s="23"/>
      <c r="I575" s="23"/>
      <c r="J575" s="23"/>
      <c r="K575" s="23"/>
      <c r="L575" s="23"/>
      <c r="M575" s="24"/>
      <c r="N575" s="8"/>
    </row>
    <row r="576" ht="15.75" customHeight="1">
      <c r="H576" s="23"/>
      <c r="I576" s="23"/>
      <c r="J576" s="23"/>
      <c r="K576" s="23"/>
      <c r="L576" s="23"/>
      <c r="M576" s="24"/>
      <c r="N576" s="8"/>
    </row>
    <row r="577" ht="15.75" customHeight="1">
      <c r="H577" s="23"/>
      <c r="I577" s="23"/>
      <c r="J577" s="23"/>
      <c r="K577" s="23"/>
      <c r="L577" s="23"/>
      <c r="M577" s="24"/>
      <c r="N577" s="8"/>
    </row>
    <row r="578" ht="15.75" customHeight="1">
      <c r="H578" s="23"/>
      <c r="I578" s="23"/>
      <c r="J578" s="23"/>
      <c r="K578" s="23"/>
      <c r="L578" s="23"/>
      <c r="M578" s="24"/>
      <c r="N578" s="8"/>
    </row>
    <row r="579" ht="15.75" customHeight="1">
      <c r="H579" s="23"/>
      <c r="I579" s="23"/>
      <c r="J579" s="23"/>
      <c r="K579" s="23"/>
      <c r="L579" s="23"/>
      <c r="M579" s="24"/>
      <c r="N579" s="8"/>
    </row>
    <row r="580" ht="15.75" customHeight="1">
      <c r="H580" s="23"/>
      <c r="I580" s="23"/>
      <c r="J580" s="23"/>
      <c r="K580" s="23"/>
      <c r="L580" s="23"/>
      <c r="M580" s="24"/>
      <c r="N580" s="8"/>
    </row>
    <row r="581" ht="15.75" customHeight="1">
      <c r="H581" s="23"/>
      <c r="I581" s="23"/>
      <c r="J581" s="23"/>
      <c r="K581" s="23"/>
      <c r="L581" s="23"/>
      <c r="M581" s="24"/>
      <c r="N581" s="8"/>
    </row>
    <row r="582" ht="15.75" customHeight="1">
      <c r="H582" s="23"/>
      <c r="I582" s="23"/>
      <c r="J582" s="23"/>
      <c r="K582" s="23"/>
      <c r="L582" s="23"/>
      <c r="M582" s="24"/>
      <c r="N582" s="8"/>
    </row>
    <row r="583" ht="15.75" customHeight="1">
      <c r="H583" s="23"/>
      <c r="I583" s="23"/>
      <c r="J583" s="23"/>
      <c r="K583" s="23"/>
      <c r="L583" s="23"/>
      <c r="M583" s="24"/>
      <c r="N583" s="8"/>
    </row>
    <row r="584" ht="15.75" customHeight="1">
      <c r="H584" s="23"/>
      <c r="I584" s="23"/>
      <c r="J584" s="23"/>
      <c r="K584" s="23"/>
      <c r="L584" s="23"/>
      <c r="M584" s="24"/>
      <c r="N584" s="8"/>
    </row>
    <row r="585" ht="15.75" customHeight="1">
      <c r="H585" s="23"/>
      <c r="I585" s="23"/>
      <c r="J585" s="23"/>
      <c r="K585" s="23"/>
      <c r="L585" s="23"/>
      <c r="M585" s="24"/>
      <c r="N585" s="8"/>
    </row>
    <row r="586" ht="15.75" customHeight="1">
      <c r="H586" s="23"/>
      <c r="I586" s="23"/>
      <c r="J586" s="23"/>
      <c r="K586" s="23"/>
      <c r="L586" s="23"/>
      <c r="M586" s="24"/>
      <c r="N586" s="8"/>
    </row>
    <row r="587" ht="15.75" customHeight="1">
      <c r="H587" s="23"/>
      <c r="I587" s="23"/>
      <c r="J587" s="23"/>
      <c r="K587" s="23"/>
      <c r="L587" s="23"/>
      <c r="M587" s="24"/>
      <c r="N587" s="8"/>
    </row>
    <row r="588" ht="15.75" customHeight="1">
      <c r="H588" s="23"/>
      <c r="I588" s="23"/>
      <c r="J588" s="23"/>
      <c r="K588" s="23"/>
      <c r="L588" s="23"/>
      <c r="M588" s="24"/>
      <c r="N588" s="8"/>
    </row>
    <row r="589" ht="15.75" customHeight="1">
      <c r="H589" s="23"/>
      <c r="I589" s="23"/>
      <c r="J589" s="23"/>
      <c r="K589" s="23"/>
      <c r="L589" s="23"/>
      <c r="M589" s="24"/>
      <c r="N589" s="8"/>
    </row>
    <row r="590" ht="15.75" customHeight="1">
      <c r="H590" s="23"/>
      <c r="I590" s="23"/>
      <c r="J590" s="23"/>
      <c r="K590" s="23"/>
      <c r="L590" s="23"/>
      <c r="M590" s="24"/>
      <c r="N590" s="8"/>
    </row>
    <row r="591" ht="15.75" customHeight="1">
      <c r="H591" s="23"/>
      <c r="I591" s="23"/>
      <c r="J591" s="23"/>
      <c r="K591" s="23"/>
      <c r="L591" s="23"/>
      <c r="M591" s="24"/>
      <c r="N591" s="8"/>
    </row>
    <row r="592" ht="15.75" customHeight="1">
      <c r="H592" s="23"/>
      <c r="I592" s="23"/>
      <c r="J592" s="23"/>
      <c r="K592" s="23"/>
      <c r="L592" s="23"/>
      <c r="M592" s="24"/>
      <c r="N592" s="8"/>
    </row>
    <row r="593" ht="15.75" customHeight="1">
      <c r="H593" s="23"/>
      <c r="I593" s="23"/>
      <c r="J593" s="23"/>
      <c r="K593" s="23"/>
      <c r="L593" s="23"/>
      <c r="M593" s="24"/>
      <c r="N593" s="8"/>
    </row>
    <row r="594" ht="15.75" customHeight="1">
      <c r="H594" s="23"/>
      <c r="I594" s="23"/>
      <c r="J594" s="23"/>
      <c r="K594" s="23"/>
      <c r="L594" s="23"/>
      <c r="M594" s="24"/>
      <c r="N594" s="8"/>
    </row>
    <row r="595" ht="15.75" customHeight="1">
      <c r="H595" s="23"/>
      <c r="I595" s="23"/>
      <c r="J595" s="23"/>
      <c r="K595" s="23"/>
      <c r="L595" s="23"/>
      <c r="M595" s="24"/>
      <c r="N595" s="8"/>
    </row>
    <row r="596" ht="15.75" customHeight="1">
      <c r="H596" s="23"/>
      <c r="I596" s="23"/>
      <c r="J596" s="23"/>
      <c r="K596" s="23"/>
      <c r="L596" s="23"/>
      <c r="M596" s="24"/>
      <c r="N596" s="8"/>
    </row>
    <row r="597" ht="15.75" customHeight="1">
      <c r="H597" s="23"/>
      <c r="I597" s="23"/>
      <c r="J597" s="23"/>
      <c r="K597" s="23"/>
      <c r="L597" s="23"/>
      <c r="M597" s="24"/>
      <c r="N597" s="8"/>
    </row>
    <row r="598" ht="15.75" customHeight="1">
      <c r="H598" s="23"/>
      <c r="I598" s="23"/>
      <c r="J598" s="23"/>
      <c r="K598" s="23"/>
      <c r="L598" s="23"/>
      <c r="M598" s="24"/>
      <c r="N598" s="8"/>
    </row>
    <row r="599" ht="15.75" customHeight="1">
      <c r="H599" s="23"/>
      <c r="I599" s="23"/>
      <c r="J599" s="23"/>
      <c r="K599" s="23"/>
      <c r="L599" s="23"/>
      <c r="M599" s="24"/>
      <c r="N599" s="8"/>
    </row>
    <row r="600" ht="15.75" customHeight="1">
      <c r="H600" s="23"/>
      <c r="I600" s="23"/>
      <c r="J600" s="23"/>
      <c r="K600" s="23"/>
      <c r="L600" s="23"/>
      <c r="M600" s="24"/>
      <c r="N600" s="8"/>
    </row>
    <row r="601" ht="15.75" customHeight="1">
      <c r="H601" s="23"/>
      <c r="I601" s="23"/>
      <c r="J601" s="23"/>
      <c r="K601" s="23"/>
      <c r="L601" s="23"/>
      <c r="M601" s="24"/>
      <c r="N601" s="8"/>
    </row>
    <row r="602" ht="15.75" customHeight="1">
      <c r="H602" s="23"/>
      <c r="I602" s="23"/>
      <c r="J602" s="23"/>
      <c r="K602" s="23"/>
      <c r="L602" s="23"/>
      <c r="M602" s="24"/>
      <c r="N602" s="8"/>
    </row>
    <row r="603" ht="15.75" customHeight="1">
      <c r="H603" s="23"/>
      <c r="I603" s="23"/>
      <c r="J603" s="23"/>
      <c r="K603" s="23"/>
      <c r="L603" s="23"/>
      <c r="M603" s="24"/>
      <c r="N603" s="8"/>
    </row>
    <row r="604" ht="15.75" customHeight="1">
      <c r="H604" s="23"/>
      <c r="I604" s="23"/>
      <c r="J604" s="23"/>
      <c r="K604" s="23"/>
      <c r="L604" s="23"/>
      <c r="M604" s="24"/>
      <c r="N604" s="8"/>
    </row>
    <row r="605" ht="15.75" customHeight="1">
      <c r="H605" s="23"/>
      <c r="I605" s="23"/>
      <c r="J605" s="23"/>
      <c r="K605" s="23"/>
      <c r="L605" s="23"/>
      <c r="M605" s="24"/>
      <c r="N605" s="8"/>
    </row>
    <row r="606" ht="15.75" customHeight="1">
      <c r="H606" s="23"/>
      <c r="I606" s="23"/>
      <c r="J606" s="23"/>
      <c r="K606" s="23"/>
      <c r="L606" s="23"/>
      <c r="M606" s="24"/>
      <c r="N606" s="8"/>
    </row>
    <row r="607" ht="15.75" customHeight="1">
      <c r="H607" s="23"/>
      <c r="I607" s="23"/>
      <c r="J607" s="23"/>
      <c r="K607" s="23"/>
      <c r="L607" s="23"/>
      <c r="M607" s="24"/>
      <c r="N607" s="8"/>
    </row>
    <row r="608" ht="15.75" customHeight="1">
      <c r="H608" s="23"/>
      <c r="I608" s="23"/>
      <c r="J608" s="23"/>
      <c r="K608" s="23"/>
      <c r="L608" s="23"/>
      <c r="M608" s="24"/>
      <c r="N608" s="8"/>
    </row>
    <row r="609" ht="15.75" customHeight="1">
      <c r="H609" s="23"/>
      <c r="I609" s="23"/>
      <c r="J609" s="23"/>
      <c r="K609" s="23"/>
      <c r="L609" s="23"/>
      <c r="M609" s="24"/>
      <c r="N609" s="8"/>
    </row>
    <row r="610" ht="15.75" customHeight="1">
      <c r="H610" s="23"/>
      <c r="I610" s="23"/>
      <c r="J610" s="23"/>
      <c r="K610" s="23"/>
      <c r="L610" s="23"/>
      <c r="M610" s="24"/>
      <c r="N610" s="8"/>
    </row>
    <row r="611" ht="15.75" customHeight="1">
      <c r="H611" s="23"/>
      <c r="I611" s="23"/>
      <c r="J611" s="23"/>
      <c r="K611" s="23"/>
      <c r="L611" s="23"/>
      <c r="M611" s="24"/>
      <c r="N611" s="8"/>
    </row>
    <row r="612" ht="15.75" customHeight="1">
      <c r="H612" s="23"/>
      <c r="I612" s="23"/>
      <c r="J612" s="23"/>
      <c r="K612" s="23"/>
      <c r="L612" s="23"/>
      <c r="M612" s="24"/>
      <c r="N612" s="8"/>
    </row>
    <row r="613" ht="15.75" customHeight="1">
      <c r="H613" s="23"/>
      <c r="I613" s="23"/>
      <c r="J613" s="23"/>
      <c r="K613" s="23"/>
      <c r="L613" s="23"/>
      <c r="M613" s="24"/>
      <c r="N613" s="8"/>
    </row>
    <row r="614" ht="15.75" customHeight="1">
      <c r="H614" s="23"/>
      <c r="I614" s="23"/>
      <c r="J614" s="23"/>
      <c r="K614" s="23"/>
      <c r="L614" s="23"/>
      <c r="M614" s="24"/>
      <c r="N614" s="8"/>
    </row>
    <row r="615" ht="15.75" customHeight="1">
      <c r="H615" s="23"/>
      <c r="I615" s="23"/>
      <c r="J615" s="23"/>
      <c r="K615" s="23"/>
      <c r="L615" s="23"/>
      <c r="M615" s="24"/>
      <c r="N615" s="8"/>
    </row>
    <row r="616" ht="15.75" customHeight="1">
      <c r="H616" s="23"/>
      <c r="I616" s="23"/>
      <c r="J616" s="23"/>
      <c r="K616" s="23"/>
      <c r="L616" s="23"/>
      <c r="M616" s="24"/>
      <c r="N616" s="8"/>
    </row>
    <row r="617" ht="15.75" customHeight="1">
      <c r="H617" s="23"/>
      <c r="I617" s="23"/>
      <c r="J617" s="23"/>
      <c r="K617" s="23"/>
      <c r="L617" s="23"/>
      <c r="M617" s="24"/>
      <c r="N617" s="8"/>
    </row>
    <row r="618" ht="15.75" customHeight="1">
      <c r="H618" s="23"/>
      <c r="I618" s="23"/>
      <c r="J618" s="23"/>
      <c r="K618" s="23"/>
      <c r="L618" s="23"/>
      <c r="M618" s="24"/>
      <c r="N618" s="8"/>
    </row>
    <row r="619" ht="15.75" customHeight="1">
      <c r="H619" s="23"/>
      <c r="I619" s="23"/>
      <c r="J619" s="23"/>
      <c r="K619" s="23"/>
      <c r="L619" s="23"/>
      <c r="M619" s="24"/>
      <c r="N619" s="8"/>
    </row>
    <row r="620" ht="15.75" customHeight="1">
      <c r="H620" s="23"/>
      <c r="I620" s="23"/>
      <c r="J620" s="23"/>
      <c r="K620" s="23"/>
      <c r="L620" s="23"/>
      <c r="M620" s="24"/>
      <c r="N620" s="8"/>
    </row>
    <row r="621" ht="15.75" customHeight="1">
      <c r="H621" s="23"/>
      <c r="I621" s="23"/>
      <c r="J621" s="23"/>
      <c r="K621" s="23"/>
      <c r="L621" s="23"/>
      <c r="M621" s="24"/>
      <c r="N621" s="8"/>
    </row>
    <row r="622" ht="15.75" customHeight="1">
      <c r="H622" s="23"/>
      <c r="I622" s="23"/>
      <c r="J622" s="23"/>
      <c r="K622" s="23"/>
      <c r="L622" s="23"/>
      <c r="M622" s="24"/>
      <c r="N622" s="8"/>
    </row>
    <row r="623" ht="15.75" customHeight="1">
      <c r="H623" s="23"/>
      <c r="I623" s="23"/>
      <c r="J623" s="23"/>
      <c r="K623" s="23"/>
      <c r="L623" s="23"/>
      <c r="M623" s="24"/>
      <c r="N623" s="8"/>
    </row>
    <row r="624" ht="15.75" customHeight="1">
      <c r="H624" s="23"/>
      <c r="I624" s="23"/>
      <c r="J624" s="23"/>
      <c r="K624" s="23"/>
      <c r="L624" s="23"/>
      <c r="M624" s="24"/>
      <c r="N624" s="8"/>
    </row>
    <row r="625" ht="15.75" customHeight="1">
      <c r="H625" s="23"/>
      <c r="I625" s="23"/>
      <c r="J625" s="23"/>
      <c r="K625" s="23"/>
      <c r="L625" s="23"/>
      <c r="M625" s="24"/>
      <c r="N625" s="8"/>
    </row>
    <row r="626" ht="15.75" customHeight="1">
      <c r="H626" s="23"/>
      <c r="I626" s="23"/>
      <c r="J626" s="23"/>
      <c r="K626" s="23"/>
      <c r="L626" s="23"/>
      <c r="M626" s="24"/>
      <c r="N626" s="8"/>
    </row>
    <row r="627" ht="15.75" customHeight="1">
      <c r="H627" s="23"/>
      <c r="I627" s="23"/>
      <c r="J627" s="23"/>
      <c r="K627" s="23"/>
      <c r="L627" s="23"/>
      <c r="M627" s="24"/>
      <c r="N627" s="8"/>
    </row>
    <row r="628" ht="15.75" customHeight="1">
      <c r="H628" s="23"/>
      <c r="I628" s="23"/>
      <c r="J628" s="23"/>
      <c r="K628" s="23"/>
      <c r="L628" s="23"/>
      <c r="M628" s="24"/>
      <c r="N628" s="8"/>
    </row>
    <row r="629" ht="15.75" customHeight="1">
      <c r="H629" s="23"/>
      <c r="I629" s="23"/>
      <c r="J629" s="23"/>
      <c r="K629" s="23"/>
      <c r="L629" s="23"/>
      <c r="M629" s="24"/>
      <c r="N629" s="8"/>
    </row>
    <row r="630" ht="15.75" customHeight="1">
      <c r="H630" s="23"/>
      <c r="I630" s="23"/>
      <c r="J630" s="23"/>
      <c r="K630" s="23"/>
      <c r="L630" s="23"/>
      <c r="M630" s="24"/>
      <c r="N630" s="8"/>
    </row>
    <row r="631" ht="15.75" customHeight="1">
      <c r="H631" s="23"/>
      <c r="I631" s="23"/>
      <c r="J631" s="23"/>
      <c r="K631" s="23"/>
      <c r="L631" s="23"/>
      <c r="M631" s="24"/>
      <c r="N631" s="8"/>
    </row>
    <row r="632" ht="15.75" customHeight="1">
      <c r="H632" s="23"/>
      <c r="I632" s="23"/>
      <c r="J632" s="23"/>
      <c r="K632" s="23"/>
      <c r="L632" s="23"/>
      <c r="M632" s="24"/>
      <c r="N632" s="8"/>
    </row>
    <row r="633" ht="15.75" customHeight="1">
      <c r="H633" s="23"/>
      <c r="I633" s="23"/>
      <c r="J633" s="23"/>
      <c r="K633" s="23"/>
      <c r="L633" s="23"/>
      <c r="M633" s="24"/>
      <c r="N633" s="8"/>
    </row>
    <row r="634" ht="15.75" customHeight="1">
      <c r="H634" s="23"/>
      <c r="I634" s="23"/>
      <c r="J634" s="23"/>
      <c r="K634" s="23"/>
      <c r="L634" s="23"/>
      <c r="M634" s="24"/>
      <c r="N634" s="8"/>
    </row>
    <row r="635" ht="15.75" customHeight="1">
      <c r="H635" s="23"/>
      <c r="I635" s="23"/>
      <c r="J635" s="23"/>
      <c r="K635" s="23"/>
      <c r="L635" s="23"/>
      <c r="M635" s="24"/>
      <c r="N635" s="8"/>
    </row>
    <row r="636" ht="15.75" customHeight="1">
      <c r="H636" s="23"/>
      <c r="I636" s="23"/>
      <c r="J636" s="23"/>
      <c r="K636" s="23"/>
      <c r="L636" s="23"/>
      <c r="M636" s="24"/>
      <c r="N636" s="8"/>
    </row>
    <row r="637" ht="15.75" customHeight="1">
      <c r="H637" s="23"/>
      <c r="I637" s="23"/>
      <c r="J637" s="23"/>
      <c r="K637" s="23"/>
      <c r="L637" s="23"/>
      <c r="M637" s="24"/>
      <c r="N637" s="8"/>
    </row>
    <row r="638" ht="15.75" customHeight="1">
      <c r="H638" s="23"/>
      <c r="I638" s="23"/>
      <c r="J638" s="23"/>
      <c r="K638" s="23"/>
      <c r="L638" s="23"/>
      <c r="M638" s="24"/>
      <c r="N638" s="8"/>
    </row>
    <row r="639" ht="15.75" customHeight="1">
      <c r="H639" s="23"/>
      <c r="I639" s="23"/>
      <c r="J639" s="23"/>
      <c r="K639" s="23"/>
      <c r="L639" s="23"/>
      <c r="M639" s="24"/>
      <c r="N639" s="8"/>
    </row>
    <row r="640" ht="15.75" customHeight="1">
      <c r="H640" s="23"/>
      <c r="I640" s="23"/>
      <c r="J640" s="23"/>
      <c r="K640" s="23"/>
      <c r="L640" s="23"/>
      <c r="M640" s="24"/>
      <c r="N640" s="8"/>
    </row>
    <row r="641" ht="15.75" customHeight="1">
      <c r="H641" s="23"/>
      <c r="I641" s="23"/>
      <c r="J641" s="23"/>
      <c r="K641" s="23"/>
      <c r="L641" s="23"/>
      <c r="M641" s="24"/>
      <c r="N641" s="8"/>
    </row>
    <row r="642" ht="15.75" customHeight="1">
      <c r="H642" s="23"/>
      <c r="I642" s="23"/>
      <c r="J642" s="23"/>
      <c r="K642" s="23"/>
      <c r="L642" s="23"/>
      <c r="M642" s="24"/>
      <c r="N642" s="8"/>
    </row>
    <row r="643" ht="15.75" customHeight="1">
      <c r="H643" s="23"/>
      <c r="I643" s="23"/>
      <c r="J643" s="23"/>
      <c r="K643" s="23"/>
      <c r="L643" s="23"/>
      <c r="M643" s="24"/>
      <c r="N643" s="8"/>
    </row>
    <row r="644" ht="15.75" customHeight="1">
      <c r="H644" s="23"/>
      <c r="I644" s="23"/>
      <c r="J644" s="23"/>
      <c r="K644" s="23"/>
      <c r="L644" s="23"/>
      <c r="M644" s="24"/>
      <c r="N644" s="8"/>
    </row>
    <row r="645" ht="15.75" customHeight="1">
      <c r="H645" s="23"/>
      <c r="I645" s="23"/>
      <c r="J645" s="23"/>
      <c r="K645" s="23"/>
      <c r="L645" s="23"/>
      <c r="M645" s="24"/>
      <c r="N645" s="8"/>
    </row>
    <row r="646" ht="15.75" customHeight="1">
      <c r="H646" s="23"/>
      <c r="I646" s="23"/>
      <c r="J646" s="23"/>
      <c r="K646" s="23"/>
      <c r="L646" s="23"/>
      <c r="M646" s="24"/>
      <c r="N646" s="8"/>
    </row>
    <row r="647" ht="15.75" customHeight="1">
      <c r="H647" s="23"/>
      <c r="I647" s="23"/>
      <c r="J647" s="23"/>
      <c r="K647" s="23"/>
      <c r="L647" s="23"/>
      <c r="M647" s="24"/>
      <c r="N647" s="8"/>
    </row>
    <row r="648" ht="15.75" customHeight="1">
      <c r="H648" s="23"/>
      <c r="I648" s="23"/>
      <c r="J648" s="23"/>
      <c r="K648" s="23"/>
      <c r="L648" s="23"/>
      <c r="M648" s="24"/>
      <c r="N648" s="8"/>
    </row>
    <row r="649" ht="15.75" customHeight="1">
      <c r="H649" s="23"/>
      <c r="I649" s="23"/>
      <c r="J649" s="23"/>
      <c r="K649" s="23"/>
      <c r="L649" s="23"/>
      <c r="M649" s="24"/>
      <c r="N649" s="8"/>
    </row>
    <row r="650" ht="15.75" customHeight="1">
      <c r="H650" s="23"/>
      <c r="I650" s="23"/>
      <c r="J650" s="23"/>
      <c r="K650" s="23"/>
      <c r="L650" s="23"/>
      <c r="M650" s="24"/>
      <c r="N650" s="8"/>
    </row>
    <row r="651" ht="15.75" customHeight="1">
      <c r="H651" s="23"/>
      <c r="I651" s="23"/>
      <c r="J651" s="23"/>
      <c r="K651" s="23"/>
      <c r="L651" s="23"/>
      <c r="M651" s="24"/>
      <c r="N651" s="8"/>
    </row>
    <row r="652" ht="15.75" customHeight="1">
      <c r="H652" s="23"/>
      <c r="I652" s="23"/>
      <c r="J652" s="23"/>
      <c r="K652" s="23"/>
      <c r="L652" s="23"/>
      <c r="M652" s="24"/>
      <c r="N652" s="8"/>
    </row>
    <row r="653" ht="15.75" customHeight="1">
      <c r="H653" s="23"/>
      <c r="I653" s="23"/>
      <c r="J653" s="23"/>
      <c r="K653" s="23"/>
      <c r="L653" s="23"/>
      <c r="M653" s="24"/>
      <c r="N653" s="8"/>
    </row>
    <row r="654" ht="15.75" customHeight="1">
      <c r="H654" s="23"/>
      <c r="I654" s="23"/>
      <c r="J654" s="23"/>
      <c r="K654" s="23"/>
      <c r="L654" s="23"/>
      <c r="M654" s="24"/>
      <c r="N654" s="8"/>
    </row>
    <row r="655" ht="15.75" customHeight="1">
      <c r="H655" s="23"/>
      <c r="I655" s="23"/>
      <c r="J655" s="23"/>
      <c r="K655" s="23"/>
      <c r="L655" s="23"/>
      <c r="M655" s="24"/>
      <c r="N655" s="8"/>
    </row>
    <row r="656" ht="15.75" customHeight="1">
      <c r="H656" s="23"/>
      <c r="I656" s="23"/>
      <c r="J656" s="23"/>
      <c r="K656" s="23"/>
      <c r="L656" s="23"/>
      <c r="M656" s="24"/>
      <c r="N656" s="8"/>
    </row>
    <row r="657" ht="15.75" customHeight="1">
      <c r="H657" s="23"/>
      <c r="I657" s="23"/>
      <c r="J657" s="23"/>
      <c r="K657" s="23"/>
      <c r="L657" s="23"/>
      <c r="M657" s="24"/>
      <c r="N657" s="8"/>
    </row>
    <row r="658" ht="15.75" customHeight="1">
      <c r="H658" s="23"/>
      <c r="I658" s="23"/>
      <c r="J658" s="23"/>
      <c r="K658" s="23"/>
      <c r="L658" s="23"/>
      <c r="M658" s="24"/>
      <c r="N658" s="8"/>
    </row>
    <row r="659" ht="15.75" customHeight="1">
      <c r="H659" s="23"/>
      <c r="I659" s="23"/>
      <c r="J659" s="23"/>
      <c r="K659" s="23"/>
      <c r="L659" s="23"/>
      <c r="M659" s="24"/>
      <c r="N659" s="8"/>
    </row>
    <row r="660" ht="15.75" customHeight="1">
      <c r="H660" s="23"/>
      <c r="I660" s="23"/>
      <c r="J660" s="23"/>
      <c r="K660" s="23"/>
      <c r="L660" s="23"/>
      <c r="M660" s="24"/>
      <c r="N660" s="8"/>
    </row>
    <row r="661" ht="15.75" customHeight="1">
      <c r="H661" s="23"/>
      <c r="I661" s="23"/>
      <c r="J661" s="23"/>
      <c r="K661" s="23"/>
      <c r="L661" s="23"/>
      <c r="M661" s="24"/>
      <c r="N661" s="8"/>
    </row>
    <row r="662" ht="15.75" customHeight="1">
      <c r="H662" s="23"/>
      <c r="I662" s="23"/>
      <c r="J662" s="23"/>
      <c r="K662" s="23"/>
      <c r="L662" s="23"/>
      <c r="M662" s="24"/>
      <c r="N662" s="8"/>
    </row>
    <row r="663" ht="15.75" customHeight="1">
      <c r="H663" s="23"/>
      <c r="I663" s="23"/>
      <c r="J663" s="23"/>
      <c r="K663" s="23"/>
      <c r="L663" s="23"/>
      <c r="M663" s="24"/>
      <c r="N663" s="8"/>
    </row>
    <row r="664" ht="15.75" customHeight="1">
      <c r="H664" s="23"/>
      <c r="I664" s="23"/>
      <c r="J664" s="23"/>
      <c r="K664" s="23"/>
      <c r="L664" s="23"/>
      <c r="M664" s="24"/>
      <c r="N664" s="8"/>
    </row>
    <row r="665" ht="15.75" customHeight="1">
      <c r="H665" s="23"/>
      <c r="I665" s="23"/>
      <c r="J665" s="23"/>
      <c r="K665" s="23"/>
      <c r="L665" s="23"/>
      <c r="M665" s="24"/>
      <c r="N665" s="8"/>
    </row>
    <row r="666" ht="15.75" customHeight="1">
      <c r="H666" s="23"/>
      <c r="I666" s="23"/>
      <c r="J666" s="23"/>
      <c r="K666" s="23"/>
      <c r="L666" s="23"/>
      <c r="M666" s="24"/>
      <c r="N666" s="8"/>
    </row>
    <row r="667" ht="15.75" customHeight="1">
      <c r="H667" s="23"/>
      <c r="I667" s="23"/>
      <c r="J667" s="23"/>
      <c r="K667" s="23"/>
      <c r="L667" s="23"/>
      <c r="M667" s="24"/>
      <c r="N667" s="8"/>
    </row>
    <row r="668" ht="15.75" customHeight="1">
      <c r="H668" s="23"/>
      <c r="I668" s="23"/>
      <c r="J668" s="23"/>
      <c r="K668" s="23"/>
      <c r="L668" s="23"/>
      <c r="M668" s="24"/>
      <c r="N668" s="8"/>
    </row>
    <row r="669" ht="15.75" customHeight="1">
      <c r="H669" s="23"/>
      <c r="I669" s="23"/>
      <c r="J669" s="23"/>
      <c r="K669" s="23"/>
      <c r="L669" s="23"/>
      <c r="M669" s="24"/>
      <c r="N669" s="8"/>
    </row>
    <row r="670" ht="15.75" customHeight="1">
      <c r="H670" s="23"/>
      <c r="I670" s="23"/>
      <c r="J670" s="23"/>
      <c r="K670" s="23"/>
      <c r="L670" s="23"/>
      <c r="M670" s="24"/>
      <c r="N670" s="8"/>
    </row>
    <row r="671" ht="15.75" customHeight="1">
      <c r="H671" s="23"/>
      <c r="I671" s="23"/>
      <c r="J671" s="23"/>
      <c r="K671" s="23"/>
      <c r="L671" s="23"/>
      <c r="M671" s="24"/>
      <c r="N671" s="8"/>
    </row>
    <row r="672" ht="15.75" customHeight="1">
      <c r="H672" s="23"/>
      <c r="I672" s="23"/>
      <c r="J672" s="23"/>
      <c r="K672" s="23"/>
      <c r="L672" s="23"/>
      <c r="M672" s="24"/>
      <c r="N672" s="8"/>
    </row>
    <row r="673" ht="15.75" customHeight="1">
      <c r="H673" s="23"/>
      <c r="I673" s="23"/>
      <c r="J673" s="23"/>
      <c r="K673" s="23"/>
      <c r="L673" s="23"/>
      <c r="M673" s="24"/>
      <c r="N673" s="8"/>
    </row>
    <row r="674" ht="15.75" customHeight="1">
      <c r="H674" s="23"/>
      <c r="I674" s="23"/>
      <c r="J674" s="23"/>
      <c r="K674" s="23"/>
      <c r="L674" s="23"/>
      <c r="M674" s="24"/>
      <c r="N674" s="8"/>
    </row>
    <row r="675" ht="15.75" customHeight="1">
      <c r="H675" s="23"/>
      <c r="I675" s="23"/>
      <c r="J675" s="23"/>
      <c r="K675" s="23"/>
      <c r="L675" s="23"/>
      <c r="M675" s="24"/>
      <c r="N675" s="8"/>
    </row>
    <row r="676" ht="15.75" customHeight="1">
      <c r="H676" s="23"/>
      <c r="I676" s="23"/>
      <c r="J676" s="23"/>
      <c r="K676" s="23"/>
      <c r="L676" s="23"/>
      <c r="M676" s="24"/>
      <c r="N676" s="8"/>
    </row>
    <row r="677" ht="15.75" customHeight="1">
      <c r="H677" s="23"/>
      <c r="I677" s="23"/>
      <c r="J677" s="23"/>
      <c r="K677" s="23"/>
      <c r="L677" s="23"/>
      <c r="M677" s="24"/>
      <c r="N677" s="8"/>
    </row>
    <row r="678" ht="15.75" customHeight="1">
      <c r="H678" s="23"/>
      <c r="I678" s="23"/>
      <c r="J678" s="23"/>
      <c r="K678" s="23"/>
      <c r="L678" s="23"/>
      <c r="M678" s="24"/>
      <c r="N678" s="8"/>
    </row>
    <row r="679" ht="15.75" customHeight="1">
      <c r="H679" s="23"/>
      <c r="I679" s="23"/>
      <c r="J679" s="23"/>
      <c r="K679" s="23"/>
      <c r="L679" s="23"/>
      <c r="M679" s="24"/>
      <c r="N679" s="8"/>
    </row>
    <row r="680" ht="15.75" customHeight="1">
      <c r="H680" s="23"/>
      <c r="I680" s="23"/>
      <c r="J680" s="23"/>
      <c r="K680" s="23"/>
      <c r="L680" s="23"/>
      <c r="M680" s="24"/>
      <c r="N680" s="8"/>
    </row>
    <row r="681" ht="15.75" customHeight="1">
      <c r="H681" s="23"/>
      <c r="I681" s="23"/>
      <c r="J681" s="23"/>
      <c r="K681" s="23"/>
      <c r="L681" s="23"/>
      <c r="M681" s="24"/>
      <c r="N681" s="8"/>
    </row>
    <row r="682" ht="15.75" customHeight="1">
      <c r="H682" s="23"/>
      <c r="I682" s="23"/>
      <c r="J682" s="23"/>
      <c r="K682" s="23"/>
      <c r="L682" s="23"/>
      <c r="M682" s="24"/>
      <c r="N682" s="8"/>
    </row>
    <row r="683" ht="15.75" customHeight="1">
      <c r="H683" s="23"/>
      <c r="I683" s="23"/>
      <c r="J683" s="23"/>
      <c r="K683" s="23"/>
      <c r="L683" s="23"/>
      <c r="M683" s="24"/>
      <c r="N683" s="8"/>
    </row>
    <row r="684" ht="15.75" customHeight="1">
      <c r="H684" s="23"/>
      <c r="I684" s="23"/>
      <c r="J684" s="23"/>
      <c r="K684" s="23"/>
      <c r="L684" s="23"/>
      <c r="M684" s="24"/>
      <c r="N684" s="8"/>
    </row>
    <row r="685" ht="15.75" customHeight="1">
      <c r="H685" s="23"/>
      <c r="I685" s="23"/>
      <c r="J685" s="23"/>
      <c r="K685" s="23"/>
      <c r="L685" s="23"/>
      <c r="M685" s="24"/>
      <c r="N685" s="8"/>
    </row>
    <row r="686" ht="15.75" customHeight="1">
      <c r="H686" s="23"/>
      <c r="I686" s="23"/>
      <c r="J686" s="23"/>
      <c r="K686" s="23"/>
      <c r="L686" s="23"/>
      <c r="M686" s="24"/>
      <c r="N686" s="8"/>
    </row>
    <row r="687" ht="15.75" customHeight="1">
      <c r="H687" s="23"/>
      <c r="I687" s="23"/>
      <c r="J687" s="23"/>
      <c r="K687" s="23"/>
      <c r="L687" s="23"/>
      <c r="M687" s="24"/>
      <c r="N687" s="8"/>
    </row>
    <row r="688" ht="15.75" customHeight="1">
      <c r="H688" s="23"/>
      <c r="I688" s="23"/>
      <c r="J688" s="23"/>
      <c r="K688" s="23"/>
      <c r="L688" s="23"/>
      <c r="M688" s="24"/>
      <c r="N688" s="8"/>
    </row>
    <row r="689" ht="15.75" customHeight="1">
      <c r="H689" s="23"/>
      <c r="I689" s="23"/>
      <c r="J689" s="23"/>
      <c r="K689" s="23"/>
      <c r="L689" s="23"/>
      <c r="M689" s="24"/>
      <c r="N689" s="8"/>
    </row>
    <row r="690" ht="15.75" customHeight="1">
      <c r="H690" s="23"/>
      <c r="I690" s="23"/>
      <c r="J690" s="23"/>
      <c r="K690" s="23"/>
      <c r="L690" s="23"/>
      <c r="M690" s="24"/>
      <c r="N690" s="8"/>
    </row>
    <row r="691" ht="15.75" customHeight="1">
      <c r="H691" s="23"/>
      <c r="I691" s="23"/>
      <c r="J691" s="23"/>
      <c r="K691" s="23"/>
      <c r="L691" s="23"/>
      <c r="M691" s="24"/>
      <c r="N691" s="8"/>
    </row>
    <row r="692" ht="15.75" customHeight="1">
      <c r="H692" s="23"/>
      <c r="I692" s="23"/>
      <c r="J692" s="23"/>
      <c r="K692" s="23"/>
      <c r="L692" s="23"/>
      <c r="M692" s="24"/>
      <c r="N692" s="8"/>
    </row>
    <row r="693" ht="15.75" customHeight="1">
      <c r="H693" s="23"/>
      <c r="I693" s="23"/>
      <c r="J693" s="23"/>
      <c r="K693" s="23"/>
      <c r="L693" s="23"/>
      <c r="M693" s="24"/>
      <c r="N693" s="8"/>
    </row>
    <row r="694" ht="15.75" customHeight="1">
      <c r="H694" s="23"/>
      <c r="I694" s="23"/>
      <c r="J694" s="23"/>
      <c r="K694" s="23"/>
      <c r="L694" s="23"/>
      <c r="M694" s="24"/>
      <c r="N694" s="8"/>
    </row>
    <row r="695" ht="15.75" customHeight="1">
      <c r="H695" s="23"/>
      <c r="I695" s="23"/>
      <c r="J695" s="23"/>
      <c r="K695" s="23"/>
      <c r="L695" s="23"/>
      <c r="M695" s="24"/>
      <c r="N695" s="8"/>
    </row>
    <row r="696" ht="15.75" customHeight="1">
      <c r="H696" s="23"/>
      <c r="I696" s="23"/>
      <c r="J696" s="23"/>
      <c r="K696" s="23"/>
      <c r="L696" s="23"/>
      <c r="M696" s="24"/>
      <c r="N696" s="8"/>
    </row>
    <row r="697" ht="15.75" customHeight="1">
      <c r="H697" s="23"/>
      <c r="I697" s="23"/>
      <c r="J697" s="23"/>
      <c r="K697" s="23"/>
      <c r="L697" s="23"/>
      <c r="M697" s="24"/>
      <c r="N697" s="8"/>
    </row>
    <row r="698" ht="15.75" customHeight="1">
      <c r="H698" s="23"/>
      <c r="I698" s="23"/>
      <c r="J698" s="23"/>
      <c r="K698" s="23"/>
      <c r="L698" s="23"/>
      <c r="M698" s="24"/>
      <c r="N698" s="8"/>
    </row>
    <row r="699" ht="15.75" customHeight="1">
      <c r="H699" s="23"/>
      <c r="I699" s="23"/>
      <c r="J699" s="23"/>
      <c r="K699" s="23"/>
      <c r="L699" s="23"/>
      <c r="M699" s="24"/>
      <c r="N699" s="8"/>
    </row>
    <row r="700" ht="15.75" customHeight="1">
      <c r="H700" s="23"/>
      <c r="I700" s="23"/>
      <c r="J700" s="23"/>
      <c r="K700" s="23"/>
      <c r="L700" s="23"/>
      <c r="M700" s="24"/>
      <c r="N700" s="8"/>
    </row>
    <row r="701" ht="15.75" customHeight="1">
      <c r="H701" s="23"/>
      <c r="I701" s="23"/>
      <c r="J701" s="23"/>
      <c r="K701" s="23"/>
      <c r="L701" s="23"/>
      <c r="M701" s="24"/>
      <c r="N701" s="8"/>
    </row>
    <row r="702" ht="15.75" customHeight="1">
      <c r="H702" s="23"/>
      <c r="I702" s="23"/>
      <c r="J702" s="23"/>
      <c r="K702" s="23"/>
      <c r="L702" s="23"/>
      <c r="M702" s="24"/>
      <c r="N702" s="8"/>
    </row>
    <row r="703" ht="15.75" customHeight="1">
      <c r="H703" s="23"/>
      <c r="I703" s="23"/>
      <c r="J703" s="23"/>
      <c r="K703" s="23"/>
      <c r="L703" s="23"/>
      <c r="M703" s="24"/>
      <c r="N703" s="8"/>
    </row>
    <row r="704" ht="15.75" customHeight="1">
      <c r="H704" s="23"/>
      <c r="I704" s="23"/>
      <c r="J704" s="23"/>
      <c r="K704" s="23"/>
      <c r="L704" s="23"/>
      <c r="M704" s="24"/>
      <c r="N704" s="8"/>
    </row>
    <row r="705" ht="15.75" customHeight="1">
      <c r="H705" s="23"/>
      <c r="I705" s="23"/>
      <c r="J705" s="23"/>
      <c r="K705" s="23"/>
      <c r="L705" s="23"/>
      <c r="M705" s="24"/>
      <c r="N705" s="8"/>
    </row>
    <row r="706" ht="15.75" customHeight="1">
      <c r="H706" s="23"/>
      <c r="I706" s="23"/>
      <c r="J706" s="23"/>
      <c r="K706" s="23"/>
      <c r="L706" s="23"/>
      <c r="M706" s="24"/>
      <c r="N706" s="8"/>
    </row>
    <row r="707" ht="15.75" customHeight="1">
      <c r="H707" s="23"/>
      <c r="I707" s="23"/>
      <c r="J707" s="23"/>
      <c r="K707" s="23"/>
      <c r="L707" s="23"/>
      <c r="M707" s="24"/>
      <c r="N707" s="8"/>
    </row>
    <row r="708" ht="15.75" customHeight="1">
      <c r="H708" s="23"/>
      <c r="I708" s="23"/>
      <c r="J708" s="23"/>
      <c r="K708" s="23"/>
      <c r="L708" s="23"/>
      <c r="M708" s="24"/>
      <c r="N708" s="8"/>
    </row>
    <row r="709" ht="15.75" customHeight="1">
      <c r="H709" s="23"/>
      <c r="I709" s="23"/>
      <c r="J709" s="23"/>
      <c r="K709" s="23"/>
      <c r="L709" s="23"/>
      <c r="M709" s="24"/>
      <c r="N709" s="8"/>
    </row>
    <row r="710" ht="15.75" customHeight="1">
      <c r="H710" s="23"/>
      <c r="I710" s="23"/>
      <c r="J710" s="23"/>
      <c r="K710" s="23"/>
      <c r="L710" s="23"/>
      <c r="M710" s="24"/>
      <c r="N710" s="8"/>
    </row>
    <row r="711" ht="15.75" customHeight="1">
      <c r="H711" s="23"/>
      <c r="I711" s="23"/>
      <c r="J711" s="23"/>
      <c r="K711" s="23"/>
      <c r="L711" s="23"/>
      <c r="M711" s="24"/>
      <c r="N711" s="8"/>
    </row>
    <row r="712" ht="15.75" customHeight="1">
      <c r="H712" s="23"/>
      <c r="I712" s="23"/>
      <c r="J712" s="23"/>
      <c r="K712" s="23"/>
      <c r="L712" s="23"/>
      <c r="M712" s="24"/>
      <c r="N712" s="8"/>
    </row>
    <row r="713" ht="15.75" customHeight="1">
      <c r="H713" s="23"/>
      <c r="I713" s="23"/>
      <c r="J713" s="23"/>
      <c r="K713" s="23"/>
      <c r="L713" s="23"/>
      <c r="M713" s="24"/>
      <c r="N713" s="8"/>
    </row>
    <row r="714" ht="15.75" customHeight="1">
      <c r="H714" s="23"/>
      <c r="I714" s="23"/>
      <c r="J714" s="23"/>
      <c r="K714" s="23"/>
      <c r="L714" s="23"/>
      <c r="M714" s="24"/>
      <c r="N714" s="8"/>
    </row>
    <row r="715" ht="15.75" customHeight="1">
      <c r="H715" s="23"/>
      <c r="I715" s="23"/>
      <c r="J715" s="23"/>
      <c r="K715" s="23"/>
      <c r="L715" s="23"/>
      <c r="M715" s="24"/>
      <c r="N715" s="8"/>
    </row>
    <row r="716" ht="15.75" customHeight="1">
      <c r="H716" s="23"/>
      <c r="I716" s="23"/>
      <c r="J716" s="23"/>
      <c r="K716" s="23"/>
      <c r="L716" s="23"/>
      <c r="M716" s="24"/>
      <c r="N716" s="8"/>
    </row>
    <row r="717" ht="15.75" customHeight="1">
      <c r="H717" s="23"/>
      <c r="I717" s="23"/>
      <c r="J717" s="23"/>
      <c r="K717" s="23"/>
      <c r="L717" s="23"/>
      <c r="M717" s="24"/>
      <c r="N717" s="8"/>
    </row>
    <row r="718" ht="15.75" customHeight="1">
      <c r="H718" s="23"/>
      <c r="I718" s="23"/>
      <c r="J718" s="23"/>
      <c r="K718" s="23"/>
      <c r="L718" s="23"/>
      <c r="M718" s="24"/>
      <c r="N718" s="8"/>
    </row>
    <row r="719" ht="15.75" customHeight="1">
      <c r="H719" s="23"/>
      <c r="I719" s="23"/>
      <c r="J719" s="23"/>
      <c r="K719" s="23"/>
      <c r="L719" s="23"/>
      <c r="M719" s="24"/>
      <c r="N719" s="8"/>
    </row>
    <row r="720" ht="15.75" customHeight="1">
      <c r="H720" s="23"/>
      <c r="I720" s="23"/>
      <c r="J720" s="23"/>
      <c r="K720" s="23"/>
      <c r="L720" s="23"/>
      <c r="M720" s="24"/>
      <c r="N720" s="8"/>
    </row>
    <row r="721" ht="15.75" customHeight="1">
      <c r="H721" s="23"/>
      <c r="I721" s="23"/>
      <c r="J721" s="23"/>
      <c r="K721" s="23"/>
      <c r="L721" s="23"/>
      <c r="M721" s="24"/>
      <c r="N721" s="8"/>
    </row>
    <row r="722" ht="15.75" customHeight="1">
      <c r="H722" s="23"/>
      <c r="I722" s="23"/>
      <c r="J722" s="23"/>
      <c r="K722" s="23"/>
      <c r="L722" s="23"/>
      <c r="M722" s="24"/>
      <c r="N722" s="8"/>
    </row>
    <row r="723" ht="15.75" customHeight="1">
      <c r="H723" s="23"/>
      <c r="I723" s="23"/>
      <c r="J723" s="23"/>
      <c r="K723" s="23"/>
      <c r="L723" s="23"/>
      <c r="M723" s="24"/>
      <c r="N723" s="8"/>
    </row>
    <row r="724" ht="15.75" customHeight="1">
      <c r="H724" s="23"/>
      <c r="I724" s="23"/>
      <c r="J724" s="23"/>
      <c r="K724" s="23"/>
      <c r="L724" s="23"/>
      <c r="M724" s="24"/>
      <c r="N724" s="8"/>
    </row>
    <row r="725" ht="15.75" customHeight="1">
      <c r="H725" s="23"/>
      <c r="I725" s="23"/>
      <c r="J725" s="23"/>
      <c r="K725" s="23"/>
      <c r="L725" s="23"/>
      <c r="M725" s="24"/>
      <c r="N725" s="8"/>
    </row>
    <row r="726" ht="15.75" customHeight="1">
      <c r="H726" s="23"/>
      <c r="I726" s="23"/>
      <c r="J726" s="23"/>
      <c r="K726" s="23"/>
      <c r="L726" s="23"/>
      <c r="M726" s="24"/>
      <c r="N726" s="8"/>
    </row>
    <row r="727" ht="15.75" customHeight="1">
      <c r="H727" s="23"/>
      <c r="I727" s="23"/>
      <c r="J727" s="23"/>
      <c r="K727" s="23"/>
      <c r="L727" s="23"/>
      <c r="M727" s="24"/>
      <c r="N727" s="8"/>
    </row>
    <row r="728" ht="15.75" customHeight="1">
      <c r="H728" s="23"/>
      <c r="I728" s="23"/>
      <c r="J728" s="23"/>
      <c r="K728" s="23"/>
      <c r="L728" s="23"/>
      <c r="M728" s="24"/>
      <c r="N728" s="8"/>
    </row>
    <row r="729" ht="15.75" customHeight="1">
      <c r="H729" s="23"/>
      <c r="I729" s="23"/>
      <c r="J729" s="23"/>
      <c r="K729" s="23"/>
      <c r="L729" s="23"/>
      <c r="M729" s="24"/>
      <c r="N729" s="8"/>
    </row>
    <row r="730" ht="15.75" customHeight="1">
      <c r="H730" s="23"/>
      <c r="I730" s="23"/>
      <c r="J730" s="23"/>
      <c r="K730" s="23"/>
      <c r="L730" s="23"/>
      <c r="M730" s="24"/>
      <c r="N730" s="8"/>
    </row>
    <row r="731" ht="15.75" customHeight="1">
      <c r="H731" s="23"/>
      <c r="I731" s="23"/>
      <c r="J731" s="23"/>
      <c r="K731" s="23"/>
      <c r="L731" s="23"/>
      <c r="M731" s="24"/>
      <c r="N731" s="8"/>
    </row>
    <row r="732" ht="15.75" customHeight="1">
      <c r="H732" s="23"/>
      <c r="I732" s="23"/>
      <c r="J732" s="23"/>
      <c r="K732" s="23"/>
      <c r="L732" s="23"/>
      <c r="M732" s="24"/>
      <c r="N732" s="8"/>
    </row>
    <row r="733" ht="15.75" customHeight="1">
      <c r="H733" s="23"/>
      <c r="I733" s="23"/>
      <c r="J733" s="23"/>
      <c r="K733" s="23"/>
      <c r="L733" s="23"/>
      <c r="M733" s="24"/>
      <c r="N733" s="8"/>
    </row>
    <row r="734" ht="15.75" customHeight="1">
      <c r="H734" s="23"/>
      <c r="I734" s="23"/>
      <c r="J734" s="23"/>
      <c r="K734" s="23"/>
      <c r="L734" s="23"/>
      <c r="M734" s="24"/>
      <c r="N734" s="8"/>
    </row>
    <row r="735" ht="15.75" customHeight="1">
      <c r="H735" s="23"/>
      <c r="I735" s="23"/>
      <c r="J735" s="23"/>
      <c r="K735" s="23"/>
      <c r="L735" s="23"/>
      <c r="M735" s="24"/>
      <c r="N735" s="8"/>
    </row>
    <row r="736" ht="15.75" customHeight="1">
      <c r="H736" s="23"/>
      <c r="I736" s="23"/>
      <c r="J736" s="23"/>
      <c r="K736" s="23"/>
      <c r="L736" s="23"/>
      <c r="M736" s="24"/>
      <c r="N736" s="8"/>
    </row>
    <row r="737" ht="15.75" customHeight="1">
      <c r="H737" s="23"/>
      <c r="I737" s="23"/>
      <c r="J737" s="23"/>
      <c r="K737" s="23"/>
      <c r="L737" s="23"/>
      <c r="M737" s="24"/>
      <c r="N737" s="8"/>
    </row>
    <row r="738" ht="15.75" customHeight="1">
      <c r="H738" s="23"/>
      <c r="I738" s="23"/>
      <c r="J738" s="23"/>
      <c r="K738" s="23"/>
      <c r="L738" s="23"/>
      <c r="M738" s="24"/>
      <c r="N738" s="8"/>
    </row>
    <row r="739" ht="15.75" customHeight="1">
      <c r="H739" s="23"/>
      <c r="I739" s="23"/>
      <c r="J739" s="23"/>
      <c r="K739" s="23"/>
      <c r="L739" s="23"/>
      <c r="M739" s="24"/>
      <c r="N739" s="8"/>
    </row>
    <row r="740" ht="15.75" customHeight="1">
      <c r="H740" s="23"/>
      <c r="I740" s="23"/>
      <c r="J740" s="23"/>
      <c r="K740" s="23"/>
      <c r="L740" s="23"/>
      <c r="M740" s="24"/>
      <c r="N740" s="8"/>
    </row>
    <row r="741" ht="15.75" customHeight="1">
      <c r="H741" s="23"/>
      <c r="I741" s="23"/>
      <c r="J741" s="23"/>
      <c r="K741" s="23"/>
      <c r="L741" s="23"/>
      <c r="M741" s="24"/>
      <c r="N741" s="8"/>
    </row>
    <row r="742" ht="15.75" customHeight="1">
      <c r="H742" s="23"/>
      <c r="I742" s="23"/>
      <c r="J742" s="23"/>
      <c r="K742" s="23"/>
      <c r="L742" s="23"/>
      <c r="M742" s="24"/>
      <c r="N742" s="8"/>
    </row>
    <row r="743" ht="15.75" customHeight="1">
      <c r="H743" s="23"/>
      <c r="I743" s="23"/>
      <c r="J743" s="23"/>
      <c r="K743" s="23"/>
      <c r="L743" s="23"/>
      <c r="M743" s="24"/>
      <c r="N743" s="8"/>
    </row>
    <row r="744" ht="15.75" customHeight="1">
      <c r="H744" s="23"/>
      <c r="I744" s="23"/>
      <c r="J744" s="23"/>
      <c r="K744" s="23"/>
      <c r="L744" s="23"/>
      <c r="M744" s="24"/>
      <c r="N744" s="8"/>
    </row>
    <row r="745" ht="15.75" customHeight="1">
      <c r="H745" s="23"/>
      <c r="I745" s="23"/>
      <c r="J745" s="23"/>
      <c r="K745" s="23"/>
      <c r="L745" s="23"/>
      <c r="M745" s="24"/>
      <c r="N745" s="8"/>
    </row>
    <row r="746" ht="15.75" customHeight="1">
      <c r="H746" s="23"/>
      <c r="I746" s="23"/>
      <c r="J746" s="23"/>
      <c r="K746" s="23"/>
      <c r="L746" s="23"/>
      <c r="M746" s="24"/>
      <c r="N746" s="8"/>
    </row>
    <row r="747" ht="15.75" customHeight="1">
      <c r="H747" s="23"/>
      <c r="I747" s="23"/>
      <c r="J747" s="23"/>
      <c r="K747" s="23"/>
      <c r="L747" s="23"/>
      <c r="M747" s="24"/>
      <c r="N747" s="8"/>
    </row>
    <row r="748" ht="15.75" customHeight="1">
      <c r="H748" s="23"/>
      <c r="I748" s="23"/>
      <c r="J748" s="23"/>
      <c r="K748" s="23"/>
      <c r="L748" s="23"/>
      <c r="M748" s="24"/>
      <c r="N748" s="8"/>
    </row>
    <row r="749" ht="15.75" customHeight="1">
      <c r="H749" s="23"/>
      <c r="I749" s="23"/>
      <c r="J749" s="23"/>
      <c r="K749" s="23"/>
      <c r="L749" s="23"/>
      <c r="M749" s="24"/>
      <c r="N749" s="8"/>
    </row>
    <row r="750" ht="15.75" customHeight="1">
      <c r="H750" s="23"/>
      <c r="I750" s="23"/>
      <c r="J750" s="23"/>
      <c r="K750" s="23"/>
      <c r="L750" s="23"/>
      <c r="M750" s="24"/>
      <c r="N750" s="8"/>
    </row>
    <row r="751" ht="15.75" customHeight="1">
      <c r="H751" s="23"/>
      <c r="I751" s="23"/>
      <c r="J751" s="23"/>
      <c r="K751" s="23"/>
      <c r="L751" s="23"/>
      <c r="M751" s="24"/>
      <c r="N751" s="8"/>
    </row>
    <row r="752" ht="15.75" customHeight="1">
      <c r="H752" s="23"/>
      <c r="I752" s="23"/>
      <c r="J752" s="23"/>
      <c r="K752" s="23"/>
      <c r="L752" s="23"/>
      <c r="M752" s="24"/>
      <c r="N752" s="8"/>
    </row>
    <row r="753" ht="15.75" customHeight="1">
      <c r="H753" s="23"/>
      <c r="I753" s="23"/>
      <c r="J753" s="23"/>
      <c r="K753" s="23"/>
      <c r="L753" s="23"/>
      <c r="M753" s="24"/>
      <c r="N753" s="8"/>
    </row>
    <row r="754" ht="15.75" customHeight="1">
      <c r="H754" s="23"/>
      <c r="I754" s="23"/>
      <c r="J754" s="23"/>
      <c r="K754" s="23"/>
      <c r="L754" s="23"/>
      <c r="M754" s="24"/>
      <c r="N754" s="8"/>
    </row>
    <row r="755" ht="15.75" customHeight="1">
      <c r="H755" s="23"/>
      <c r="I755" s="23"/>
      <c r="J755" s="23"/>
      <c r="K755" s="23"/>
      <c r="L755" s="23"/>
      <c r="M755" s="24"/>
      <c r="N755" s="8"/>
    </row>
    <row r="756" ht="15.75" customHeight="1">
      <c r="H756" s="23"/>
      <c r="I756" s="23"/>
      <c r="J756" s="23"/>
      <c r="K756" s="23"/>
      <c r="L756" s="23"/>
      <c r="M756" s="24"/>
      <c r="N756" s="8"/>
    </row>
    <row r="757" ht="15.75" customHeight="1">
      <c r="H757" s="23"/>
      <c r="I757" s="23"/>
      <c r="J757" s="23"/>
      <c r="K757" s="23"/>
      <c r="L757" s="23"/>
      <c r="M757" s="24"/>
      <c r="N757" s="8"/>
    </row>
    <row r="758" ht="15.75" customHeight="1">
      <c r="H758" s="23"/>
      <c r="I758" s="23"/>
      <c r="J758" s="23"/>
      <c r="K758" s="23"/>
      <c r="L758" s="23"/>
      <c r="M758" s="24"/>
      <c r="N758" s="8"/>
    </row>
    <row r="759" ht="15.75" customHeight="1">
      <c r="H759" s="23"/>
      <c r="I759" s="23"/>
      <c r="J759" s="23"/>
      <c r="K759" s="23"/>
      <c r="L759" s="23"/>
      <c r="M759" s="24"/>
      <c r="N759" s="8"/>
    </row>
    <row r="760" ht="15.75" customHeight="1">
      <c r="H760" s="23"/>
      <c r="I760" s="23"/>
      <c r="J760" s="23"/>
      <c r="K760" s="23"/>
      <c r="L760" s="23"/>
      <c r="M760" s="24"/>
      <c r="N760" s="8"/>
    </row>
    <row r="761" ht="15.75" customHeight="1">
      <c r="H761" s="23"/>
      <c r="I761" s="23"/>
      <c r="J761" s="23"/>
      <c r="K761" s="23"/>
      <c r="L761" s="23"/>
      <c r="M761" s="24"/>
      <c r="N761" s="8"/>
    </row>
    <row r="762" ht="15.75" customHeight="1">
      <c r="H762" s="23"/>
      <c r="I762" s="23"/>
      <c r="J762" s="23"/>
      <c r="K762" s="23"/>
      <c r="L762" s="23"/>
      <c r="M762" s="24"/>
      <c r="N762" s="8"/>
    </row>
    <row r="763" ht="15.75" customHeight="1">
      <c r="H763" s="23"/>
      <c r="I763" s="23"/>
      <c r="J763" s="23"/>
      <c r="K763" s="23"/>
      <c r="L763" s="23"/>
      <c r="M763" s="24"/>
      <c r="N763" s="8"/>
    </row>
    <row r="764" ht="15.75" customHeight="1">
      <c r="H764" s="23"/>
      <c r="I764" s="23"/>
      <c r="J764" s="23"/>
      <c r="K764" s="23"/>
      <c r="L764" s="23"/>
      <c r="M764" s="24"/>
      <c r="N764" s="8"/>
    </row>
    <row r="765" ht="15.75" customHeight="1">
      <c r="H765" s="23"/>
      <c r="I765" s="23"/>
      <c r="J765" s="23"/>
      <c r="K765" s="23"/>
      <c r="L765" s="23"/>
      <c r="M765" s="24"/>
      <c r="N765" s="8"/>
    </row>
    <row r="766" ht="15.75" customHeight="1">
      <c r="H766" s="23"/>
      <c r="I766" s="23"/>
      <c r="J766" s="23"/>
      <c r="K766" s="23"/>
      <c r="L766" s="23"/>
      <c r="M766" s="24"/>
      <c r="N766" s="8"/>
    </row>
    <row r="767" ht="15.75" customHeight="1">
      <c r="H767" s="23"/>
      <c r="I767" s="23"/>
      <c r="J767" s="23"/>
      <c r="K767" s="23"/>
      <c r="L767" s="23"/>
      <c r="M767" s="24"/>
      <c r="N767" s="8"/>
    </row>
    <row r="768" ht="15.75" customHeight="1">
      <c r="H768" s="23"/>
      <c r="I768" s="23"/>
      <c r="J768" s="23"/>
      <c r="K768" s="23"/>
      <c r="L768" s="23"/>
      <c r="M768" s="24"/>
      <c r="N768" s="8"/>
    </row>
    <row r="769" ht="15.75" customHeight="1">
      <c r="H769" s="23"/>
      <c r="I769" s="23"/>
      <c r="J769" s="23"/>
      <c r="K769" s="23"/>
      <c r="L769" s="23"/>
      <c r="M769" s="24"/>
      <c r="N769" s="8"/>
    </row>
    <row r="770" ht="15.75" customHeight="1">
      <c r="H770" s="23"/>
      <c r="I770" s="23"/>
      <c r="J770" s="23"/>
      <c r="K770" s="23"/>
      <c r="L770" s="23"/>
      <c r="M770" s="24"/>
      <c r="N770" s="8"/>
    </row>
    <row r="771" ht="15.75" customHeight="1">
      <c r="H771" s="23"/>
      <c r="I771" s="23"/>
      <c r="J771" s="23"/>
      <c r="K771" s="23"/>
      <c r="L771" s="23"/>
      <c r="M771" s="24"/>
      <c r="N771" s="8"/>
    </row>
    <row r="772" ht="15.75" customHeight="1">
      <c r="H772" s="23"/>
      <c r="I772" s="23"/>
      <c r="J772" s="23"/>
      <c r="K772" s="23"/>
      <c r="L772" s="23"/>
      <c r="M772" s="24"/>
      <c r="N772" s="8"/>
    </row>
    <row r="773" ht="15.75" customHeight="1">
      <c r="H773" s="23"/>
      <c r="I773" s="23"/>
      <c r="J773" s="23"/>
      <c r="K773" s="23"/>
      <c r="L773" s="23"/>
      <c r="M773" s="24"/>
      <c r="N773" s="8"/>
    </row>
    <row r="774" ht="15.75" customHeight="1">
      <c r="H774" s="23"/>
      <c r="I774" s="23"/>
      <c r="J774" s="23"/>
      <c r="K774" s="23"/>
      <c r="L774" s="23"/>
      <c r="M774" s="24"/>
      <c r="N774" s="8"/>
    </row>
    <row r="775" ht="15.75" customHeight="1">
      <c r="H775" s="23"/>
      <c r="I775" s="23"/>
      <c r="J775" s="23"/>
      <c r="K775" s="23"/>
      <c r="L775" s="23"/>
      <c r="M775" s="24"/>
      <c r="N775" s="8"/>
    </row>
    <row r="776" ht="15.75" customHeight="1">
      <c r="H776" s="23"/>
      <c r="I776" s="23"/>
      <c r="J776" s="23"/>
      <c r="K776" s="23"/>
      <c r="L776" s="23"/>
      <c r="M776" s="24"/>
      <c r="N776" s="8"/>
    </row>
    <row r="777" ht="15.75" customHeight="1">
      <c r="H777" s="23"/>
      <c r="I777" s="23"/>
      <c r="J777" s="23"/>
      <c r="K777" s="23"/>
      <c r="L777" s="23"/>
      <c r="M777" s="24"/>
      <c r="N777" s="8"/>
    </row>
    <row r="778" ht="15.75" customHeight="1">
      <c r="H778" s="23"/>
      <c r="I778" s="23"/>
      <c r="J778" s="23"/>
      <c r="K778" s="23"/>
      <c r="L778" s="23"/>
      <c r="M778" s="24"/>
      <c r="N778" s="8"/>
    </row>
    <row r="779" ht="15.75" customHeight="1">
      <c r="H779" s="23"/>
      <c r="I779" s="23"/>
      <c r="J779" s="23"/>
      <c r="K779" s="23"/>
      <c r="L779" s="23"/>
      <c r="M779" s="24"/>
      <c r="N779" s="8"/>
    </row>
    <row r="780" ht="15.75" customHeight="1">
      <c r="H780" s="23"/>
      <c r="I780" s="23"/>
      <c r="J780" s="23"/>
      <c r="K780" s="23"/>
      <c r="L780" s="23"/>
      <c r="M780" s="24"/>
      <c r="N780" s="8"/>
    </row>
    <row r="781" ht="15.75" customHeight="1">
      <c r="H781" s="23"/>
      <c r="I781" s="23"/>
      <c r="J781" s="23"/>
      <c r="K781" s="23"/>
      <c r="L781" s="23"/>
      <c r="M781" s="24"/>
      <c r="N781" s="8"/>
    </row>
    <row r="782" ht="15.75" customHeight="1">
      <c r="H782" s="23"/>
      <c r="I782" s="23"/>
      <c r="J782" s="23"/>
      <c r="K782" s="23"/>
      <c r="L782" s="23"/>
      <c r="M782" s="24"/>
      <c r="N782" s="8"/>
    </row>
    <row r="783" ht="15.75" customHeight="1">
      <c r="H783" s="23"/>
      <c r="I783" s="23"/>
      <c r="J783" s="23"/>
      <c r="K783" s="23"/>
      <c r="L783" s="23"/>
      <c r="M783" s="24"/>
      <c r="N783" s="8"/>
    </row>
    <row r="784" ht="15.75" customHeight="1">
      <c r="H784" s="23"/>
      <c r="I784" s="23"/>
      <c r="J784" s="23"/>
      <c r="K784" s="23"/>
      <c r="L784" s="23"/>
      <c r="M784" s="24"/>
      <c r="N784" s="8"/>
    </row>
    <row r="785" ht="15.75" customHeight="1">
      <c r="H785" s="23"/>
      <c r="I785" s="23"/>
      <c r="J785" s="23"/>
      <c r="K785" s="23"/>
      <c r="L785" s="23"/>
      <c r="M785" s="24"/>
      <c r="N785" s="8"/>
    </row>
    <row r="786" ht="15.75" customHeight="1">
      <c r="H786" s="23"/>
      <c r="I786" s="23"/>
      <c r="J786" s="23"/>
      <c r="K786" s="23"/>
      <c r="L786" s="23"/>
      <c r="M786" s="24"/>
      <c r="N786" s="8"/>
    </row>
    <row r="787" ht="15.75" customHeight="1">
      <c r="H787" s="23"/>
      <c r="I787" s="23"/>
      <c r="J787" s="23"/>
      <c r="K787" s="23"/>
      <c r="L787" s="23"/>
      <c r="M787" s="24"/>
      <c r="N787" s="8"/>
    </row>
    <row r="788" ht="15.75" customHeight="1">
      <c r="H788" s="23"/>
      <c r="I788" s="23"/>
      <c r="J788" s="23"/>
      <c r="K788" s="23"/>
      <c r="L788" s="23"/>
      <c r="M788" s="24"/>
      <c r="N788" s="8"/>
    </row>
    <row r="789" ht="15.75" customHeight="1">
      <c r="H789" s="23"/>
      <c r="I789" s="23"/>
      <c r="J789" s="23"/>
      <c r="K789" s="23"/>
      <c r="L789" s="23"/>
      <c r="M789" s="24"/>
      <c r="N789" s="8"/>
    </row>
    <row r="790" ht="15.75" customHeight="1">
      <c r="H790" s="23"/>
      <c r="I790" s="23"/>
      <c r="J790" s="23"/>
      <c r="K790" s="23"/>
      <c r="L790" s="23"/>
      <c r="M790" s="24"/>
      <c r="N790" s="8"/>
    </row>
    <row r="791" ht="15.75" customHeight="1">
      <c r="H791" s="23"/>
      <c r="I791" s="23"/>
      <c r="J791" s="23"/>
      <c r="K791" s="23"/>
      <c r="L791" s="23"/>
      <c r="M791" s="24"/>
      <c r="N791" s="8"/>
    </row>
    <row r="792" ht="15.75" customHeight="1">
      <c r="H792" s="23"/>
      <c r="I792" s="23"/>
      <c r="J792" s="23"/>
      <c r="K792" s="23"/>
      <c r="L792" s="23"/>
      <c r="M792" s="24"/>
      <c r="N792" s="8"/>
    </row>
    <row r="793" ht="15.75" customHeight="1">
      <c r="H793" s="23"/>
      <c r="I793" s="23"/>
      <c r="J793" s="23"/>
      <c r="K793" s="23"/>
      <c r="L793" s="23"/>
      <c r="M793" s="24"/>
      <c r="N793" s="8"/>
    </row>
    <row r="794" ht="15.75" customHeight="1">
      <c r="H794" s="23"/>
      <c r="I794" s="23"/>
      <c r="J794" s="23"/>
      <c r="K794" s="23"/>
      <c r="L794" s="23"/>
      <c r="M794" s="24"/>
      <c r="N794" s="8"/>
    </row>
    <row r="795" ht="15.75" customHeight="1">
      <c r="H795" s="23"/>
      <c r="I795" s="23"/>
      <c r="J795" s="23"/>
      <c r="K795" s="23"/>
      <c r="L795" s="23"/>
      <c r="M795" s="24"/>
      <c r="N795" s="8"/>
    </row>
    <row r="796" ht="15.75" customHeight="1">
      <c r="H796" s="23"/>
      <c r="I796" s="23"/>
      <c r="J796" s="23"/>
      <c r="K796" s="23"/>
      <c r="L796" s="23"/>
      <c r="M796" s="24"/>
      <c r="N796" s="8"/>
    </row>
    <row r="797" ht="15.75" customHeight="1">
      <c r="H797" s="23"/>
      <c r="I797" s="23"/>
      <c r="J797" s="23"/>
      <c r="K797" s="23"/>
      <c r="L797" s="23"/>
      <c r="M797" s="24"/>
      <c r="N797" s="8"/>
    </row>
    <row r="798" ht="15.75" customHeight="1">
      <c r="H798" s="23"/>
      <c r="I798" s="23"/>
      <c r="J798" s="23"/>
      <c r="K798" s="23"/>
      <c r="L798" s="23"/>
      <c r="M798" s="24"/>
      <c r="N798" s="8"/>
    </row>
    <row r="799" ht="15.75" customHeight="1">
      <c r="H799" s="23"/>
      <c r="I799" s="23"/>
      <c r="J799" s="23"/>
      <c r="K799" s="23"/>
      <c r="L799" s="23"/>
      <c r="M799" s="24"/>
      <c r="N799" s="8"/>
    </row>
    <row r="800" ht="15.75" customHeight="1">
      <c r="H800" s="23"/>
      <c r="I800" s="23"/>
      <c r="J800" s="23"/>
      <c r="K800" s="23"/>
      <c r="L800" s="23"/>
      <c r="M800" s="24"/>
      <c r="N800" s="8"/>
    </row>
    <row r="801" ht="15.75" customHeight="1">
      <c r="H801" s="23"/>
      <c r="I801" s="23"/>
      <c r="J801" s="23"/>
      <c r="K801" s="23"/>
      <c r="L801" s="23"/>
      <c r="M801" s="24"/>
      <c r="N801" s="8"/>
    </row>
    <row r="802" ht="15.75" customHeight="1">
      <c r="H802" s="23"/>
      <c r="I802" s="23"/>
      <c r="J802" s="23"/>
      <c r="K802" s="23"/>
      <c r="L802" s="23"/>
      <c r="M802" s="24"/>
      <c r="N802" s="8"/>
    </row>
    <row r="803" ht="15.75" customHeight="1">
      <c r="H803" s="23"/>
      <c r="I803" s="23"/>
      <c r="J803" s="23"/>
      <c r="K803" s="23"/>
      <c r="L803" s="23"/>
      <c r="M803" s="24"/>
      <c r="N803" s="8"/>
    </row>
    <row r="804" ht="15.75" customHeight="1">
      <c r="H804" s="23"/>
      <c r="I804" s="23"/>
      <c r="J804" s="23"/>
      <c r="K804" s="23"/>
      <c r="L804" s="23"/>
      <c r="M804" s="24"/>
      <c r="N804" s="8"/>
    </row>
    <row r="805" ht="15.75" customHeight="1">
      <c r="H805" s="23"/>
      <c r="I805" s="23"/>
      <c r="J805" s="23"/>
      <c r="K805" s="23"/>
      <c r="L805" s="23"/>
      <c r="M805" s="24"/>
      <c r="N805" s="8"/>
    </row>
    <row r="806" ht="15.75" customHeight="1">
      <c r="H806" s="23"/>
      <c r="I806" s="23"/>
      <c r="J806" s="23"/>
      <c r="K806" s="23"/>
      <c r="L806" s="23"/>
      <c r="M806" s="24"/>
      <c r="N806" s="8"/>
    </row>
    <row r="807" ht="15.75" customHeight="1">
      <c r="H807" s="23"/>
      <c r="I807" s="23"/>
      <c r="J807" s="23"/>
      <c r="K807" s="23"/>
      <c r="L807" s="23"/>
      <c r="M807" s="24"/>
      <c r="N807" s="8"/>
    </row>
    <row r="808" ht="15.75" customHeight="1">
      <c r="H808" s="23"/>
      <c r="I808" s="23"/>
      <c r="J808" s="23"/>
      <c r="K808" s="23"/>
      <c r="L808" s="23"/>
      <c r="M808" s="24"/>
      <c r="N808" s="8"/>
    </row>
    <row r="809" ht="15.75" customHeight="1">
      <c r="H809" s="23"/>
      <c r="I809" s="23"/>
      <c r="J809" s="23"/>
      <c r="K809" s="23"/>
      <c r="L809" s="23"/>
      <c r="M809" s="24"/>
      <c r="N809" s="8"/>
    </row>
    <row r="810" ht="15.75" customHeight="1">
      <c r="H810" s="23"/>
      <c r="I810" s="23"/>
      <c r="J810" s="23"/>
      <c r="K810" s="23"/>
      <c r="L810" s="23"/>
      <c r="M810" s="24"/>
      <c r="N810" s="8"/>
    </row>
    <row r="811" ht="15.75" customHeight="1">
      <c r="H811" s="23"/>
      <c r="I811" s="23"/>
      <c r="J811" s="23"/>
      <c r="K811" s="23"/>
      <c r="L811" s="23"/>
      <c r="M811" s="24"/>
      <c r="N811" s="8"/>
    </row>
    <row r="812" ht="15.75" customHeight="1">
      <c r="H812" s="23"/>
      <c r="I812" s="23"/>
      <c r="J812" s="23"/>
      <c r="K812" s="23"/>
      <c r="L812" s="23"/>
      <c r="M812" s="24"/>
      <c r="N812" s="8"/>
    </row>
    <row r="813" ht="15.75" customHeight="1">
      <c r="H813" s="23"/>
      <c r="I813" s="23"/>
      <c r="J813" s="23"/>
      <c r="K813" s="23"/>
      <c r="L813" s="23"/>
      <c r="M813" s="24"/>
      <c r="N813" s="8"/>
    </row>
    <row r="814" ht="15.75" customHeight="1">
      <c r="H814" s="23"/>
      <c r="I814" s="23"/>
      <c r="J814" s="23"/>
      <c r="K814" s="23"/>
      <c r="L814" s="23"/>
      <c r="M814" s="24"/>
      <c r="N814" s="8"/>
    </row>
    <row r="815" ht="15.75" customHeight="1">
      <c r="H815" s="23"/>
      <c r="I815" s="23"/>
      <c r="J815" s="23"/>
      <c r="K815" s="23"/>
      <c r="L815" s="23"/>
      <c r="M815" s="24"/>
      <c r="N815" s="8"/>
    </row>
    <row r="816" ht="15.75" customHeight="1">
      <c r="H816" s="23"/>
      <c r="I816" s="23"/>
      <c r="J816" s="23"/>
      <c r="K816" s="23"/>
      <c r="L816" s="23"/>
      <c r="M816" s="24"/>
      <c r="N816" s="8"/>
    </row>
    <row r="817" ht="15.75" customHeight="1">
      <c r="H817" s="23"/>
      <c r="I817" s="23"/>
      <c r="J817" s="23"/>
      <c r="K817" s="23"/>
      <c r="L817" s="23"/>
      <c r="M817" s="24"/>
      <c r="N817" s="8"/>
    </row>
    <row r="818" ht="15.75" customHeight="1">
      <c r="H818" s="23"/>
      <c r="I818" s="23"/>
      <c r="J818" s="23"/>
      <c r="K818" s="23"/>
      <c r="L818" s="23"/>
      <c r="M818" s="24"/>
      <c r="N818" s="8"/>
    </row>
    <row r="819" ht="15.75" customHeight="1">
      <c r="H819" s="23"/>
      <c r="I819" s="23"/>
      <c r="J819" s="23"/>
      <c r="K819" s="23"/>
      <c r="L819" s="23"/>
      <c r="M819" s="24"/>
      <c r="N819" s="8"/>
    </row>
    <row r="820" ht="15.75" customHeight="1">
      <c r="H820" s="23"/>
      <c r="I820" s="23"/>
      <c r="J820" s="23"/>
      <c r="K820" s="23"/>
      <c r="L820" s="23"/>
      <c r="M820" s="24"/>
      <c r="N820" s="8"/>
    </row>
    <row r="821" ht="15.75" customHeight="1">
      <c r="H821" s="23"/>
      <c r="I821" s="23"/>
      <c r="J821" s="23"/>
      <c r="K821" s="23"/>
      <c r="L821" s="23"/>
      <c r="M821" s="24"/>
      <c r="N821" s="8"/>
    </row>
    <row r="822" ht="15.75" customHeight="1">
      <c r="H822" s="23"/>
      <c r="I822" s="23"/>
      <c r="J822" s="23"/>
      <c r="K822" s="23"/>
      <c r="L822" s="23"/>
      <c r="M822" s="24"/>
      <c r="N822" s="8"/>
    </row>
    <row r="823" ht="15.75" customHeight="1">
      <c r="H823" s="23"/>
      <c r="I823" s="23"/>
      <c r="J823" s="23"/>
      <c r="K823" s="23"/>
      <c r="L823" s="23"/>
      <c r="M823" s="24"/>
      <c r="N823" s="8"/>
    </row>
    <row r="824" ht="15.75" customHeight="1">
      <c r="H824" s="23"/>
      <c r="I824" s="23"/>
      <c r="J824" s="23"/>
      <c r="K824" s="23"/>
      <c r="L824" s="23"/>
      <c r="M824" s="24"/>
      <c r="N824" s="8"/>
    </row>
    <row r="825" ht="15.75" customHeight="1">
      <c r="H825" s="23"/>
      <c r="I825" s="23"/>
      <c r="J825" s="23"/>
      <c r="K825" s="23"/>
      <c r="L825" s="23"/>
      <c r="M825" s="24"/>
      <c r="N825" s="8"/>
    </row>
    <row r="826" ht="15.75" customHeight="1">
      <c r="H826" s="23"/>
      <c r="I826" s="23"/>
      <c r="J826" s="23"/>
      <c r="K826" s="23"/>
      <c r="L826" s="23"/>
      <c r="M826" s="24"/>
      <c r="N826" s="8"/>
    </row>
    <row r="827" ht="15.75" customHeight="1">
      <c r="H827" s="23"/>
      <c r="I827" s="23"/>
      <c r="J827" s="23"/>
      <c r="K827" s="23"/>
      <c r="L827" s="23"/>
      <c r="M827" s="24"/>
      <c r="N827" s="8"/>
    </row>
    <row r="828" ht="15.75" customHeight="1">
      <c r="H828" s="23"/>
      <c r="I828" s="23"/>
      <c r="J828" s="23"/>
      <c r="K828" s="23"/>
      <c r="L828" s="23"/>
      <c r="M828" s="24"/>
      <c r="N828" s="8"/>
    </row>
    <row r="829" ht="15.75" customHeight="1">
      <c r="H829" s="23"/>
      <c r="I829" s="23"/>
      <c r="J829" s="23"/>
      <c r="K829" s="23"/>
      <c r="L829" s="23"/>
      <c r="M829" s="24"/>
      <c r="N829" s="8"/>
    </row>
    <row r="830" ht="15.75" customHeight="1">
      <c r="H830" s="23"/>
      <c r="I830" s="23"/>
      <c r="J830" s="23"/>
      <c r="K830" s="23"/>
      <c r="L830" s="23"/>
      <c r="M830" s="24"/>
      <c r="N830" s="8"/>
    </row>
    <row r="831" ht="15.75" customHeight="1">
      <c r="H831" s="23"/>
      <c r="I831" s="23"/>
      <c r="J831" s="23"/>
      <c r="K831" s="23"/>
      <c r="L831" s="23"/>
      <c r="M831" s="24"/>
      <c r="N831" s="8"/>
    </row>
    <row r="832" ht="15.75" customHeight="1">
      <c r="H832" s="23"/>
      <c r="I832" s="23"/>
      <c r="J832" s="23"/>
      <c r="K832" s="23"/>
      <c r="L832" s="23"/>
      <c r="M832" s="24"/>
      <c r="N832" s="8"/>
    </row>
    <row r="833" ht="15.75" customHeight="1">
      <c r="H833" s="23"/>
      <c r="I833" s="23"/>
      <c r="J833" s="23"/>
      <c r="K833" s="23"/>
      <c r="L833" s="23"/>
      <c r="M833" s="24"/>
      <c r="N833" s="8"/>
    </row>
    <row r="834" ht="15.75" customHeight="1">
      <c r="H834" s="23"/>
      <c r="I834" s="23"/>
      <c r="J834" s="23"/>
      <c r="K834" s="23"/>
      <c r="L834" s="23"/>
      <c r="M834" s="24"/>
      <c r="N834" s="8"/>
    </row>
    <row r="835" ht="15.75" customHeight="1">
      <c r="H835" s="23"/>
      <c r="I835" s="23"/>
      <c r="J835" s="23"/>
      <c r="K835" s="23"/>
      <c r="L835" s="23"/>
      <c r="M835" s="24"/>
      <c r="N835" s="8"/>
    </row>
    <row r="836" ht="15.75" customHeight="1">
      <c r="H836" s="23"/>
      <c r="I836" s="23"/>
      <c r="J836" s="23"/>
      <c r="K836" s="23"/>
      <c r="L836" s="23"/>
      <c r="M836" s="24"/>
      <c r="N836" s="8"/>
    </row>
    <row r="837" ht="15.75" customHeight="1">
      <c r="H837" s="23"/>
      <c r="I837" s="23"/>
      <c r="J837" s="23"/>
      <c r="K837" s="23"/>
      <c r="L837" s="23"/>
      <c r="M837" s="24"/>
      <c r="N837" s="8"/>
    </row>
    <row r="838" ht="15.75" customHeight="1">
      <c r="H838" s="23"/>
      <c r="I838" s="23"/>
      <c r="J838" s="23"/>
      <c r="K838" s="23"/>
      <c r="L838" s="23"/>
      <c r="M838" s="24"/>
      <c r="N838" s="8"/>
    </row>
    <row r="839" ht="15.75" customHeight="1">
      <c r="H839" s="23"/>
      <c r="I839" s="23"/>
      <c r="J839" s="23"/>
      <c r="K839" s="23"/>
      <c r="L839" s="23"/>
      <c r="M839" s="24"/>
      <c r="N839" s="8"/>
    </row>
    <row r="840" ht="15.75" customHeight="1">
      <c r="H840" s="23"/>
      <c r="I840" s="23"/>
      <c r="J840" s="23"/>
      <c r="K840" s="23"/>
      <c r="L840" s="23"/>
      <c r="M840" s="24"/>
      <c r="N840" s="8"/>
    </row>
    <row r="841" ht="15.75" customHeight="1">
      <c r="H841" s="23"/>
      <c r="I841" s="23"/>
      <c r="J841" s="23"/>
      <c r="K841" s="23"/>
      <c r="L841" s="23"/>
      <c r="M841" s="24"/>
      <c r="N841" s="8"/>
    </row>
    <row r="842" ht="15.75" customHeight="1">
      <c r="H842" s="23"/>
      <c r="I842" s="23"/>
      <c r="J842" s="23"/>
      <c r="K842" s="23"/>
      <c r="L842" s="23"/>
      <c r="M842" s="24"/>
      <c r="N842" s="8"/>
    </row>
    <row r="843" ht="15.75" customHeight="1">
      <c r="H843" s="23"/>
      <c r="I843" s="23"/>
      <c r="J843" s="23"/>
      <c r="K843" s="23"/>
      <c r="L843" s="23"/>
      <c r="M843" s="24"/>
      <c r="N843" s="8"/>
    </row>
    <row r="844" ht="15.75" customHeight="1">
      <c r="H844" s="23"/>
      <c r="I844" s="23"/>
      <c r="J844" s="23"/>
      <c r="K844" s="23"/>
      <c r="L844" s="23"/>
      <c r="M844" s="24"/>
      <c r="N844" s="8"/>
    </row>
    <row r="845" ht="15.75" customHeight="1">
      <c r="H845" s="23"/>
      <c r="I845" s="23"/>
      <c r="J845" s="23"/>
      <c r="K845" s="23"/>
      <c r="L845" s="23"/>
      <c r="M845" s="24"/>
      <c r="N845" s="8"/>
    </row>
    <row r="846" ht="15.75" customHeight="1">
      <c r="H846" s="23"/>
      <c r="I846" s="23"/>
      <c r="J846" s="23"/>
      <c r="K846" s="23"/>
      <c r="L846" s="23"/>
      <c r="M846" s="24"/>
      <c r="N846" s="8"/>
    </row>
    <row r="847" ht="15.75" customHeight="1">
      <c r="H847" s="23"/>
      <c r="I847" s="23"/>
      <c r="J847" s="23"/>
      <c r="K847" s="23"/>
      <c r="L847" s="23"/>
      <c r="M847" s="24"/>
      <c r="N847" s="8"/>
    </row>
    <row r="848" ht="15.75" customHeight="1">
      <c r="H848" s="23"/>
      <c r="I848" s="23"/>
      <c r="J848" s="23"/>
      <c r="K848" s="23"/>
      <c r="L848" s="23"/>
      <c r="M848" s="24"/>
      <c r="N848" s="8"/>
    </row>
    <row r="849" ht="15.75" customHeight="1">
      <c r="H849" s="23"/>
      <c r="I849" s="23"/>
      <c r="J849" s="23"/>
      <c r="K849" s="23"/>
      <c r="L849" s="23"/>
      <c r="M849" s="24"/>
      <c r="N849" s="8"/>
    </row>
    <row r="850" ht="15.75" customHeight="1">
      <c r="H850" s="23"/>
      <c r="I850" s="23"/>
      <c r="J850" s="23"/>
      <c r="K850" s="23"/>
      <c r="L850" s="23"/>
      <c r="M850" s="24"/>
      <c r="N850" s="8"/>
    </row>
    <row r="851" ht="15.75" customHeight="1">
      <c r="H851" s="23"/>
      <c r="I851" s="23"/>
      <c r="J851" s="23"/>
      <c r="K851" s="23"/>
      <c r="L851" s="23"/>
      <c r="M851" s="24"/>
      <c r="N851" s="8"/>
    </row>
    <row r="852" ht="15.75" customHeight="1">
      <c r="H852" s="23"/>
      <c r="I852" s="23"/>
      <c r="J852" s="23"/>
      <c r="K852" s="23"/>
      <c r="L852" s="23"/>
      <c r="M852" s="24"/>
      <c r="N852" s="8"/>
    </row>
    <row r="853" ht="15.75" customHeight="1">
      <c r="H853" s="23"/>
      <c r="I853" s="23"/>
      <c r="J853" s="23"/>
      <c r="K853" s="23"/>
      <c r="L853" s="23"/>
      <c r="M853" s="24"/>
      <c r="N853" s="8"/>
    </row>
    <row r="854" ht="15.75" customHeight="1">
      <c r="H854" s="23"/>
      <c r="I854" s="23"/>
      <c r="J854" s="23"/>
      <c r="K854" s="23"/>
      <c r="L854" s="23"/>
      <c r="M854" s="24"/>
      <c r="N854" s="8"/>
    </row>
    <row r="855" ht="15.75" customHeight="1">
      <c r="H855" s="23"/>
      <c r="I855" s="23"/>
      <c r="J855" s="23"/>
      <c r="K855" s="23"/>
      <c r="L855" s="23"/>
      <c r="M855" s="24"/>
      <c r="N855" s="8"/>
    </row>
    <row r="856" ht="15.75" customHeight="1">
      <c r="H856" s="23"/>
      <c r="I856" s="23"/>
      <c r="J856" s="23"/>
      <c r="K856" s="23"/>
      <c r="L856" s="23"/>
      <c r="M856" s="24"/>
      <c r="N856" s="8"/>
    </row>
    <row r="857" ht="15.75" customHeight="1">
      <c r="H857" s="23"/>
      <c r="I857" s="23"/>
      <c r="J857" s="23"/>
      <c r="K857" s="23"/>
      <c r="L857" s="23"/>
      <c r="M857" s="24"/>
      <c r="N857" s="8"/>
    </row>
    <row r="858" ht="15.75" customHeight="1">
      <c r="H858" s="23"/>
      <c r="I858" s="23"/>
      <c r="J858" s="23"/>
      <c r="K858" s="23"/>
      <c r="L858" s="23"/>
      <c r="M858" s="24"/>
      <c r="N858" s="8"/>
    </row>
    <row r="859" ht="15.75" customHeight="1">
      <c r="H859" s="23"/>
      <c r="I859" s="23"/>
      <c r="J859" s="23"/>
      <c r="K859" s="23"/>
      <c r="L859" s="23"/>
      <c r="M859" s="24"/>
      <c r="N859" s="8"/>
    </row>
    <row r="860" ht="15.75" customHeight="1">
      <c r="H860" s="23"/>
      <c r="I860" s="23"/>
      <c r="J860" s="23"/>
      <c r="K860" s="23"/>
      <c r="L860" s="23"/>
      <c r="M860" s="24"/>
      <c r="N860" s="8"/>
    </row>
    <row r="861" ht="15.75" customHeight="1">
      <c r="H861" s="23"/>
      <c r="I861" s="23"/>
      <c r="J861" s="23"/>
      <c r="K861" s="23"/>
      <c r="L861" s="23"/>
      <c r="M861" s="24"/>
      <c r="N861" s="8"/>
    </row>
    <row r="862" ht="15.75" customHeight="1">
      <c r="H862" s="23"/>
      <c r="I862" s="23"/>
      <c r="J862" s="23"/>
      <c r="K862" s="23"/>
      <c r="L862" s="23"/>
      <c r="M862" s="24"/>
      <c r="N862" s="8"/>
    </row>
    <row r="863" ht="15.75" customHeight="1">
      <c r="H863" s="23"/>
      <c r="I863" s="23"/>
      <c r="J863" s="23"/>
      <c r="K863" s="23"/>
      <c r="L863" s="23"/>
      <c r="M863" s="24"/>
      <c r="N863" s="8"/>
    </row>
    <row r="864" ht="15.75" customHeight="1">
      <c r="H864" s="23"/>
      <c r="I864" s="23"/>
      <c r="J864" s="23"/>
      <c r="K864" s="23"/>
      <c r="L864" s="23"/>
      <c r="M864" s="24"/>
      <c r="N864" s="8"/>
    </row>
    <row r="865" ht="15.75" customHeight="1">
      <c r="H865" s="23"/>
      <c r="I865" s="23"/>
      <c r="J865" s="23"/>
      <c r="K865" s="23"/>
      <c r="L865" s="23"/>
      <c r="M865" s="24"/>
      <c r="N865" s="8"/>
    </row>
    <row r="866" ht="15.75" customHeight="1">
      <c r="H866" s="23"/>
      <c r="I866" s="23"/>
      <c r="J866" s="23"/>
      <c r="K866" s="23"/>
      <c r="L866" s="23"/>
      <c r="M866" s="24"/>
      <c r="N866" s="8"/>
    </row>
    <row r="867" ht="15.75" customHeight="1">
      <c r="H867" s="23"/>
      <c r="I867" s="23"/>
      <c r="J867" s="23"/>
      <c r="K867" s="23"/>
      <c r="L867" s="23"/>
      <c r="M867" s="24"/>
      <c r="N867" s="8"/>
    </row>
    <row r="868" ht="15.75" customHeight="1">
      <c r="H868" s="23"/>
      <c r="I868" s="23"/>
      <c r="J868" s="23"/>
      <c r="K868" s="23"/>
      <c r="L868" s="23"/>
      <c r="M868" s="24"/>
      <c r="N868" s="8"/>
    </row>
    <row r="869" ht="15.75" customHeight="1">
      <c r="H869" s="23"/>
      <c r="I869" s="23"/>
      <c r="J869" s="23"/>
      <c r="K869" s="23"/>
      <c r="L869" s="23"/>
      <c r="M869" s="24"/>
      <c r="N869" s="8"/>
    </row>
    <row r="870" ht="15.75" customHeight="1">
      <c r="H870" s="23"/>
      <c r="I870" s="23"/>
      <c r="J870" s="23"/>
      <c r="K870" s="23"/>
      <c r="L870" s="23"/>
      <c r="M870" s="24"/>
      <c r="N870" s="8"/>
    </row>
    <row r="871" ht="15.75" customHeight="1">
      <c r="H871" s="23"/>
      <c r="I871" s="23"/>
      <c r="J871" s="23"/>
      <c r="K871" s="23"/>
      <c r="L871" s="23"/>
      <c r="M871" s="24"/>
      <c r="N871" s="8"/>
    </row>
    <row r="872" ht="15.75" customHeight="1">
      <c r="H872" s="23"/>
      <c r="I872" s="23"/>
      <c r="J872" s="23"/>
      <c r="K872" s="23"/>
      <c r="L872" s="23"/>
      <c r="M872" s="24"/>
      <c r="N872" s="8"/>
    </row>
    <row r="873" ht="15.75" customHeight="1">
      <c r="H873" s="23"/>
      <c r="I873" s="23"/>
      <c r="J873" s="23"/>
      <c r="K873" s="23"/>
      <c r="L873" s="23"/>
      <c r="M873" s="24"/>
      <c r="N873" s="8"/>
    </row>
    <row r="874" ht="15.75" customHeight="1">
      <c r="H874" s="23"/>
      <c r="I874" s="23"/>
      <c r="J874" s="23"/>
      <c r="K874" s="23"/>
      <c r="L874" s="23"/>
      <c r="M874" s="24"/>
      <c r="N874" s="8"/>
    </row>
    <row r="875" ht="15.75" customHeight="1">
      <c r="H875" s="23"/>
      <c r="I875" s="23"/>
      <c r="J875" s="23"/>
      <c r="K875" s="23"/>
      <c r="L875" s="23"/>
      <c r="M875" s="24"/>
      <c r="N875" s="8"/>
    </row>
    <row r="876" ht="15.75" customHeight="1">
      <c r="H876" s="23"/>
      <c r="I876" s="23"/>
      <c r="J876" s="23"/>
      <c r="K876" s="23"/>
      <c r="L876" s="23"/>
      <c r="M876" s="24"/>
      <c r="N876" s="8"/>
    </row>
    <row r="877" ht="15.75" customHeight="1">
      <c r="H877" s="23"/>
      <c r="I877" s="23"/>
      <c r="J877" s="23"/>
      <c r="K877" s="23"/>
      <c r="L877" s="23"/>
      <c r="M877" s="24"/>
      <c r="N877" s="8"/>
    </row>
    <row r="878" ht="15.75" customHeight="1">
      <c r="H878" s="23"/>
      <c r="I878" s="23"/>
      <c r="J878" s="23"/>
      <c r="K878" s="23"/>
      <c r="L878" s="23"/>
      <c r="M878" s="24"/>
      <c r="N878" s="8"/>
    </row>
    <row r="879" ht="15.75" customHeight="1">
      <c r="H879" s="23"/>
      <c r="I879" s="23"/>
      <c r="J879" s="23"/>
      <c r="K879" s="23"/>
      <c r="L879" s="23"/>
      <c r="M879" s="24"/>
      <c r="N879" s="8"/>
    </row>
    <row r="880" ht="15.75" customHeight="1">
      <c r="H880" s="23"/>
      <c r="I880" s="23"/>
      <c r="J880" s="23"/>
      <c r="K880" s="23"/>
      <c r="L880" s="23"/>
      <c r="M880" s="24"/>
      <c r="N880" s="8"/>
    </row>
    <row r="881" ht="15.75" customHeight="1">
      <c r="H881" s="23"/>
      <c r="I881" s="23"/>
      <c r="J881" s="23"/>
      <c r="K881" s="23"/>
      <c r="L881" s="23"/>
      <c r="M881" s="24"/>
      <c r="N881" s="8"/>
    </row>
    <row r="882" ht="15.75" customHeight="1">
      <c r="H882" s="23"/>
      <c r="I882" s="23"/>
      <c r="J882" s="23"/>
      <c r="K882" s="23"/>
      <c r="L882" s="23"/>
      <c r="M882" s="24"/>
      <c r="N882" s="8"/>
    </row>
    <row r="883" ht="15.75" customHeight="1">
      <c r="H883" s="23"/>
      <c r="I883" s="23"/>
      <c r="J883" s="23"/>
      <c r="K883" s="23"/>
      <c r="L883" s="23"/>
      <c r="M883" s="24"/>
      <c r="N883" s="8"/>
    </row>
    <row r="884" ht="15.75" customHeight="1">
      <c r="H884" s="23"/>
      <c r="I884" s="23"/>
      <c r="J884" s="23"/>
      <c r="K884" s="23"/>
      <c r="L884" s="23"/>
      <c r="M884" s="24"/>
      <c r="N884" s="8"/>
    </row>
    <row r="885" ht="15.75" customHeight="1">
      <c r="H885" s="23"/>
      <c r="I885" s="23"/>
      <c r="J885" s="23"/>
      <c r="K885" s="23"/>
      <c r="L885" s="23"/>
      <c r="M885" s="24"/>
      <c r="N885" s="8"/>
    </row>
    <row r="886" ht="15.75" customHeight="1">
      <c r="H886" s="23"/>
      <c r="I886" s="23"/>
      <c r="J886" s="23"/>
      <c r="K886" s="23"/>
      <c r="L886" s="23"/>
      <c r="M886" s="24"/>
      <c r="N886" s="8"/>
    </row>
    <row r="887" ht="15.75" customHeight="1">
      <c r="H887" s="23"/>
      <c r="I887" s="23"/>
      <c r="J887" s="23"/>
      <c r="K887" s="23"/>
      <c r="L887" s="23"/>
      <c r="M887" s="24"/>
      <c r="N887" s="8"/>
    </row>
    <row r="888" ht="15.75" customHeight="1">
      <c r="H888" s="23"/>
      <c r="I888" s="23"/>
      <c r="J888" s="23"/>
      <c r="K888" s="23"/>
      <c r="L888" s="23"/>
      <c r="M888" s="24"/>
      <c r="N888" s="8"/>
    </row>
    <row r="889" ht="15.75" customHeight="1">
      <c r="H889" s="23"/>
      <c r="I889" s="23"/>
      <c r="J889" s="23"/>
      <c r="K889" s="23"/>
      <c r="L889" s="23"/>
      <c r="M889" s="24"/>
      <c r="N889" s="8"/>
    </row>
    <row r="890" ht="15.75" customHeight="1">
      <c r="H890" s="23"/>
      <c r="I890" s="23"/>
      <c r="J890" s="23"/>
      <c r="K890" s="23"/>
      <c r="L890" s="23"/>
      <c r="M890" s="24"/>
      <c r="N890" s="8"/>
    </row>
    <row r="891" ht="15.75" customHeight="1">
      <c r="H891" s="23"/>
      <c r="I891" s="23"/>
      <c r="J891" s="23"/>
      <c r="K891" s="23"/>
      <c r="L891" s="23"/>
      <c r="M891" s="24"/>
      <c r="N891" s="8"/>
    </row>
    <row r="892" ht="15.75" customHeight="1">
      <c r="H892" s="23"/>
      <c r="I892" s="23"/>
      <c r="J892" s="23"/>
      <c r="K892" s="23"/>
      <c r="L892" s="23"/>
      <c r="M892" s="24"/>
      <c r="N892" s="8"/>
    </row>
    <row r="893" ht="15.75" customHeight="1">
      <c r="H893" s="23"/>
      <c r="I893" s="23"/>
      <c r="J893" s="23"/>
      <c r="K893" s="23"/>
      <c r="L893" s="23"/>
      <c r="M893" s="24"/>
      <c r="N893" s="8"/>
    </row>
    <row r="894" ht="15.75" customHeight="1">
      <c r="H894" s="23"/>
      <c r="I894" s="23"/>
      <c r="J894" s="23"/>
      <c r="K894" s="23"/>
      <c r="L894" s="23"/>
      <c r="M894" s="24"/>
      <c r="N894" s="8"/>
    </row>
    <row r="895" ht="15.75" customHeight="1">
      <c r="H895" s="23"/>
      <c r="I895" s="23"/>
      <c r="J895" s="23"/>
      <c r="K895" s="23"/>
      <c r="L895" s="23"/>
      <c r="M895" s="24"/>
      <c r="N895" s="8"/>
    </row>
    <row r="896" ht="15.75" customHeight="1">
      <c r="H896" s="23"/>
      <c r="I896" s="23"/>
      <c r="J896" s="23"/>
      <c r="K896" s="23"/>
      <c r="L896" s="23"/>
      <c r="M896" s="24"/>
      <c r="N896" s="8"/>
    </row>
    <row r="897" ht="15.75" customHeight="1">
      <c r="H897" s="23"/>
      <c r="I897" s="23"/>
      <c r="J897" s="23"/>
      <c r="K897" s="23"/>
      <c r="L897" s="23"/>
      <c r="M897" s="24"/>
      <c r="N897" s="8"/>
    </row>
    <row r="898" ht="15.75" customHeight="1">
      <c r="H898" s="23"/>
      <c r="I898" s="23"/>
      <c r="J898" s="23"/>
      <c r="K898" s="23"/>
      <c r="L898" s="23"/>
      <c r="M898" s="24"/>
      <c r="N898" s="8"/>
    </row>
    <row r="899" ht="15.75" customHeight="1">
      <c r="H899" s="23"/>
      <c r="I899" s="23"/>
      <c r="J899" s="23"/>
      <c r="K899" s="23"/>
      <c r="L899" s="23"/>
      <c r="M899" s="24"/>
      <c r="N899" s="8"/>
    </row>
    <row r="900" ht="15.75" customHeight="1">
      <c r="H900" s="23"/>
      <c r="I900" s="23"/>
      <c r="J900" s="23"/>
      <c r="K900" s="23"/>
      <c r="L900" s="23"/>
      <c r="M900" s="24"/>
      <c r="N900" s="8"/>
    </row>
    <row r="901" ht="15.75" customHeight="1">
      <c r="H901" s="23"/>
      <c r="I901" s="23"/>
      <c r="J901" s="23"/>
      <c r="K901" s="23"/>
      <c r="L901" s="23"/>
      <c r="M901" s="24"/>
      <c r="N901" s="8"/>
    </row>
    <row r="902" ht="15.75" customHeight="1">
      <c r="H902" s="23"/>
      <c r="I902" s="23"/>
      <c r="J902" s="23"/>
      <c r="K902" s="23"/>
      <c r="L902" s="23"/>
      <c r="M902" s="24"/>
      <c r="N902" s="8"/>
    </row>
    <row r="903" ht="15.75" customHeight="1">
      <c r="H903" s="23"/>
      <c r="I903" s="23"/>
      <c r="J903" s="23"/>
      <c r="K903" s="23"/>
      <c r="L903" s="23"/>
      <c r="M903" s="24"/>
      <c r="N903" s="8"/>
    </row>
    <row r="904" ht="15.75" customHeight="1">
      <c r="H904" s="23"/>
      <c r="I904" s="23"/>
      <c r="J904" s="23"/>
      <c r="K904" s="23"/>
      <c r="L904" s="23"/>
      <c r="M904" s="24"/>
      <c r="N904" s="8"/>
    </row>
    <row r="905" ht="15.75" customHeight="1">
      <c r="H905" s="23"/>
      <c r="I905" s="23"/>
      <c r="J905" s="23"/>
      <c r="K905" s="23"/>
      <c r="L905" s="23"/>
      <c r="M905" s="24"/>
      <c r="N905" s="8"/>
    </row>
    <row r="906" ht="15.75" customHeight="1">
      <c r="H906" s="23"/>
      <c r="I906" s="23"/>
      <c r="J906" s="23"/>
      <c r="K906" s="23"/>
      <c r="L906" s="23"/>
      <c r="M906" s="24"/>
      <c r="N906" s="8"/>
    </row>
    <row r="907" ht="15.75" customHeight="1">
      <c r="H907" s="23"/>
      <c r="I907" s="23"/>
      <c r="J907" s="23"/>
      <c r="K907" s="23"/>
      <c r="L907" s="23"/>
      <c r="M907" s="24"/>
      <c r="N907" s="8"/>
    </row>
    <row r="908" ht="15.75" customHeight="1">
      <c r="H908" s="23"/>
      <c r="I908" s="23"/>
      <c r="J908" s="23"/>
      <c r="K908" s="23"/>
      <c r="L908" s="23"/>
      <c r="M908" s="24"/>
      <c r="N908" s="8"/>
    </row>
    <row r="909" ht="15.75" customHeight="1">
      <c r="H909" s="23"/>
      <c r="I909" s="23"/>
      <c r="J909" s="23"/>
      <c r="K909" s="23"/>
      <c r="L909" s="23"/>
      <c r="M909" s="24"/>
      <c r="N909" s="8"/>
    </row>
    <row r="910" ht="15.75" customHeight="1">
      <c r="H910" s="23"/>
      <c r="I910" s="23"/>
      <c r="J910" s="23"/>
      <c r="K910" s="23"/>
      <c r="L910" s="23"/>
      <c r="M910" s="24"/>
      <c r="N910" s="8"/>
    </row>
    <row r="911" ht="15.75" customHeight="1">
      <c r="H911" s="23"/>
      <c r="I911" s="23"/>
      <c r="J911" s="23"/>
      <c r="K911" s="23"/>
      <c r="L911" s="23"/>
      <c r="M911" s="24"/>
      <c r="N911" s="8"/>
    </row>
    <row r="912" ht="15.75" customHeight="1">
      <c r="H912" s="23"/>
      <c r="I912" s="23"/>
      <c r="J912" s="23"/>
      <c r="K912" s="23"/>
      <c r="L912" s="23"/>
      <c r="M912" s="24"/>
      <c r="N912" s="8"/>
    </row>
    <row r="913" ht="15.75" customHeight="1">
      <c r="H913" s="23"/>
      <c r="I913" s="23"/>
      <c r="J913" s="23"/>
      <c r="K913" s="23"/>
      <c r="L913" s="23"/>
      <c r="M913" s="24"/>
      <c r="N913" s="8"/>
    </row>
    <row r="914" ht="15.75" customHeight="1">
      <c r="H914" s="23"/>
      <c r="I914" s="23"/>
      <c r="J914" s="23"/>
      <c r="K914" s="23"/>
      <c r="L914" s="23"/>
      <c r="M914" s="24"/>
      <c r="N914" s="8"/>
    </row>
    <row r="915" ht="15.75" customHeight="1">
      <c r="H915" s="23"/>
      <c r="I915" s="23"/>
      <c r="J915" s="23"/>
      <c r="K915" s="23"/>
      <c r="L915" s="23"/>
      <c r="M915" s="24"/>
      <c r="N915" s="8"/>
    </row>
    <row r="916" ht="15.75" customHeight="1">
      <c r="H916" s="23"/>
      <c r="I916" s="23"/>
      <c r="J916" s="23"/>
      <c r="K916" s="23"/>
      <c r="L916" s="23"/>
      <c r="M916" s="24"/>
      <c r="N916" s="8"/>
    </row>
    <row r="917" ht="15.75" customHeight="1">
      <c r="H917" s="23"/>
      <c r="I917" s="23"/>
      <c r="J917" s="23"/>
      <c r="K917" s="23"/>
      <c r="L917" s="23"/>
      <c r="M917" s="24"/>
      <c r="N917" s="8"/>
    </row>
    <row r="918" ht="15.75" customHeight="1">
      <c r="H918" s="23"/>
      <c r="I918" s="23"/>
      <c r="J918" s="23"/>
      <c r="K918" s="23"/>
      <c r="L918" s="23"/>
      <c r="M918" s="24"/>
      <c r="N918" s="8"/>
    </row>
    <row r="919" ht="15.75" customHeight="1">
      <c r="H919" s="23"/>
      <c r="I919" s="23"/>
      <c r="J919" s="23"/>
      <c r="K919" s="23"/>
      <c r="L919" s="23"/>
      <c r="M919" s="24"/>
      <c r="N919" s="8"/>
    </row>
    <row r="920" ht="15.75" customHeight="1">
      <c r="H920" s="23"/>
      <c r="I920" s="23"/>
      <c r="J920" s="23"/>
      <c r="K920" s="23"/>
      <c r="L920" s="23"/>
      <c r="M920" s="24"/>
      <c r="N920" s="8"/>
    </row>
    <row r="921" ht="15.75" customHeight="1">
      <c r="H921" s="23"/>
      <c r="I921" s="23"/>
      <c r="J921" s="23"/>
      <c r="K921" s="23"/>
      <c r="L921" s="23"/>
      <c r="M921" s="24"/>
      <c r="N921" s="8"/>
    </row>
    <row r="922" ht="15.75" customHeight="1">
      <c r="H922" s="23"/>
      <c r="I922" s="23"/>
      <c r="J922" s="23"/>
      <c r="K922" s="23"/>
      <c r="L922" s="23"/>
      <c r="M922" s="24"/>
      <c r="N922" s="8"/>
    </row>
    <row r="923" ht="15.75" customHeight="1">
      <c r="H923" s="23"/>
      <c r="I923" s="23"/>
      <c r="J923" s="23"/>
      <c r="K923" s="23"/>
      <c r="L923" s="23"/>
      <c r="M923" s="24"/>
      <c r="N923" s="8"/>
    </row>
    <row r="924" ht="15.75" customHeight="1">
      <c r="H924" s="23"/>
      <c r="I924" s="23"/>
      <c r="J924" s="23"/>
      <c r="K924" s="23"/>
      <c r="L924" s="23"/>
      <c r="M924" s="24"/>
      <c r="N924" s="8"/>
    </row>
    <row r="925" ht="15.75" customHeight="1">
      <c r="H925" s="23"/>
      <c r="I925" s="23"/>
      <c r="J925" s="23"/>
      <c r="K925" s="23"/>
      <c r="L925" s="23"/>
      <c r="M925" s="24"/>
      <c r="N925" s="8"/>
    </row>
    <row r="926" ht="15.75" customHeight="1">
      <c r="H926" s="23"/>
      <c r="I926" s="23"/>
      <c r="J926" s="23"/>
      <c r="K926" s="23"/>
      <c r="L926" s="23"/>
      <c r="M926" s="24"/>
      <c r="N926" s="8"/>
    </row>
    <row r="927" ht="15.75" customHeight="1">
      <c r="H927" s="23"/>
      <c r="I927" s="23"/>
      <c r="J927" s="23"/>
      <c r="K927" s="23"/>
      <c r="L927" s="23"/>
      <c r="M927" s="24"/>
      <c r="N927" s="8"/>
    </row>
    <row r="928" ht="15.75" customHeight="1">
      <c r="H928" s="23"/>
      <c r="I928" s="23"/>
      <c r="J928" s="23"/>
      <c r="K928" s="23"/>
      <c r="L928" s="23"/>
      <c r="M928" s="24"/>
      <c r="N928" s="8"/>
    </row>
    <row r="929" ht="15.75" customHeight="1">
      <c r="H929" s="23"/>
      <c r="I929" s="23"/>
      <c r="J929" s="23"/>
      <c r="K929" s="23"/>
      <c r="L929" s="23"/>
      <c r="M929" s="24"/>
      <c r="N929" s="8"/>
    </row>
    <row r="930" ht="15.75" customHeight="1">
      <c r="H930" s="23"/>
      <c r="I930" s="23"/>
      <c r="J930" s="23"/>
      <c r="K930" s="23"/>
      <c r="L930" s="23"/>
      <c r="M930" s="24"/>
      <c r="N930" s="8"/>
    </row>
    <row r="931" ht="15.75" customHeight="1">
      <c r="H931" s="23"/>
      <c r="I931" s="23"/>
      <c r="J931" s="23"/>
      <c r="K931" s="23"/>
      <c r="L931" s="23"/>
      <c r="M931" s="24"/>
      <c r="N931" s="8"/>
    </row>
    <row r="932" ht="15.75" customHeight="1">
      <c r="H932" s="23"/>
      <c r="I932" s="23"/>
      <c r="J932" s="23"/>
      <c r="K932" s="23"/>
      <c r="L932" s="23"/>
      <c r="M932" s="24"/>
      <c r="N932" s="8"/>
    </row>
    <row r="933" ht="15.75" customHeight="1">
      <c r="H933" s="23"/>
      <c r="I933" s="23"/>
      <c r="J933" s="23"/>
      <c r="K933" s="23"/>
      <c r="L933" s="23"/>
      <c r="M933" s="24"/>
      <c r="N933" s="8"/>
    </row>
    <row r="934" ht="15.75" customHeight="1">
      <c r="H934" s="23"/>
      <c r="I934" s="23"/>
      <c r="J934" s="23"/>
      <c r="K934" s="23"/>
      <c r="L934" s="23"/>
      <c r="M934" s="24"/>
      <c r="N934" s="8"/>
    </row>
    <row r="935" ht="15.75" customHeight="1">
      <c r="H935" s="23"/>
      <c r="I935" s="23"/>
      <c r="J935" s="23"/>
      <c r="K935" s="23"/>
      <c r="L935" s="23"/>
      <c r="M935" s="24"/>
      <c r="N935" s="8"/>
    </row>
    <row r="936" ht="15.75" customHeight="1">
      <c r="H936" s="23"/>
      <c r="I936" s="23"/>
      <c r="J936" s="23"/>
      <c r="K936" s="23"/>
      <c r="L936" s="23"/>
      <c r="M936" s="24"/>
      <c r="N936" s="8"/>
    </row>
    <row r="937" ht="15.75" customHeight="1">
      <c r="H937" s="23"/>
      <c r="I937" s="23"/>
      <c r="J937" s="23"/>
      <c r="K937" s="23"/>
      <c r="L937" s="23"/>
      <c r="M937" s="24"/>
      <c r="N937" s="8"/>
    </row>
    <row r="938" ht="15.75" customHeight="1">
      <c r="H938" s="23"/>
      <c r="I938" s="23"/>
      <c r="J938" s="23"/>
      <c r="K938" s="23"/>
      <c r="L938" s="23"/>
      <c r="M938" s="24"/>
      <c r="N938" s="8"/>
    </row>
    <row r="939" ht="15.75" customHeight="1">
      <c r="H939" s="23"/>
      <c r="I939" s="23"/>
      <c r="J939" s="23"/>
      <c r="K939" s="23"/>
      <c r="L939" s="23"/>
      <c r="M939" s="24"/>
      <c r="N939" s="8"/>
    </row>
    <row r="940" ht="15.75" customHeight="1">
      <c r="H940" s="23"/>
      <c r="I940" s="23"/>
      <c r="J940" s="23"/>
      <c r="K940" s="23"/>
      <c r="L940" s="23"/>
      <c r="M940" s="24"/>
      <c r="N940" s="8"/>
    </row>
    <row r="941" ht="15.75" customHeight="1">
      <c r="H941" s="23"/>
      <c r="I941" s="23"/>
      <c r="J941" s="23"/>
      <c r="K941" s="23"/>
      <c r="L941" s="23"/>
      <c r="M941" s="24"/>
      <c r="N941" s="8"/>
    </row>
    <row r="942" ht="15.75" customHeight="1">
      <c r="H942" s="23"/>
      <c r="I942" s="23"/>
      <c r="J942" s="23"/>
      <c r="K942" s="23"/>
      <c r="L942" s="23"/>
      <c r="M942" s="24"/>
      <c r="N942" s="8"/>
    </row>
    <row r="943" ht="15.75" customHeight="1">
      <c r="H943" s="23"/>
      <c r="I943" s="23"/>
      <c r="J943" s="23"/>
      <c r="K943" s="23"/>
      <c r="L943" s="23"/>
      <c r="M943" s="24"/>
      <c r="N943" s="8"/>
    </row>
    <row r="944" ht="15.75" customHeight="1">
      <c r="H944" s="23"/>
      <c r="I944" s="23"/>
      <c r="J944" s="23"/>
      <c r="K944" s="23"/>
      <c r="L944" s="23"/>
      <c r="M944" s="24"/>
      <c r="N944" s="8"/>
    </row>
    <row r="945" ht="15.75" customHeight="1">
      <c r="H945" s="23"/>
      <c r="I945" s="23"/>
      <c r="J945" s="23"/>
      <c r="K945" s="23"/>
      <c r="L945" s="23"/>
      <c r="M945" s="24"/>
      <c r="N945" s="8"/>
    </row>
    <row r="946" ht="15.75" customHeight="1">
      <c r="H946" s="23"/>
      <c r="I946" s="23"/>
      <c r="J946" s="23"/>
      <c r="K946" s="23"/>
      <c r="L946" s="23"/>
      <c r="M946" s="24"/>
      <c r="N946" s="8"/>
    </row>
    <row r="947" ht="15.75" customHeight="1">
      <c r="H947" s="23"/>
      <c r="I947" s="23"/>
      <c r="J947" s="23"/>
      <c r="K947" s="23"/>
      <c r="L947" s="23"/>
      <c r="M947" s="24"/>
      <c r="N947" s="8"/>
    </row>
    <row r="948" ht="15.75" customHeight="1">
      <c r="H948" s="23"/>
      <c r="I948" s="23"/>
      <c r="J948" s="23"/>
      <c r="K948" s="23"/>
      <c r="L948" s="23"/>
      <c r="M948" s="24"/>
      <c r="N948" s="8"/>
    </row>
    <row r="949" ht="15.75" customHeight="1">
      <c r="H949" s="23"/>
      <c r="I949" s="23"/>
      <c r="J949" s="23"/>
      <c r="K949" s="23"/>
      <c r="L949" s="23"/>
      <c r="M949" s="24"/>
      <c r="N949" s="8"/>
    </row>
    <row r="950" ht="15.75" customHeight="1">
      <c r="H950" s="23"/>
      <c r="I950" s="23"/>
      <c r="J950" s="23"/>
      <c r="K950" s="23"/>
      <c r="L950" s="23"/>
      <c r="M950" s="24"/>
      <c r="N950" s="8"/>
    </row>
    <row r="951" ht="15.75" customHeight="1">
      <c r="H951" s="23"/>
      <c r="I951" s="23"/>
      <c r="J951" s="23"/>
      <c r="K951" s="23"/>
      <c r="L951" s="23"/>
      <c r="M951" s="24"/>
      <c r="N951" s="8"/>
    </row>
    <row r="952" ht="15.75" customHeight="1">
      <c r="H952" s="23"/>
      <c r="I952" s="23"/>
      <c r="J952" s="23"/>
      <c r="K952" s="23"/>
      <c r="L952" s="23"/>
      <c r="M952" s="24"/>
      <c r="N952" s="8"/>
    </row>
    <row r="953" ht="15.75" customHeight="1">
      <c r="H953" s="23"/>
      <c r="I953" s="23"/>
      <c r="J953" s="23"/>
      <c r="K953" s="23"/>
      <c r="L953" s="23"/>
      <c r="M953" s="24"/>
      <c r="N953" s="8"/>
    </row>
    <row r="954" ht="15.75" customHeight="1">
      <c r="H954" s="23"/>
      <c r="I954" s="23"/>
      <c r="J954" s="23"/>
      <c r="K954" s="23"/>
      <c r="L954" s="23"/>
      <c r="M954" s="24"/>
      <c r="N954" s="8"/>
    </row>
    <row r="955" ht="15.75" customHeight="1">
      <c r="H955" s="23"/>
      <c r="I955" s="23"/>
      <c r="J955" s="23"/>
      <c r="K955" s="23"/>
      <c r="L955" s="23"/>
      <c r="M955" s="24"/>
      <c r="N955" s="8"/>
    </row>
    <row r="956" ht="15.75" customHeight="1">
      <c r="H956" s="23"/>
      <c r="I956" s="23"/>
      <c r="J956" s="23"/>
      <c r="K956" s="23"/>
      <c r="L956" s="23"/>
      <c r="M956" s="24"/>
      <c r="N956" s="8"/>
    </row>
    <row r="957" ht="15.75" customHeight="1">
      <c r="H957" s="23"/>
      <c r="I957" s="23"/>
      <c r="J957" s="23"/>
      <c r="K957" s="23"/>
      <c r="L957" s="23"/>
      <c r="M957" s="24"/>
      <c r="N957" s="8"/>
    </row>
    <row r="958" ht="15.75" customHeight="1">
      <c r="H958" s="23"/>
      <c r="I958" s="23"/>
      <c r="J958" s="23"/>
      <c r="K958" s="23"/>
      <c r="L958" s="23"/>
      <c r="M958" s="24"/>
      <c r="N958" s="8"/>
    </row>
    <row r="959" ht="15.75" customHeight="1">
      <c r="H959" s="23"/>
      <c r="I959" s="23"/>
      <c r="J959" s="23"/>
      <c r="K959" s="23"/>
      <c r="L959" s="23"/>
      <c r="M959" s="24"/>
      <c r="N959" s="8"/>
    </row>
    <row r="960" ht="15.75" customHeight="1">
      <c r="H960" s="23"/>
      <c r="I960" s="23"/>
      <c r="J960" s="23"/>
      <c r="K960" s="23"/>
      <c r="L960" s="23"/>
      <c r="M960" s="24"/>
      <c r="N960" s="8"/>
    </row>
    <row r="961" ht="15.75" customHeight="1">
      <c r="H961" s="23"/>
      <c r="I961" s="23"/>
      <c r="J961" s="23"/>
      <c r="K961" s="23"/>
      <c r="L961" s="23"/>
      <c r="M961" s="24"/>
      <c r="N961" s="8"/>
    </row>
    <row r="962" ht="15.75" customHeight="1">
      <c r="H962" s="23"/>
      <c r="I962" s="23"/>
      <c r="J962" s="23"/>
      <c r="K962" s="23"/>
      <c r="L962" s="23"/>
      <c r="M962" s="24"/>
      <c r="N962" s="8"/>
    </row>
    <row r="963" ht="15.75" customHeight="1">
      <c r="H963" s="23"/>
      <c r="I963" s="23"/>
      <c r="J963" s="23"/>
      <c r="K963" s="23"/>
      <c r="L963" s="23"/>
      <c r="M963" s="24"/>
      <c r="N963" s="8"/>
    </row>
    <row r="964" ht="15.75" customHeight="1">
      <c r="H964" s="23"/>
      <c r="I964" s="23"/>
      <c r="J964" s="23"/>
      <c r="K964" s="23"/>
      <c r="L964" s="23"/>
      <c r="M964" s="24"/>
      <c r="N964" s="8"/>
    </row>
    <row r="965" ht="15.75" customHeight="1">
      <c r="H965" s="23"/>
      <c r="I965" s="23"/>
      <c r="J965" s="23"/>
      <c r="K965" s="23"/>
      <c r="L965" s="23"/>
      <c r="M965" s="24"/>
      <c r="N965" s="8"/>
    </row>
    <row r="966" ht="15.75" customHeight="1">
      <c r="H966" s="23"/>
      <c r="I966" s="23"/>
      <c r="J966" s="23"/>
      <c r="K966" s="23"/>
      <c r="L966" s="23"/>
      <c r="M966" s="24"/>
      <c r="N966" s="8"/>
    </row>
    <row r="967" ht="15.75" customHeight="1">
      <c r="H967" s="23"/>
      <c r="I967" s="23"/>
      <c r="J967" s="23"/>
      <c r="K967" s="23"/>
      <c r="L967" s="23"/>
      <c r="M967" s="24"/>
      <c r="N967" s="8"/>
    </row>
    <row r="968" ht="15.75" customHeight="1">
      <c r="H968" s="23"/>
      <c r="I968" s="23"/>
      <c r="J968" s="23"/>
      <c r="K968" s="23"/>
      <c r="L968" s="23"/>
      <c r="M968" s="24"/>
      <c r="N968" s="8"/>
    </row>
    <row r="969" ht="15.75" customHeight="1">
      <c r="H969" s="23"/>
      <c r="I969" s="23"/>
      <c r="J969" s="23"/>
      <c r="K969" s="23"/>
      <c r="L969" s="23"/>
      <c r="M969" s="24"/>
      <c r="N969" s="8"/>
    </row>
    <row r="970" ht="15.75" customHeight="1">
      <c r="H970" s="23"/>
      <c r="I970" s="23"/>
      <c r="J970" s="23"/>
      <c r="K970" s="23"/>
      <c r="L970" s="23"/>
      <c r="M970" s="24"/>
      <c r="N970" s="8"/>
    </row>
    <row r="971" ht="15.75" customHeight="1">
      <c r="H971" s="23"/>
      <c r="I971" s="23"/>
      <c r="J971" s="23"/>
      <c r="K971" s="23"/>
      <c r="L971" s="23"/>
      <c r="M971" s="24"/>
      <c r="N971" s="8"/>
    </row>
    <row r="972" ht="15.75" customHeight="1">
      <c r="H972" s="23"/>
      <c r="I972" s="23"/>
      <c r="J972" s="23"/>
      <c r="K972" s="23"/>
      <c r="L972" s="23"/>
      <c r="M972" s="24"/>
      <c r="N972" s="8"/>
    </row>
    <row r="973" ht="15.75" customHeight="1">
      <c r="H973" s="23"/>
      <c r="I973" s="23"/>
      <c r="J973" s="23"/>
      <c r="K973" s="23"/>
      <c r="L973" s="23"/>
      <c r="M973" s="24"/>
      <c r="N973" s="8"/>
    </row>
    <row r="974" ht="15.75" customHeight="1">
      <c r="H974" s="23"/>
      <c r="I974" s="23"/>
      <c r="J974" s="23"/>
      <c r="K974" s="23"/>
      <c r="L974" s="23"/>
      <c r="M974" s="24"/>
      <c r="N974" s="8"/>
    </row>
    <row r="975" ht="15.75" customHeight="1">
      <c r="H975" s="23"/>
      <c r="I975" s="23"/>
      <c r="J975" s="23"/>
      <c r="K975" s="23"/>
      <c r="L975" s="23"/>
      <c r="M975" s="24"/>
      <c r="N975" s="8"/>
    </row>
    <row r="976" ht="15.75" customHeight="1">
      <c r="H976" s="23"/>
      <c r="I976" s="23"/>
      <c r="J976" s="23"/>
      <c r="K976" s="23"/>
      <c r="L976" s="23"/>
      <c r="M976" s="24"/>
      <c r="N976" s="8"/>
    </row>
    <row r="977" ht="15.75" customHeight="1">
      <c r="H977" s="23"/>
      <c r="I977" s="23"/>
      <c r="J977" s="23"/>
      <c r="K977" s="23"/>
      <c r="L977" s="23"/>
      <c r="M977" s="24"/>
      <c r="N977" s="8"/>
    </row>
    <row r="978" ht="15.75" customHeight="1">
      <c r="H978" s="23"/>
      <c r="I978" s="23"/>
      <c r="J978" s="23"/>
      <c r="K978" s="23"/>
      <c r="L978" s="23"/>
      <c r="M978" s="24"/>
      <c r="N978" s="8"/>
    </row>
    <row r="979" ht="15.75" customHeight="1">
      <c r="H979" s="23"/>
      <c r="I979" s="23"/>
      <c r="J979" s="23"/>
      <c r="K979" s="23"/>
      <c r="L979" s="23"/>
      <c r="M979" s="24"/>
      <c r="N979" s="8"/>
    </row>
    <row r="980" ht="15.75" customHeight="1">
      <c r="H980" s="23"/>
      <c r="I980" s="23"/>
      <c r="J980" s="23"/>
      <c r="K980" s="23"/>
      <c r="L980" s="23"/>
      <c r="M980" s="24"/>
      <c r="N980" s="8"/>
    </row>
    <row r="981" ht="15.75" customHeight="1">
      <c r="H981" s="23"/>
      <c r="I981" s="23"/>
      <c r="J981" s="23"/>
      <c r="K981" s="23"/>
      <c r="L981" s="23"/>
      <c r="M981" s="24"/>
      <c r="N981" s="8"/>
    </row>
    <row r="982" ht="15.75" customHeight="1">
      <c r="H982" s="23"/>
      <c r="I982" s="23"/>
      <c r="J982" s="23"/>
      <c r="K982" s="23"/>
      <c r="L982" s="23"/>
      <c r="M982" s="24"/>
      <c r="N982" s="8"/>
    </row>
    <row r="983" ht="15.75" customHeight="1">
      <c r="H983" s="23"/>
      <c r="I983" s="23"/>
      <c r="J983" s="23"/>
      <c r="K983" s="23"/>
      <c r="L983" s="23"/>
      <c r="M983" s="24"/>
      <c r="N983" s="8"/>
    </row>
    <row r="984" ht="15.75" customHeight="1">
      <c r="H984" s="23"/>
      <c r="I984" s="23"/>
      <c r="J984" s="23"/>
      <c r="K984" s="23"/>
      <c r="L984" s="23"/>
      <c r="M984" s="24"/>
      <c r="N984" s="8"/>
    </row>
    <row r="985" ht="15.75" customHeight="1">
      <c r="H985" s="23"/>
      <c r="I985" s="23"/>
      <c r="J985" s="23"/>
      <c r="K985" s="23"/>
      <c r="L985" s="23"/>
      <c r="M985" s="24"/>
      <c r="N985" s="8"/>
    </row>
    <row r="986" ht="15.75" customHeight="1">
      <c r="H986" s="23"/>
      <c r="I986" s="23"/>
      <c r="J986" s="23"/>
      <c r="K986" s="23"/>
      <c r="L986" s="23"/>
      <c r="M986" s="24"/>
      <c r="N986" s="8"/>
    </row>
    <row r="987" ht="15.75" customHeight="1">
      <c r="H987" s="23"/>
      <c r="I987" s="23"/>
      <c r="J987" s="23"/>
      <c r="K987" s="23"/>
      <c r="L987" s="23"/>
      <c r="M987" s="24"/>
      <c r="N987" s="8"/>
    </row>
    <row r="988" ht="15.75" customHeight="1">
      <c r="H988" s="23"/>
      <c r="I988" s="23"/>
      <c r="J988" s="23"/>
      <c r="K988" s="23"/>
      <c r="L988" s="23"/>
      <c r="M988" s="24"/>
      <c r="N988" s="8"/>
    </row>
    <row r="989" ht="15.75" customHeight="1">
      <c r="H989" s="23"/>
      <c r="I989" s="23"/>
      <c r="J989" s="23"/>
      <c r="K989" s="23"/>
      <c r="L989" s="23"/>
      <c r="M989" s="24"/>
      <c r="N989" s="8"/>
    </row>
    <row r="990" ht="15.75" customHeight="1">
      <c r="H990" s="23"/>
      <c r="I990" s="23"/>
      <c r="J990" s="23"/>
      <c r="K990" s="23"/>
      <c r="L990" s="23"/>
      <c r="M990" s="24"/>
      <c r="N990" s="8"/>
    </row>
    <row r="991" ht="15.75" customHeight="1">
      <c r="H991" s="23"/>
      <c r="I991" s="23"/>
      <c r="J991" s="23"/>
      <c r="K991" s="23"/>
      <c r="L991" s="23"/>
      <c r="M991" s="24"/>
      <c r="N991" s="8"/>
    </row>
    <row r="992" ht="15.75" customHeight="1">
      <c r="H992" s="23"/>
      <c r="I992" s="23"/>
      <c r="J992" s="23"/>
      <c r="K992" s="23"/>
      <c r="L992" s="23"/>
      <c r="M992" s="24"/>
      <c r="N992" s="8"/>
    </row>
    <row r="993" ht="15.75" customHeight="1">
      <c r="H993" s="23"/>
      <c r="I993" s="23"/>
      <c r="J993" s="23"/>
      <c r="K993" s="23"/>
      <c r="L993" s="23"/>
      <c r="M993" s="24"/>
      <c r="N993" s="8"/>
    </row>
    <row r="994" ht="15.75" customHeight="1">
      <c r="H994" s="23"/>
      <c r="I994" s="23"/>
      <c r="J994" s="23"/>
      <c r="K994" s="23"/>
      <c r="L994" s="23"/>
      <c r="M994" s="24"/>
      <c r="N994" s="8"/>
    </row>
    <row r="995" ht="15.75" customHeight="1">
      <c r="H995" s="23"/>
      <c r="I995" s="23"/>
      <c r="J995" s="23"/>
      <c r="K995" s="23"/>
      <c r="L995" s="23"/>
      <c r="M995" s="24"/>
      <c r="N995" s="8"/>
    </row>
    <row r="996" ht="15.75" customHeight="1">
      <c r="H996" s="23"/>
      <c r="I996" s="23"/>
      <c r="J996" s="23"/>
      <c r="K996" s="23"/>
      <c r="L996" s="23"/>
      <c r="M996" s="24"/>
      <c r="N996" s="8"/>
    </row>
    <row r="997" ht="15.75" customHeight="1">
      <c r="H997" s="23"/>
      <c r="I997" s="23"/>
      <c r="J997" s="23"/>
      <c r="K997" s="23"/>
      <c r="L997" s="23"/>
      <c r="M997" s="24"/>
      <c r="N997" s="8"/>
    </row>
    <row r="998" ht="15.75" customHeight="1">
      <c r="H998" s="23"/>
      <c r="I998" s="23"/>
      <c r="J998" s="23"/>
      <c r="K998" s="23"/>
      <c r="L998" s="23"/>
      <c r="M998" s="24"/>
      <c r="N998" s="8"/>
    </row>
    <row r="999" ht="15.75" customHeight="1">
      <c r="H999" s="23"/>
      <c r="I999" s="23"/>
      <c r="J999" s="23"/>
      <c r="K999" s="23"/>
      <c r="L999" s="23"/>
      <c r="M999" s="24"/>
      <c r="N999" s="8"/>
    </row>
    <row r="1000" ht="15.75" customHeight="1">
      <c r="H1000" s="23"/>
      <c r="I1000" s="23"/>
      <c r="J1000" s="23"/>
      <c r="K1000" s="23"/>
      <c r="L1000" s="23"/>
      <c r="M1000" s="24"/>
      <c r="N1000" s="8"/>
    </row>
  </sheetData>
  <autoFilter ref="$A$1:$Q$1"/>
  <conditionalFormatting sqref="L2:L1000">
    <cfRule type="expression" dxfId="8" priority="1" stopIfTrue="1">
      <formula>"=AND($L2&lt;0, $L2&lt;&gt;"")"</formula>
    </cfRule>
  </conditionalFormatting>
  <conditionalFormatting sqref="L2:L1000">
    <cfRule type="expression" dxfId="2" priority="2" stopIfTrue="1">
      <formula>$L2&gt;0</formula>
    </cfRule>
  </conditionalFormatting>
  <dataValidations>
    <dataValidation type="list" allowBlank="1" showErrorMessage="1" sqref="N2:N1000">
      <formula1>"projected,confirmed,received,paid,cancelled"</formula1>
    </dataValidation>
  </dataValidations>
  <printOptions/>
  <pageMargins bottom="1.0" footer="0.0" header="0.0" left="0.75" right="0.75" top="1.0"/>
  <pageSetup orientation="landscape"/>
  <drawing r:id="rId1"/>
</worksheet>
</file>